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5B81EFD5-1EEC-4D58-A257-44313C2CC03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3" r:id="rId2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<sst xmlns="http://schemas.openxmlformats.org/spreadsheetml/2006/main" count="133598" uniqueCount="41188">
  <si>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</si>
  <si>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</si>
  <si>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</si>
  <si>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</si>
  <si>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</si>
  <si>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</si>
  <si>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</si>
  <si>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</si>
  <si>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</si>
  <si>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</si>
  <si>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</si>
  <si>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</si>
  <si>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</si>
  <si>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</si>
  <si>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</si>
  <si>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</si>
  <si>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</si>
  <si>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</si>
  <si>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01961-PKB-24000097</t>
  </si>
  <si>
    <t>NUSANTARA SURYA SAKTI - SINTANG</t>
  </si>
  <si>
    <t>01961</t>
  </si>
  <si>
    <t>Angga</t>
  </si>
  <si>
    <t>0895338363547</t>
  </si>
  <si>
    <t>VARIO 125 CBS ISS SP</t>
  </si>
  <si>
    <t>JMD1E1367127</t>
  </si>
  <si>
    <t>KB2300XX</t>
  </si>
  <si>
    <t>KPB1</t>
  </si>
  <si>
    <t>2023-12-02</t>
  </si>
  <si>
    <t>06-01-2024</t>
  </si>
  <si>
    <t>https://fruitbasket.blob.core.windows.net/gk2o5k/avatar/29675216202401061311402XQDAF.jpg</t>
  </si>
  <si>
    <t>Belum Divalidasi</t>
  </si>
  <si>
    <t>JMD119PK366832</t>
  </si>
  <si>
    <t>01961-PKB-24000124</t>
  </si>
  <si>
    <t>CB150 VERZA SW</t>
  </si>
  <si>
    <t>KC01E1060359</t>
  </si>
  <si>
    <t>2023-11-17</t>
  </si>
  <si>
    <t>08-01-2024</t>
  </si>
  <si>
    <t>https://fruitbasket.blob.core.windows.net/gk2o5k/avatar/2967521620240108110052C8J48I.jpg</t>
  </si>
  <si>
    <t>KC0113PK060340</t>
  </si>
  <si>
    <t>01961-PKB-24000142</t>
  </si>
  <si>
    <t>BEAT SPORTY CBS ISS DELUXE</t>
  </si>
  <si>
    <t>JM91E3324433</t>
  </si>
  <si>
    <t>2023-11-11</t>
  </si>
  <si>
    <t>09-01-2024</t>
  </si>
  <si>
    <t>https://fruitbasket.blob.core.windows.net/gk2o5k/avatar/29675216202401090921220OAKLM.jpg</t>
  </si>
  <si>
    <t>JM9138PK329057</t>
  </si>
  <si>
    <t>01961-PKB-24000143</t>
  </si>
  <si>
    <t>BEAT SPORTY CBS</t>
  </si>
  <si>
    <t>JM81E2818401</t>
  </si>
  <si>
    <t>2023-12-18</t>
  </si>
  <si>
    <t>https://fruitbasket.blob.core.windows.net/gk2o5k/avatar/2967521620240109095319FATQAQ.jpg</t>
  </si>
  <si>
    <t>JM8126PK817991</t>
  </si>
  <si>
    <t>01961-PKB-24000191</t>
  </si>
  <si>
    <t>SCOOPY SPORTY NEW</t>
  </si>
  <si>
    <t>JM03E1451098</t>
  </si>
  <si>
    <t>2023-12-06</t>
  </si>
  <si>
    <t>11-01-2024</t>
  </si>
  <si>
    <t>https://fruitbasket.blob.core.windows.net/gk2o5k/avatar/2967521620240111105538LPTAJF.jpg</t>
  </si>
  <si>
    <t>JM0313PK455897</t>
  </si>
  <si>
    <t>01961-PKB-24000192</t>
  </si>
  <si>
    <t>REVO X</t>
  </si>
  <si>
    <t>JBK3E1495011</t>
  </si>
  <si>
    <t>2023-12-09</t>
  </si>
  <si>
    <t>https://fruitbasket.blob.core.windows.net/gk2o5k/avatar/2967521620240111111404RFKU4M.jpg</t>
  </si>
  <si>
    <t>JBK319PK496570</t>
  </si>
  <si>
    <t>01961-PKB-24000306</t>
  </si>
  <si>
    <t>Nindi</t>
  </si>
  <si>
    <t>082213723449</t>
  </si>
  <si>
    <t>SCOOPY STYLISH</t>
  </si>
  <si>
    <t>JM04E1698652</t>
  </si>
  <si>
    <t>2023-12-23</t>
  </si>
  <si>
    <t>16-01-2024</t>
  </si>
  <si>
    <t>https://fruitbasket.blob.core.windows.net/gk2o5k/avatar/21027713920240116143910FDVMG9.jpg</t>
  </si>
  <si>
    <t>JM0412PK698647</t>
  </si>
  <si>
    <t>01961-PKB-24000308</t>
  </si>
  <si>
    <t>VARIO 125</t>
  </si>
  <si>
    <t>JMD1E1366450</t>
  </si>
  <si>
    <t>2023-11-21</t>
  </si>
  <si>
    <t>https://fruitbasket.blob.core.windows.net/gk2o5k/avatar/21027713920240116155202BDGGSA.jpg</t>
  </si>
  <si>
    <t>JMD110PK366234</t>
  </si>
  <si>
    <t>01961-PKB-24000317</t>
  </si>
  <si>
    <t>JM91E3403821</t>
  </si>
  <si>
    <t>2023-12-19</t>
  </si>
  <si>
    <t>17-01-2024</t>
  </si>
  <si>
    <t>https://fruitbasket.blob.core.windows.net/gk2o5k/avatar/21027713920240117103833ZYLPAW.jpg</t>
  </si>
  <si>
    <t>JM9137PK407179</t>
  </si>
  <si>
    <t>01961-PKB-24000318</t>
  </si>
  <si>
    <t>SCOOPY PRESTIGE</t>
  </si>
  <si>
    <t>JM04E1671889</t>
  </si>
  <si>
    <t>2023-12-13</t>
  </si>
  <si>
    <t>https://fruitbasket.blob.core.windows.net/gk2o5k/avatar/21027713920240117111700Q7GLUS.jpg</t>
  </si>
  <si>
    <t>JM0418PK671890</t>
  </si>
  <si>
    <t>01961-PKB-24000344</t>
  </si>
  <si>
    <t>JM04E1640453</t>
  </si>
  <si>
    <t>2023-12-05</t>
  </si>
  <si>
    <t>18-01-2024</t>
  </si>
  <si>
    <t>https://fruitbasket.blob.core.windows.net/gk2o5k/avatar/21027713920240118112033WG9RSD.jpg</t>
  </si>
  <si>
    <t>JM0418PK640431</t>
  </si>
  <si>
    <t>01961-PKB-24000380</t>
  </si>
  <si>
    <t>JBK3E1494072</t>
  </si>
  <si>
    <t>20-01-2024</t>
  </si>
  <si>
    <t>https://fruitbasket.blob.core.windows.net/gk2o5k/avatar/21027713920240120094928ZQHWBQ.jpg</t>
  </si>
  <si>
    <t>JBK315PK495836</t>
  </si>
  <si>
    <t>01961-PKB-24000381</t>
  </si>
  <si>
    <t>VERZA SERIES</t>
  </si>
  <si>
    <t>KC02E1229811</t>
  </si>
  <si>
    <t>2023-11-18</t>
  </si>
  <si>
    <t>https://fruitbasket.blob.core.windows.net/gk2o5k/avatar/21027713920240120101448MMG7LW.jpg</t>
  </si>
  <si>
    <t>KC0210PK230328</t>
  </si>
  <si>
    <t>01961-PKB-24000400</t>
  </si>
  <si>
    <t>REVO FIT</t>
  </si>
  <si>
    <t>JBK1E1971249</t>
  </si>
  <si>
    <t>2023-11-15</t>
  </si>
  <si>
    <t>22-01-2024</t>
  </si>
  <si>
    <t>https://fruitbasket.blob.core.windows.net/gk2o5k/avatar/21027713920240122122046JSBKQA.jpg</t>
  </si>
  <si>
    <t>JBK117PK973452</t>
  </si>
  <si>
    <t>01961-PKB-24000414</t>
  </si>
  <si>
    <t>Ranti</t>
  </si>
  <si>
    <t>082254083022</t>
  </si>
  <si>
    <t>SCOOPY FASHION NEW</t>
  </si>
  <si>
    <t>JM03E1468948</t>
  </si>
  <si>
    <t>https://fruitbasket.blob.core.windows.net/gk2o5k/avatar/21033102620240122175443PXYX0X.jpg</t>
  </si>
  <si>
    <t>JM0313PK469346</t>
  </si>
  <si>
    <t>01961-PKB-24000415</t>
  </si>
  <si>
    <t>Vario 125 CBS</t>
  </si>
  <si>
    <t>JMC1E1285354</t>
  </si>
  <si>
    <t>2023-12-22</t>
  </si>
  <si>
    <t>https://fruitbasket.blob.core.windows.net/gk2o5k/avatar/21033102620240122181639PTL0BW.jpg</t>
  </si>
  <si>
    <t>JMC117PK285354</t>
  </si>
  <si>
    <t>01961-PKB-24000416</t>
  </si>
  <si>
    <t>Vario 160 ABS</t>
  </si>
  <si>
    <t>KFA1E1191029</t>
  </si>
  <si>
    <t>2023-12-26</t>
  </si>
  <si>
    <t>23-01-2024</t>
  </si>
  <si>
    <t>https://fruitbasket.blob.core.windows.net/gk2o5k/avatar/21027713920240123093056MUI2GJ.jpg</t>
  </si>
  <si>
    <t>KFA110PK191528</t>
  </si>
  <si>
    <t>01961-PKB-24000417</t>
  </si>
  <si>
    <t>JM81E2842744</t>
  </si>
  <si>
    <t>https://fruitbasket.blob.core.windows.net/gk2o5k/avatar/210277139202401230946500UBTXR.jpg</t>
  </si>
  <si>
    <t>JM8123PK847997</t>
  </si>
  <si>
    <t>01961-PKB-24000420</t>
  </si>
  <si>
    <t>JM81E2843590</t>
  </si>
  <si>
    <t>https://fruitbasket.blob.core.windows.net/gk2o5k/avatar/21033102620240123112214N2JKAG.jpg</t>
  </si>
  <si>
    <t>JM8122PK848686</t>
  </si>
  <si>
    <t>01961-PKB-24000421</t>
  </si>
  <si>
    <t>JBK1E1971690</t>
  </si>
  <si>
    <t>https://fruitbasket.blob.core.windows.net/gk2o5k/avatar/21033102620240123113648XM8RPP.jpg</t>
  </si>
  <si>
    <t>JBK118PK974187</t>
  </si>
  <si>
    <t>01961-PKB-24000429</t>
  </si>
  <si>
    <t>JM03E1437627</t>
  </si>
  <si>
    <t>KPB2</t>
  </si>
  <si>
    <t>2023-09-15</t>
  </si>
  <si>
    <t>https://fruitbasket.blob.core.windows.net/gk2o5k/avatar/21027713920240123141532LAEPAU.jpg</t>
  </si>
  <si>
    <t>JM0318PK437637</t>
  </si>
  <si>
    <t>01961-PKB-24000430</t>
  </si>
  <si>
    <t>JM91E3398728</t>
  </si>
  <si>
    <t>2023-12-25</t>
  </si>
  <si>
    <t>https://fruitbasket.blob.core.windows.net/gk2o5k/avatar/21027713920240123143635CNVPGO.jpg</t>
  </si>
  <si>
    <t>JM9136PK403639</t>
  </si>
  <si>
    <t>01961-PKB-24000431</t>
  </si>
  <si>
    <t>JM91E3356902</t>
  </si>
  <si>
    <t>2023-12-07</t>
  </si>
  <si>
    <t>https://fruitbasket.blob.core.windows.net/gk2o5k/avatar/21033102620240123145810DHW4LP.jpg</t>
  </si>
  <si>
    <t>JM9132PK361731</t>
  </si>
  <si>
    <t>01961-PKB-24000435</t>
  </si>
  <si>
    <t>Supra X 125 CW MMC</t>
  </si>
  <si>
    <t>JBP1E1998346</t>
  </si>
  <si>
    <t>2023-10-26</t>
  </si>
  <si>
    <t>https://fruitbasket.blob.core.windows.net/gk2o5k/avatar/21033102620240123155515EVYDWA.jpg</t>
  </si>
  <si>
    <t>JBP112PK998384</t>
  </si>
  <si>
    <t>01961-PKB-24000437</t>
  </si>
  <si>
    <t>JM91E3318994</t>
  </si>
  <si>
    <t>2023-11-16</t>
  </si>
  <si>
    <t>https://fruitbasket.blob.core.windows.net/gk2o5k/avatar/21033102620240123163825GEFVSE.jpg</t>
  </si>
  <si>
    <t>JM9137PK323881</t>
  </si>
  <si>
    <t>01961-PKB-24000443</t>
  </si>
  <si>
    <t>SONIC</t>
  </si>
  <si>
    <t>KB11E1325907</t>
  </si>
  <si>
    <t>KPB3</t>
  </si>
  <si>
    <t>2023-02-15</t>
  </si>
  <si>
    <t>24-01-2024</t>
  </si>
  <si>
    <t>https://fruitbasket.blob.core.windows.net/gk2o5k/avatar/21027713920240124121713KZ98QK.jpg</t>
  </si>
  <si>
    <t>KB1118PK326377</t>
  </si>
  <si>
    <t>01961-PKB-24000463</t>
  </si>
  <si>
    <t>JBK3E1493655</t>
  </si>
  <si>
    <t>2023-11-28</t>
  </si>
  <si>
    <t>25-01-2024</t>
  </si>
  <si>
    <t>https://fruitbasket.blob.core.windows.net/gk2o5k/avatar/21027713920240125103036PYYDPO.jpg</t>
  </si>
  <si>
    <t>JBK31XPK495296</t>
  </si>
  <si>
    <t>01961-PKB-24000464</t>
  </si>
  <si>
    <t>JBK3E1491827</t>
  </si>
  <si>
    <t>2023-11-13</t>
  </si>
  <si>
    <t>https://fruitbasket.blob.core.windows.net/gk2o5k/avatar/21027713920240125111018VJI0GG.jpg</t>
  </si>
  <si>
    <t>JBK312PK493493</t>
  </si>
  <si>
    <t>01961-PKB-24000465</t>
  </si>
  <si>
    <t>JBP1E1999463</t>
  </si>
  <si>
    <t>2023-11-06</t>
  </si>
  <si>
    <t>https://fruitbasket.blob.core.windows.net/gk2o5k/avatar/21033102620240125112117IZCZN4.jpg</t>
  </si>
  <si>
    <t>JBP111PK999526</t>
  </si>
  <si>
    <t>01961-PKB-24000471</t>
  </si>
  <si>
    <t>JMC1E1237780</t>
  </si>
  <si>
    <t>2023-11-07</t>
  </si>
  <si>
    <t>https://fruitbasket.blob.core.windows.net/gk2o5k/avatar/21033102620240125135203LRWAJF.jpg</t>
  </si>
  <si>
    <t>JMC117PK237773</t>
  </si>
  <si>
    <t>01961-PKB-24000485</t>
  </si>
  <si>
    <t>JBK3E1492768</t>
  </si>
  <si>
    <t>26-01-2024</t>
  </si>
  <si>
    <t>https://fruitbasket.blob.core.windows.net/gk2o5k/avatar/21027713920240126100840MOCQAW.jpg</t>
  </si>
  <si>
    <t>JBK316PK494405</t>
  </si>
  <si>
    <t>01961-PKB-24000493</t>
  </si>
  <si>
    <t>JBK3E1493597</t>
  </si>
  <si>
    <t>2023-11-27</t>
  </si>
  <si>
    <t>https://fruitbasket.blob.core.windows.net/gk2o5k/avatar/21027713920240126121035I2I2J6.jpg</t>
  </si>
  <si>
    <t>JBK311PK495297</t>
  </si>
  <si>
    <t>01961-PKB-24000507</t>
  </si>
  <si>
    <t>JBP1E2001750</t>
  </si>
  <si>
    <t>2023-11-20</t>
  </si>
  <si>
    <t>https://fruitbasket.blob.core.windows.net/gk2o5k/avatar/210277139202401261708397B66BA.jpg</t>
  </si>
  <si>
    <t>JBP129PK001759</t>
  </si>
  <si>
    <t>01961-PKB-24000508</t>
  </si>
  <si>
    <t>JBK1E1977147</t>
  </si>
  <si>
    <t>https://fruitbasket.blob.core.windows.net/gk2o5k/avatar/210277139202401261723296FFXTJ.jpg</t>
  </si>
  <si>
    <t>JBK116PK979405</t>
  </si>
  <si>
    <t>01961-PKB-24000527</t>
  </si>
  <si>
    <t>JBK3E1494545</t>
  </si>
  <si>
    <t>2023-12-08</t>
  </si>
  <si>
    <t>29-01-2024</t>
  </si>
  <si>
    <t>https://fruitbasket.blob.core.windows.net/gk2o5k/avatar/21027713920240129102924U2YVLZ.jpg</t>
  </si>
  <si>
    <t>JBK319PK496438</t>
  </si>
  <si>
    <t>01961-PKB-24000528</t>
  </si>
  <si>
    <t>JM03E1460933</t>
  </si>
  <si>
    <t>2023-11-08</t>
  </si>
  <si>
    <t>https://fruitbasket.blob.core.windows.net/gk2o5k/avatar/21027713920240129104329YVECBA.jpg</t>
  </si>
  <si>
    <t>JM0312PK460895</t>
  </si>
  <si>
    <t>01961-PKB-24000534</t>
  </si>
  <si>
    <t>JM91E3220142</t>
  </si>
  <si>
    <t>2023-09-30</t>
  </si>
  <si>
    <t>https://fruitbasket.blob.core.windows.net/gk2o5k/avatar/21027713920240129131540OEWB1F.jpg</t>
  </si>
  <si>
    <t>JM9130PK223251</t>
  </si>
  <si>
    <t>01961-PKB-24000552</t>
  </si>
  <si>
    <t>JBK1E1935292</t>
  </si>
  <si>
    <t>2023-08-29</t>
  </si>
  <si>
    <t>30-01-2024</t>
  </si>
  <si>
    <t>https://fruitbasket.blob.core.windows.net/gk2o5k/avatar/210277139202401301029111ZAR1K.jpg</t>
  </si>
  <si>
    <t>JBK113PK937578</t>
  </si>
  <si>
    <t>01961-PKB-24000553</t>
  </si>
  <si>
    <t>JBK1E1966697</t>
  </si>
  <si>
    <t>2023-10-25</t>
  </si>
  <si>
    <t>https://fruitbasket.blob.core.windows.net/gk2o5k/avatar/21027713920240130104401X3WBI6.jpg</t>
  </si>
  <si>
    <t>JBK11XPK969203</t>
  </si>
  <si>
    <t>01961-PKB-24000554</t>
  </si>
  <si>
    <t>Indah</t>
  </si>
  <si>
    <t>085253580879</t>
  </si>
  <si>
    <t>SCOOPY SPORTY</t>
  </si>
  <si>
    <t>JM03E1538252</t>
  </si>
  <si>
    <t>2023-12-30</t>
  </si>
  <si>
    <t>https://fruitbasket.blob.core.windows.net/gk2o5k/avatar/210377635202401301105095C6RZT.jpg</t>
  </si>
  <si>
    <t>JM0316PK538269</t>
  </si>
  <si>
    <t>01961-PKB-24000557</t>
  </si>
  <si>
    <t>JM03E1456890</t>
  </si>
  <si>
    <t>2023-10-31</t>
  </si>
  <si>
    <t>https://fruitbasket.blob.core.windows.net/gk2o5k/avatar/21027713920240130114702I3AXBY.jpg</t>
  </si>
  <si>
    <t>JM0312PK457057</t>
  </si>
  <si>
    <t>01961-PKB-24000570</t>
  </si>
  <si>
    <t>JM81E2750177</t>
  </si>
  <si>
    <t>2023-12-04</t>
  </si>
  <si>
    <t>31-01-2024</t>
  </si>
  <si>
    <t>https://fruitbasket.blob.core.windows.net/gk2o5k/avatar/21027713920240131101434CMFHDG.jpg</t>
  </si>
  <si>
    <t>JM8124PK747553</t>
  </si>
  <si>
    <t>01961-PKB-24000580</t>
  </si>
  <si>
    <t>JM91E3429849</t>
  </si>
  <si>
    <t>2024-01-03</t>
  </si>
  <si>
    <t>https://fruitbasket.blob.core.windows.net/gk2o5k/avatar/21027713920240131144857VNQMV0.jpg</t>
  </si>
  <si>
    <t>JM9135PK434073</t>
  </si>
  <si>
    <t>01961-PKB-24000604</t>
  </si>
  <si>
    <t>JBK1E1974665</t>
  </si>
  <si>
    <t>01-02-2024</t>
  </si>
  <si>
    <t>https://fruitbasket.blob.core.windows.net/gk2o5k/avatar/21027713920240201124119Q0B55V.jpg</t>
  </si>
  <si>
    <t>JBK113PK978129</t>
  </si>
  <si>
    <t>01961-PKB-24000607</t>
  </si>
  <si>
    <t>KC02E1234044</t>
  </si>
  <si>
    <t>2024-01-05</t>
  </si>
  <si>
    <t>https://fruitbasket.blob.core.windows.net/gk2o5k/avatar/21027713920240201135534QYKRUD.jpg</t>
  </si>
  <si>
    <t>KC0214PK234530</t>
  </si>
  <si>
    <t>01961-PKB-24000613</t>
  </si>
  <si>
    <t>JBK1E1976562</t>
  </si>
  <si>
    <t>https://fruitbasket.blob.core.windows.net/gk2o5k/avatar/21027713920240201153114S8FJQH.jpg</t>
  </si>
  <si>
    <t>JBK115PK979153</t>
  </si>
  <si>
    <t>01961-PKB-24000634</t>
  </si>
  <si>
    <t>JMC1E1226301</t>
  </si>
  <si>
    <t>2023-10-03</t>
  </si>
  <si>
    <t>02-02-2024</t>
  </si>
  <si>
    <t>https://fruitbasket.blob.core.windows.net/gk2o5k/avatar/21027713920240202142102TLEUHZ.jpg</t>
  </si>
  <si>
    <t>JMC111PK226218</t>
  </si>
  <si>
    <t>01961-PKB-24000635</t>
  </si>
  <si>
    <t>SCOOPY STYLISH NEW</t>
  </si>
  <si>
    <t>JM04E1566527</t>
  </si>
  <si>
    <t>https://fruitbasket.blob.core.windows.net/gk2o5k/avatar/21027713920240202142901I0LOZE.jpg</t>
  </si>
  <si>
    <t>JM0414PK566604</t>
  </si>
  <si>
    <t>01961-PKB-24000694</t>
  </si>
  <si>
    <t>JBK1E1971618</t>
  </si>
  <si>
    <t>05-02-2024</t>
  </si>
  <si>
    <t>https://fruitbasket.blob.core.windows.net/gk2o5k/avatar/21027713920240205114734RQP5KL.jpg</t>
  </si>
  <si>
    <t>JBK111PK974080</t>
  </si>
  <si>
    <t>01961-PKB-24000708</t>
  </si>
  <si>
    <t>JBK1E1976854</t>
  </si>
  <si>
    <t>2023-12-14</t>
  </si>
  <si>
    <t>https://fruitbasket.blob.core.windows.net/gk2o5k/avatar/21027713920240205153244PY3OBE.jpg</t>
  </si>
  <si>
    <t>JBK119PK979270</t>
  </si>
  <si>
    <t>01961-PKB-24000709</t>
  </si>
  <si>
    <t>VARIO 160 CBS</t>
  </si>
  <si>
    <t>KF01E1400479</t>
  </si>
  <si>
    <t>https://fruitbasket.blob.core.windows.net/gk2o5k/avatar/21037763520240205155351FQXPHC.jpg</t>
  </si>
  <si>
    <t>KF0119PK400484</t>
  </si>
  <si>
    <t>01961-PKB-24000727</t>
  </si>
  <si>
    <t>Genio CBS ISS</t>
  </si>
  <si>
    <t>JMB1E1120587</t>
  </si>
  <si>
    <t>2024-01-15</t>
  </si>
  <si>
    <t>06-02-2024</t>
  </si>
  <si>
    <t>https://fruitbasket.blob.core.windows.net/gk2o5k/avatar/21027713920240206112944O4GLWV.jpg</t>
  </si>
  <si>
    <t>JMB117PK120589</t>
  </si>
  <si>
    <t>01961-PKB-24000736</t>
  </si>
  <si>
    <t>KC02E1233953</t>
  </si>
  <si>
    <t>https://fruitbasket.blob.core.windows.net/gk2o5k/avatar/21027713920240206150402CRDEBP.jpg</t>
  </si>
  <si>
    <t>KC0217PK234442</t>
  </si>
  <si>
    <t>01961-PKB-24000737</t>
  </si>
  <si>
    <t>JM04E1704733</t>
  </si>
  <si>
    <t>2023-12-28</t>
  </si>
  <si>
    <t>https://fruitbasket.blob.core.windows.net/gk2o5k/avatar/21037763520240206151746IP00NQ.jpg</t>
  </si>
  <si>
    <t>JM0418PK704841</t>
  </si>
  <si>
    <t>01961-PKB-24000747</t>
  </si>
  <si>
    <t>JBK1E1979416</t>
  </si>
  <si>
    <t>07-02-2024</t>
  </si>
  <si>
    <t>https://fruitbasket.blob.core.windows.net/gk2o5k/avatar/21027713920240207093053A39UJI.jpg</t>
  </si>
  <si>
    <t>JBK115PK981646</t>
  </si>
  <si>
    <t>01961-PKB-24000748</t>
  </si>
  <si>
    <t>JBK3E1495569</t>
  </si>
  <si>
    <t>2023-12-15</t>
  </si>
  <si>
    <t>https://fruitbasket.blob.core.windows.net/gk2o5k/avatar/21027713920240207094502HKCIY7.jpg</t>
  </si>
  <si>
    <t>JBK31XPK497338</t>
  </si>
  <si>
    <t>01961-PKB-24000749</t>
  </si>
  <si>
    <t>JBK1E1976506</t>
  </si>
  <si>
    <t>https://fruitbasket.blob.core.windows.net/gk2o5k/avatar/21033102620240207100854GUOBWF.jpg</t>
  </si>
  <si>
    <t>JBK114PK978981</t>
  </si>
  <si>
    <t>01961-PKB-24000751</t>
  </si>
  <si>
    <t>JBK3E1496456</t>
  </si>
  <si>
    <t>https://fruitbasket.blob.core.windows.net/gk2o5k/avatar/21033102620240207104026V3ASHS.jpg</t>
  </si>
  <si>
    <t>JBK310PK498272</t>
  </si>
  <si>
    <t>01961-PKB-24000754</t>
  </si>
  <si>
    <t>JMD1E1416411</t>
  </si>
  <si>
    <t>2024-01-08</t>
  </si>
  <si>
    <t>https://fruitbasket.blob.core.windows.net/gk2o5k/avatar/2103310262024020711201246ZJYK.jpg</t>
  </si>
  <si>
    <t>JMD113PK416205</t>
  </si>
  <si>
    <t>01961-PKB-24000755</t>
  </si>
  <si>
    <t>JBP1E2006751</t>
  </si>
  <si>
    <t>2024-01-04</t>
  </si>
  <si>
    <t>https://fruitbasket.blob.core.windows.net/gk2o5k/avatar/21027713920240207120431HVAZOB.jpg</t>
  </si>
  <si>
    <t>JBP12XPK006761</t>
  </si>
  <si>
    <t>01961-PKB-24000776</t>
  </si>
  <si>
    <t>JBK1E1975979</t>
  </si>
  <si>
    <t>2023-12-11</t>
  </si>
  <si>
    <t>https://fruitbasket.blob.core.windows.net/gk2o5k/avatar/21027713920240207162600REC1S8.jpg</t>
  </si>
  <si>
    <t>JBK118PK978465</t>
  </si>
  <si>
    <t>01961-PKB-24000785</t>
  </si>
  <si>
    <t>JBK1E1975851</t>
  </si>
  <si>
    <t>2023-12-12</t>
  </si>
  <si>
    <t>09-02-2024</t>
  </si>
  <si>
    <t>https://fruitbasket.blob.core.windows.net/gk2o5k/avatar/21027713920240209092115UBBPR7.jpg</t>
  </si>
  <si>
    <t>JBK114PK978575</t>
  </si>
  <si>
    <t>01961-PKB-24000787</t>
  </si>
  <si>
    <t>JM04E1691738</t>
  </si>
  <si>
    <t>https://fruitbasket.blob.core.windows.net/gk2o5k/avatar/21027713920240209094504PIT4QO.jpg</t>
  </si>
  <si>
    <t>JM0414PK691800</t>
  </si>
  <si>
    <t>01961-PKB-24000788</t>
  </si>
  <si>
    <t>089523144732</t>
  </si>
  <si>
    <t>JM03E1515913</t>
  </si>
  <si>
    <t>https://fruitbasket.blob.core.windows.net/gk2o5k/avatar/21040480420240209100648NH4FB2.jpg</t>
  </si>
  <si>
    <t>JM0316PK516031</t>
  </si>
  <si>
    <t>01961-PKB-24000789</t>
  </si>
  <si>
    <t>Genio CBS</t>
  </si>
  <si>
    <t>JMA1E1114921</t>
  </si>
  <si>
    <t>https://fruitbasket.blob.core.windows.net/gk2o5k/avatar/21040480420240209102618FSJRZ5.jpg</t>
  </si>
  <si>
    <t>JMA117PK115080</t>
  </si>
  <si>
    <t>01961-PKB-24000790</t>
  </si>
  <si>
    <t>JBK1E1976016</t>
  </si>
  <si>
    <t>https://fruitbasket.blob.core.windows.net/gk2o5k/avatar/210277139202402091041272ZKUQH.jpg</t>
  </si>
  <si>
    <t>JBK119PK978460</t>
  </si>
  <si>
    <t>01961-PKB-24000791</t>
  </si>
  <si>
    <t>JBK1E1977180</t>
  </si>
  <si>
    <t>https://fruitbasket.blob.core.windows.net/gk2o5k/avatar/21027713920240209105528LHA4LC.jpg</t>
  </si>
  <si>
    <t>JBK112PK979532</t>
  </si>
  <si>
    <t>01961-PKB-24000792</t>
  </si>
  <si>
    <t>JMD1E1386706</t>
  </si>
  <si>
    <t>2023-12-16</t>
  </si>
  <si>
    <t>https://fruitbasket.blob.core.windows.net/gk2o5k/avatar/21027713920240209111532BLMHH1.jpg</t>
  </si>
  <si>
    <t>JMD111PK386508</t>
  </si>
  <si>
    <t>01961-PKB-24000793</t>
  </si>
  <si>
    <t>JBK3E1495416</t>
  </si>
  <si>
    <t>KB2300NXX</t>
  </si>
  <si>
    <t>https://fruitbasket.blob.core.windows.net/gk2o5k/avatar/21027713920240209114301WIEXML.jpg</t>
  </si>
  <si>
    <t>JBK316PK497174</t>
  </si>
  <si>
    <t>01961-PKB-24000795</t>
  </si>
  <si>
    <t>JBK1E1977420</t>
  </si>
  <si>
    <t>https://fruitbasket.blob.core.windows.net/gk2o5k/avatar/21040480420240209121453GFFUA2.jpg</t>
  </si>
  <si>
    <t>JBK116PK980165</t>
  </si>
  <si>
    <t>01961-PKB-24000828</t>
  </si>
  <si>
    <t>JBK3E1495797</t>
  </si>
  <si>
    <t>11-02-2024</t>
  </si>
  <si>
    <t>https://fruitbasket.blob.core.windows.net/gk2o5k/avatar/21027713920240211085524PXXT5C.jpg</t>
  </si>
  <si>
    <t>JBK31XPK497615</t>
  </si>
  <si>
    <t>01961-PKB-24000829</t>
  </si>
  <si>
    <t>JM04E1723339</t>
  </si>
  <si>
    <t>2024-01-10</t>
  </si>
  <si>
    <t>https://fruitbasket.blob.core.windows.net/gk2o5k/avatar/210277139202402110914216TZNXW.jpg</t>
  </si>
  <si>
    <t>JM0413PK723412</t>
  </si>
  <si>
    <t>01961-PKB-24000837</t>
  </si>
  <si>
    <t>KF01E1389568</t>
  </si>
  <si>
    <t>https://fruitbasket.blob.core.windows.net/gk2o5k/avatar/210404804202402111223570GICDD.jpg</t>
  </si>
  <si>
    <t>KF0119PK389471</t>
  </si>
  <si>
    <t>01961-PKB-24000872</t>
  </si>
  <si>
    <t>JBK1E1981022</t>
  </si>
  <si>
    <t>2024-01-12</t>
  </si>
  <si>
    <t>12-02-2024</t>
  </si>
  <si>
    <t>https://fruitbasket.blob.core.windows.net/gk2o5k/avatar/21027713920240212165951WHSURD.jpg</t>
  </si>
  <si>
    <t>JBK113PK983685</t>
  </si>
  <si>
    <t>01961-PKB-24000900</t>
  </si>
  <si>
    <t>SUPRA GTR</t>
  </si>
  <si>
    <t>KB22E1035135</t>
  </si>
  <si>
    <t>2023-12-29</t>
  </si>
  <si>
    <t>13-02-2024</t>
  </si>
  <si>
    <t>https://fruitbasket.blob.core.windows.net/gk2o5k/avatar/21040480420240213140434AFPXU6.jpg</t>
  </si>
  <si>
    <t>KB2214PK035167</t>
  </si>
  <si>
    <t>01961-PKB-24000901</t>
  </si>
  <si>
    <t>JBK3E1486476</t>
  </si>
  <si>
    <t>2023-10-12</t>
  </si>
  <si>
    <t>https://fruitbasket.blob.core.windows.net/gk2o5k/avatar/21027713920240213144535PSW6R7.jpg</t>
  </si>
  <si>
    <t>JBK313PK488142</t>
  </si>
  <si>
    <t>01961-PKB-24000903</t>
  </si>
  <si>
    <t>Vario 160 CBS</t>
  </si>
  <si>
    <t>KF01E1552575</t>
  </si>
  <si>
    <t>https://fruitbasket.blob.core.windows.net/gk2o5k/avatar/21040480420240213150131NBZPEV.jpg</t>
  </si>
  <si>
    <t>KF011XPK552757</t>
  </si>
  <si>
    <t>01961-PKB-24000909</t>
  </si>
  <si>
    <t>KC02E1235725</t>
  </si>
  <si>
    <t>15-02-2024</t>
  </si>
  <si>
    <t>https://fruitbasket.blob.core.windows.net/gk2o5k/avatar/21027713920240215091636UIMCZN.jpg</t>
  </si>
  <si>
    <t>KC0215PK236254</t>
  </si>
  <si>
    <t>01961-PKB-24000910</t>
  </si>
  <si>
    <t>CRF 150L</t>
  </si>
  <si>
    <t>KD11E1471620</t>
  </si>
  <si>
    <t>2024-01-09</t>
  </si>
  <si>
    <t>https://fruitbasket.blob.core.windows.net/gk2o5k/avatar/210277139202402150940516RGFLP.jpg</t>
  </si>
  <si>
    <t>KD1118PK472370</t>
  </si>
  <si>
    <t>01961-PKB-24000913</t>
  </si>
  <si>
    <t>JM03E1445905</t>
  </si>
  <si>
    <t>https://fruitbasket.blob.core.windows.net/gk2o5k/avatar/21027713920240215102537WBWR9V.jpg</t>
  </si>
  <si>
    <t>JM0317PK445812</t>
  </si>
  <si>
    <t>01961-PKB-24000915</t>
  </si>
  <si>
    <t>JMC1E1273717</t>
  </si>
  <si>
    <t>KB2300XD</t>
  </si>
  <si>
    <t>https://fruitbasket.blob.core.windows.net/gk2o5k/avatar/210277139202402151107559NJK6R.jpg</t>
  </si>
  <si>
    <t>JMC115PK273705</t>
  </si>
  <si>
    <t>01961-PKB-24000939</t>
  </si>
  <si>
    <t>JMC1E1287500</t>
  </si>
  <si>
    <t>16-02-2024</t>
  </si>
  <si>
    <t>https://fruitbasket.blob.core.windows.net/gk2o5k/avatar/210277139202402160907493RONA3.jpg</t>
  </si>
  <si>
    <t>JMC113PK287506</t>
  </si>
  <si>
    <t>01961-PKB-24000940</t>
  </si>
  <si>
    <t>JM04E1676562</t>
  </si>
  <si>
    <t>https://fruitbasket.blob.core.windows.net/gk2o5k/avatar/21027713920240216092120COJBFT.jpg</t>
  </si>
  <si>
    <t>JM0412PK676549</t>
  </si>
  <si>
    <t>01961-PKB-24000946</t>
  </si>
  <si>
    <t>JM03E1478068</t>
  </si>
  <si>
    <t>2023-12-27</t>
  </si>
  <si>
    <t>https://fruitbasket.blob.core.windows.net/gk2o5k/avatar/21027713920240216102631GOZBIJ.jpg</t>
  </si>
  <si>
    <t>JM0313PK478161</t>
  </si>
  <si>
    <t>01961-PKB-24000951</t>
  </si>
  <si>
    <t>JBK1E1978811</t>
  </si>
  <si>
    <t>2024-01-06</t>
  </si>
  <si>
    <t>https://fruitbasket.blob.core.windows.net/gk2o5k/avatar/21027713920240216120100QRXQE0.jpg</t>
  </si>
  <si>
    <t>JBK111PK981465</t>
  </si>
  <si>
    <t>01961-PKB-24000955</t>
  </si>
  <si>
    <t>JBK1E1976011</t>
  </si>
  <si>
    <t>https://fruitbasket.blob.core.windows.net/gk2o5k/avatar/21027713920240216133159DXAJKK.jpg</t>
  </si>
  <si>
    <t>JBK118PK978479</t>
  </si>
  <si>
    <t>01961-PKB-24000956</t>
  </si>
  <si>
    <t>JM03E1462110</t>
  </si>
  <si>
    <t>https://fruitbasket.blob.core.windows.net/gk2o5k/avatar/21027713920240216135250SBJRYQ.jpg</t>
  </si>
  <si>
    <t>JM031XPK462040</t>
  </si>
  <si>
    <t>01961-PKB-24000957</t>
  </si>
  <si>
    <t>JM91E3364773</t>
  </si>
  <si>
    <t>https://fruitbasket.blob.core.windows.net/gk2o5k/avatar/210377635202402161409068XTVHY.jpg</t>
  </si>
  <si>
    <t>JM9130PK369696</t>
  </si>
  <si>
    <t>01961-PKB-24000972</t>
  </si>
  <si>
    <t>KD11E1446478</t>
  </si>
  <si>
    <t>2023-10-23</t>
  </si>
  <si>
    <t>17-02-2024</t>
  </si>
  <si>
    <t>https://fruitbasket.blob.core.windows.net/gk2o5k/avatar/21027713920240217112533NXTQLY.jpg</t>
  </si>
  <si>
    <t>KD1119PK447218</t>
  </si>
  <si>
    <t>01961-PKB-24001007</t>
  </si>
  <si>
    <t>JM91E3391149</t>
  </si>
  <si>
    <t>2023-12-21</t>
  </si>
  <si>
    <t>19-02-2024</t>
  </si>
  <si>
    <t>https://fruitbasket.blob.core.windows.net/gk2o5k/avatar/21027713920240219091007JQ9Y8V.jpg</t>
  </si>
  <si>
    <t>JM9134PK393788</t>
  </si>
  <si>
    <t>01961-PKB-24001008</t>
  </si>
  <si>
    <t>JBK3E1499779</t>
  </si>
  <si>
    <t>https://fruitbasket.blob.core.windows.net/gk2o5k/avatar/21040480420240219092621BPZ3FF.jpg</t>
  </si>
  <si>
    <t>JBK313PK501567</t>
  </si>
  <si>
    <t>01961-PKB-24001009</t>
  </si>
  <si>
    <t>JBK1E1983109</t>
  </si>
  <si>
    <t>2024-01-22</t>
  </si>
  <si>
    <t>https://fruitbasket.blob.core.windows.net/gk2o5k/avatar/21040480420240219093938MEZEWP.jpg</t>
  </si>
  <si>
    <t>JBK113PK985517</t>
  </si>
  <si>
    <t>01961-PKB-24001010</t>
  </si>
  <si>
    <t>JM81E2843548</t>
  </si>
  <si>
    <t>https://fruitbasket.blob.core.windows.net/gk2o5k/avatar/21027713920240219100249OYKCS3.jpg</t>
  </si>
  <si>
    <t>JM8124PK848236</t>
  </si>
  <si>
    <t>01961-PKB-24001040</t>
  </si>
  <si>
    <t>JBP1E2004668</t>
  </si>
  <si>
    <t>https://fruitbasket.blob.core.windows.net/gk2o5k/avatar/21027713920240219171142OX9RYY.jpg</t>
  </si>
  <si>
    <t>JBP124PK004729</t>
  </si>
  <si>
    <t>01961-PKB-24001041</t>
  </si>
  <si>
    <t>JBK1E1985276</t>
  </si>
  <si>
    <t>2024-01-23</t>
  </si>
  <si>
    <t>20-02-2024</t>
  </si>
  <si>
    <t>https://fruitbasket.blob.core.windows.net/gk2o5k/avatar/21040480420240220094113CIXBUY.jpg</t>
  </si>
  <si>
    <t>JBK115RK987773</t>
  </si>
  <si>
    <t>01961-PKB-24001042</t>
  </si>
  <si>
    <t>KC02E1236076</t>
  </si>
  <si>
    <t>https://fruitbasket.blob.core.windows.net/gk2o5k/avatar/210277139202402201003520JHQPU.jpg</t>
  </si>
  <si>
    <t>KC0214PK236567</t>
  </si>
  <si>
    <t>01961-PKB-24001043</t>
  </si>
  <si>
    <t>KC02E1238046</t>
  </si>
  <si>
    <t>2024-02-03</t>
  </si>
  <si>
    <t>https://fruitbasket.blob.core.windows.net/gk2o5k/avatar/21027713920240220102847VAVJQJ.jpg</t>
  </si>
  <si>
    <t>KC0210RK238514</t>
  </si>
  <si>
    <t>01961-PKB-24001049</t>
  </si>
  <si>
    <t>KC02E1231896</t>
  </si>
  <si>
    <t>https://fruitbasket.blob.core.windows.net/gk2o5k/avatar/21040480420240220115658VGYQ8Q.jpg</t>
  </si>
  <si>
    <t>KC0216PK232441</t>
  </si>
  <si>
    <t>01961-PKB-24001053</t>
  </si>
  <si>
    <t>JM91E3394113</t>
  </si>
  <si>
    <t>https://fruitbasket.blob.core.windows.net/gk2o5k/avatar/21027713920240220130702JYFPRG.jpg</t>
  </si>
  <si>
    <t>JM9133PK396875</t>
  </si>
  <si>
    <t>01961-PKB-24001054</t>
  </si>
  <si>
    <t>JBK1E1979064</t>
  </si>
  <si>
    <t>2024-01-11</t>
  </si>
  <si>
    <t>https://fruitbasket.blob.core.windows.net/gk2o5k/avatar/21027713920240220140904DUMT4A.jpg</t>
  </si>
  <si>
    <t>JBK110PK982235</t>
  </si>
  <si>
    <t>01961-PKB-24001067</t>
  </si>
  <si>
    <t>JMC1E1230234</t>
  </si>
  <si>
    <t>2023-10-17</t>
  </si>
  <si>
    <t>21-02-2024</t>
  </si>
  <si>
    <t>https://fruitbasket.blob.core.windows.net/gk2o5k/avatar/21037763520240221121532AU3TB0.jpg</t>
  </si>
  <si>
    <t>JMC116PK230135</t>
  </si>
  <si>
    <t>01961-PKB-24001068</t>
  </si>
  <si>
    <t>JM04E1595194</t>
  </si>
  <si>
    <t>2023-11-02</t>
  </si>
  <si>
    <t>https://fruitbasket.blob.core.windows.net/gk2o5k/avatar/21040480420240221123240WPJ1ZZ.jpg</t>
  </si>
  <si>
    <t>JM0414PK595388</t>
  </si>
  <si>
    <t>01961-PKB-24001081</t>
  </si>
  <si>
    <t>https://fruitbasket.blob.core.windows.net/gk2o5k/avatar/21027713920240221170456YHEF8Z.jpg</t>
  </si>
  <si>
    <t>01961-PKB-24001082</t>
  </si>
  <si>
    <t>JBP1E2005699</t>
  </si>
  <si>
    <t>https://fruitbasket.blob.core.windows.net/gk2o5k/avatar/21027713920240221174152RLRP55.jpg</t>
  </si>
  <si>
    <t>JBP127PK005616</t>
  </si>
  <si>
    <t>01961-PKB-24001083</t>
  </si>
  <si>
    <t>JBK1E1975082</t>
  </si>
  <si>
    <t>X123YZ</t>
  </si>
  <si>
    <t>22-02-2024</t>
  </si>
  <si>
    <t>https://fruitbasket.blob.core.windows.net/gk2o5k/avatar/21027713920240222092620ELVKVG.jpg</t>
  </si>
  <si>
    <t>JBK111PK976668</t>
  </si>
  <si>
    <t>01961-PKB-24001084</t>
  </si>
  <si>
    <t>JBP1E2004100</t>
  </si>
  <si>
    <t>https://fruitbasket.blob.core.windows.net/gk2o5k/avatar/21027713920240222111244UNTIEO.jpg</t>
  </si>
  <si>
    <t>JBP126PK003971</t>
  </si>
  <si>
    <t>01961-PKB-24001093</t>
  </si>
  <si>
    <t>JM03E1478240</t>
  </si>
  <si>
    <t>https://fruitbasket.blob.core.windows.net/gk2o5k/avatar/210277139202402221252057FUFEZ.jpg</t>
  </si>
  <si>
    <t>JM0319PK478312</t>
  </si>
  <si>
    <t>01961-PKB-24001094</t>
  </si>
  <si>
    <t>JM03E1478063</t>
  </si>
  <si>
    <t>https://fruitbasket.blob.core.windows.net/gk2o5k/avatar/21040480420240222131003EXBMIX.jpg</t>
  </si>
  <si>
    <t>JM0313PK478144</t>
  </si>
  <si>
    <t>01961-PKB-24001095</t>
  </si>
  <si>
    <t>https://fruitbasket.blob.core.windows.net/gk2o5k/avatar/21027713920240222132501KUF4Q8.jpg</t>
  </si>
  <si>
    <t>01961-PKB-24001096</t>
  </si>
  <si>
    <t>JBK1E1963426</t>
  </si>
  <si>
    <t>https://fruitbasket.blob.core.windows.net/gk2o5k/avatar/2102771392024022213380159R70A.jpg</t>
  </si>
  <si>
    <t>JBK110PK965936</t>
  </si>
  <si>
    <t>01961-PKB-24001097</t>
  </si>
  <si>
    <t>JM04E1684209</t>
  </si>
  <si>
    <t>https://fruitbasket.blob.core.windows.net/gk2o5k/avatar/210277139202402221414377SDFFR.jpg</t>
  </si>
  <si>
    <t>JM0419PK682185</t>
  </si>
  <si>
    <t>01961-PKB-24001098</t>
  </si>
  <si>
    <t>KB11E1338733</t>
  </si>
  <si>
    <t>https://fruitbasket.blob.core.windows.net/gk2o5k/avatar/21027713920240222144030FGQX2W.jpg</t>
  </si>
  <si>
    <t>KB1114PK339210</t>
  </si>
  <si>
    <t>01961-PKB-24001099</t>
  </si>
  <si>
    <t>JBK1E1981204</t>
  </si>
  <si>
    <t>2024-01-16</t>
  </si>
  <si>
    <t>https://fruitbasket.blob.core.windows.net/gk2o5k/avatar/210277139202402221506232XAZQO.jpg</t>
  </si>
  <si>
    <t>JBK115PK983865</t>
  </si>
  <si>
    <t>01961-PKB-24001110</t>
  </si>
  <si>
    <t>JBK3E1500995</t>
  </si>
  <si>
    <t>23-02-2024</t>
  </si>
  <si>
    <t>https://fruitbasket.blob.core.windows.net/gk2o5k/avatar/21037763520240223090701DBSURA.jpg</t>
  </si>
  <si>
    <t>JBK310RK502615</t>
  </si>
  <si>
    <t>01961-PKB-24001111</t>
  </si>
  <si>
    <t>JMC1E1306952</t>
  </si>
  <si>
    <t>2024-01-31</t>
  </si>
  <si>
    <t>https://fruitbasket.blob.core.windows.net/gk2o5k/avatar/21037763520240223093824KZPGGL.jpg</t>
  </si>
  <si>
    <t>JMC114RK308043</t>
  </si>
  <si>
    <t>01961-PKB-24001112</t>
  </si>
  <si>
    <t>https://fruitbasket.blob.core.windows.net/gk2o5k/avatar/21033102620240223101843VQV61S.jpg</t>
  </si>
  <si>
    <t>01961-PKB-24001113</t>
  </si>
  <si>
    <t>JBK1E1985867</t>
  </si>
  <si>
    <t>2024-01-25</t>
  </si>
  <si>
    <t>https://fruitbasket.blob.core.windows.net/gk2o5k/avatar/21033102620240223105030GACRWM.jpg</t>
  </si>
  <si>
    <t>JBK11XRK988367</t>
  </si>
  <si>
    <t>01961-PKB-24001115</t>
  </si>
  <si>
    <t>JBK3E1499005</t>
  </si>
  <si>
    <t>https://fruitbasket.blob.core.windows.net/gk2o5k/avatar/210277139202402231152366EI2TQ.jpg</t>
  </si>
  <si>
    <t>JBK313PK500757</t>
  </si>
  <si>
    <t>01961-PKB-24001116</t>
  </si>
  <si>
    <t>JM03E1478238</t>
  </si>
  <si>
    <t>2023-12-20</t>
  </si>
  <si>
    <t>https://fruitbasket.blob.core.windows.net/gk2o5k/avatar/21027713920240223123219JJTDVB.jpg</t>
  </si>
  <si>
    <t>JM0315PK478310</t>
  </si>
  <si>
    <t>01961-PKB-24001118</t>
  </si>
  <si>
    <t>JM04E1670451</t>
  </si>
  <si>
    <t>https://fruitbasket.blob.core.windows.net/gk2o5k/avatar/21040480420240223133633EM0QIJ.jpg</t>
  </si>
  <si>
    <t>JM0416PK670446</t>
  </si>
  <si>
    <t>01961-PKB-24001119</t>
  </si>
  <si>
    <t>KF01E1542486</t>
  </si>
  <si>
    <t>https://fruitbasket.blob.core.windows.net/gk2o5k/avatar/21027713920240223144148AZ8SEM.jpg</t>
  </si>
  <si>
    <t>KF011XPK542391</t>
  </si>
  <si>
    <t>01961-PKB-24001126</t>
  </si>
  <si>
    <t>JM81E2665977</t>
  </si>
  <si>
    <t>2023-09-29</t>
  </si>
  <si>
    <t>https://fruitbasket.blob.core.windows.net/gk2o5k/avatar/21037763520240223162354E6ZS6G.jpg</t>
  </si>
  <si>
    <t>JM8124PK665662</t>
  </si>
  <si>
    <t>01961-PKB-24001127</t>
  </si>
  <si>
    <t>JBK3E1501979</t>
  </si>
  <si>
    <t>2024-01-27</t>
  </si>
  <si>
    <t>https://fruitbasket.blob.core.windows.net/gk2o5k/avatar/210277139202402231655141TCQVL.jpg</t>
  </si>
  <si>
    <t>JBK310RK503764</t>
  </si>
  <si>
    <t>01961-PKB-24001129</t>
  </si>
  <si>
    <t>JBK3E1501206</t>
  </si>
  <si>
    <t>24-02-2024</t>
  </si>
  <si>
    <t>https://fruitbasket.blob.core.windows.net/gk2o5k/avatar/210404804202402241037404JYK09.jpg</t>
  </si>
  <si>
    <t>JBK31XRK502928</t>
  </si>
  <si>
    <t>01961-PKB-24001130</t>
  </si>
  <si>
    <t>https://fruitbasket.blob.core.windows.net/gk2o5k/avatar/21027713920240224110644ENHBSH.jpg</t>
  </si>
  <si>
    <t>01961-PKB-24001134</t>
  </si>
  <si>
    <t>JBK3E1493914</t>
  </si>
  <si>
    <t>2023-11-23</t>
  </si>
  <si>
    <t>https://fruitbasket.blob.core.windows.net/gk2o5k/avatar/21037763520240224122312YVZMKJ.jpg</t>
  </si>
  <si>
    <t>JBK31XPK495590</t>
  </si>
  <si>
    <t>01961-PKB-24001135</t>
  </si>
  <si>
    <t>JBP1E2008999</t>
  </si>
  <si>
    <t>https://fruitbasket.blob.core.windows.net/gk2o5k/avatar/21027713920240224125709ZVITN9.jpg</t>
  </si>
  <si>
    <t>JBP121PK008818</t>
  </si>
  <si>
    <t>01961-PKB-24001136</t>
  </si>
  <si>
    <t>JBK1E1978007</t>
  </si>
  <si>
    <t>2024-01-02</t>
  </si>
  <si>
    <t>https://fruitbasket.blob.core.windows.net/gk2o5k/avatar/21027713920240224134154UCOMO5.jpg</t>
  </si>
  <si>
    <t>JBK119PK980466</t>
  </si>
  <si>
    <t>01961-PKB-24001137</t>
  </si>
  <si>
    <t>JBK1E1981834</t>
  </si>
  <si>
    <t>https://fruitbasket.blob.core.windows.net/gk2o5k/avatar/21033102620240224141746ST4GZI.jpg</t>
  </si>
  <si>
    <t>JBK110PK983966</t>
  </si>
  <si>
    <t>01961-PKB-24001164</t>
  </si>
  <si>
    <t>JMD1E1225867</t>
  </si>
  <si>
    <t>2023-06-21</t>
  </si>
  <si>
    <t>26-02-2024</t>
  </si>
  <si>
    <t>https://fruitbasket.blob.core.windows.net/gk2o5k/avatar/21027713920240226121350G7INU7.jpg</t>
  </si>
  <si>
    <t>JMD117PK225659</t>
  </si>
  <si>
    <t>01961-PKB-24001166</t>
  </si>
  <si>
    <t>JM81E2845307</t>
  </si>
  <si>
    <t>https://fruitbasket.blob.core.windows.net/gk2o5k/avatar/21040480420240226124645EGVGC7.jpg</t>
  </si>
  <si>
    <t>JM812XPK848693</t>
  </si>
  <si>
    <t>01961-PKB-24001171</t>
  </si>
  <si>
    <t>KC02E1235741</t>
  </si>
  <si>
    <t>2024-01-13</t>
  </si>
  <si>
    <t>https://fruitbasket.blob.core.windows.net/gk2o5k/avatar/21027713920240226135156BEXRUB.jpg</t>
  </si>
  <si>
    <t>KC0219PK236239</t>
  </si>
  <si>
    <t>01961-PKB-24001172</t>
  </si>
  <si>
    <t>JMD1E1411898</t>
  </si>
  <si>
    <t>https://fruitbasket.blob.core.windows.net/gk2o5k/avatar/21027713920240226142057MYUHM9.jpg</t>
  </si>
  <si>
    <t>JMD117PK411668</t>
  </si>
  <si>
    <t>01961-PKB-24001173</t>
  </si>
  <si>
    <t>JBP1E2009443</t>
  </si>
  <si>
    <t>https://fruitbasket.blob.core.windows.net/gk2o5k/avatar/210377635202402261526177KBUJE.jpg</t>
  </si>
  <si>
    <t>JBP121PK009211</t>
  </si>
  <si>
    <t>01961-PKB-24001177</t>
  </si>
  <si>
    <t>JBK1E1973662</t>
  </si>
  <si>
    <t>https://fruitbasket.blob.core.windows.net/gk2o5k/avatar/21027713920240226163651CR6LGD.jpg</t>
  </si>
  <si>
    <t>JBK11XPK976264</t>
  </si>
  <si>
    <t>01961-PKB-24001178</t>
  </si>
  <si>
    <t>JBK1E1988893</t>
  </si>
  <si>
    <t>https://fruitbasket.blob.core.windows.net/gk2o5k/avatar/21027713920240226170459ZYLWB6.jpg</t>
  </si>
  <si>
    <t>JBK112RK991294</t>
  </si>
  <si>
    <t>01961-PKB-24001180</t>
  </si>
  <si>
    <t>KF01E1566837</t>
  </si>
  <si>
    <t>27-02-2024</t>
  </si>
  <si>
    <t>https://fruitbasket.blob.core.windows.net/gk2o5k/avatar/21027713920240227095042AYG84K.jpg</t>
  </si>
  <si>
    <t>KF0117PK566728</t>
  </si>
  <si>
    <t>01961-PKB-24001181</t>
  </si>
  <si>
    <t>JM81E2849441</t>
  </si>
  <si>
    <t>https://fruitbasket.blob.core.windows.net/gk2o5k/avatar/21027713920240227100736S3V1WO.jpg</t>
  </si>
  <si>
    <t>JM8125PK849461</t>
  </si>
  <si>
    <t>01961-PKB-24001182</t>
  </si>
  <si>
    <t>JM81E2838115</t>
  </si>
  <si>
    <t>https://fruitbasket.blob.core.windows.net/gk2o5k/avatar/21027713920240227105758LNZDDR.jpg</t>
  </si>
  <si>
    <t>JM812XPK840285</t>
  </si>
  <si>
    <t>01961-PKB-24001187</t>
  </si>
  <si>
    <t>JBK3E1458968</t>
  </si>
  <si>
    <t>KPB4</t>
  </si>
  <si>
    <t>2023-03-25</t>
  </si>
  <si>
    <t>https://fruitbasket.blob.core.windows.net/gk2o5k/avatar/21027713920240227122249UIHGUO.jpg</t>
  </si>
  <si>
    <t>JBK312PK460722</t>
  </si>
  <si>
    <t>01961-PKB-24001188</t>
  </si>
  <si>
    <t>JM03E1326314</t>
  </si>
  <si>
    <t>KB230XX</t>
  </si>
  <si>
    <t>2023-07-03</t>
  </si>
  <si>
    <t>https://fruitbasket.blob.core.windows.net/gk2o5k/avatar/21027713920240227131723OBEW8E.jpg</t>
  </si>
  <si>
    <t>JM0316PK326262</t>
  </si>
  <si>
    <t>01961-PKB-24001201</t>
  </si>
  <si>
    <t>JM03E1468495</t>
  </si>
  <si>
    <t>28-02-2024</t>
  </si>
  <si>
    <t>https://fruitbasket.blob.core.windows.net/gk2o5k/avatar/21040480420240228100924U9HCTQ.jpg</t>
  </si>
  <si>
    <t>JM0315PK468487</t>
  </si>
  <si>
    <t>01961-PKB-24001202</t>
  </si>
  <si>
    <t>JBK1E1988352</t>
  </si>
  <si>
    <t>2024-01-30</t>
  </si>
  <si>
    <t>https://fruitbasket.blob.core.windows.net/gk2o5k/avatar/21027713920240228102802RIFHJO.jpg</t>
  </si>
  <si>
    <t>JBK119RK990949</t>
  </si>
  <si>
    <t>01961-PKB-24001212</t>
  </si>
  <si>
    <t>JBK3E1498435</t>
  </si>
  <si>
    <t>https://fruitbasket.blob.core.windows.net/gk2o5k/avatar/21027713920240228122907DRJWUR.jpg</t>
  </si>
  <si>
    <t>JBK313PK500192</t>
  </si>
  <si>
    <t>01961-PKB-24001215</t>
  </si>
  <si>
    <t>KC02E1237660</t>
  </si>
  <si>
    <t>2024-01-24</t>
  </si>
  <si>
    <t>https://fruitbasket.blob.core.windows.net/gk2o5k/avatar/21027713920240228130617TIJVAT.jpg</t>
  </si>
  <si>
    <t>KC0213RK238135</t>
  </si>
  <si>
    <t>01961-PKB-24001218</t>
  </si>
  <si>
    <t>JMB1E1111024</t>
  </si>
  <si>
    <t>https://fruitbasket.blob.core.windows.net/gk2o5k/avatar/21027713920240228162832DNF2JE.jpg</t>
  </si>
  <si>
    <t>JMB116PK111821</t>
  </si>
  <si>
    <t>01961-PKB-24001219</t>
  </si>
  <si>
    <t>NEW SCOOPY SPORTY JKT</t>
  </si>
  <si>
    <t>JM03E1556053</t>
  </si>
  <si>
    <t>https://fruitbasket.blob.core.windows.net/gk2o5k/avatar/21040480420240228170721NSOVVU.jpg</t>
  </si>
  <si>
    <t>JM0315RK556409</t>
  </si>
  <si>
    <t>01961-PKB-24001220</t>
  </si>
  <si>
    <t>https://fruitbasket.blob.core.windows.net/gk2o5k/avatar/21027713920240228171957M2OK1H.jpg</t>
  </si>
  <si>
    <t>01961-PKB-24001221</t>
  </si>
  <si>
    <t>JM91E3272503</t>
  </si>
  <si>
    <t>2023-11-09</t>
  </si>
  <si>
    <t>https://fruitbasket.blob.core.windows.net/gk2o5k/avatar/21027713920240228173828KYOIIR.jpg</t>
  </si>
  <si>
    <t>JM9134PK277023</t>
  </si>
  <si>
    <t>01961-PKB-24001222</t>
  </si>
  <si>
    <t>JBK3E1490678</t>
  </si>
  <si>
    <t>https://fruitbasket.blob.core.windows.net/gk2o5k/avatar/210277139202402281750522HFPNV.jpg</t>
  </si>
  <si>
    <t>JBK317PK492422</t>
  </si>
  <si>
    <t>01961-PKB-24001223</t>
  </si>
  <si>
    <t>JBK1E1957530</t>
  </si>
  <si>
    <t>2023-09-21</t>
  </si>
  <si>
    <t>https://fruitbasket.blob.core.windows.net/gk2o5k/avatar/21040480420240228181511V2YNAF.jpg</t>
  </si>
  <si>
    <t>JBK11XPK960114</t>
  </si>
  <si>
    <t>01961-PKB-24001225</t>
  </si>
  <si>
    <t>JMD1E1411395</t>
  </si>
  <si>
    <t>29-02-2024</t>
  </si>
  <si>
    <t>https://fruitbasket.blob.core.windows.net/gk2o5k/avatar/21037763520240229091928V2DHXH.jpg</t>
  </si>
  <si>
    <t>JMD116PK411094</t>
  </si>
  <si>
    <t>01961-PKB-24001226</t>
  </si>
  <si>
    <t>JMD1E1411177</t>
  </si>
  <si>
    <t>https://fruitbasket.blob.core.windows.net/gk2o5k/avatar/21037763520240229095657ARDYUJ.jpg</t>
  </si>
  <si>
    <t>JMD11XPK410868</t>
  </si>
  <si>
    <t>01961-PKB-24001227</t>
  </si>
  <si>
    <t>JM91E3489895</t>
  </si>
  <si>
    <t>https://fruitbasket.blob.core.windows.net/gk2o5k/avatar/21027713920240229113245B0ZAIN.jpg</t>
  </si>
  <si>
    <t>JM9133RK491892</t>
  </si>
  <si>
    <t>01961-PKB-24001228</t>
  </si>
  <si>
    <t>JMD1E1411824</t>
  </si>
  <si>
    <t>2023-12-24</t>
  </si>
  <si>
    <t>https://fruitbasket.blob.core.windows.net/gk2o5k/avatar/21027713920240229115636S7IYJJ.jpg</t>
  </si>
  <si>
    <t>JMD111PK411603</t>
  </si>
  <si>
    <t>01961-PKB-24001230</t>
  </si>
  <si>
    <t>JM81E2885180</t>
  </si>
  <si>
    <t>2024-01-18</t>
  </si>
  <si>
    <t>https://fruitbasket.blob.core.windows.net/gk2o5k/avatar/21027713920240229123948MNZGUM.jpg</t>
  </si>
  <si>
    <t>JM8121RK887269</t>
  </si>
  <si>
    <t>01961-PKB-24001231</t>
  </si>
  <si>
    <t>JMC1E1256060</t>
  </si>
  <si>
    <t>https://fruitbasket.blob.core.windows.net/gk2o5k/avatar/21040480420240229125549XRXOHP.jpg</t>
  </si>
  <si>
    <t>JMC111PK256044</t>
  </si>
  <si>
    <t>01961-PKB-24001233</t>
  </si>
  <si>
    <t>KF01E1571641</t>
  </si>
  <si>
    <t>https://fruitbasket.blob.core.windows.net/gk2o5k/avatar/21027713920240229140511O0GW0V.jpg</t>
  </si>
  <si>
    <t>KF0115PK571605</t>
  </si>
  <si>
    <t>01961-PKB-24001241</t>
  </si>
  <si>
    <t>JMC1E1287497</t>
  </si>
  <si>
    <t>https://fruitbasket.blob.core.windows.net/gk2o5k/avatar/21027713920240229160045OMFQWA.jpg</t>
  </si>
  <si>
    <t>JMC11XPK287499</t>
  </si>
  <si>
    <t>01961-PKB-24001242</t>
  </si>
  <si>
    <t>KC02E1235925</t>
  </si>
  <si>
    <t>KB2300XZ</t>
  </si>
  <si>
    <t>https://fruitbasket.blob.core.windows.net/gk2o5k/avatar/21040480420240229161930QOLMQE.jpg</t>
  </si>
  <si>
    <t>KC0215PK236416</t>
  </si>
  <si>
    <t>01961-PKB-24001243</t>
  </si>
  <si>
    <t>KD11E1464702</t>
  </si>
  <si>
    <t>https://fruitbasket.blob.core.windows.net/gk2o5k/avatar/21037763520240229163900X8AHHZ.jpg</t>
  </si>
  <si>
    <t>KD111XPK465484</t>
  </si>
  <si>
    <t>01961-PKB-24001244</t>
  </si>
  <si>
    <t>CB150 R</t>
  </si>
  <si>
    <t>KCD2E1046250</t>
  </si>
  <si>
    <t>2024-01-17</t>
  </si>
  <si>
    <t>https://fruitbasket.blob.core.windows.net/gk2o5k/avatar/21027713920240229170322UVACDT.jpg</t>
  </si>
  <si>
    <t>KCD217PK046303</t>
  </si>
  <si>
    <t>01961-PKB-24001250</t>
  </si>
  <si>
    <t>KC02E1237928</t>
  </si>
  <si>
    <t>https://fruitbasket.blob.core.windows.net/gk2o5k/avatar/21027713920240229183737ZTHMXR.jpg</t>
  </si>
  <si>
    <t>KC0216RK238405</t>
  </si>
  <si>
    <t>01961-PKB-24001355</t>
  </si>
  <si>
    <t>JBK1E1978439</t>
  </si>
  <si>
    <t>05-03-2024</t>
  </si>
  <si>
    <t>https://fruitbasket.blob.core.windows.net/gk2o5k/avatar/21037763520240305112806KOBF7P.jpg</t>
  </si>
  <si>
    <t>JBK113PK980897</t>
  </si>
  <si>
    <t>01961-PKB-24001392</t>
  </si>
  <si>
    <t>JBK3E1496155</t>
  </si>
  <si>
    <t>07-03-2024</t>
  </si>
  <si>
    <t>https://fruitbasket.blob.core.windows.net/gk2o5k/avatar/210277139202403071050543XUGZ2.jpg</t>
  </si>
  <si>
    <t>JBK310PK497977</t>
  </si>
  <si>
    <t>01961-PKB-24001400</t>
  </si>
  <si>
    <t>JM91E3418639</t>
  </si>
  <si>
    <t>https://fruitbasket.blob.core.windows.net/gk2o5k/avatar/21027713920240307131101FSNULU.jpg</t>
  </si>
  <si>
    <t>JM9130PK422879</t>
  </si>
  <si>
    <t>01961-PKB-24001353</t>
  </si>
  <si>
    <t>JMC1E1298952</t>
  </si>
  <si>
    <t>https://fruitbasket.blob.core.windows.net/gk2o5k/avatar/21027713920240305105156CUZGLQ.jpg</t>
  </si>
  <si>
    <t>JMC110PK299077</t>
  </si>
  <si>
    <t>01961-PKB-24001373</t>
  </si>
  <si>
    <t>JBP1E2007546</t>
  </si>
  <si>
    <t>06-03-2024</t>
  </si>
  <si>
    <t>https://fruitbasket.blob.core.windows.net/gk2o5k/avatar/210277139202403060929340DFVFQ.jpg</t>
  </si>
  <si>
    <t>JBP122PK007418</t>
  </si>
  <si>
    <t>01961-PKB-24001371</t>
  </si>
  <si>
    <t>JBK3E1496683</t>
  </si>
  <si>
    <t>https://fruitbasket.blob.core.windows.net/gk2o5k/avatar/21027713920240306090319JYSW82.jpg</t>
  </si>
  <si>
    <t>JBK311PK498409</t>
  </si>
  <si>
    <t>01961-PKB-24001372</t>
  </si>
  <si>
    <t>JBK3E1496149</t>
  </si>
  <si>
    <t>https://fruitbasket.blob.core.windows.net/gk2o5k/avatar/21037763520240306091908AOVTVS.jpg</t>
  </si>
  <si>
    <t>JBK314PK497979</t>
  </si>
  <si>
    <t>01961-PKB-24001378</t>
  </si>
  <si>
    <t>KD11E1414935</t>
  </si>
  <si>
    <t>2023-09-04</t>
  </si>
  <si>
    <t>https://fruitbasket.blob.core.windows.net/gk2o5k/avatar/21027713920240306105842TPCXVZ.jpg</t>
  </si>
  <si>
    <t>KD1115PK415480</t>
  </si>
  <si>
    <t>01961-PKB-24001383</t>
  </si>
  <si>
    <t>JBK1E1982652</t>
  </si>
  <si>
    <t>https://fruitbasket.blob.core.windows.net/gk2o5k/avatar/21027713920240306140906QSD6RS.jpg</t>
  </si>
  <si>
    <t>JBK11XPK985160</t>
  </si>
  <si>
    <t>01961-PKB-24001411</t>
  </si>
  <si>
    <t>JBK3E1500032</t>
  </si>
  <si>
    <t>08-03-2024</t>
  </si>
  <si>
    <t>https://fruitbasket.blob.core.windows.net/gk2o5k/avatar/21027713920240308091502ZV9MUF.jpg</t>
  </si>
  <si>
    <t>JBK318RK501938</t>
  </si>
  <si>
    <t>01961-PKB-24001417</t>
  </si>
  <si>
    <t>JM91E3463861</t>
  </si>
  <si>
    <t>2024-01-29</t>
  </si>
  <si>
    <t>https://fruitbasket.blob.core.windows.net/gk2o5k/avatar/21027713920240308105649SIMXXD.jpg</t>
  </si>
  <si>
    <t>JM9139RK468956</t>
  </si>
  <si>
    <t>01961-PKB-24001382</t>
  </si>
  <si>
    <t>JBK1E1979795</t>
  </si>
  <si>
    <t>https://fruitbasket.blob.core.windows.net/gk2o5k/avatar/21027713920240306134041D8TSTY.jpg</t>
  </si>
  <si>
    <t>JBK112PK981961</t>
  </si>
  <si>
    <t>01961-PKB-24001390</t>
  </si>
  <si>
    <t>JBK3E1496297</t>
  </si>
  <si>
    <t>https://fruitbasket.blob.core.windows.net/gk2o5k/avatar/21037763520240307095321EJQ92X.jpg</t>
  </si>
  <si>
    <t>JBK316PK497952</t>
  </si>
  <si>
    <t>01961-PKB-24001394</t>
  </si>
  <si>
    <t>JBK3E1498308</t>
  </si>
  <si>
    <t>https://fruitbasket.blob.core.windows.net/gk2o5k/avatar/21037763520240307112209VPSWNN.jpg</t>
  </si>
  <si>
    <t>JBK314PK500038</t>
  </si>
  <si>
    <t>01961-PKB-24001423</t>
  </si>
  <si>
    <t>KC02E1235291</t>
  </si>
  <si>
    <t>https://fruitbasket.blob.core.windows.net/gk2o5k/avatar/21040480420240308144521YBZBD9.jpg</t>
  </si>
  <si>
    <t>KC0217PK235784</t>
  </si>
  <si>
    <t>01961-PKB-24001431</t>
  </si>
  <si>
    <t>JBK1E1985316</t>
  </si>
  <si>
    <t>09-03-2024</t>
  </si>
  <si>
    <t>https://fruitbasket.blob.core.windows.net/gk2o5k/avatar/21027713920240309092233ACZ6T5.jpg</t>
  </si>
  <si>
    <t>JBK114RK988073</t>
  </si>
  <si>
    <t>01961-PKB-24001409</t>
  </si>
  <si>
    <t>KF01E1460800</t>
  </si>
  <si>
    <t>https://fruitbasket.blob.core.windows.net/gk2o5k/avatar/21037763520240307161702P3MJ1B.jpg</t>
  </si>
  <si>
    <t>KF0111PK460842</t>
  </si>
  <si>
    <t>01961-PKB-24001389</t>
  </si>
  <si>
    <t>JBK3E1496201</t>
  </si>
  <si>
    <t>https://fruitbasket.blob.core.windows.net/gk2o5k/avatar/21027713920240307092729ATDBMI.jpg</t>
  </si>
  <si>
    <t>JBK318PK497953</t>
  </si>
  <si>
    <t>01961-PKB-24001410</t>
  </si>
  <si>
    <t>JBK1E1978453</t>
  </si>
  <si>
    <t>https://fruitbasket.blob.core.windows.net/gk2o5k/avatar/21027713920240307174520PM0JHY.jpg</t>
  </si>
  <si>
    <t>JBK113PK980950</t>
  </si>
  <si>
    <t>01961-PKB-24001424</t>
  </si>
  <si>
    <t>JM03E1550971</t>
  </si>
  <si>
    <t>2024-01-19</t>
  </si>
  <si>
    <t>https://fruitbasket.blob.core.windows.net/gk2o5k/avatar/21040480420240308150234CYEDWJ.jpg</t>
  </si>
  <si>
    <t>JM031XRK550959</t>
  </si>
  <si>
    <t>01961-PKB-24001432</t>
  </si>
  <si>
    <t>JBK3E1499703</t>
  </si>
  <si>
    <t>https://fruitbasket.blob.core.windows.net/gk2o5k/avatar/21027713920240309095111YGHFTX.jpg</t>
  </si>
  <si>
    <t>JBK311PK501485</t>
  </si>
  <si>
    <t>01961-PKB-24001357</t>
  </si>
  <si>
    <t>JM91E3430152</t>
  </si>
  <si>
    <t>https://fruitbasket.blob.core.windows.net/gk2o5k/avatar/21027713920240305114816NLGUHM.jpg</t>
  </si>
  <si>
    <t>JM9138PK434603</t>
  </si>
  <si>
    <t>01961-PKB-24001375</t>
  </si>
  <si>
    <t>JBK1E1979489</t>
  </si>
  <si>
    <t>https://fruitbasket.blob.core.windows.net/gk2o5k/avatar/21027713920240306101637PHQVTA.jpg</t>
  </si>
  <si>
    <t>JBK115PK982165</t>
  </si>
  <si>
    <t>01961-PKB-24001387</t>
  </si>
  <si>
    <t>JBK1E1959559</t>
  </si>
  <si>
    <t>2023-09-27</t>
  </si>
  <si>
    <t>https://fruitbasket.blob.core.windows.net/gk2o5k/avatar/21027713920240306160742A11H7M.jpg</t>
  </si>
  <si>
    <t>JBK110PK961885</t>
  </si>
  <si>
    <t>01961-PKB-24001395</t>
  </si>
  <si>
    <t>JM81E2800345</t>
  </si>
  <si>
    <t>https://fruitbasket.blob.core.windows.net/gk2o5k/avatar/210404804202403071138010TRFVX.jpg</t>
  </si>
  <si>
    <t>JM812XPK796692</t>
  </si>
  <si>
    <t>01961-PKB-24001402</t>
  </si>
  <si>
    <t>KD11E1471619</t>
  </si>
  <si>
    <t>https://fruitbasket.blob.core.windows.net/gk2o5k/avatar/21037763520240307142420WO54J0.jpg</t>
  </si>
  <si>
    <t>KD1118PK472367</t>
  </si>
  <si>
    <t>01961-PKB-24001354</t>
  </si>
  <si>
    <t>JM04E1732857</t>
  </si>
  <si>
    <t>https://fruitbasket.blob.core.windows.net/gk2o5k/avatar/21027713920240305110206SRQPIH.jpg</t>
  </si>
  <si>
    <t>JM0415PK732841</t>
  </si>
  <si>
    <t>01961-PKB-24001362</t>
  </si>
  <si>
    <t>JM03E1533541</t>
  </si>
  <si>
    <t>https://fruitbasket.blob.core.windows.net/gk2o5k/avatar/21027713920240305132931QXRXVX.jpg</t>
  </si>
  <si>
    <t>JM031XPK533530</t>
  </si>
  <si>
    <t>01961-PKB-24001374</t>
  </si>
  <si>
    <t>VARIO 125 CBS</t>
  </si>
  <si>
    <t>JMC1E1288464</t>
  </si>
  <si>
    <t>https://fruitbasket.blob.core.windows.net/gk2o5k/avatar/21027713920240306094117JSTKXQ.jpg</t>
  </si>
  <si>
    <t>01961-PKB-24001381</t>
  </si>
  <si>
    <t>JBK1E1982662</t>
  </si>
  <si>
    <t>KB2300X</t>
  </si>
  <si>
    <t>https://fruitbasket.blob.core.windows.net/gk2o5k/avatar/21027713920240306132516XFDIZB.jpg</t>
  </si>
  <si>
    <t>JBK119PK985442</t>
  </si>
  <si>
    <t>01961-PKB-24001384</t>
  </si>
  <si>
    <t>JBK3E1498881</t>
  </si>
  <si>
    <t>https://fruitbasket.blob.core.windows.net/gk2o5k/avatar/21037763520240306151038YITQPL.jpg</t>
  </si>
  <si>
    <t>JBK310PK500554</t>
  </si>
  <si>
    <t>01961-PKB-24001393</t>
  </si>
  <si>
    <t>JBK1E1978246</t>
  </si>
  <si>
    <t>https://fruitbasket.blob.core.windows.net/gk2o5k/avatar/21027713920240307110221KSP3WZ.jpg</t>
  </si>
  <si>
    <t>JBK118PK980667</t>
  </si>
  <si>
    <t>01961-PKB-24001405</t>
  </si>
  <si>
    <t>JM81E2874463</t>
  </si>
  <si>
    <t>https://fruitbasket.blob.core.windows.net/gk2o5k/avatar/21040480420240307150241484DAU.jpg</t>
  </si>
  <si>
    <t>JM8120PK874395</t>
  </si>
  <si>
    <t>01961-PKB-24001412</t>
  </si>
  <si>
    <t>JM81E2903218</t>
  </si>
  <si>
    <t>2024-01-26</t>
  </si>
  <si>
    <t>https://fruitbasket.blob.core.windows.net/gk2o5k/avatar/210277139202403081002065QRJGN.jpg</t>
  </si>
  <si>
    <t>JM8128RK902785</t>
  </si>
  <si>
    <t>01961-PKB-24001420</t>
  </si>
  <si>
    <t>https://fruitbasket.blob.core.windows.net/gk2o5k/avatar/21027713920240308125002MMAQPN.jpg</t>
  </si>
  <si>
    <t>01961-PKB-24001421</t>
  </si>
  <si>
    <t>JMC1E1297363</t>
  </si>
  <si>
    <t>https://fruitbasket.blob.core.windows.net/gk2o5k/avatar/21027713920240308130354JXF2CN.jpg</t>
  </si>
  <si>
    <t>JMC117PK297455</t>
  </si>
  <si>
    <t>01961-PKB-24001558</t>
  </si>
  <si>
    <t>JM03E1562177</t>
  </si>
  <si>
    <t>2024-02-09</t>
  </si>
  <si>
    <t>16-03-2024</t>
  </si>
  <si>
    <t>https://fruitbasket.blob.core.windows.net/gk2o5k/avatar/21027713920240316122655OIMAYO.jpg</t>
  </si>
  <si>
    <t>JM0317RK562163</t>
  </si>
  <si>
    <t>01961-PKB-24001562</t>
  </si>
  <si>
    <t>JBK1E1979543</t>
  </si>
  <si>
    <t>https://fruitbasket.blob.core.windows.net/gk2o5k/avatar/21027713920240316132011WSKPYR.jpg</t>
  </si>
  <si>
    <t>JBK116PK981574</t>
  </si>
  <si>
    <t>01961-PKB-24001581</t>
  </si>
  <si>
    <t>JBK1E1988103</t>
  </si>
  <si>
    <t>2024-02-10</t>
  </si>
  <si>
    <t>18-03-2024</t>
  </si>
  <si>
    <t>https://fruitbasket.blob.core.windows.net/gk2o5k/avatar/21027713920240318110136HKDVTJ.jpg</t>
  </si>
  <si>
    <t>JBK112RK990517</t>
  </si>
  <si>
    <t>01961-PKB-24001590</t>
  </si>
  <si>
    <t>JM81E2902805</t>
  </si>
  <si>
    <t>2024-02-07</t>
  </si>
  <si>
    <t>https://fruitbasket.blob.core.windows.net/gk2o5k/avatar/210377635202403181338215Y3JAK.jpg</t>
  </si>
  <si>
    <t>JM8122RK902376</t>
  </si>
  <si>
    <t>01961-PKB-24001595</t>
  </si>
  <si>
    <t>JM04E1813667</t>
  </si>
  <si>
    <t>2024-02-17</t>
  </si>
  <si>
    <t>https://fruitbasket.blob.core.windows.net/gk2o5k/avatar/21037763520240318152813SRRKVQ.jpg</t>
  </si>
  <si>
    <t>JM0419RK813649</t>
  </si>
  <si>
    <t>01961-PKB-24001600</t>
  </si>
  <si>
    <t>JMA1E1115783</t>
  </si>
  <si>
    <t>2024-02-16</t>
  </si>
  <si>
    <t>19-03-2024</t>
  </si>
  <si>
    <t>https://fruitbasket.blob.core.windows.net/gk2o5k/avatar/21027713920240319090605O4J2FC.jpg</t>
  </si>
  <si>
    <t>JMA11XPK116224</t>
  </si>
  <si>
    <t>01961-PKB-24001602</t>
  </si>
  <si>
    <t>JBK3E1505338</t>
  </si>
  <si>
    <t>2024-02-21</t>
  </si>
  <si>
    <t>https://fruitbasket.blob.core.windows.net/gk2o5k/avatar/21027713920240319100408QTAHTQ.jpg</t>
  </si>
  <si>
    <t>JBK315RK507258</t>
  </si>
  <si>
    <t>01961-PKB-24001608</t>
  </si>
  <si>
    <t>JBK3E1499083</t>
  </si>
  <si>
    <t>https://fruitbasket.blob.core.windows.net/gk2o5k/avatar/21027713920240319130119NRDUPH.jpg</t>
  </si>
  <si>
    <t>JBK316PK500882</t>
  </si>
  <si>
    <t>01961-PKB-24001614</t>
  </si>
  <si>
    <t>JBP1E1994627</t>
  </si>
  <si>
    <t>20-03-2024</t>
  </si>
  <si>
    <t>https://fruitbasket.blob.core.windows.net/gk2o5k/avatar/21027713920240320092521QUJQGK.jpg</t>
  </si>
  <si>
    <t>JBP116PK994418</t>
  </si>
  <si>
    <t>01961-PKB-24001615</t>
  </si>
  <si>
    <t>https://fruitbasket.blob.core.windows.net/gk2o5k/avatar/21027713920240320095252KZ9VJW.jpg</t>
  </si>
  <si>
    <t>01961-PKB-24001626</t>
  </si>
  <si>
    <t>https://fruitbasket.blob.core.windows.net/gk2o5k/avatar/21040480420240320131914ARIAZX.jpg</t>
  </si>
  <si>
    <t>01961-PKB-24001475</t>
  </si>
  <si>
    <t>JBK3E1499069</t>
  </si>
  <si>
    <t>12-03-2024</t>
  </si>
  <si>
    <t>https://fruitbasket.blob.core.windows.net/gk2o5k/avatar/21037763520240312142301E2VW3F.jpg</t>
  </si>
  <si>
    <t>JBK312PK500846</t>
  </si>
  <si>
    <t>01961-PKB-24001478</t>
  </si>
  <si>
    <t>KD11E1471155</t>
  </si>
  <si>
    <t>https://fruitbasket.blob.core.windows.net/gk2o5k/avatar/21027713920240312150846Z1JA6J.jpg</t>
  </si>
  <si>
    <t>KD1119PK471924</t>
  </si>
  <si>
    <t>01961-PKB-24001485</t>
  </si>
  <si>
    <t>JM91E3116626</t>
  </si>
  <si>
    <t>2023-08-02</t>
  </si>
  <si>
    <t>13-03-2024</t>
  </si>
  <si>
    <t>https://fruitbasket.blob.core.windows.net/gk2o5k/avatar/21027713920240313095913Y8AIVC.jpg</t>
  </si>
  <si>
    <t>JM9137PK120117</t>
  </si>
  <si>
    <t>01961-PKB-24001503</t>
  </si>
  <si>
    <t>JMD1E1405416</t>
  </si>
  <si>
    <t>https://fruitbasket.blob.core.windows.net/gk2o5k/avatar/21037763520240313151657JF0SCA.jpg</t>
  </si>
  <si>
    <t>JMD118PK405104</t>
  </si>
  <si>
    <t>01961-PKB-24001517</t>
  </si>
  <si>
    <t>JM91E3470725</t>
  </si>
  <si>
    <t>14-03-2024</t>
  </si>
  <si>
    <t>https://fruitbasket.blob.core.windows.net/gk2o5k/avatar/21040480420240314150617C2NXY7.jpg</t>
  </si>
  <si>
    <t>JM9136RK475220</t>
  </si>
  <si>
    <t>01961-PKB-24001519</t>
  </si>
  <si>
    <t>JMD1E1446459</t>
  </si>
  <si>
    <t>https://fruitbasket.blob.core.windows.net/gk2o5k/avatar/210404804202403141534535DBE8U.jpg</t>
  </si>
  <si>
    <t>JMD118RK446237</t>
  </si>
  <si>
    <t>01961-PKB-24001524</t>
  </si>
  <si>
    <t>JBK1E1978009</t>
  </si>
  <si>
    <t>https://fruitbasket.blob.core.windows.net/gk2o5k/avatar/21027713920240314164017LTNAZK.jpg</t>
  </si>
  <si>
    <t>JBK115PK980593</t>
  </si>
  <si>
    <t>01961-PKB-24001593</t>
  </si>
  <si>
    <t>KF01E1566247</t>
  </si>
  <si>
    <t>https://fruitbasket.blob.core.windows.net/gk2o5k/avatar/21027713920240318144314Y6SWA9.jpg</t>
  </si>
  <si>
    <t>KF0118PK566236</t>
  </si>
  <si>
    <t>01961-PKB-24001604</t>
  </si>
  <si>
    <t>JM81E2615809</t>
  </si>
  <si>
    <t>2023-08-21</t>
  </si>
  <si>
    <t>https://fruitbasket.blob.core.windows.net/gk2o5k/avatar/21037763520240319111713J4NZRT.jpg</t>
  </si>
  <si>
    <t>JM8126PK614194</t>
  </si>
  <si>
    <t>01961-PKB-24001609</t>
  </si>
  <si>
    <t>JM04E1819195</t>
  </si>
  <si>
    <t>2024-02-12</t>
  </si>
  <si>
    <t>https://fruitbasket.blob.core.windows.net/gk2o5k/avatar/210277139202403191434046MIVVA.jpg</t>
  </si>
  <si>
    <t>JM0411RK819087</t>
  </si>
  <si>
    <t>01961-PKB-24001591</t>
  </si>
  <si>
    <t>KC02E1237514</t>
  </si>
  <si>
    <t>https://fruitbasket.blob.core.windows.net/gk2o5k/avatar/21027713920240318135337MSRHKE.jpg</t>
  </si>
  <si>
    <t>KC0219RK238060</t>
  </si>
  <si>
    <t>01961-PKB-24001630</t>
  </si>
  <si>
    <t>JBK1E1950648</t>
  </si>
  <si>
    <t>2023-08-22</t>
  </si>
  <si>
    <t>https://fruitbasket.blob.core.windows.net/gk2o5k/avatar/21037763520240320150428H1XUE9.jpg</t>
  </si>
  <si>
    <t>JBK110PK953012</t>
  </si>
  <si>
    <t>01961-PKB-24001465</t>
  </si>
  <si>
    <t>JM03E1557400</t>
  </si>
  <si>
    <t>https://fruitbasket.blob.core.windows.net/gk2o5k/avatar/21027713920240312111630GA5QJY.jpg</t>
  </si>
  <si>
    <t>JM0313RK557395</t>
  </si>
  <si>
    <t>01961-PKB-24001474</t>
  </si>
  <si>
    <t>JBK3E1498672</t>
  </si>
  <si>
    <t>https://fruitbasket.blob.core.windows.net/gk2o5k/avatar/21027713920240312133559UFAEOY.jpg</t>
  </si>
  <si>
    <t>JBK31XPK500433</t>
  </si>
  <si>
    <t>01961-PKB-24001496</t>
  </si>
  <si>
    <t>JBK3E1496334</t>
  </si>
  <si>
    <t>https://fruitbasket.blob.core.windows.net/gk2o5k/avatar/21027713920240313125713MFSIUV.jpg</t>
  </si>
  <si>
    <t>JBK315PK498008</t>
  </si>
  <si>
    <t>01961-PKB-24001526</t>
  </si>
  <si>
    <t>JMA1E1123250</t>
  </si>
  <si>
    <t>2024-02-06</t>
  </si>
  <si>
    <t>15-03-2024</t>
  </si>
  <si>
    <t>https://fruitbasket.blob.core.windows.net/gk2o5k/avatar/210377635202403150934403MDSKV.jpg</t>
  </si>
  <si>
    <t>JMA119RK123684</t>
  </si>
  <si>
    <t>01961-PKB-24001583</t>
  </si>
  <si>
    <t>JBK1E1981174</t>
  </si>
  <si>
    <t>https://fruitbasket.blob.core.windows.net/gk2o5k/avatar/21037763520240318114445MPEHN4.jpg</t>
  </si>
  <si>
    <t>JBK116PK983860</t>
  </si>
  <si>
    <t>01961-PKB-24001592</t>
  </si>
  <si>
    <t>KD11E1472386</t>
  </si>
  <si>
    <t>2024-02-05</t>
  </si>
  <si>
    <t>https://fruitbasket.blob.core.windows.net/gk2o5k/avatar/21037763520240318142817OC2IFQ.jpg</t>
  </si>
  <si>
    <t>KD1116PK473159</t>
  </si>
  <si>
    <t>01961-PKB-24001603</t>
  </si>
  <si>
    <t>SCOOPY PRESTIGE NEW</t>
  </si>
  <si>
    <t>JM04E1452747</t>
  </si>
  <si>
    <t>2023-08-10</t>
  </si>
  <si>
    <t>https://fruitbasket.blob.core.windows.net/gk2o5k/avatar/21027713920240319105541RDEOEF.jpg</t>
  </si>
  <si>
    <t>JM0415PK450831</t>
  </si>
  <si>
    <t>01961-PKB-24001495</t>
  </si>
  <si>
    <t>JBK3E1496695</t>
  </si>
  <si>
    <t>https://fruitbasket.blob.core.windows.net/gk2o5k/avatar/21027713920240313120915URDAJD.jpg</t>
  </si>
  <si>
    <t>JBK312PK498466</t>
  </si>
  <si>
    <t>01961-PKB-24001498</t>
  </si>
  <si>
    <t>JBP1E2008700</t>
  </si>
  <si>
    <t>https://fruitbasket.blob.core.windows.net/gk2o5k/avatar/21027713920240313142420CJE7PW.jpg</t>
  </si>
  <si>
    <t>JBP128PK008637</t>
  </si>
  <si>
    <t>01961-PKB-24001525</t>
  </si>
  <si>
    <t>JBK3E1491988</t>
  </si>
  <si>
    <t>2023-11-14</t>
  </si>
  <si>
    <t>https://fruitbasket.blob.core.windows.net/gk2o5k/avatar/21027713920240315090910VGT2N2.jpg</t>
  </si>
  <si>
    <t>JBK315PK493620</t>
  </si>
  <si>
    <t>01961-PKB-24001567</t>
  </si>
  <si>
    <t>https://fruitbasket.blob.core.windows.net/gk2o5k/avatar/21027713920240316155319YY3H6U.jpg</t>
  </si>
  <si>
    <t>01961-PKB-24001594</t>
  </si>
  <si>
    <t>KD11E1471024</t>
  </si>
  <si>
    <t>https://fruitbasket.blob.core.windows.net/gk2o5k/avatar/21027713920240318150758FXL4JL.jpg</t>
  </si>
  <si>
    <t>KD1117PK471789</t>
  </si>
  <si>
    <t>01961-PKB-24001627</t>
  </si>
  <si>
    <t>JMD1E1460424</t>
  </si>
  <si>
    <t>2024-02-23</t>
  </si>
  <si>
    <t>https://fruitbasket.blob.core.windows.net/gk2o5k/avatar/21027713920240320133718EQQMJW.jpg</t>
  </si>
  <si>
    <t>JMD11XRK460284</t>
  </si>
  <si>
    <t>01961-PKB-24001596</t>
  </si>
  <si>
    <t>JM81E2903222</t>
  </si>
  <si>
    <t>https://fruitbasket.blob.core.windows.net/gk2o5k/avatar/21027713920240318161506LOXUPL.jpg</t>
  </si>
  <si>
    <t>JM8125RK902789</t>
  </si>
  <si>
    <t>01961-PKB-24001479</t>
  </si>
  <si>
    <t>JBK1E1981151</t>
  </si>
  <si>
    <t>https://fruitbasket.blob.core.windows.net/gk2o5k/avatar/21027713920240312153308ZF6CKJ.jpg</t>
  </si>
  <si>
    <t>JBK116PK983874</t>
  </si>
  <si>
    <t>01961-PKB-24001483</t>
  </si>
  <si>
    <t>JM03E1559279</t>
  </si>
  <si>
    <t>https://fruitbasket.blob.core.windows.net/gk2o5k/avatar/210377635202403121633595UT3BJ.jpg</t>
  </si>
  <si>
    <t>JM0314RK559267</t>
  </si>
  <si>
    <t>01961-PKB-24001557</t>
  </si>
  <si>
    <t>JM04E1713098</t>
  </si>
  <si>
    <t>https://fruitbasket.blob.core.windows.net/gk2o5k/avatar/21027713920240316120618STZYGJ.jpg</t>
  </si>
  <si>
    <t>JM0419PK712687</t>
  </si>
  <si>
    <t>01961-PKB-24001559</t>
  </si>
  <si>
    <t>JBK1E1981327</t>
  </si>
  <si>
    <t>https://fruitbasket.blob.core.windows.net/gk2o5k/avatar/21037763520240316124320JVOUJ6.jpg</t>
  </si>
  <si>
    <t>JBK119PK983576</t>
  </si>
  <si>
    <t>01961-PKB-24001560</t>
  </si>
  <si>
    <t>JBK3E1498382</t>
  </si>
  <si>
    <t>https://fruitbasket.blob.core.windows.net/gk2o5k/avatar/21027713920240316125631C0F8LH.jpg</t>
  </si>
  <si>
    <t>JBK315PK500016</t>
  </si>
  <si>
    <t>01961-PKB-24001565</t>
  </si>
  <si>
    <t>JBK1E1980501</t>
  </si>
  <si>
    <t>https://fruitbasket.blob.core.windows.net/gk2o5k/avatar/21037763520240316152224RKX5GG.jpg</t>
  </si>
  <si>
    <t>JBK118PK982872</t>
  </si>
  <si>
    <t>01961-PKB-24001577</t>
  </si>
  <si>
    <t>JMC1E1315160</t>
  </si>
  <si>
    <t>https://fruitbasket.blob.core.windows.net/gk2o5k/avatar/21027713920240318101028W1E768.jpg</t>
  </si>
  <si>
    <t>JMC114RK316241</t>
  </si>
  <si>
    <t>01961-PKB-24001589</t>
  </si>
  <si>
    <t>https://fruitbasket.blob.core.windows.net/gk2o5k/avatar/21037763520240318130711TJQKQ4.jpg</t>
  </si>
  <si>
    <t>01961-PKB-24001601</t>
  </si>
  <si>
    <t>JBP1E2011162</t>
  </si>
  <si>
    <t>https://fruitbasket.blob.core.windows.net/gk2o5k/avatar/21027713920240319092133OYD7RB.jpg</t>
  </si>
  <si>
    <t>JBP125PK011138</t>
  </si>
  <si>
    <t>01961-PKB-24001622</t>
  </si>
  <si>
    <t>JM91E3493015</t>
  </si>
  <si>
    <t>https://fruitbasket.blob.core.windows.net/gk2o5k/avatar/21027713920240320114249R615XW.jpg</t>
  </si>
  <si>
    <t>JM9139RK500188</t>
  </si>
  <si>
    <t>01961-PKB-24001628</t>
  </si>
  <si>
    <t>KD11E1471077</t>
  </si>
  <si>
    <t>2024-02-19</t>
  </si>
  <si>
    <t>https://fruitbasket.blob.core.windows.net/gk2o5k/avatar/21027713920240320140247DKQFLH.jpg</t>
  </si>
  <si>
    <t>KD1110PK471844</t>
  </si>
  <si>
    <t>01961-PKB-24001493</t>
  </si>
  <si>
    <t>JBK3E1499750</t>
  </si>
  <si>
    <t>https://fruitbasket.blob.core.windows.net/gk2o5k/avatar/21027713920240313113113ZV4OST.jpg</t>
  </si>
  <si>
    <t>JBK314PK501562</t>
  </si>
  <si>
    <t>01961-PKB-24001568</t>
  </si>
  <si>
    <t>https://fruitbasket.blob.core.windows.net/gk2o5k/avatar/21027713920240316161011VZWJEH.jpg</t>
  </si>
  <si>
    <t>01961-PKB-24001599</t>
  </si>
  <si>
    <t>JBK1E1971175</t>
  </si>
  <si>
    <t>https://fruitbasket.blob.core.windows.net/gk2o5k/avatar/210404804202403181725386DSMNT.jpg</t>
  </si>
  <si>
    <t>JBK114PK973439</t>
  </si>
  <si>
    <t>01961-PKB-24001613</t>
  </si>
  <si>
    <t>JMC1E1303375</t>
  </si>
  <si>
    <t>https://fruitbasket.blob.core.windows.net/gk2o5k/avatar/21037763520240319163636HGFMK6.jpg</t>
  </si>
  <si>
    <t>JMC112RK304458</t>
  </si>
  <si>
    <t>01961-PKB-24001647</t>
  </si>
  <si>
    <t>JM04E1211191</t>
  </si>
  <si>
    <t>2023-03-13</t>
  </si>
  <si>
    <t>22-03-2024</t>
  </si>
  <si>
    <t>https://fruitbasket.blob.core.windows.net/gk2o5k/avatar/21027713920240322091152DEPFW1.jpg</t>
  </si>
  <si>
    <t>JM0419PK211153</t>
  </si>
  <si>
    <t>01961-PKB-24001635</t>
  </si>
  <si>
    <t>JBK1E1981201</t>
  </si>
  <si>
    <t>21-03-2024</t>
  </si>
  <si>
    <t>https://fruitbasket.blob.core.windows.net/gk2o5k/avatar/21027713920240321094957QDTHMF.jpg</t>
  </si>
  <si>
    <t>JBK112PK983872</t>
  </si>
  <si>
    <t>01961-PKB-24001645</t>
  </si>
  <si>
    <t>JBK1E1978760</t>
  </si>
  <si>
    <t>https://fruitbasket.blob.core.windows.net/gk2o5k/avatar/210277139202403211658179PO9XQ.jpg</t>
  </si>
  <si>
    <t>JBK112PK981314</t>
  </si>
  <si>
    <t>01961-PKB-24001681</t>
  </si>
  <si>
    <t>JM03E1379744</t>
  </si>
  <si>
    <t>2023-07-26</t>
  </si>
  <si>
    <t>23-03-2024</t>
  </si>
  <si>
    <t>https://fruitbasket.blob.core.windows.net/gk2o5k/avatar/21040480420240323155235VMJUD6.jpg</t>
  </si>
  <si>
    <t>JM0310PK381015</t>
  </si>
  <si>
    <t>01961-PKB-24001644</t>
  </si>
  <si>
    <t>JBK1E1985819</t>
  </si>
  <si>
    <t>https://fruitbasket.blob.core.windows.net/gk2o5k/avatar/21027713920240321161346GJ3MYJ.jpg</t>
  </si>
  <si>
    <t>JBK116RK988284</t>
  </si>
  <si>
    <t>01961-PKB-24001709</t>
  </si>
  <si>
    <t>JM81E2537527</t>
  </si>
  <si>
    <t>2023-06-14</t>
  </si>
  <si>
    <t>25-03-2024</t>
  </si>
  <si>
    <t>https://fruitbasket.blob.core.windows.net/gk2o5k/avatar/21027713920240325153651USMX5P.jpg</t>
  </si>
  <si>
    <t>JM8126PK535026</t>
  </si>
  <si>
    <t>01961-PKB-24001717</t>
  </si>
  <si>
    <t>26-03-2024</t>
  </si>
  <si>
    <t>https://fruitbasket.blob.core.windows.net/gk2o5k/avatar/21027713920240326110209750TGL.jpg</t>
  </si>
  <si>
    <t>01961-PKB-24001730</t>
  </si>
  <si>
    <t>KC02E1237615</t>
  </si>
  <si>
    <t>https://fruitbasket.blob.core.windows.net/gk2o5k/avatar/210277139202403261505536EV27B.jpg</t>
  </si>
  <si>
    <t>KC0217RK238266</t>
  </si>
  <si>
    <t>01961-PKB-24001685</t>
  </si>
  <si>
    <t>JBK1E1962401</t>
  </si>
  <si>
    <t>2023-10-11</t>
  </si>
  <si>
    <t>24-03-2024</t>
  </si>
  <si>
    <t>https://fruitbasket.blob.core.windows.net/gk2o5k/avatar/21027713920240324112115EZNQQX.jpg</t>
  </si>
  <si>
    <t>JBK113PK964988</t>
  </si>
  <si>
    <t>01961-PKB-24001696</t>
  </si>
  <si>
    <t>JBK3E1477531</t>
  </si>
  <si>
    <t>https://fruitbasket.blob.core.windows.net/gk2o5k/avatar/21027713920240325105844CM8BM8.jpg</t>
  </si>
  <si>
    <t>JBK318PK479159</t>
  </si>
  <si>
    <t>01961-PKB-24001703</t>
  </si>
  <si>
    <t>KD11E1471293</t>
  </si>
  <si>
    <t>https://fruitbasket.blob.core.windows.net/gk2o5k/avatar/21027713920240325132846MK1VFM.jpg</t>
  </si>
  <si>
    <t>KD1118PK472059</t>
  </si>
  <si>
    <t>01961-PKB-24001734</t>
  </si>
  <si>
    <t>JBK1E1981905</t>
  </si>
  <si>
    <t>https://fruitbasket.blob.core.windows.net/gk2o5k/avatar/21040480420240326160449I25GYZ.jpg</t>
  </si>
  <si>
    <t>JBK11XPK984560</t>
  </si>
  <si>
    <t>01961-PKB-24001744</t>
  </si>
  <si>
    <t>JM91E2798346</t>
  </si>
  <si>
    <t>2023-03-27</t>
  </si>
  <si>
    <t>27-03-2024</t>
  </si>
  <si>
    <t>https://fruitbasket.blob.core.windows.net/gk2o5k/avatar/21027713920240327114315JZB9PI.jpg</t>
  </si>
  <si>
    <t>JM9128PK800471</t>
  </si>
  <si>
    <t>01961-PKB-24001670</t>
  </si>
  <si>
    <t>JM04E1764223</t>
  </si>
  <si>
    <t>https://fruitbasket.blob.core.windows.net/gk2o5k/avatar/21027713920240323102443JO4ESD.jpg</t>
  </si>
  <si>
    <t>JM0414RK764215</t>
  </si>
  <si>
    <t>01961-PKB-24001678</t>
  </si>
  <si>
    <t>https://fruitbasket.blob.core.windows.net/gk2o5k/avatar/21040480420240323144844PDRDOJ.jpg</t>
  </si>
  <si>
    <t>01961-PKB-24001692</t>
  </si>
  <si>
    <t>JBK1E1977086</t>
  </si>
  <si>
    <t>https://fruitbasket.blob.core.windows.net/gk2o5k/avatar/21027713920240325095625Q4FSCS.jpg</t>
  </si>
  <si>
    <t>JBK115PK979461</t>
  </si>
  <si>
    <t>01961-PKB-24001676</t>
  </si>
  <si>
    <t>https://fruitbasket.blob.core.windows.net/gk2o5k/avatar/21040480420240323141919JYH77K.jpg</t>
  </si>
  <si>
    <t>01961-PKB-24001679</t>
  </si>
  <si>
    <t>https://fruitbasket.blob.core.windows.net/gk2o5k/avatar/21027713920240323151059MHFAMI.jpg</t>
  </si>
  <si>
    <t>01961-PKB-24001683</t>
  </si>
  <si>
    <t>https://fruitbasket.blob.core.windows.net/gk2o5k/avatar/21027713920240323162148UYXXQ8.jpg</t>
  </si>
  <si>
    <t>01961-PKB-24001718</t>
  </si>
  <si>
    <t>https://fruitbasket.blob.core.windows.net/gk2o5k/avatar/21033102620240326111755MVGUVV.jpg</t>
  </si>
  <si>
    <t>01961-PKB-24001754</t>
  </si>
  <si>
    <t>JBK3E1482596</t>
  </si>
  <si>
    <t>https://fruitbasket.blob.core.windows.net/gk2o5k/avatar/21027713920240327161427NZSYDK.jpg</t>
  </si>
  <si>
    <t>JBK315PK484609</t>
  </si>
  <si>
    <t>01961-PKB-24001708</t>
  </si>
  <si>
    <t>JMD1E1213654</t>
  </si>
  <si>
    <t>2023-05-24</t>
  </si>
  <si>
    <t>https://fruitbasket.blob.core.windows.net/gk2o5k/avatar/21027713920240325151048IVDQEV.jpg</t>
  </si>
  <si>
    <t>JMD115PK213445</t>
  </si>
  <si>
    <t>01961-PKB-24001741</t>
  </si>
  <si>
    <t>JBK1E1985332</t>
  </si>
  <si>
    <t>https://fruitbasket.blob.core.windows.net/gk2o5k/avatar/210277139202403271023023EUK71.jpg</t>
  </si>
  <si>
    <t>JBK115RK988079</t>
  </si>
  <si>
    <t>01961-PKB-24001749</t>
  </si>
  <si>
    <t>JBP1E2010992</t>
  </si>
  <si>
    <t>https://fruitbasket.blob.core.windows.net/gk2o5k/avatar/21027713920240327141957LJHW38.jpg</t>
  </si>
  <si>
    <t>JBP12XPK010924</t>
  </si>
  <si>
    <t>01961-PKB-24001733</t>
  </si>
  <si>
    <t>JM04E1750880</t>
  </si>
  <si>
    <t>https://fruitbasket.blob.core.windows.net/gk2o5k/avatar/21027713920240326155202E31GZ2.jpg</t>
  </si>
  <si>
    <t>JM0417PK752685</t>
  </si>
  <si>
    <t>01961-PKB-24001719</t>
  </si>
  <si>
    <t>JM91E3068713</t>
  </si>
  <si>
    <t>2023-08-11</t>
  </si>
  <si>
    <t>https://fruitbasket.blob.core.windows.net/gk2o5k/avatar/21027713920240326113045ZAUZDK.jpg</t>
  </si>
  <si>
    <t>JM9131PK071285</t>
  </si>
  <si>
    <t>01961-PKB-24001737</t>
  </si>
  <si>
    <t>KC02E1237847</t>
  </si>
  <si>
    <t>https://fruitbasket.blob.core.windows.net/gk2o5k/avatar/21027713920240326174211M8TZM6.jpg</t>
  </si>
  <si>
    <t>KC0214RK238337</t>
  </si>
  <si>
    <t>01961-PKB-24001747</t>
  </si>
  <si>
    <t>JM91E3495166</t>
  </si>
  <si>
    <t>https://fruitbasket.blob.core.windows.net/gk2o5k/avatar/21027713920240327131838SQCALV.jpg</t>
  </si>
  <si>
    <t>JM9132RK499045</t>
  </si>
  <si>
    <t>01961-PKB-24001762</t>
  </si>
  <si>
    <t>JBK3E1500824</t>
  </si>
  <si>
    <t>28-03-2024</t>
  </si>
  <si>
    <t>https://fruitbasket.blob.core.windows.net/gk2o5k/avatar/21027713920240328105325OZFFIM.jpg</t>
  </si>
  <si>
    <t>JBK319RK502306</t>
  </si>
  <si>
    <t>01961-PKB-24001825</t>
  </si>
  <si>
    <t>JBK1E1986097</t>
  </si>
  <si>
    <t>31-03-2024</t>
  </si>
  <si>
    <t>https://fruitbasket.blob.core.windows.net/gk2o5k/avatar/21027713920240331105731HAIGTS.jpg</t>
  </si>
  <si>
    <t>JBK113RK988761</t>
  </si>
  <si>
    <t>01961-PKB-24001691</t>
  </si>
  <si>
    <t>JBK1E1929409</t>
  </si>
  <si>
    <t>2023-05-22</t>
  </si>
  <si>
    <t>https://fruitbasket.blob.core.windows.net/gk2o5k/avatar/21027713920240325093128EREVYJ.jpg</t>
  </si>
  <si>
    <t>JBK116PK931970</t>
  </si>
  <si>
    <t>01961-PKB-24001738</t>
  </si>
  <si>
    <t>KC02E1237778</t>
  </si>
  <si>
    <t>https://fruitbasket.blob.core.windows.net/gk2o5k/avatar/210404804202403270940466KHVRG.jpg</t>
  </si>
  <si>
    <t>KC0210RK238254</t>
  </si>
  <si>
    <t>01961-PKB-24001748</t>
  </si>
  <si>
    <t>JM91E3494866</t>
  </si>
  <si>
    <t>https://fruitbasket.blob.core.windows.net/gk2o5k/avatar/21027713920240327133909QJAQN3.jpg</t>
  </si>
  <si>
    <t>JM9131RK499750</t>
  </si>
  <si>
    <t>01961-PKB-24001641</t>
  </si>
  <si>
    <t>https://fruitbasket.blob.core.windows.net/gk2o5k/avatar/2102771392024032114231880Z97F.jpg</t>
  </si>
  <si>
    <t>01961-PKB-24001650</t>
  </si>
  <si>
    <t>JBP1E1980774</t>
  </si>
  <si>
    <t>2023-07-31</t>
  </si>
  <si>
    <t>https://fruitbasket.blob.core.windows.net/gk2o5k/avatar/21027713920240322105124PE4CVT.jpg</t>
  </si>
  <si>
    <t>JBP112PK980824</t>
  </si>
  <si>
    <t>01961-PKB-24001652</t>
  </si>
  <si>
    <t>JBP1E1966012</t>
  </si>
  <si>
    <t>2023-05-02</t>
  </si>
  <si>
    <t>https://fruitbasket.blob.core.windows.net/gk2o5k/avatar/21037763520240322112312PKYPJ5.jpg</t>
  </si>
  <si>
    <t>JBP119PK965852</t>
  </si>
  <si>
    <t>01961-PKB-24001668</t>
  </si>
  <si>
    <t>JBK1E1986796</t>
  </si>
  <si>
    <t>https://fruitbasket.blob.core.windows.net/gk2o5k/avatar/21027713920240323091708H6R30S.jpg</t>
  </si>
  <si>
    <t>JBK115RK989104</t>
  </si>
  <si>
    <t>01961-PKB-24001677</t>
  </si>
  <si>
    <t>https://fruitbasket.blob.core.windows.net/gk2o5k/avatar/21027713920240323143537G5HUSD.jpg</t>
  </si>
  <si>
    <t>01961-PKB-24001680</t>
  </si>
  <si>
    <t>JM04E1591421</t>
  </si>
  <si>
    <t>2023-10-16</t>
  </si>
  <si>
    <t>https://fruitbasket.blob.core.windows.net/gk2o5k/avatar/21027713920240323152938OCHXDZ.jpg</t>
  </si>
  <si>
    <t>JM0415PK591415</t>
  </si>
  <si>
    <t>01961-PKB-24001736</t>
  </si>
  <si>
    <t>JM91E3495171</t>
  </si>
  <si>
    <t>https://fruitbasket.blob.core.windows.net/gk2o5k/avatar/21027713920240326165451V8YY0X.jpg</t>
  </si>
  <si>
    <t>JM9136RK499050</t>
  </si>
  <si>
    <t>01961-PKB-24001755</t>
  </si>
  <si>
    <t>JBK3E1500832</t>
  </si>
  <si>
    <t>https://fruitbasket.blob.core.windows.net/gk2o5k/avatar/21040480420240327164421VMMQDY.jpg</t>
  </si>
  <si>
    <t>JBK319RK502337</t>
  </si>
  <si>
    <t>01961-PKB-24001684</t>
  </si>
  <si>
    <t>JBP1E2010881</t>
  </si>
  <si>
    <t>https://fruitbasket.blob.core.windows.net/gk2o5k/avatar/21027713920240324105954T6TMFY.jpg</t>
  </si>
  <si>
    <t>JBP126PK010712</t>
  </si>
  <si>
    <t>01961-PKB-24001689</t>
  </si>
  <si>
    <t>JBK1E1934116</t>
  </si>
  <si>
    <t>2023-06-12</t>
  </si>
  <si>
    <t>https://fruitbasket.blob.core.windows.net/gk2o5k/avatar/21027713920240324125957ZPYR02.jpg</t>
  </si>
  <si>
    <t>JBK118PK936698</t>
  </si>
  <si>
    <t>01961-PKB-24001827</t>
  </si>
  <si>
    <t>JM04E1849426</t>
  </si>
  <si>
    <t>2024-02-24</t>
  </si>
  <si>
    <t>https://fruitbasket.blob.core.windows.net/gk2o5k/avatar/21027713920240331112900RBUO45.jpg</t>
  </si>
  <si>
    <t>JM0418RK849378</t>
  </si>
  <si>
    <t>KC02E1237128</t>
  </si>
  <si>
    <t>https://fruitbasket.blob.core.windows.net/gk2o5k/avatar/210377635202403201011359I1SRF.jpg</t>
  </si>
  <si>
    <t>KC0217PK237566</t>
  </si>
  <si>
    <t>JM04E1733448</t>
  </si>
  <si>
    <t>13-01-2024</t>
  </si>
  <si>
    <t>https://fruitbasket.blob.core.windows.net/gk2o5k/avatar/21027713920240308132615NA310X.jpg</t>
  </si>
  <si>
    <t>JM0410PK733430</t>
  </si>
  <si>
    <t>01961-PKB-2400178</t>
  </si>
  <si>
    <t>4a28150a-7e87-4840-7feb-08dc57b0d0c1</t>
  </si>
  <si>
    <t>JBK3E1502408</t>
  </si>
  <si>
    <t>2024-02-01</t>
  </si>
  <si>
    <t>09-04-2024</t>
  </si>
  <si>
    <t>https://fruitbasket.blob.core.windows.net/gk2o5k/avatar/21027713920240409131005FNX0IA.jpg</t>
  </si>
  <si>
    <t>JBK31XRK504372</t>
  </si>
  <si>
    <t>01961-PKB-2400195</t>
  </si>
  <si>
    <t>c22fc7f6-7ad5-48a1-b515-08dc57b03683</t>
  </si>
  <si>
    <t>JBK1E1988186</t>
  </si>
  <si>
    <t>KB4808EAC</t>
  </si>
  <si>
    <t>13-04-2024</t>
  </si>
  <si>
    <t>https://fruitbasket.blob.core.windows.net/gk2o5k/avatar/21027713920240413112551MXY2RZ.jpg</t>
  </si>
  <si>
    <t>JBK11XRK990426</t>
  </si>
  <si>
    <t>01961-PKB-2400226</t>
  </si>
  <si>
    <t>822ba521-a803-4687-8f21-08dc57b0d0c1</t>
  </si>
  <si>
    <t>JMD1E1466469</t>
  </si>
  <si>
    <t>KB5275EAC</t>
  </si>
  <si>
    <t>2024-02-22</t>
  </si>
  <si>
    <t>15-04-2024</t>
  </si>
  <si>
    <t>https://fruitbasket.blob.core.windows.net/gk2o5k/avatar/21040480420240415141219GHHZUV.jpg</t>
  </si>
  <si>
    <t>JMD116RK466244</t>
  </si>
  <si>
    <t>01961-PKB-2400221</t>
  </si>
  <si>
    <t>13f0c003-48d1-4b47-8f27-08dc57b0d0c1</t>
  </si>
  <si>
    <t>JBK3E1504757</t>
  </si>
  <si>
    <t>2024-02-27</t>
  </si>
  <si>
    <t>https://fruitbasket.blob.core.windows.net/gk2o5k/avatar/21040480420240415141405EDTXN3.jpg</t>
  </si>
  <si>
    <t>JBK311RK506480</t>
  </si>
  <si>
    <t>01961-PKB-2400231</t>
  </si>
  <si>
    <t>469e482d-16dc-496a-8f96-08dc57b0d0c1</t>
  </si>
  <si>
    <t>KF01E1603350</t>
  </si>
  <si>
    <t>KB5113EAC</t>
  </si>
  <si>
    <t>2024-02-20</t>
  </si>
  <si>
    <t>https://fruitbasket.blob.core.windows.net/gk2o5k/avatar/21040480420240415145048G3G9Q4.jpg</t>
  </si>
  <si>
    <t>KF0113RK603566</t>
  </si>
  <si>
    <t>01961-PKB-2400238</t>
  </si>
  <si>
    <t>e08f6e74-bb8d-4544-8bfb-08dc57b06eb0</t>
  </si>
  <si>
    <t>JM81E2904541</t>
  </si>
  <si>
    <t>KB4549EAC</t>
  </si>
  <si>
    <t>2024-02-29</t>
  </si>
  <si>
    <t>https://fruitbasket.blob.core.windows.net/gk2o5k/avatar/21027713920240415163102OO7FLD.heic</t>
  </si>
  <si>
    <t>JM8122RK902037</t>
  </si>
  <si>
    <t>01961-PKB-2400240</t>
  </si>
  <si>
    <t>dac86eb0-ef2f-41f0-9115-08dc57b0d0c1</t>
  </si>
  <si>
    <t>KC02E1241261</t>
  </si>
  <si>
    <t>KB4860EAC</t>
  </si>
  <si>
    <t>https://fruitbasket.blob.core.windows.net/gk2o5k/avatar/21027713920240415170658MLP8B8.jpg</t>
  </si>
  <si>
    <t>KC0210RK241722</t>
  </si>
  <si>
    <t>01961-PKB-2400247</t>
  </si>
  <si>
    <t>aff79a23-4420-4d73-a4c5-08dc5d8dba2e</t>
  </si>
  <si>
    <t>JBK1E1989677</t>
  </si>
  <si>
    <t>KB4809EAC</t>
  </si>
  <si>
    <t>16-04-2024</t>
  </si>
  <si>
    <t>https://fruitbasket.blob.core.windows.net/gk2o5k/avatar/21027713920240416102607WPNEI3.jpg</t>
  </si>
  <si>
    <t>JBK113RK992065</t>
  </si>
  <si>
    <t>01961-PKB-2400257</t>
  </si>
  <si>
    <t>96bd9793-ec86-4a4e-5508-08dc5de7e168</t>
  </si>
  <si>
    <t>JBK1E1995033</t>
  </si>
  <si>
    <t>KB5329EAC</t>
  </si>
  <si>
    <t>https://fruitbasket.blob.core.windows.net/gk2o5k/avatar/210277139202404161544358AFU2A.jpg</t>
  </si>
  <si>
    <t>JBK117RK997494</t>
  </si>
  <si>
    <t>01961-PKB-2400285</t>
  </si>
  <si>
    <t>ec24ec8e-fe4b-46ee-e414-08dc5f54b2e7</t>
  </si>
  <si>
    <t>JM91E3501958</t>
  </si>
  <si>
    <t>KB5123EAC</t>
  </si>
  <si>
    <t>18-04-2024</t>
  </si>
  <si>
    <t>https://fruitbasket.blob.core.windows.net/gk2o5k/avatar/21027713920240418102406PZ81KJ.jpg</t>
  </si>
  <si>
    <t>JM9130RK534276</t>
  </si>
  <si>
    <t>01961-PKB-2400307</t>
  </si>
  <si>
    <t>c0b3f6a5-fc44-47e2-4b95-08dc5f54680e</t>
  </si>
  <si>
    <t>KC02E1241703</t>
  </si>
  <si>
    <t>KB5116EAC</t>
  </si>
  <si>
    <t>19-04-2024</t>
  </si>
  <si>
    <t>https://fruitbasket.blob.core.windows.net/gk2o5k/avatar/21027713920240419092655YSCVSJ.jpg</t>
  </si>
  <si>
    <t>KC021XRK242215</t>
  </si>
  <si>
    <t>01961-PKB-2400317</t>
  </si>
  <si>
    <t>aeefe719-dd1f-4d82-db8b-08dc5f54a8fd</t>
  </si>
  <si>
    <t>JBK3E1505705</t>
  </si>
  <si>
    <t>KB5327E</t>
  </si>
  <si>
    <t>2024-02-28</t>
  </si>
  <si>
    <t>https://fruitbasket.blob.core.windows.net/gk2o5k/avatar/21027713920240419135316P0TSCT.jpg</t>
  </si>
  <si>
    <t>JBK318RK507514</t>
  </si>
  <si>
    <t>01961-PKB-2400333</t>
  </si>
  <si>
    <t>2ae68f52-1545-4ad5-5379-08dc5f54680e</t>
  </si>
  <si>
    <t>JBK1E1994631</t>
  </si>
  <si>
    <t>KB5311E</t>
  </si>
  <si>
    <t>2024-02-26</t>
  </si>
  <si>
    <t>20-04-2024</t>
  </si>
  <si>
    <t>https://fruitbasket.blob.core.windows.net/gk2o5k/avatar/21027713920240420084749J8LWGO.jpg</t>
  </si>
  <si>
    <t>JBK118RK997035</t>
  </si>
  <si>
    <t>01961-PKB-2400349</t>
  </si>
  <si>
    <t>a99af9ed-4653-4543-5c2f-08dc5f54680e</t>
  </si>
  <si>
    <t>JBK1E1994803</t>
  </si>
  <si>
    <t>KB5328E</t>
  </si>
  <si>
    <t>21-04-2024</t>
  </si>
  <si>
    <t>https://fruitbasket.blob.core.windows.net/gk2o5k/avatar/21027713920240421103551J2GBGM.jpg</t>
  </si>
  <si>
    <t>JBK110RK997188</t>
  </si>
  <si>
    <t>01961-PKB-2400353</t>
  </si>
  <si>
    <t>2c5dc391-7911-40de-e9e1-08dc5f54a8fd</t>
  </si>
  <si>
    <t>JBK1E1994590</t>
  </si>
  <si>
    <t>KB4659JU</t>
  </si>
  <si>
    <t>https://fruitbasket.blob.core.windows.net/gk2o5k/avatar/210277139202404211353194NCVQI.jpg</t>
  </si>
  <si>
    <t>JBK113RK997055</t>
  </si>
  <si>
    <t>01961-PKB-2400354</t>
  </si>
  <si>
    <t>ab86802e-1986-4b9c-5d78-08dc5f54680e</t>
  </si>
  <si>
    <t>JBK1E1994804</t>
  </si>
  <si>
    <t>KB5318E</t>
  </si>
  <si>
    <t>https://fruitbasket.blob.core.windows.net/gk2o5k/avatar/21027713920240421144218KGBX5P.jpg</t>
  </si>
  <si>
    <t>JBK117RK997186</t>
  </si>
  <si>
    <t>01961-PKB-2400356</t>
  </si>
  <si>
    <t>81688362-f20e-4176-5fa8-08dc5f54680e</t>
  </si>
  <si>
    <t>JBK3E1505692</t>
  </si>
  <si>
    <t>KB5310EAC</t>
  </si>
  <si>
    <t>22-04-2024</t>
  </si>
  <si>
    <t>https://fruitbasket.blob.core.windows.net/gk2o5k/avatar/21027713920240422094224ZRBTPZ.jpg</t>
  </si>
  <si>
    <t>JBK314RK507428</t>
  </si>
  <si>
    <t>01961-PKB-2400378</t>
  </si>
  <si>
    <t>009553ad-3c2f-4d19-228f-08dc62e8f8e8</t>
  </si>
  <si>
    <t>JMC1E1322989</t>
  </si>
  <si>
    <t>KB5316E</t>
  </si>
  <si>
    <t>23-04-2024</t>
  </si>
  <si>
    <t>https://fruitbasket.blob.core.windows.net/gk2o5k/avatar/210277139202404230957545RTKRZ.jpg</t>
  </si>
  <si>
    <t>JMC111RK324068</t>
  </si>
  <si>
    <t>01961-PKB-2400380</t>
  </si>
  <si>
    <t>7bc49d25-b28b-4b05-2405-08dc62e8f8e8</t>
  </si>
  <si>
    <t>JBK3E1505669</t>
  </si>
  <si>
    <t>KB5269E</t>
  </si>
  <si>
    <t>https://fruitbasket.blob.core.windows.net/gk2o5k/avatar/21027713920240423110614GT3SN3.jpg</t>
  </si>
  <si>
    <t>JBK31XRK507482</t>
  </si>
  <si>
    <t>01961-PKB-2400381</t>
  </si>
  <si>
    <t>9a04e4f3-ee5d-4c35-24b7-08dc62e8f8e8</t>
  </si>
  <si>
    <t>JM91E3502691</t>
  </si>
  <si>
    <t>KB4851E</t>
  </si>
  <si>
    <t>https://fruitbasket.blob.core.windows.net/gk2o5k/avatar/21027713920240423112851DOD2ZO.jpg</t>
  </si>
  <si>
    <t>JM9136RK511536</t>
  </si>
  <si>
    <t>01961-PKB-2400387</t>
  </si>
  <si>
    <t>58692798-8a4a-4c45-de1d-08dc62fbf357</t>
  </si>
  <si>
    <t>KC02E1241310</t>
  </si>
  <si>
    <t>KB5117EAC</t>
  </si>
  <si>
    <t>https://fruitbasket.blob.core.windows.net/gk2o5k/avatar/21027713920240423134807AD5WFZ.jpg</t>
  </si>
  <si>
    <t>KC0216RK241773</t>
  </si>
  <si>
    <t>01961-PKB-2400389</t>
  </si>
  <si>
    <t>4c528180-f9d7-43bd-28d9-08dc63098566</t>
  </si>
  <si>
    <t>JBP1E2014125</t>
  </si>
  <si>
    <t>KB2479F</t>
  </si>
  <si>
    <t>https://fruitbasket.blob.core.windows.net/gk2o5k/avatar/21027713920240423150048RJPUEY.jpg</t>
  </si>
  <si>
    <t>JBP122RK014162</t>
  </si>
  <si>
    <t>01961-PKB-2400393</t>
  </si>
  <si>
    <t>6a06845f-063c-4962-e01d-08dc62fbf357</t>
  </si>
  <si>
    <t>JMB1E1123514</t>
  </si>
  <si>
    <t>KB4811E</t>
  </si>
  <si>
    <t>https://fruitbasket.blob.core.windows.net/gk2o5k/avatar/21027713920240423164618LYT4VB.jpg</t>
  </si>
  <si>
    <t>JMB110RK122803</t>
  </si>
  <si>
    <t>01961-PKB-2400396</t>
  </si>
  <si>
    <t>d994a0bb-5dcd-4190-e1c3-08dc62fbf357</t>
  </si>
  <si>
    <t>KD11E1470936</t>
  </si>
  <si>
    <t>KB5182E</t>
  </si>
  <si>
    <t>24-04-2024</t>
  </si>
  <si>
    <t>https://fruitbasket.blob.core.windows.net/gk2o5k/avatar/21027713920240424085931RQVFFV.jpg</t>
  </si>
  <si>
    <t>KD1114PK471765</t>
  </si>
  <si>
    <t>01961-PKB-2400397</t>
  </si>
  <si>
    <t>ada5c3ab-125d-4a60-e1fe-08dc62fbf357</t>
  </si>
  <si>
    <t>JBK1E1989355</t>
  </si>
  <si>
    <t>KB4853E</t>
  </si>
  <si>
    <t>2024-02-13</t>
  </si>
  <si>
    <t>https://fruitbasket.blob.core.windows.net/gk2o5k/avatar/21027713920240424092450QXPWP5.jpg</t>
  </si>
  <si>
    <t>JBK118RK991994</t>
  </si>
  <si>
    <t>01961-PKB-2400398</t>
  </si>
  <si>
    <t>e0c8000c-1039-4fba-2c9d-08dc63098566</t>
  </si>
  <si>
    <t>KC02E1240544</t>
  </si>
  <si>
    <t>KB5273E</t>
  </si>
  <si>
    <t>2024-02-15</t>
  </si>
  <si>
    <t>https://fruitbasket.blob.core.windows.net/gk2o5k/avatar/2102771392024042409523990YTQ7.jpg</t>
  </si>
  <si>
    <t>KC0216RK241112</t>
  </si>
  <si>
    <t>01961-PKB-2400399</t>
  </si>
  <si>
    <t>16f7daca-fe46-44c6-2d42-08dc63098566</t>
  </si>
  <si>
    <t>JM81E2929856</t>
  </si>
  <si>
    <t>KB5125E</t>
  </si>
  <si>
    <t>https://fruitbasket.blob.core.windows.net/gk2o5k/avatar/21027713920240424102201SFE0ZQ.jpg</t>
  </si>
  <si>
    <t>JM8129RK931423</t>
  </si>
  <si>
    <t>01961-PKB-2400400</t>
  </si>
  <si>
    <t>3ac5b966-b6b0-45ea-2c91-08dc62e8f8e8</t>
  </si>
  <si>
    <t>KC02E1241264</t>
  </si>
  <si>
    <t>KB4821E</t>
  </si>
  <si>
    <t>https://fruitbasket.blob.core.windows.net/gk2o5k/avatar/21027713920240424105310OVPW8W.jpg</t>
  </si>
  <si>
    <t>KC0216RK241725</t>
  </si>
  <si>
    <t>01961-PKB-2400401</t>
  </si>
  <si>
    <t>c98ef44a-e620-49fe-e430-08dc62fbf357</t>
  </si>
  <si>
    <t>KFA1E1210217</t>
  </si>
  <si>
    <t>KB5312E</t>
  </si>
  <si>
    <t>https://fruitbasket.blob.core.windows.net/gk2o5k/avatar/21027713920240424121148IPDDLB.heic</t>
  </si>
  <si>
    <t>KFA117RK210952</t>
  </si>
  <si>
    <t>01961-PKB-2400405</t>
  </si>
  <si>
    <t>32796579-f9bf-47e8-e5d7-08dc62fbf357</t>
  </si>
  <si>
    <t>JBK3E1504567</t>
  </si>
  <si>
    <t>KB4856E</t>
  </si>
  <si>
    <t>https://fruitbasket.blob.core.windows.net/gk2o5k/avatar/21027713920240424141713XZT7FH.jpg</t>
  </si>
  <si>
    <t>JBK317RK506564</t>
  </si>
  <si>
    <t>01961-PKB-2400407</t>
  </si>
  <si>
    <t>e41a8f17-3df6-4d25-310d-08dc63098566</t>
  </si>
  <si>
    <t>JBP1E2015828</t>
  </si>
  <si>
    <t>KB5109E</t>
  </si>
  <si>
    <t>https://fruitbasket.blob.core.windows.net/gk2o5k/avatar/21027713920240424143432LVCMLG.jpg</t>
  </si>
  <si>
    <t>JBP128RK015591</t>
  </si>
  <si>
    <t>01961-PKB-2400408</t>
  </si>
  <si>
    <t>bb6f7a0f-01f7-41dc-31a0-08dc63098566</t>
  </si>
  <si>
    <t>JBK1E1991881</t>
  </si>
  <si>
    <t>KB5132E</t>
  </si>
  <si>
    <t>https://fruitbasket.blob.core.windows.net/gk2o5k/avatar/21027713920240424151605QEPWZN.jpg</t>
  </si>
  <si>
    <t>JBK114RK994391</t>
  </si>
  <si>
    <t>01961-PKB-2400411</t>
  </si>
  <si>
    <t>499c9541-ebc1-4dc8-3138-08dc62e8f8e8</t>
  </si>
  <si>
    <t>JBK3E1504734</t>
  </si>
  <si>
    <t>KB4867E</t>
  </si>
  <si>
    <t>https://fruitbasket.blob.core.windows.net/gk2o5k/avatar/21027713920240424163709GJCHOK.jpg</t>
  </si>
  <si>
    <t>JBK316RK506328</t>
  </si>
  <si>
    <t>01961-PKB-2400415</t>
  </si>
  <si>
    <t>c4a6829a-6457-4d6e-35c9-08dc6473ef03</t>
  </si>
  <si>
    <t>JBK1E1992775</t>
  </si>
  <si>
    <t>KB5134E</t>
  </si>
  <si>
    <t>25-04-2024</t>
  </si>
  <si>
    <t>https://fruitbasket.blob.core.windows.net/gk2o5k/avatar/210277139202404250835168UNZX3.jpg</t>
  </si>
  <si>
    <t>JBK110RK995196</t>
  </si>
  <si>
    <t>01961-PKB-2400416</t>
  </si>
  <si>
    <t>07f8a17a-757f-4d1f-c7ce-08dc64741fb6</t>
  </si>
  <si>
    <t>JBK3E1505057</t>
  </si>
  <si>
    <t>KB5141E</t>
  </si>
  <si>
    <t>https://fruitbasket.blob.core.windows.net/gk2o5k/avatar/21027713920240425092016ALWU2M.jpg</t>
  </si>
  <si>
    <t>JBK318RK506718</t>
  </si>
  <si>
    <t>01961-PKB-2400417</t>
  </si>
  <si>
    <t>630bcc2b-7786-447b-36f8-08dc6473ef03</t>
  </si>
  <si>
    <t>JBK1E1992793</t>
  </si>
  <si>
    <t>KB5135E</t>
  </si>
  <si>
    <t>https://fruitbasket.blob.core.windows.net/gk2o5k/avatar/21027713920240425094311V9NQWW.jpg</t>
  </si>
  <si>
    <t>JBK113RK995211</t>
  </si>
  <si>
    <t>01961-PKB-2400418</t>
  </si>
  <si>
    <t>fa1f73b8-57a8-4329-583e-08dc64d42525</t>
  </si>
  <si>
    <t>JBK3E1507495</t>
  </si>
  <si>
    <t>KB6297E</t>
  </si>
  <si>
    <t>2024-03-21</t>
  </si>
  <si>
    <t>https://fruitbasket.blob.core.windows.net/gk2o5k/avatar/21027713920240425101054DOUTSP.jpg</t>
  </si>
  <si>
    <t>JBK316RK509276</t>
  </si>
  <si>
    <t>01961-PKB-2400420</t>
  </si>
  <si>
    <t>a0058d40-dc31-4ad9-5a25-08dc64d42525</t>
  </si>
  <si>
    <t>JMD1E1474230</t>
  </si>
  <si>
    <t>KB2601F</t>
  </si>
  <si>
    <t>https://fruitbasket.blob.core.windows.net/gk2o5k/avatar/21027713920240425114923UWPUK5.heic</t>
  </si>
  <si>
    <t>JMD115RK473993</t>
  </si>
  <si>
    <t>01961-PKB-2400436</t>
  </si>
  <si>
    <t>0361ea1e-ea96-468f-0446-08dc64d40260</t>
  </si>
  <si>
    <t>JBK1E1993749</t>
  </si>
  <si>
    <t>KB5137E</t>
  </si>
  <si>
    <t>26-04-2024</t>
  </si>
  <si>
    <t>https://fruitbasket.blob.core.windows.net/gk2o5k/avatar/21027713920240426092625NHPBCC.jpg</t>
  </si>
  <si>
    <t>JBK116RK996109</t>
  </si>
  <si>
    <t>01961-PKB-2400437</t>
  </si>
  <si>
    <t>71a93de9-1f78-4806-5fde-08dc64d42525</t>
  </si>
  <si>
    <t>JBK1E1994307</t>
  </si>
  <si>
    <t>KB6275E</t>
  </si>
  <si>
    <t>https://fruitbasket.blob.core.windows.net/gk2o5k/avatar/21027713920240426101305R5DBZW.jpg</t>
  </si>
  <si>
    <t>JBK115RK996862</t>
  </si>
  <si>
    <t>01961-PKB-2400445</t>
  </si>
  <si>
    <t>32b9d0d1-4509-4486-c0e7-08dc64d46f60</t>
  </si>
  <si>
    <t>KD11E1477790</t>
  </si>
  <si>
    <t>KB5334E</t>
  </si>
  <si>
    <t>2024-03-04</t>
  </si>
  <si>
    <t>https://fruitbasket.blob.core.windows.net/gk2o5k/avatar/21027713920240426151537ETNDV3.jpg</t>
  </si>
  <si>
    <t>KD1115RK478467</t>
  </si>
  <si>
    <t>01961-PKB-2400448</t>
  </si>
  <si>
    <t>a673bde9-b8f4-4e28-c14d-08dc64d46f60</t>
  </si>
  <si>
    <t>JBK1E1993757</t>
  </si>
  <si>
    <t>KB5270E</t>
  </si>
  <si>
    <t>https://fruitbasket.blob.core.windows.net/gk2o5k/avatar/21027713920240426154825DQQU4J.jpg</t>
  </si>
  <si>
    <t>JBK118RK996564</t>
  </si>
  <si>
    <t>01961-PKB-2400449</t>
  </si>
  <si>
    <t>c8489e47-7d93-4434-0995-08dc64d40260</t>
  </si>
  <si>
    <t>KC02E1244444</t>
  </si>
  <si>
    <t>KB6567E</t>
  </si>
  <si>
    <t>2024-03-23</t>
  </si>
  <si>
    <t>https://fruitbasket.blob.core.windows.net/gk2o5k/avatar/210277139202404261624359OFFX4.jpg</t>
  </si>
  <si>
    <t>KC0218RK244870</t>
  </si>
  <si>
    <t>01961-PKB-2400450</t>
  </si>
  <si>
    <t>bce104e8-f58c-492f-c1c8-08dc64d46f60</t>
  </si>
  <si>
    <t>JBK3E1501055</t>
  </si>
  <si>
    <t>https://fruitbasket.blob.core.windows.net/gk2o5k/avatar/21027713920240426170451TYBF4B.jpg</t>
  </si>
  <si>
    <t>JBK313RK502723</t>
  </si>
  <si>
    <t>01961-PKB-2400451</t>
  </si>
  <si>
    <t>65a92813-cecb-4fbf-64ae-08dc64d42525</t>
  </si>
  <si>
    <t>JBK1E1979274</t>
  </si>
  <si>
    <t>KB3301E</t>
  </si>
  <si>
    <t>https://fruitbasket.blob.core.windows.net/gk2o5k/avatar/21027713920240426173959FHSBZN.jpg</t>
  </si>
  <si>
    <t>JBK117PK981888</t>
  </si>
  <si>
    <t>01961-PKB-2400452</t>
  </si>
  <si>
    <t>04e2a2f9-5dd6-44dc-0a0c-08dc64d40260</t>
  </si>
  <si>
    <t>JBK1E1984395</t>
  </si>
  <si>
    <t>KB8657R</t>
  </si>
  <si>
    <t>https://fruitbasket.blob.core.windows.net/gk2o5k/avatar/21027713920240426180620NNSCGW.jpg</t>
  </si>
  <si>
    <t>JBK113PK986571</t>
  </si>
  <si>
    <t>01961-PKB-2400456</t>
  </si>
  <si>
    <t>683fa360-3236-4bfa-c5d5-08dc64d46f60</t>
  </si>
  <si>
    <t>KC02E1242247</t>
  </si>
  <si>
    <t>KB5332E</t>
  </si>
  <si>
    <t>2024-03-02</t>
  </si>
  <si>
    <t>27-04-2024</t>
  </si>
  <si>
    <t>https://fruitbasket.blob.core.windows.net/gk2o5k/avatar/21027713920240427114309NWXIO2.heic</t>
  </si>
  <si>
    <t>KC0216RK242664</t>
  </si>
  <si>
    <t>01961-PKB-2400457</t>
  </si>
  <si>
    <t>dfbf981a-da43-4f03-c5fe-08dc64d46f60</t>
  </si>
  <si>
    <t>JBP1E2022278</t>
  </si>
  <si>
    <t>KB6287E</t>
  </si>
  <si>
    <t>2024-03-18</t>
  </si>
  <si>
    <t>https://fruitbasket.blob.core.windows.net/gk2o5k/avatar/21027713920240427115344VOGY1L.jpg</t>
  </si>
  <si>
    <t>JBP124RK022179</t>
  </si>
  <si>
    <t>01961-PKB-2400459</t>
  </si>
  <si>
    <t>0251ce25-b60d-4df5-0ef6-08dc64d40260</t>
  </si>
  <si>
    <t>JBP1E2024204</t>
  </si>
  <si>
    <t>KB6569E</t>
  </si>
  <si>
    <t>https://fruitbasket.blob.core.windows.net/gk2o5k/avatar/21027713920240427122951J1PYUQ.jpg</t>
  </si>
  <si>
    <t>JBP127RK024329</t>
  </si>
  <si>
    <t>01961-PKB-2400460</t>
  </si>
  <si>
    <t>1dab026d-ff93-4e3c-6acd-08dc64d42525</t>
  </si>
  <si>
    <t>https://fruitbasket.blob.core.windows.net/gk2o5k/avatar/21040480420240427141052MKZU2N.jpg</t>
  </si>
  <si>
    <t>01961-PKB-2400467</t>
  </si>
  <si>
    <t>85e6bb48-455f-48b7-c8a5-08dc64d46f60</t>
  </si>
  <si>
    <t>KC02E1242874</t>
  </si>
  <si>
    <t>KB6013E</t>
  </si>
  <si>
    <t>2024-03-15</t>
  </si>
  <si>
    <t>https://fruitbasket.blob.core.windows.net/gk2o5k/avatar/21027713920240427153901HYXNFV.heic</t>
  </si>
  <si>
    <t>KC0213RK243402</t>
  </si>
  <si>
    <t>01961-PKB-2400475</t>
  </si>
  <si>
    <t>485a0a92-a091-410e-b902-08dc66976ef6</t>
  </si>
  <si>
    <t>KC02E1242122</t>
  </si>
  <si>
    <t>KB6301E</t>
  </si>
  <si>
    <t>https://fruitbasket.blob.core.windows.net/gk2o5k/avatar/21040480420240427181340QQOSOP.jpg</t>
  </si>
  <si>
    <t>KC0214RK242632</t>
  </si>
  <si>
    <t>01961-PKB-2400480</t>
  </si>
  <si>
    <t>0cf0ee00-4d87-4223-7441-08dc66971d91</t>
  </si>
  <si>
    <t>JBK1E1994303</t>
  </si>
  <si>
    <t>KB5323E</t>
  </si>
  <si>
    <t>28-04-2024</t>
  </si>
  <si>
    <t>https://fruitbasket.blob.core.windows.net/gk2o5k/avatar/21027713920240428120907AM1P7W.heic</t>
  </si>
  <si>
    <t>JBK115RK996876</t>
  </si>
  <si>
    <t>01961-PKB-2400482</t>
  </si>
  <si>
    <t>15806e6f-6927-4200-7478-08dc66971d91</t>
  </si>
  <si>
    <t>JM91E3530332</t>
  </si>
  <si>
    <t>KB5122E</t>
  </si>
  <si>
    <t>https://fruitbasket.blob.core.windows.net/gk2o5k/avatar/21027713920240428124136BHCT67.jpg</t>
  </si>
  <si>
    <t>JM913XRK534463</t>
  </si>
  <si>
    <t>01961-PKB-2400486</t>
  </si>
  <si>
    <t>c2fa592e-05f4-448f-9ea1-08dc669721a9</t>
  </si>
  <si>
    <t>JBK1E1992915</t>
  </si>
  <si>
    <t>KB5268E</t>
  </si>
  <si>
    <t>https://fruitbasket.blob.core.windows.net/gk2o5k/avatar/21027713920240428133533VZQNOL.jpg</t>
  </si>
  <si>
    <t>JBK116RK995431</t>
  </si>
  <si>
    <t>01961-PKB-2400490</t>
  </si>
  <si>
    <t>c0662e2e-2a8b-40be-9f07-08dc669721a9</t>
  </si>
  <si>
    <t>JM04E1595280</t>
  </si>
  <si>
    <t>KB5952E</t>
  </si>
  <si>
    <t>2023-10-21</t>
  </si>
  <si>
    <t>https://fruitbasket.blob.core.windows.net/gk2o5k/avatar/21027713920240428145358TG6TB7.jpg</t>
  </si>
  <si>
    <t>JM0415PK590376</t>
  </si>
  <si>
    <t>01961-PKB-2400491</t>
  </si>
  <si>
    <t>38aae6cf-3040-40ec-9f1f-08dc669721a9</t>
  </si>
  <si>
    <t>https://fruitbasket.blob.core.windows.net/gk2o5k/avatar/210277139202404281525250TVCFD.heic</t>
  </si>
  <si>
    <t>01961-PKB-2400492</t>
  </si>
  <si>
    <t>b225a1c6-63b3-43b8-7569-08dc66971d91</t>
  </si>
  <si>
    <t>JBK1E1988381</t>
  </si>
  <si>
    <t>KB4415E</t>
  </si>
  <si>
    <t>https://fruitbasket.blob.core.windows.net/gk2o5k/avatar/21027713920240428160651PSMVW7.heic</t>
  </si>
  <si>
    <t>JBK119RK990966</t>
  </si>
  <si>
    <t>01961-PKB-2400495</t>
  </si>
  <si>
    <t>cb9214aa-58c1-4b5e-7571-08dc66971d91</t>
  </si>
  <si>
    <t>https://fruitbasket.blob.core.windows.net/gk2o5k/avatar/21027713920240428163750FSW40M.heic</t>
  </si>
  <si>
    <t>01961-PKB-2400498</t>
  </si>
  <si>
    <t>016e9e75-4deb-4238-bedf-08dc66976ef6</t>
  </si>
  <si>
    <t>Stylo 160 CBS</t>
  </si>
  <si>
    <t>KFC1E1010595</t>
  </si>
  <si>
    <t>KB6833E</t>
  </si>
  <si>
    <t>2024-03-29</t>
  </si>
  <si>
    <t>29-04-2024</t>
  </si>
  <si>
    <t>https://fruitbasket.blob.core.windows.net/gk2o5k/avatar/21027713920240429103654TSM4J1.jpg</t>
  </si>
  <si>
    <t>KFC117RK010567</t>
  </si>
  <si>
    <t>01961-PKB-2400504</t>
  </si>
  <si>
    <t>5fdde106-81f1-4ba8-c754-08dc6800e2e8</t>
  </si>
  <si>
    <t>JBK1E1996151</t>
  </si>
  <si>
    <t>KB5340E</t>
  </si>
  <si>
    <t>2024-03-05</t>
  </si>
  <si>
    <t>https://fruitbasket.blob.core.windows.net/gk2o5k/avatar/21027713920240429125318CQD9GN.jpg</t>
  </si>
  <si>
    <t>JBK112RK998536</t>
  </si>
  <si>
    <t>01961-PKB-2400514</t>
  </si>
  <si>
    <t>321ba65e-db24-4afa-4718-08dc6800fa92</t>
  </si>
  <si>
    <t>KD11E1482453</t>
  </si>
  <si>
    <t>KB5866E</t>
  </si>
  <si>
    <t>2024-03-09</t>
  </si>
  <si>
    <t>https://fruitbasket.blob.core.windows.net/gk2o5k/avatar/21027713920240429154030PX8ZWD.jpg</t>
  </si>
  <si>
    <t>KD1115RK483183</t>
  </si>
  <si>
    <t>01961-PKB-2400516</t>
  </si>
  <si>
    <t>719d88d2-9cbf-4ee7-fbb5-08dc6800f633</t>
  </si>
  <si>
    <t>KC01E1062288</t>
  </si>
  <si>
    <t>2024-04-22</t>
  </si>
  <si>
    <t>https://fruitbasket.blob.core.windows.net/gk2o5k/avatar/21027713920240429161843SSONGW.jpg</t>
  </si>
  <si>
    <t>KC0113RK062317</t>
  </si>
  <si>
    <t>01961-PKB-2400522</t>
  </si>
  <si>
    <t>6b59bda0-69d3-4789-fe32-08dc6800f633</t>
  </si>
  <si>
    <t>KFA1E1200227</t>
  </si>
  <si>
    <t>KB5266E</t>
  </si>
  <si>
    <t>30-04-2024</t>
  </si>
  <si>
    <t>https://fruitbasket.blob.core.windows.net/gk2o5k/avatar/21027713920240430093743IQHETH.jpg</t>
  </si>
  <si>
    <t>KFA112PK200200</t>
  </si>
  <si>
    <t>01961-PKB-2400523</t>
  </si>
  <si>
    <t>8d46dbd5-db2c-490c-ffff-08dc6800f633</t>
  </si>
  <si>
    <t>JBK1E1996802</t>
  </si>
  <si>
    <t>KB5854E</t>
  </si>
  <si>
    <t>https://fruitbasket.blob.core.windows.net/gk2o5k/avatar/21027713920240430110013QXQZKU.jpg</t>
  </si>
  <si>
    <t>JBK117RK999374</t>
  </si>
  <si>
    <t>01961-PKB-2400524</t>
  </si>
  <si>
    <t>821d63a3-a4dc-45ff-0164-08dc6800f634</t>
  </si>
  <si>
    <t>JM81E2960235</t>
  </si>
  <si>
    <t>KB5548E</t>
  </si>
  <si>
    <t>2024-03-07</t>
  </si>
  <si>
    <t>https://fruitbasket.blob.core.windows.net/gk2o5k/avatar/21027713920240430121713W0TK8H.jpg</t>
  </si>
  <si>
    <t>JM812XRK960428</t>
  </si>
  <si>
    <t>01961-PKB-2400538</t>
  </si>
  <si>
    <t>bd287c0b-cfaf-428f-c52f-08dc68fb34ee</t>
  </si>
  <si>
    <t>KC02E1245714</t>
  </si>
  <si>
    <t>KB3007FW</t>
  </si>
  <si>
    <t>2024-03-27</t>
  </si>
  <si>
    <t>https://fruitbasket.blob.core.windows.net/gk2o5k/avatar/21027713920240430171229LVFLTE.jpg</t>
  </si>
  <si>
    <t>KC0218RK246215</t>
  </si>
  <si>
    <t>01961-PKB-2400543</t>
  </si>
  <si>
    <t>a7a0e4fb-51b8-4636-12b7-08dc68fb057f</t>
  </si>
  <si>
    <t>JM04E1849376</t>
  </si>
  <si>
    <t>KB5331E</t>
  </si>
  <si>
    <t>https://fruitbasket.blob.core.windows.net/gk2o5k/avatar/21027713920240430181146WCGNEB.jpg</t>
  </si>
  <si>
    <t>JM0413RK849384</t>
  </si>
  <si>
    <t>01961-PKB-2400544</t>
  </si>
  <si>
    <t>43804319-da1e-4d93-d880-08dc6909aac5</t>
  </si>
  <si>
    <t>JBP1E2021628</t>
  </si>
  <si>
    <t>KB6292E</t>
  </si>
  <si>
    <t>2024-03-22</t>
  </si>
  <si>
    <t>https://fruitbasket.blob.core.windows.net/gk2o5k/avatar/21027713920240430190031HNGJZD.jpg</t>
  </si>
  <si>
    <t>JBP123RK021573</t>
  </si>
  <si>
    <t>01961-PKB-2400651</t>
  </si>
  <si>
    <t>b755eb9b-6c65-4f17-8b79-08dc70759455</t>
  </si>
  <si>
    <t>KC02E1243500</t>
  </si>
  <si>
    <t>KB6028E</t>
  </si>
  <si>
    <t>10-05-2024</t>
  </si>
  <si>
    <t>https://fruitbasket.blob.core.windows.net/gk2o5k/avatar/210277139202405101034179NJD3C.jpg</t>
  </si>
  <si>
    <t>KC0215RK244034</t>
  </si>
  <si>
    <t>01961-PKB-2400562</t>
  </si>
  <si>
    <t>bc2fd981-748f-468b-e30d-08dc6909aac5</t>
  </si>
  <si>
    <t>02-05-2024</t>
  </si>
  <si>
    <t>https://fruitbasket.blob.core.windows.net/gk2o5k/avatar/21040480420240502165744KP0BJA.jpg</t>
  </si>
  <si>
    <t>01961-PKB-2400610</t>
  </si>
  <si>
    <t>76efb989-78fa-42c0-7a59-08dc6bbc86bb</t>
  </si>
  <si>
    <t>JBK1E1996121</t>
  </si>
  <si>
    <t>KB5564E</t>
  </si>
  <si>
    <t>2024-03-06</t>
  </si>
  <si>
    <t>06-05-2024</t>
  </si>
  <si>
    <t>https://fruitbasket.blob.core.windows.net/gk2o5k/avatar/21027713920240506130025Q4PPZX.jpg</t>
  </si>
  <si>
    <t>JBK119RK998551</t>
  </si>
  <si>
    <t>01961-PKB-2400611</t>
  </si>
  <si>
    <t>75aa89ac-a03c-45e9-3cb8-08dc6bbc6b07</t>
  </si>
  <si>
    <t>https://fruitbasket.blob.core.windows.net/gk2o5k/avatar/21027713920240506132054GPMVNL.jpg</t>
  </si>
  <si>
    <t>01961-PKB-2400612</t>
  </si>
  <si>
    <t>bc7a5de6-a463-402a-8317-08dc6bb4a1db</t>
  </si>
  <si>
    <t>JM91E3536584</t>
  </si>
  <si>
    <t>KB6012EAC</t>
  </si>
  <si>
    <t>2024-03-14</t>
  </si>
  <si>
    <t>https://fruitbasket.blob.core.windows.net/gk2o5k/avatar/21027713920240506134847MSORTP.jpg</t>
  </si>
  <si>
    <t>JM9133RK541044</t>
  </si>
  <si>
    <t>01961-PKB-2400590</t>
  </si>
  <si>
    <t>4c05efb0-62a0-43ec-7265-08dc6bbc86bb</t>
  </si>
  <si>
    <t>JM91E3542309</t>
  </si>
  <si>
    <t>KB5867EAC</t>
  </si>
  <si>
    <t>2024-03-13</t>
  </si>
  <si>
    <t>05-05-2024</t>
  </si>
  <si>
    <t>https://fruitbasket.blob.core.windows.net/gk2o5k/avatar/21027713920240505092449SLOWB9.heic</t>
  </si>
  <si>
    <t>JM9134RK541859</t>
  </si>
  <si>
    <t>01961-PKB-2400560</t>
  </si>
  <si>
    <t>5970a05f-babf-4d68-e2aa-08dc6909aac5</t>
  </si>
  <si>
    <t>JBK3E1506012</t>
  </si>
  <si>
    <t>KB5337E</t>
  </si>
  <si>
    <t>https://fruitbasket.blob.core.windows.net/gk2o5k/avatar/21027713920240502155213PGNZHW.jpg</t>
  </si>
  <si>
    <t>JBK312RK507783</t>
  </si>
  <si>
    <t>01961-PKB-2400609</t>
  </si>
  <si>
    <t>f5c2a0ba-25b9-481a-7a04-08dc6bbc86bb</t>
  </si>
  <si>
    <t>JBK1E1996106</t>
  </si>
  <si>
    <t>KB5336E</t>
  </si>
  <si>
    <t>2024-03-01</t>
  </si>
  <si>
    <t>https://fruitbasket.blob.core.windows.net/gk2o5k/avatar/21027713920240506123933LQABOE.jpg</t>
  </si>
  <si>
    <t>JBK119RK998730</t>
  </si>
  <si>
    <t>01961-PKB-2400613</t>
  </si>
  <si>
    <t>7e58fd9f-ba79-4bbb-7b9f-08dc6bbc86bb</t>
  </si>
  <si>
    <t>JBP1E2021513</t>
  </si>
  <si>
    <t>KB6014E</t>
  </si>
  <si>
    <t>https://fruitbasket.blob.core.windows.net/gk2o5k/avatar/21027713920240506141137OP6QBV.jpg</t>
  </si>
  <si>
    <t>JBP121RK021510</t>
  </si>
  <si>
    <t>01961-PKB-2400647</t>
  </si>
  <si>
    <t>302a0346-bd6f-4f3a-89be-08dc70759455</t>
  </si>
  <si>
    <t>JBK1E1996103</t>
  </si>
  <si>
    <t>KB5852E</t>
  </si>
  <si>
    <t>https://fruitbasket.blob.core.windows.net/gk2o5k/avatar/210277139202405100927200HCLBQ.jpg</t>
  </si>
  <si>
    <t>JBK113RK998545</t>
  </si>
  <si>
    <t>01961-PKB-2400618</t>
  </si>
  <si>
    <t>59797fbf-bc9a-4be5-85c1-08dc6bb4a1db</t>
  </si>
  <si>
    <t>KD11E1477805</t>
  </si>
  <si>
    <t>KB4778E</t>
  </si>
  <si>
    <t>https://fruitbasket.blob.core.windows.net/gk2o5k/avatar/21027713920240506171111LDAEBW.heic</t>
  </si>
  <si>
    <t>KD1113RK478483</t>
  </si>
  <si>
    <t>01961-PKB-2400619</t>
  </si>
  <si>
    <t>76422dff-c3fb-429c-3fea-08dc6bbc6b07</t>
  </si>
  <si>
    <t>JBK3E1507473</t>
  </si>
  <si>
    <t>KB5869E</t>
  </si>
  <si>
    <t>2024-03-08</t>
  </si>
  <si>
    <t>https://fruitbasket.blob.core.windows.net/gk2o5k/avatar/21027713920240506174638UCBN7Q.jpg</t>
  </si>
  <si>
    <t>JBK314RK509339</t>
  </si>
  <si>
    <t>01961-PKB-2400578</t>
  </si>
  <si>
    <t>ccc29e99-7c72-40f7-2e29-08dc6bbc6b07</t>
  </si>
  <si>
    <t>JBK1E1996242</t>
  </si>
  <si>
    <t>KB5576EAC</t>
  </si>
  <si>
    <t>04-05-2024</t>
  </si>
  <si>
    <t>https://fruitbasket.blob.core.windows.net/gk2o5k/avatar/21027713920240504105126EQW2VH.heic</t>
  </si>
  <si>
    <t>JBK115RK998661</t>
  </si>
  <si>
    <t>01961-PKB-2400629</t>
  </si>
  <si>
    <t>70f7f99a-c2ea-4627-fa92-08dc6e6588cd</t>
  </si>
  <si>
    <t>JBK1E1996305</t>
  </si>
  <si>
    <t>KB5873E</t>
  </si>
  <si>
    <t>07-05-2024</t>
  </si>
  <si>
    <t>https://fruitbasket.blob.core.windows.net/gk2o5k/avatar/21027713920240507144713AFCLII.heic</t>
  </si>
  <si>
    <t>JBK114RK998540</t>
  </si>
  <si>
    <t>01961-PKB-2400623</t>
  </si>
  <si>
    <t>d9516204-5159-4b5f-8812-08dc6bb4a1db</t>
  </si>
  <si>
    <t>JBK1E1996146</t>
  </si>
  <si>
    <t>KB6146E</t>
  </si>
  <si>
    <t>https://fruitbasket.blob.core.windows.net/gk2o5k/avatar/21027713920240507102016UEDNZL.jpg</t>
  </si>
  <si>
    <t>JBK117RK998600</t>
  </si>
  <si>
    <t>01961-PKB-2400657</t>
  </si>
  <si>
    <t>2d5544e1-9dde-44d9-8dab-08dc70759455</t>
  </si>
  <si>
    <t>JM03E1565711</t>
  </si>
  <si>
    <t>KB5004JU</t>
  </si>
  <si>
    <t>2024-03-16</t>
  </si>
  <si>
    <t>https://fruitbasket.blob.core.windows.net/gk2o5k/avatar/21027713920240510134319XK3YTN.jpg</t>
  </si>
  <si>
    <t>JM0313RK565738</t>
  </si>
  <si>
    <t>01961-PKB-2400561</t>
  </si>
  <si>
    <t>a526f53d-77b3-4798-e2f2-08dc6909aac5</t>
  </si>
  <si>
    <t>JM81E2965147</t>
  </si>
  <si>
    <t>KB6273E</t>
  </si>
  <si>
    <t>https://fruitbasket.blob.core.windows.net/gk2o5k/avatar/210277139202405021643335U6OWU.jpg</t>
  </si>
  <si>
    <t>JM8123RK964109</t>
  </si>
  <si>
    <t>01961-PKB-2400646</t>
  </si>
  <si>
    <t>1baecf9b-82e1-49de-80f9-08dc7075502d</t>
  </si>
  <si>
    <t>JBK1E1996720</t>
  </si>
  <si>
    <t>KB5870E</t>
  </si>
  <si>
    <t>https://fruitbasket.blob.core.windows.net/gk2o5k/avatar/21027713920240510091054WRBV0A.jpg</t>
  </si>
  <si>
    <t>JBK118RK998816</t>
  </si>
  <si>
    <t>01961-PKB-2400649</t>
  </si>
  <si>
    <t>152afabe-5be0-449e-822d-08dc7075502d</t>
  </si>
  <si>
    <t>JM04E1703666</t>
  </si>
  <si>
    <t>KB2990E</t>
  </si>
  <si>
    <t>https://fruitbasket.blob.core.windows.net/gk2o5k/avatar/21027713920240510095135VDL1J2.jpg</t>
  </si>
  <si>
    <t>JM0411PK704728</t>
  </si>
  <si>
    <t>01961-PKB-2400666</t>
  </si>
  <si>
    <t>c63740da-f165-4dc5-fa7b-08dc70c7d2e0</t>
  </si>
  <si>
    <t>KC02E1243922</t>
  </si>
  <si>
    <t>KB6017E</t>
  </si>
  <si>
    <t>https://fruitbasket.blob.core.windows.net/gk2o5k/avatar/21027713920240510174446ARGRTT.jpg</t>
  </si>
  <si>
    <t>KC0211RK244287</t>
  </si>
  <si>
    <t>01961-PKB-2400671</t>
  </si>
  <si>
    <t>8902e430-ed24-464e-8ae6-08dc70c7ee73</t>
  </si>
  <si>
    <t>JBK1E1996718</t>
  </si>
  <si>
    <t>KB5863E</t>
  </si>
  <si>
    <t>11-05-2024</t>
  </si>
  <si>
    <t>https://fruitbasket.blob.core.windows.net/gk2o5k/avatar/21027713920240511093656WYJYQD.jpg</t>
  </si>
  <si>
    <t>JBK112RK999167</t>
  </si>
  <si>
    <t>01961-PKB-2400685</t>
  </si>
  <si>
    <t>8c4bb97e-8ff3-4ab7-f245-08dc71af6f2c</t>
  </si>
  <si>
    <t>KF01E1625727</t>
  </si>
  <si>
    <t>KB6562E</t>
  </si>
  <si>
    <t>12-05-2024</t>
  </si>
  <si>
    <t>https://fruitbasket.blob.core.windows.net/gk2o5k/avatar/21027713920240512094854BTFN0F.jpg</t>
  </si>
  <si>
    <t>KF0115RK623723</t>
  </si>
  <si>
    <t>01961-PKB-2400771</t>
  </si>
  <si>
    <t>2e727e2d-7bc8-4529-f58f-08dc74b975a4</t>
  </si>
  <si>
    <t>JMD1E1511083</t>
  </si>
  <si>
    <t>KB2386E</t>
  </si>
  <si>
    <t>2024-04-09</t>
  </si>
  <si>
    <t>17-05-2024</t>
  </si>
  <si>
    <t>https://fruitbasket.blob.core.windows.net/gk2o5k/avatar/21027713920240517123110CPJQO6.jpg</t>
  </si>
  <si>
    <t>JMD11XRK510875</t>
  </si>
  <si>
    <t>01961-PKB-2400788</t>
  </si>
  <si>
    <t>97afff6d-27fc-4b03-f645-08dc74b97c3b</t>
  </si>
  <si>
    <t>JBK1E1996515</t>
  </si>
  <si>
    <t>KB2730F</t>
  </si>
  <si>
    <t>18-05-2024</t>
  </si>
  <si>
    <t>https://fruitbasket.blob.core.windows.net/gk2o5k/avatar/21027713920240518110444QCKZ2U.jpg</t>
  </si>
  <si>
    <t>JBK11XRK999045</t>
  </si>
  <si>
    <t>01961-PKB-2400673</t>
  </si>
  <si>
    <t>b84f40a7-3c46-4b79-3bb1-08dc70c7c3af</t>
  </si>
  <si>
    <t>JM03E1614983</t>
  </si>
  <si>
    <t>KB6283E</t>
  </si>
  <si>
    <t>https://fruitbasket.blob.core.windows.net/gk2o5k/avatar/21027713920240511111845WNL4OI.jpg</t>
  </si>
  <si>
    <t>JM0313RK615134</t>
  </si>
  <si>
    <t>01961-PKB-2400686</t>
  </si>
  <si>
    <t>a2526452-5a58-4cd9-352f-08dc71ae50c4</t>
  </si>
  <si>
    <t>JM04E1858568</t>
  </si>
  <si>
    <t>KB6307E</t>
  </si>
  <si>
    <t>2024-03-19</t>
  </si>
  <si>
    <t>https://fruitbasket.blob.core.windows.net/gk2o5k/avatar/21027713920240512100150MTV3C0.jpg</t>
  </si>
  <si>
    <t>JM0416RK858547</t>
  </si>
  <si>
    <t>01961-PKB-2400739</t>
  </si>
  <si>
    <t>dc21dfc8-237c-4fde-023c-08dc74b9344f</t>
  </si>
  <si>
    <t>JBK3E1505052</t>
  </si>
  <si>
    <t>KB5131E</t>
  </si>
  <si>
    <t>15-05-2024</t>
  </si>
  <si>
    <t>https://fruitbasket.blob.core.windows.net/gk2o5k/avatar/210277139202405151533056GK2OD.jpg</t>
  </si>
  <si>
    <t>JBK315RK506708</t>
  </si>
  <si>
    <t>01961-PKB-2400748</t>
  </si>
  <si>
    <t>33a93ff1-1ac5-4336-0665-08dc74b9344f</t>
  </si>
  <si>
    <t>JBK3E1506881</t>
  </si>
  <si>
    <t>KB6032E</t>
  </si>
  <si>
    <t>16-05-2024</t>
  </si>
  <si>
    <t>https://fruitbasket.blob.core.windows.net/gk2o5k/avatar/210277139202405161011470MRDFR.jpg</t>
  </si>
  <si>
    <t>JBK314RK508529</t>
  </si>
  <si>
    <t>01961-PKB-2400769</t>
  </si>
  <si>
    <t>7ba130ed-94a8-4316-ee1e-08dc74b97c3b</t>
  </si>
  <si>
    <t>KB22E1044652</t>
  </si>
  <si>
    <t>KB4117E</t>
  </si>
  <si>
    <t>https://fruitbasket.blob.core.windows.net/gk2o5k/avatar/21027713920240517110251JZGBHZ.jpg</t>
  </si>
  <si>
    <t>KB2219RK044756</t>
  </si>
  <si>
    <t>01961-PKB-2400801</t>
  </si>
  <si>
    <t>c358023a-3e7b-49a2-c405-08dc785b4050</t>
  </si>
  <si>
    <t>JBK3E1483680</t>
  </si>
  <si>
    <t>KB3740E</t>
  </si>
  <si>
    <t>2023-09-22</t>
  </si>
  <si>
    <t>20-05-2024</t>
  </si>
  <si>
    <t>https://fruitbasket.blob.core.windows.net/gk2o5k/avatar/210277139202405200954579SFVCD.jpg</t>
  </si>
  <si>
    <t>JBK312PK485314</t>
  </si>
  <si>
    <t>01961-PKB-2400682</t>
  </si>
  <si>
    <t>b0ce7009-76e3-4b77-2932-08dc71893ab8</t>
  </si>
  <si>
    <t>https://fruitbasket.blob.core.windows.net/gk2o5k/avatar/210277139202405111527525ZHB4C.heic</t>
  </si>
  <si>
    <t>01961-PKB-2400687</t>
  </si>
  <si>
    <t>4a7c16c1-62d5-4997-bf34-08dc71b01b26</t>
  </si>
  <si>
    <t>https://fruitbasket.blob.core.windows.net/gk2o5k/avatar/21027713920240512101512H3DHXX.jpg</t>
  </si>
  <si>
    <t>01961-PKB-2400728</t>
  </si>
  <si>
    <t>d046ef21-3514-4f80-05ab-08dc71af6f2d</t>
  </si>
  <si>
    <t>JBK3E1506793</t>
  </si>
  <si>
    <t>KB5856E</t>
  </si>
  <si>
    <t>14-05-2024</t>
  </si>
  <si>
    <t>https://fruitbasket.blob.core.windows.net/gk2o5k/avatar/21027713920240514175434DERGOX.jpg</t>
  </si>
  <si>
    <t>JBK318RK508579</t>
  </si>
  <si>
    <t>01961-PKB-2400749</t>
  </si>
  <si>
    <t>95036ee1-2051-40cd-ebfb-08dc74b975a4</t>
  </si>
  <si>
    <t>JBK3E1485900</t>
  </si>
  <si>
    <t>KB4462E</t>
  </si>
  <si>
    <t>2023-10-09</t>
  </si>
  <si>
    <t>https://fruitbasket.blob.core.windows.net/gk2o5k/avatar/210277139202405161105577PZXGX.jpg</t>
  </si>
  <si>
    <t>JBK318PK487617</t>
  </si>
  <si>
    <t>01961-PKB-2400672</t>
  </si>
  <si>
    <t>ad8eabe2-28fd-4633-8ba5-08dc70c7ee73</t>
  </si>
  <si>
    <t>JM91E3563510</t>
  </si>
  <si>
    <t>KB6278E</t>
  </si>
  <si>
    <t>https://fruitbasket.blob.core.windows.net/gk2o5k/avatar/21027713920240511100438PYROKL.jpg</t>
  </si>
  <si>
    <t>JM9132RK568011</t>
  </si>
  <si>
    <t>01961-PKB-2400684</t>
  </si>
  <si>
    <t>29a6670a-4264-4457-29a8-08dc71893ab8</t>
  </si>
  <si>
    <t>BEAT STREET</t>
  </si>
  <si>
    <t>JM82E2081949</t>
  </si>
  <si>
    <t>KB6031E</t>
  </si>
  <si>
    <t>https://fruitbasket.blob.core.windows.net/gk2o5k/avatar/21027713920240511162158BTW2DL.jpg</t>
  </si>
  <si>
    <t>JM822XRK081168</t>
  </si>
  <si>
    <t>01961-PKB-2400785</t>
  </si>
  <si>
    <t>1f52b66d-889e-421d-f3fd-08dc74b97c3b</t>
  </si>
  <si>
    <t>JBP1E2021545</t>
  </si>
  <si>
    <t>KB6294E</t>
  </si>
  <si>
    <t>https://fruitbasket.blob.core.windows.net/gk2o5k/avatar/21027713920240518091400FHP4PI.jpg</t>
  </si>
  <si>
    <t>JBP126RK021518</t>
  </si>
  <si>
    <t>01961-PKB-2400683</t>
  </si>
  <si>
    <t>bee0d81f-7924-4340-9e8f-08dc718967a9</t>
  </si>
  <si>
    <t>JMD1E1500730</t>
  </si>
  <si>
    <t>KB6570E</t>
  </si>
  <si>
    <t>2024-03-26</t>
  </si>
  <si>
    <t>https://fruitbasket.blob.core.windows.net/gk2o5k/avatar/21027713920240511161629GP3EHP.jpg</t>
  </si>
  <si>
    <t>JMD111RK500509</t>
  </si>
  <si>
    <t>01961-PKB-2400780</t>
  </si>
  <si>
    <t>7304c1e0-994c-42e4-f90c-08dc74b975a4</t>
  </si>
  <si>
    <t>KD11E1484321</t>
  </si>
  <si>
    <t>KB6594E</t>
  </si>
  <si>
    <t>https://fruitbasket.blob.core.windows.net/gk2o5k/avatar/21027713920240517162115UZOEXO.jpg</t>
  </si>
  <si>
    <t>KD1110RK485195</t>
  </si>
  <si>
    <t>01961-PKB-2400804</t>
  </si>
  <si>
    <t>2a74f568-1e89-466b-383d-08dc78581f49</t>
  </si>
  <si>
    <t>JBK1E1997049</t>
  </si>
  <si>
    <t>KB6319E</t>
  </si>
  <si>
    <t>https://fruitbasket.blob.core.windows.net/gk2o5k/avatar/21027713920240520103239FTI3SF.heic</t>
  </si>
  <si>
    <t>JBK110RK999474</t>
  </si>
  <si>
    <t>01961-PKB-2400818</t>
  </si>
  <si>
    <t>c5fc1b15-ec80-44b0-9a36-08dc78594f3d</t>
  </si>
  <si>
    <t>https://fruitbasket.blob.core.windows.net/gk2o5k/avatar/21027713920240520164618D0AJD1.jpg</t>
  </si>
  <si>
    <t>01961-PKB-2400729</t>
  </si>
  <si>
    <t>66d0dbdc-581d-4b40-d259-08dc71b01b26</t>
  </si>
  <si>
    <t>JBK1E1996258</t>
  </si>
  <si>
    <t>KB5865E</t>
  </si>
  <si>
    <t>https://fruitbasket.blob.core.windows.net/gk2o5k/avatar/21027713920240514180137QMEMHE.jpg</t>
  </si>
  <si>
    <t>JBK115RK998658</t>
  </si>
  <si>
    <t>01961-PKB-2400742</t>
  </si>
  <si>
    <t>6f86243a-2536-44db-e1cd-08dc74b97c3b</t>
  </si>
  <si>
    <t>KC02E1244421</t>
  </si>
  <si>
    <t>KB6317E</t>
  </si>
  <si>
    <t>2024-03-20</t>
  </si>
  <si>
    <t>https://fruitbasket.blob.core.windows.net/gk2o5k/avatar/21027713920240515172346YK8NKU.jpg</t>
  </si>
  <si>
    <t>KC0215RK244888</t>
  </si>
  <si>
    <t>01961-PKB-2400770</t>
  </si>
  <si>
    <t>64243363-47c0-409b-eebb-08dc74b97c3b</t>
  </si>
  <si>
    <t>https://fruitbasket.blob.core.windows.net/gk2o5k/avatar/21027713920240517114211METE4G.jpg</t>
  </si>
  <si>
    <t>01961-PKB-2400805</t>
  </si>
  <si>
    <t>9fff184f-9ea2-473e-9522-08dc78594f3d</t>
  </si>
  <si>
    <t>JBK1E1998138</t>
  </si>
  <si>
    <t>KB6320E</t>
  </si>
  <si>
    <t>https://fruitbasket.blob.core.windows.net/gk2o5k/avatar/21027713920240520104334K9HGYD.heic</t>
  </si>
  <si>
    <t>JBK126RK000316</t>
  </si>
  <si>
    <t>01961-PKB-2400741</t>
  </si>
  <si>
    <t>1f870fa4-e09d-44bc-e84e-08dc74b975a4</t>
  </si>
  <si>
    <t>JBK1E1982761</t>
  </si>
  <si>
    <t>KB3775E</t>
  </si>
  <si>
    <t>https://fruitbasket.blob.core.windows.net/gk2o5k/avatar/21027713920240515165238XVDF1M.heic</t>
  </si>
  <si>
    <t>JBK119PK985313</t>
  </si>
  <si>
    <t>01961-PKB-2400670</t>
  </si>
  <si>
    <t>9a07b100-3f2b-4715-3937-08dc70c7c3af</t>
  </si>
  <si>
    <t>JBK1E1996925</t>
  </si>
  <si>
    <t>KB5864E</t>
  </si>
  <si>
    <t>https://fruitbasket.blob.core.windows.net/gk2o5k/avatar/21027713920240511092613E67O4K.jpg</t>
  </si>
  <si>
    <t>JBK115RK999373</t>
  </si>
  <si>
    <t>01961-PKB-2400763</t>
  </si>
  <si>
    <t>b253791f-118b-44fb-0bea-08dc74b9344f</t>
  </si>
  <si>
    <t>JM91E3503049</t>
  </si>
  <si>
    <t>KB4551E</t>
  </si>
  <si>
    <t>https://fruitbasket.blob.core.windows.net/gk2o5k/avatar/21027713920240516175227HVZLIJ.jpg</t>
  </si>
  <si>
    <t>JM9139RK505049</t>
  </si>
  <si>
    <t>01961-PKB-2400773</t>
  </si>
  <si>
    <t>c6a21a4e-2cdd-45fc-10d3-08dc74b9344f</t>
  </si>
  <si>
    <t>JBK1E1997048</t>
  </si>
  <si>
    <t>KB6010E</t>
  </si>
  <si>
    <t>https://fruitbasket.blob.core.windows.net/gk2o5k/avatar/21027713920240517132939L3M9ZQ.jpg</t>
  </si>
  <si>
    <t>JBK115RK999471</t>
  </si>
  <si>
    <t>01961-PKB-2400806</t>
  </si>
  <si>
    <t>d2a080c6-7337-4ed9-399a-08dc78581f49</t>
  </si>
  <si>
    <t>JBK1E1998131</t>
  </si>
  <si>
    <t>KB6020E</t>
  </si>
  <si>
    <t>https://fruitbasket.blob.core.windows.net/gk2o5k/avatar/21027713920240520120145PXRSMU.heic</t>
  </si>
  <si>
    <t>JBK120RK000313</t>
  </si>
  <si>
    <t>01961-PKB-2400756</t>
  </si>
  <si>
    <t>218c87fd-f961-4059-ef76-08dc74b975a4</t>
  </si>
  <si>
    <t>KD11E1491737</t>
  </si>
  <si>
    <t>KB6864E</t>
  </si>
  <si>
    <t>2024-03-28</t>
  </si>
  <si>
    <t>https://fruitbasket.blob.core.windows.net/gk2o5k/avatar/210277139202405161449558HIRTF.jpg</t>
  </si>
  <si>
    <t>KD1113RK492481</t>
  </si>
  <si>
    <t>01961-PKB-2400757</t>
  </si>
  <si>
    <t>b915fef8-187d-44b8-0b1b-08dc74b9344f</t>
  </si>
  <si>
    <t>JBK3E1498998</t>
  </si>
  <si>
    <t>KB3781E</t>
  </si>
  <si>
    <t>https://fruitbasket.blob.core.windows.net/gk2o5k/avatar/21027713920240516153157VG9Q9D.jpg</t>
  </si>
  <si>
    <t>JBK315PK500761</t>
  </si>
  <si>
    <t>01961-PKB-2400758</t>
  </si>
  <si>
    <t>1b5549e6-577b-4f7d-0b4e-08dc74b9344f</t>
  </si>
  <si>
    <t>JMC1E1321129</t>
  </si>
  <si>
    <t>KB1129W</t>
  </si>
  <si>
    <t>https://fruitbasket.blob.core.windows.net/gk2o5k/avatar/21027713920240516155344LEIOZL.heic</t>
  </si>
  <si>
    <t>JMC113RK322208</t>
  </si>
  <si>
    <t>01961-PKB-2400764</t>
  </si>
  <si>
    <t>4e398584-64bb-49ff-eb64-08dc74b97c3b</t>
  </si>
  <si>
    <t>JMD1E1473347</t>
  </si>
  <si>
    <t>KB6015E</t>
  </si>
  <si>
    <t>https://fruitbasket.blob.core.windows.net/gk2o5k/avatar/21027713920240517085306GG5RB7.jpg</t>
  </si>
  <si>
    <t>JMD110RK473125</t>
  </si>
  <si>
    <t>01961-PKB-2400765</t>
  </si>
  <si>
    <t>e08f0803-c68e-4a42-ebeb-08dc74b97c3b</t>
  </si>
  <si>
    <t>JBK3E1506799</t>
  </si>
  <si>
    <t>KB6033E</t>
  </si>
  <si>
    <t>https://fruitbasket.blob.core.windows.net/gk2o5k/avatar/21027713920240517091735PNX2S8.jpg</t>
  </si>
  <si>
    <t>JBK318RK508582</t>
  </si>
  <si>
    <t>01961-PKB-2400740</t>
  </si>
  <si>
    <t>7de59f72-71dc-4688-025b-08dc74b9344f</t>
  </si>
  <si>
    <t>JM04E1938862</t>
  </si>
  <si>
    <t>KB8862E</t>
  </si>
  <si>
    <t>2024-04-15</t>
  </si>
  <si>
    <t>https://fruitbasket.blob.core.windows.net/gk2o5k/avatar/21027713920240515154253L3CWDR.jpg</t>
  </si>
  <si>
    <t>JM0419RK938862</t>
  </si>
  <si>
    <t>01961-PKB-2400796</t>
  </si>
  <si>
    <t>4ce3209d-7faa-43aa-00ef-08dc74b975a5</t>
  </si>
  <si>
    <t>JM82E2083246</t>
  </si>
  <si>
    <t>KB2511EAD</t>
  </si>
  <si>
    <t>2024-04-17</t>
  </si>
  <si>
    <t>https://fruitbasket.blob.core.windows.net/gk2o5k/avatar/21027713920240518145430YYMUY5.jpg</t>
  </si>
  <si>
    <t>JM8225RK082440</t>
  </si>
  <si>
    <t>01961-PKB-2400798</t>
  </si>
  <si>
    <t>20e6d0da-6426-4ae1-01ad-08dc74b975a5</t>
  </si>
  <si>
    <t>JBK3E1507128</t>
  </si>
  <si>
    <t>KB6034E</t>
  </si>
  <si>
    <t>https://fruitbasket.blob.core.windows.net/gk2o5k/avatar/210277139202405181557267GN67R.jpg</t>
  </si>
  <si>
    <t>JBK314RK508983</t>
  </si>
  <si>
    <t>01961-PKB-2400861</t>
  </si>
  <si>
    <t>781dca01-60ec-4ce7-ae52-08dc79fb3c48</t>
  </si>
  <si>
    <t>23-05-2024</t>
  </si>
  <si>
    <t>https://fruitbasket.blob.core.windows.net/gk2o5k/avatar/21027713920240523112227K0ZDDK.heic</t>
  </si>
  <si>
    <t>01961-PKB-2400856</t>
  </si>
  <si>
    <t>148d2fe9-0369-49c6-ac55-08dc79fb3c48</t>
  </si>
  <si>
    <t>https://fruitbasket.blob.core.windows.net/gk2o5k/avatar/21027713920240523090428RNCIZ0.jpg</t>
  </si>
  <si>
    <t>01961-PKB-2400882</t>
  </si>
  <si>
    <t>2e1d61db-e7eb-42dc-d36b-08dc79fa7883</t>
  </si>
  <si>
    <t>JM04E1862562</t>
  </si>
  <si>
    <t>KB2731F</t>
  </si>
  <si>
    <t>24-05-2024</t>
  </si>
  <si>
    <t>https://fruitbasket.blob.core.windows.net/gk2o5k/avatar/21027713920240524142301CATKRO.heic</t>
  </si>
  <si>
    <t>JM041XRK862536</t>
  </si>
  <si>
    <t>01961-PKB-2400884</t>
  </si>
  <si>
    <t>e500babd-b524-450b-b313-08dc7bcc7b21</t>
  </si>
  <si>
    <t>https://fruitbasket.blob.core.windows.net/gk2o5k/avatar/210277139202405241828088IH2VK.jpg</t>
  </si>
  <si>
    <t>01961-PKB-2400903</t>
  </si>
  <si>
    <t>8fcc0ded-5ccd-4aac-208d-08dc7c96577e</t>
  </si>
  <si>
    <t>25-05-2024</t>
  </si>
  <si>
    <t>https://fruitbasket.blob.core.windows.net/gk2o5k/avatar/21027713920240525165107ZBY3NN.heic</t>
  </si>
  <si>
    <t>01961-PKB-2400908</t>
  </si>
  <si>
    <t>4df742f9-544f-496d-2192-08dc7c96577e</t>
  </si>
  <si>
    <t>26-05-2024</t>
  </si>
  <si>
    <t>https://fruitbasket.blob.core.windows.net/gk2o5k/avatar/21027713920240526091353NYTORA.heic</t>
  </si>
  <si>
    <t>01961-PKB-2400872</t>
  </si>
  <si>
    <t>577b10f6-371c-47ec-d109-08dc79fa7883</t>
  </si>
  <si>
    <t>JBK1E1999329</t>
  </si>
  <si>
    <t>KB6311E</t>
  </si>
  <si>
    <t>https://fruitbasket.blob.core.windows.net/gk2o5k/avatar/21027713920240524104400ZWSUI3.heic</t>
  </si>
  <si>
    <t>JBK120RK002028</t>
  </si>
  <si>
    <t>01961-PKB-2400883</t>
  </si>
  <si>
    <t>a0619715-c0b2-4172-9899-08dc7bcbd146</t>
  </si>
  <si>
    <t>JBK3E1507188</t>
  </si>
  <si>
    <t>KB6298E</t>
  </si>
  <si>
    <t>https://fruitbasket.blob.core.windows.net/gk2o5k/avatar/2102771392024052415455602MSGA.heic</t>
  </si>
  <si>
    <t>JBK313RK508960</t>
  </si>
  <si>
    <t>01961-PKB-2400902</t>
  </si>
  <si>
    <t>6b65bb02-a54b-4a83-a18c-08dc7bcbd146</t>
  </si>
  <si>
    <t>JBK1E2000295</t>
  </si>
  <si>
    <t>KB6299E</t>
  </si>
  <si>
    <t>https://fruitbasket.blob.core.windows.net/gk2o5k/avatar/21027713920240525172731LFMZTT.jpg</t>
  </si>
  <si>
    <t>JBK124RK002520</t>
  </si>
  <si>
    <t>01961-PKB-2400904</t>
  </si>
  <si>
    <t>09217ae9-f82a-44d4-2096-08dc7c96577e</t>
  </si>
  <si>
    <t>JBK1E1988855</t>
  </si>
  <si>
    <t>KB1321E</t>
  </si>
  <si>
    <t>https://fruitbasket.blob.core.windows.net/gk2o5k/avatar/21027713920240525170519XGIZSJ.jpg</t>
  </si>
  <si>
    <t>JBK111RK991321</t>
  </si>
  <si>
    <t>01961-PKB-2400886</t>
  </si>
  <si>
    <t>22c0e458-fc01-433e-b55a-08dc7bcc7b21</t>
  </si>
  <si>
    <t>JBK3E1507131</t>
  </si>
  <si>
    <t>KB6295E</t>
  </si>
  <si>
    <t>https://fruitbasket.blob.core.windows.net/gk2o5k/avatar/21027713920240525092534DS0K9X.heic</t>
  </si>
  <si>
    <t>JBK318RK508985</t>
  </si>
  <si>
    <t>01961-PKB-2400918</t>
  </si>
  <si>
    <t>ebb3b3c0-1a51-4fee-aa40-08dc7bcbd146</t>
  </si>
  <si>
    <t>JMC1E1353288</t>
  </si>
  <si>
    <t>KB6591E</t>
  </si>
  <si>
    <t>27-05-2024</t>
  </si>
  <si>
    <t>https://fruitbasket.blob.core.windows.net/gk2o5k/avatar/21027713920240527130611KRN2UC.heic</t>
  </si>
  <si>
    <t>JMC115RK354271</t>
  </si>
  <si>
    <t>01961-PKB-2400909</t>
  </si>
  <si>
    <t>45bd802f-d2ec-4a55-24aa-08dc7c96577e</t>
  </si>
  <si>
    <t>JM03E1577019</t>
  </si>
  <si>
    <t>KB5120E</t>
  </si>
  <si>
    <t>https://fruitbasket.blob.core.windows.net/gk2o5k/avatar/21027713920240527084143DRJW9W.heic</t>
  </si>
  <si>
    <t>JM0317RK577083</t>
  </si>
  <si>
    <t>01961-PKB-2400901</t>
  </si>
  <si>
    <t>a6bf710c-2078-4c8d-642c-08dc7bcbf2ea</t>
  </si>
  <si>
    <t>JBK1E1997213</t>
  </si>
  <si>
    <t>KB6274E</t>
  </si>
  <si>
    <t>https://fruitbasket.blob.core.windows.net/gk2o5k/avatar/21027713920240525154252NNXMGD.jpg</t>
  </si>
  <si>
    <t>JBK110RK999555</t>
  </si>
  <si>
    <t>01961-PKB-2400926</t>
  </si>
  <si>
    <t>d0033361-3ef9-4124-4bc4-08dc7e1a616e</t>
  </si>
  <si>
    <t>JBK1E1997233</t>
  </si>
  <si>
    <t>KB6290E</t>
  </si>
  <si>
    <t>https://fruitbasket.blob.core.windows.net/gk2o5k/avatar/21027713920240527140817M2RNKF.jpg</t>
  </si>
  <si>
    <t>JBK126RK000266</t>
  </si>
  <si>
    <t>01961-PKB-2400842</t>
  </si>
  <si>
    <t>52cb749a-1a33-492b-a807-08dc79fb3c48</t>
  </si>
  <si>
    <t>JBK3E1507130</t>
  </si>
  <si>
    <t>KB6009E</t>
  </si>
  <si>
    <t>22-05-2024</t>
  </si>
  <si>
    <t>https://fruitbasket.blob.core.windows.net/gk2o5k/avatar/210277139202405221221408NSC3Y.jpg</t>
  </si>
  <si>
    <t>JBK313RK508988</t>
  </si>
  <si>
    <t>01961-PKB-2400917</t>
  </si>
  <si>
    <t>f4306a30-0e73-41c1-294d-08dc7c96577e</t>
  </si>
  <si>
    <t>JBK1E1996419</t>
  </si>
  <si>
    <t>KB6280E</t>
  </si>
  <si>
    <t>https://fruitbasket.blob.core.windows.net/gk2o5k/avatar/210277139202405271245386AMVRS.jpg</t>
  </si>
  <si>
    <t>JBK114RK999011</t>
  </si>
  <si>
    <t>01961-PKB-2400854</t>
  </si>
  <si>
    <t>5b8dbff1-0e21-4cee-c912-08dc79fa7883</t>
  </si>
  <si>
    <t>JBK1E1997521</t>
  </si>
  <si>
    <t>KB6316E</t>
  </si>
  <si>
    <t>https://fruitbasket.blob.core.windows.net/gk2o5k/avatar/21027713920240522175424IOTMFZ.jpg</t>
  </si>
  <si>
    <t>JBK117RK999519</t>
  </si>
  <si>
    <t>01961-PKB-2400858</t>
  </si>
  <si>
    <t>85de0df3-12c7-4408-ae00-08dc79fb3c48</t>
  </si>
  <si>
    <t>JBK1E1988916</t>
  </si>
  <si>
    <t>KB4699E</t>
  </si>
  <si>
    <t>https://fruitbasket.blob.core.windows.net/gk2o5k/avatar/21027713920240523105413QECOD0.jpg</t>
  </si>
  <si>
    <t>JBK116RK991301</t>
  </si>
  <si>
    <t>01961-PKB-2400860</t>
  </si>
  <si>
    <t>51ae5e43-c599-4b9b-cb6d-08dc79fa7883</t>
  </si>
  <si>
    <t>JBK3E1502500</t>
  </si>
  <si>
    <t>KB4406E</t>
  </si>
  <si>
    <t>https://fruitbasket.blob.core.windows.net/gk2o5k/avatar/21027713920240523110846TWLZTJ.heic</t>
  </si>
  <si>
    <t>JBK312RK504155</t>
  </si>
  <si>
    <t>01961-PKB-2400907</t>
  </si>
  <si>
    <t>226bae6f-bc69-44e6-a5d9-08dc7bcbd146</t>
  </si>
  <si>
    <t>JBK3E1505670</t>
  </si>
  <si>
    <t>KB5325E</t>
  </si>
  <si>
    <t>https://fruitbasket.blob.core.windows.net/gk2o5k/avatar/210277139202405270847271BYJPY.jpg</t>
  </si>
  <si>
    <t>JBK310RK507491</t>
  </si>
  <si>
    <t>01961-PKB-2400885</t>
  </si>
  <si>
    <t>c288eb3f-944d-41ec-9921-08dc7bcbd146</t>
  </si>
  <si>
    <t>JBK3E1507147</t>
  </si>
  <si>
    <t>KB6277E</t>
  </si>
  <si>
    <t>https://fruitbasket.blob.core.windows.net/gk2o5k/avatar/21027713920240524184249L0WCC9.heic</t>
  </si>
  <si>
    <t>JBK31XRK508969</t>
  </si>
  <si>
    <t>01961-PKB-2400925</t>
  </si>
  <si>
    <t>258353eb-32e0-4737-8c2c-08dc7e1a09de</t>
  </si>
  <si>
    <t>KD11E1491676</t>
  </si>
  <si>
    <t>KB6841E</t>
  </si>
  <si>
    <t>https://fruitbasket.blob.core.windows.net/gk2o5k/avatar/21027713920240527140252ABOI1H.heic</t>
  </si>
  <si>
    <t>KD1117RK492421</t>
  </si>
  <si>
    <t>01961-PKB-2400843</t>
  </si>
  <si>
    <t>f3a57595-7a01-4584-f08f-08dc79faf606</t>
  </si>
  <si>
    <t>JBK3E1505686</t>
  </si>
  <si>
    <t>KB5326E</t>
  </si>
  <si>
    <t>https://fruitbasket.blob.core.windows.net/gk2o5k/avatar/21027713920240522122607OGEYKQ.jpg</t>
  </si>
  <si>
    <t>JBK313RK507467</t>
  </si>
  <si>
    <t>01961-PKB-2400855</t>
  </si>
  <si>
    <t>39d6b9d8-7a61-4656-c918-08dc79fa7883</t>
  </si>
  <si>
    <t>JBK1E1997232</t>
  </si>
  <si>
    <t>KB6312E</t>
  </si>
  <si>
    <t>https://fruitbasket.blob.core.windows.net/gk2o5k/avatar/21027713920240522180947JNNBB6.jpg</t>
  </si>
  <si>
    <t>JBK123RK000225</t>
  </si>
  <si>
    <t>01961-PKB-2400870</t>
  </si>
  <si>
    <t>121dac32-14e2-4dca-f861-08dc79faf606</t>
  </si>
  <si>
    <t>JBK3E1507389</t>
  </si>
  <si>
    <t>KB6313E</t>
  </si>
  <si>
    <t>https://fruitbasket.blob.core.windows.net/gk2o5k/avatar/21027713920240523160822LQKCBW.jpg</t>
  </si>
  <si>
    <t>JBK312RK509114</t>
  </si>
  <si>
    <t>01961-PKB-2400871</t>
  </si>
  <si>
    <t>5230e169-93be-4778-cd73-08dc79fa7883</t>
  </si>
  <si>
    <t>JBK3E1502994</t>
  </si>
  <si>
    <t>KB4549E</t>
  </si>
  <si>
    <t>https://fruitbasket.blob.core.windows.net/gk2o5k/avatar/210277139202405231612407FQMLP.jpg</t>
  </si>
  <si>
    <t>JBK312RK504804</t>
  </si>
  <si>
    <t>01961-PKB-2400935</t>
  </si>
  <si>
    <t>930715fa-09d5-4366-af0f-08dc7e22eea2</t>
  </si>
  <si>
    <t>JM04E1828563</t>
  </si>
  <si>
    <t>KB6269E</t>
  </si>
  <si>
    <t>28-05-2024</t>
  </si>
  <si>
    <t>https://fruitbasket.blob.core.windows.net/gk2o5k/avatar/21027713920240528083119UG6E1Z.heic</t>
  </si>
  <si>
    <t>JM0418RK828840</t>
  </si>
  <si>
    <t>01961-PKB-2400936</t>
  </si>
  <si>
    <t>d51126d1-e40f-4d70-4c8b-08dc7e2215df</t>
  </si>
  <si>
    <t>JBK3E1507501</t>
  </si>
  <si>
    <t>KB6303E</t>
  </si>
  <si>
    <t>https://fruitbasket.blob.core.windows.net/gk2o5k/avatar/21027713920240528084551S7J2HB.jpg</t>
  </si>
  <si>
    <t>JBK314RK509289</t>
  </si>
  <si>
    <t>01961-PKB-2400937</t>
  </si>
  <si>
    <t>27b2eb6f-a678-483c-be16-08dc7e226012</t>
  </si>
  <si>
    <t>JM81E2936963</t>
  </si>
  <si>
    <t>KB6271E</t>
  </si>
  <si>
    <t>https://fruitbasket.blob.core.windows.net/gk2o5k/avatar/210277139202405280910475QKGVA.jpg</t>
  </si>
  <si>
    <t>JM8126RK938572</t>
  </si>
  <si>
    <t>01961-PKB-2400938</t>
  </si>
  <si>
    <t>5725641c-f7e9-4ed1-98cb-08dc7e21a1bf</t>
  </si>
  <si>
    <t>JM91E3588536</t>
  </si>
  <si>
    <t>KB6285E</t>
  </si>
  <si>
    <t>https://fruitbasket.blob.core.windows.net/gk2o5k/avatar/21027713920240528093028W3TALC.jpg</t>
  </si>
  <si>
    <t>JM9138RK593446</t>
  </si>
  <si>
    <t>01961-PKB-2400952</t>
  </si>
  <si>
    <t>0d0ecb31-7f7c-435e-0e88-08dc7e21aacd</t>
  </si>
  <si>
    <t>https://fruitbasket.blob.core.windows.net/gk2o5k/avatar/21027713920240528145420J1ILAC.jpg</t>
  </si>
  <si>
    <t>01961-PKB-2400953</t>
  </si>
  <si>
    <t>5c346bb9-5366-43e7-bfc3-08dc7e226012</t>
  </si>
  <si>
    <t>https://fruitbasket.blob.core.windows.net/gk2o5k/avatar/210277139202405281511514JJDXW.jpg</t>
  </si>
  <si>
    <t>01961-PKB-2400954</t>
  </si>
  <si>
    <t>2a49c72c-5131-49cc-d27b-08dc7e221da4</t>
  </si>
  <si>
    <t>https://fruitbasket.blob.core.windows.net/gk2o5k/avatar/21027713920240528153434KGRYWV.jpg</t>
  </si>
  <si>
    <t>01961-PKB-2400956</t>
  </si>
  <si>
    <t>e5919ac4-821a-45f7-bffa-08dc7e226012</t>
  </si>
  <si>
    <t>https://fruitbasket.blob.core.windows.net/gk2o5k/avatar/21027713920240528164843QOE1OR.heic</t>
  </si>
  <si>
    <t>01961-PKB-2400957</t>
  </si>
  <si>
    <t>9ed446a4-a6fa-440b-0eea-08dc7e21aacd</t>
  </si>
  <si>
    <t>https://fruitbasket.blob.core.windows.net/gk2o5k/avatar/21027713920240528172817JQXRLQ.jpg</t>
  </si>
  <si>
    <t>01961-PKB-2400958</t>
  </si>
  <si>
    <t>ec205cc4-0692-4463-1924-08dc7e225fda</t>
  </si>
  <si>
    <t>https://fruitbasket.blob.core.windows.net/gk2o5k/avatar/21027713920240528174705LKKG29.jpg</t>
  </si>
  <si>
    <t>01961-PKB-2400966</t>
  </si>
  <si>
    <t>10d56921-7608-47a1-2282-08dc7f901f5d</t>
  </si>
  <si>
    <t>29-05-2024</t>
  </si>
  <si>
    <t>https://fruitbasket.blob.core.windows.net/gk2o5k/avatar/21027713920240529124802WHK61I.jpg</t>
  </si>
  <si>
    <t>01961-PKB-2400964</t>
  </si>
  <si>
    <t>613daf62-ca96-4bd9-8806-08dc7f8f8ec3</t>
  </si>
  <si>
    <t>https://fruitbasket.blob.core.windows.net/gk2o5k/avatar/21027713920240529120310ZD15AD.jpg</t>
  </si>
  <si>
    <t>01961-PKB-2400965</t>
  </si>
  <si>
    <t>b83e98e4-d798-4f40-226d-08dc7f901f5d</t>
  </si>
  <si>
    <t>https://fruitbasket.blob.core.windows.net/gk2o5k/avatar/21027713920240529122423NKAMCE.jpg</t>
  </si>
  <si>
    <t>01961-PKB-2400993</t>
  </si>
  <si>
    <t>a6862129-3445-402b-9cf8-08dc7f8fd66c</t>
  </si>
  <si>
    <t>JBK1E1999334</t>
  </si>
  <si>
    <t>KB6304E</t>
  </si>
  <si>
    <t>31-05-2024</t>
  </si>
  <si>
    <t>https://fruitbasket.blob.core.windows.net/gk2o5k/avatar/21027713920240531164559BAZTJE.jpg</t>
  </si>
  <si>
    <t>JBK125RK002011</t>
  </si>
  <si>
    <t>01961-PKB-2400983</t>
  </si>
  <si>
    <t>012ca803-c582-4c3b-8d11-08dc7f8f8ec3</t>
  </si>
  <si>
    <t>https://fruitbasket.blob.core.windows.net/gk2o5k/avatar/21027713920240531112252TD1DV6.jpg</t>
  </si>
  <si>
    <t>01961-PKB-2401036</t>
  </si>
  <si>
    <t>a57f850f-b66d-4a01-6728-08dc815fb6cd</t>
  </si>
  <si>
    <t>Rizal</t>
  </si>
  <si>
    <t>083122196951</t>
  </si>
  <si>
    <t>JBK3E1507443</t>
  </si>
  <si>
    <t>KB6306E</t>
  </si>
  <si>
    <t>04-06-2024</t>
  </si>
  <si>
    <t>https://fruitbasket.blob.core.windows.net/gk2o5k/avatar/21118951320240604150445BZ3DDK.jpg</t>
  </si>
  <si>
    <t>JBK313RK509106</t>
  </si>
  <si>
    <t>01961-PKB-2401037</t>
  </si>
  <si>
    <t>e066f7ed-4432-428c-3b69-08dc815e61c0</t>
  </si>
  <si>
    <t>JBK1E2000107</t>
  </si>
  <si>
    <t>KB6578E</t>
  </si>
  <si>
    <t>https://fruitbasket.blob.core.windows.net/gk2o5k/avatar/21118951320240604152337GXD37F.jpg</t>
  </si>
  <si>
    <t>JBK129RK002660</t>
  </si>
  <si>
    <t>01961-PKB-2401040</t>
  </si>
  <si>
    <t>006a18a1-da4d-4ee6-9611-08dc815fd5c4</t>
  </si>
  <si>
    <t>JBK3E1509090</t>
  </si>
  <si>
    <t>KB6584E</t>
  </si>
  <si>
    <t>https://fruitbasket.blob.core.windows.net/gk2o5k/avatar/21118951320240604171402W1U3XO.jpg</t>
  </si>
  <si>
    <t>JBK310RK510861</t>
  </si>
  <si>
    <t>01961-PKB-2401057</t>
  </si>
  <si>
    <t>1ffc21bc-1284-4709-b46d-08dc815e625b</t>
  </si>
  <si>
    <t>KC02E1242435</t>
  </si>
  <si>
    <t>KB6595E</t>
  </si>
  <si>
    <t>05-06-2024</t>
  </si>
  <si>
    <t>https://fruitbasket.blob.core.windows.net/gk2o5k/avatar/211189513202406051708183BBFHD.jpg</t>
  </si>
  <si>
    <t>KC0217RK242852</t>
  </si>
  <si>
    <t>01961-PKB-2401059</t>
  </si>
  <si>
    <t>43cb93dd-810e-4d5e-1cc9-08dc815ef2d9</t>
  </si>
  <si>
    <t>JM04E1844777</t>
  </si>
  <si>
    <t>KB6585E</t>
  </si>
  <si>
    <t>https://fruitbasket.blob.core.windows.net/gk2o5k/avatar/21118951320240605174350A59NWB.jpg</t>
  </si>
  <si>
    <t>JM0412RK844791</t>
  </si>
  <si>
    <t>01961-PKB-2401060</t>
  </si>
  <si>
    <t>50d4954a-4d93-4ff8-1cd2-08dc815ef2d9</t>
  </si>
  <si>
    <t>JM81E3012748</t>
  </si>
  <si>
    <t>KB6586E</t>
  </si>
  <si>
    <t>https://fruitbasket.blob.core.windows.net/gk2o5k/avatar/21118951320240605181552QR01IJ.jpg</t>
  </si>
  <si>
    <t>JM8137RK007393</t>
  </si>
  <si>
    <t>01961-PKB-2401065</t>
  </si>
  <si>
    <t>1f6e11a0-827a-458a-9cfb-08dc815fd5c4</t>
  </si>
  <si>
    <t>JBK1E2000535</t>
  </si>
  <si>
    <t>KB6573E</t>
  </si>
  <si>
    <t>2024-03-25</t>
  </si>
  <si>
    <t>06-06-2024</t>
  </si>
  <si>
    <t>https://fruitbasket.blob.core.windows.net/gk2o5k/avatar/21118951320240606113318PX1MHQ.jpg</t>
  </si>
  <si>
    <t>JBK129RK002674</t>
  </si>
  <si>
    <t>01961-PKB-2401076</t>
  </si>
  <si>
    <t>fe9c6020-3256-4ead-9f24-08dc815fd5c4</t>
  </si>
  <si>
    <t>JBK3E1509405</t>
  </si>
  <si>
    <t>KB6597E</t>
  </si>
  <si>
    <t>https://fruitbasket.blob.core.windows.net/gk2o5k/avatar/21118951320240606174829O1WSV0.jpg</t>
  </si>
  <si>
    <t>JBK310RK511332</t>
  </si>
  <si>
    <t>01961-PKB-2401077</t>
  </si>
  <si>
    <t>e023e519-365a-464a-4497-08dc815e61c0</t>
  </si>
  <si>
    <t>KC02E1245700</t>
  </si>
  <si>
    <t>KB6564E</t>
  </si>
  <si>
    <t>https://fruitbasket.blob.core.windows.net/gk2o5k/avatar/21118951320240606175809KLNU63.jpg</t>
  </si>
  <si>
    <t>KC0218RK246201</t>
  </si>
  <si>
    <t>01961-PKB-2401078</t>
  </si>
  <si>
    <t>6f8b110d-88b1-4684-9f2c-08dc815fd5c4</t>
  </si>
  <si>
    <t>JBK1E2000109</t>
  </si>
  <si>
    <t>KB6572E</t>
  </si>
  <si>
    <t>https://fruitbasket.blob.core.windows.net/gk2o5k/avatar/21118951320240606182610GLT8VC.jpg</t>
  </si>
  <si>
    <t>JBK122RK002659</t>
  </si>
  <si>
    <t>01961-PKB-2401080</t>
  </si>
  <si>
    <t>34ac4c26-ef82-4c0f-7caf-08dc8687a531</t>
  </si>
  <si>
    <t>JBK1E1999359</t>
  </si>
  <si>
    <t>KB6576E</t>
  </si>
  <si>
    <t>07-06-2024</t>
  </si>
  <si>
    <t>https://fruitbasket.blob.core.windows.net/gk2o5k/avatar/21118951320240607103135LC8QE7.jpg</t>
  </si>
  <si>
    <t>JBK126RK002096</t>
  </si>
  <si>
    <t>01961-PKB-2401081</t>
  </si>
  <si>
    <t>b336550c-b831-46be-7cc1-08dc8687a531</t>
  </si>
  <si>
    <t>JBK1E1999771</t>
  </si>
  <si>
    <t>KB6580E</t>
  </si>
  <si>
    <t>https://fruitbasket.blob.core.windows.net/gk2o5k/avatar/21118951320240607103357DCOD5M.jpg</t>
  </si>
  <si>
    <t>JBK128RK002052</t>
  </si>
  <si>
    <t>01961-PKB-2401095</t>
  </si>
  <si>
    <t>a5f334a1-2f10-43eb-db0a-08dc86885387</t>
  </si>
  <si>
    <t>JBK1E2001099</t>
  </si>
  <si>
    <t>KB6598E</t>
  </si>
  <si>
    <t>https://fruitbasket.blob.core.windows.net/gk2o5k/avatar/21118951320240607152952Y1SE8K.jpg</t>
  </si>
  <si>
    <t>JBK125RK003336</t>
  </si>
  <si>
    <t>01961-PKB-2401096</t>
  </si>
  <si>
    <t>fc480bd6-f361-49e1-7ec6-08dc8687a531</t>
  </si>
  <si>
    <t>JBK1E1999569</t>
  </si>
  <si>
    <t>KB6574E</t>
  </si>
  <si>
    <t>https://fruitbasket.blob.core.windows.net/gk2o5k/avatar/211189513202406071550527E9XWO.jpg</t>
  </si>
  <si>
    <t>JBK12XRK002893</t>
  </si>
  <si>
    <t>01961-PKB-2401098</t>
  </si>
  <si>
    <t>55bff86a-ad4d-41db-7f1a-08dc8687a531</t>
  </si>
  <si>
    <t>JBK1E2009614</t>
  </si>
  <si>
    <t>KB4168E</t>
  </si>
  <si>
    <t>2024-05-04</t>
  </si>
  <si>
    <t>https://fruitbasket.blob.core.windows.net/gk2o5k/avatar/21118951320240607171801JBGRGR.jpg</t>
  </si>
  <si>
    <t>JBK120RK012218</t>
  </si>
  <si>
    <t>01961-PKB-2401099</t>
  </si>
  <si>
    <t>c43e5ec4-589a-4ec5-3558-08dc8686cddd</t>
  </si>
  <si>
    <t>JBK1E2000172</t>
  </si>
  <si>
    <t>KB6592E</t>
  </si>
  <si>
    <t>https://fruitbasket.blob.core.windows.net/gk2o5k/avatar/21118951320240607174347GKNO3O.jpg</t>
  </si>
  <si>
    <t>JBK121RK002328</t>
  </si>
  <si>
    <t>01961-PKB-2401100</t>
  </si>
  <si>
    <t>0f3bd5ed-0c30-4325-dc53-08dc86885387</t>
  </si>
  <si>
    <t>JBK1E2000823</t>
  </si>
  <si>
    <t>KB6857E</t>
  </si>
  <si>
    <t>08-06-2024</t>
  </si>
  <si>
    <t>https://fruitbasket.blob.core.windows.net/gk2o5k/avatar/21118951320240608092914MNZ3LS.jpg</t>
  </si>
  <si>
    <t>JBK121RK003110</t>
  </si>
  <si>
    <t>01961-PKB-2401101</t>
  </si>
  <si>
    <t>90eccaa7-b38c-4058-bb69-08dc868604f7</t>
  </si>
  <si>
    <t>JBK1E2000815</t>
  </si>
  <si>
    <t>KB6836E</t>
  </si>
  <si>
    <t>https://fruitbasket.blob.core.windows.net/gk2o5k/avatar/21118951320240608100604B8TZRY.jpg</t>
  </si>
  <si>
    <t>JBK129RK003095</t>
  </si>
  <si>
    <t>01961-PKB-2401113</t>
  </si>
  <si>
    <t>c1a8a8ff-5fad-43a1-fb3d-08dc877050ba</t>
  </si>
  <si>
    <t>JBK1E2000072</t>
  </si>
  <si>
    <t>KB6593E</t>
  </si>
  <si>
    <t>https://fruitbasket.blob.core.windows.net/gk2o5k/avatar/21118951320240608160138DVSNSP.jpg</t>
  </si>
  <si>
    <t>JBK123RK002766</t>
  </si>
  <si>
    <t>01961-PKB-2401115</t>
  </si>
  <si>
    <t>69d94ba3-dddc-497b-3f00-08dc8770afe6</t>
  </si>
  <si>
    <t>JBK3E1510369</t>
  </si>
  <si>
    <t>KB6596E</t>
  </si>
  <si>
    <t>https://fruitbasket.blob.core.windows.net/gk2o5k/avatar/21118951320240608163921L4M7YA.jpg</t>
  </si>
  <si>
    <t>JBK315RK511925</t>
  </si>
  <si>
    <t>01961-PKB-2401119</t>
  </si>
  <si>
    <t>da3da8ae-44dc-463b-c1c0-08dc8771488e</t>
  </si>
  <si>
    <t>JBK1E2000830</t>
  </si>
  <si>
    <t>KB6865E</t>
  </si>
  <si>
    <t>10-06-2024</t>
  </si>
  <si>
    <t>https://fruitbasket.blob.core.windows.net/gk2o5k/avatar/21118951320240610121534FXMW3C.jpg</t>
  </si>
  <si>
    <t>JBK128RK003105</t>
  </si>
  <si>
    <t>01961-PKB-2401129</t>
  </si>
  <si>
    <t>e4b691ee-fd5b-4017-c338-08dc8771488e</t>
  </si>
  <si>
    <t>KC02E1246055</t>
  </si>
  <si>
    <t>KB6850BA</t>
  </si>
  <si>
    <t>https://fruitbasket.blob.core.windows.net/gk2o5k/avatar/211189513202406101515486Z4U75.jpg</t>
  </si>
  <si>
    <t>KC0213RK246462</t>
  </si>
  <si>
    <t>01961-PKB-2401135</t>
  </si>
  <si>
    <t>3a43809d-9afd-4430-4538-08dc8770afe6</t>
  </si>
  <si>
    <t>JM03E1571109</t>
  </si>
  <si>
    <t>KB6849E</t>
  </si>
  <si>
    <t>https://fruitbasket.blob.core.windows.net/gk2o5k/avatar/21118951320240610170510RJ88OO.jpg</t>
  </si>
  <si>
    <t>JM0317RK571218</t>
  </si>
  <si>
    <t>01961-PKB-2401136</t>
  </si>
  <si>
    <t>07d2571e-c2f3-408a-454c-08dc8770afe6</t>
  </si>
  <si>
    <t>JBK1E2000834</t>
  </si>
  <si>
    <t>KB6832E</t>
  </si>
  <si>
    <t>https://fruitbasket.blob.core.windows.net/gk2o5k/avatar/21118951320240610174209W1GRBZ.jpg</t>
  </si>
  <si>
    <t>JBK122RK003102</t>
  </si>
  <si>
    <t>01961-PKB-2401155</t>
  </si>
  <si>
    <t>02e6d34c-6e8b-424d-8456-08dc89b2d496</t>
  </si>
  <si>
    <t>11-06-2024</t>
  </si>
  <si>
    <t>https://fruitbasket.blob.core.windows.net/gk2o5k/avatar/21027713920240611172412TV0BCN.jpg</t>
  </si>
  <si>
    <t>01961-PKB-2401156</t>
  </si>
  <si>
    <t>b6a44b8f-edfa-41b5-c9ce-08dc89b249de</t>
  </si>
  <si>
    <t>Vario 125 CBS ISS</t>
  </si>
  <si>
    <t>JMD1E1520854</t>
  </si>
  <si>
    <t>KB5260E</t>
  </si>
  <si>
    <t>2024-05-21</t>
  </si>
  <si>
    <t>https://fruitbasket.blob.core.windows.net/gk2o5k/avatar/211189513202406111802312KDBGD.jpg</t>
  </si>
  <si>
    <t>JMD113RK521331</t>
  </si>
  <si>
    <t>01961-PKB-2401157</t>
  </si>
  <si>
    <t>30168b5b-71a3-40b5-4f34-08dc8a8d2819</t>
  </si>
  <si>
    <t>KFA1E1212592</t>
  </si>
  <si>
    <t>KB4696E</t>
  </si>
  <si>
    <t>12-06-2024</t>
  </si>
  <si>
    <t>https://fruitbasket.blob.core.windows.net/gk2o5k/avatar/21118951320240612101912NDOJAH.jpg</t>
  </si>
  <si>
    <t>KFA114RK212707</t>
  </si>
  <si>
    <t>01961-PKB-2401158</t>
  </si>
  <si>
    <t>85e0beea-8f52-4a98-4f87-08dc8a8d2819</t>
  </si>
  <si>
    <t>https://fruitbasket.blob.core.windows.net/gk2o5k/avatar/21027713920240612104614PRFELC.jpg</t>
  </si>
  <si>
    <t>01961-PKB-2401171</t>
  </si>
  <si>
    <t>a7f62bca-a288-48d1-b671-08dc8a8cca8e</t>
  </si>
  <si>
    <t>JBK1E2001305</t>
  </si>
  <si>
    <t>KB6847E</t>
  </si>
  <si>
    <t>2024-03-30</t>
  </si>
  <si>
    <t>https://fruitbasket.blob.core.windows.net/gk2o5k/avatar/21118951320240612175846RT3YDA.jpg</t>
  </si>
  <si>
    <t>JBK127RK003712</t>
  </si>
  <si>
    <t>01961-PKB-2401177</t>
  </si>
  <si>
    <t>39f4805a-749e-4594-9d03-08dc8b7e0e6e</t>
  </si>
  <si>
    <t>JBP1E2026662</t>
  </si>
  <si>
    <t>KB6840E</t>
  </si>
  <si>
    <t>2024-04-03</t>
  </si>
  <si>
    <t>13-06-2024</t>
  </si>
  <si>
    <t>https://fruitbasket.blob.core.windows.net/gk2o5k/avatar/21118951320240613145617SJXXDH.jpg</t>
  </si>
  <si>
    <t>JBP122RK026537</t>
  </si>
  <si>
    <t>01961-PKB-2401178</t>
  </si>
  <si>
    <t>4b303288-4917-4942-7408-08dc8b7df753</t>
  </si>
  <si>
    <t>JBK1E2001362</t>
  </si>
  <si>
    <t>KB6842E</t>
  </si>
  <si>
    <t>2024-03-31</t>
  </si>
  <si>
    <t>https://fruitbasket.blob.core.windows.net/gk2o5k/avatar/21118951320240613150800ONLSTH.jpg</t>
  </si>
  <si>
    <t>JBK122RK003696</t>
  </si>
  <si>
    <t>01961-PKB-2401180</t>
  </si>
  <si>
    <t>43b38007-b3c8-4a33-a9be-08dc8b7e5e4e</t>
  </si>
  <si>
    <t>JBK1E2003196</t>
  </si>
  <si>
    <t>KB3575E</t>
  </si>
  <si>
    <t>2024-04-06</t>
  </si>
  <si>
    <t>https://fruitbasket.blob.core.windows.net/gk2o5k/avatar/21118951320240613155540GHFAWX.jpg</t>
  </si>
  <si>
    <t>JBK120RK005690</t>
  </si>
  <si>
    <t>01961-PKB-2401181</t>
  </si>
  <si>
    <t>dfd0c557-8e48-471c-262b-08dc8b8767f3</t>
  </si>
  <si>
    <t>JBK3E1511791</t>
  </si>
  <si>
    <t>KB3284F</t>
  </si>
  <si>
    <t>https://fruitbasket.blob.core.windows.net/gk2o5k/avatar/211189513202406131624420QSSQC.jpg</t>
  </si>
  <si>
    <t>JBK314RK513424</t>
  </si>
  <si>
    <t>01961-PKB-2401183</t>
  </si>
  <si>
    <t>85c6b70e-ac4c-4ee5-1225-08dc8b873773</t>
  </si>
  <si>
    <t>https://fruitbasket.blob.core.windows.net/gk2o5k/avatar/210277139202406131711106CR92E.jpg</t>
  </si>
  <si>
    <t>01961-PKB-2401184</t>
  </si>
  <si>
    <t>d4fe4a11-8cfb-4441-2673-08dc8b8767f3</t>
  </si>
  <si>
    <t>https://fruitbasket.blob.core.windows.net/gk2o5k/avatar/21027713920240613174726UXJOEU.jpg</t>
  </si>
  <si>
    <t>01961-PKB-2401189</t>
  </si>
  <si>
    <t>1ec4e1f4-e4e5-4165-9ca8-08dc8b8740f6</t>
  </si>
  <si>
    <t>JM81E3002376</t>
  </si>
  <si>
    <t>KB2359F</t>
  </si>
  <si>
    <t>2024-04-04</t>
  </si>
  <si>
    <t>14-06-2024</t>
  </si>
  <si>
    <t>https://fruitbasket.blob.core.windows.net/gk2o5k/avatar/21118951320240614114106XDX8MS.jpg</t>
  </si>
  <si>
    <t>JM8131RK002481</t>
  </si>
  <si>
    <t>01961-PKB-2401204</t>
  </si>
  <si>
    <t>8b24c368-8f94-4f47-2e3f-08dc8b8767f3</t>
  </si>
  <si>
    <t>https://fruitbasket.blob.core.windows.net/gk2o5k/avatar/21027713920240614182035FN35KR.jpg</t>
  </si>
  <si>
    <t>01961-PKB-2401233</t>
  </si>
  <si>
    <t>8d91bdfe-3ce4-46c1-bc72-08dc8f626727</t>
  </si>
  <si>
    <t>JBK1E2003708</t>
  </si>
  <si>
    <t>KB3969E</t>
  </si>
  <si>
    <t>2024-04-29</t>
  </si>
  <si>
    <t>19-06-2024</t>
  </si>
  <si>
    <t>https://fruitbasket.blob.core.windows.net/gk2o5k/avatar/21118951320240619090033WEM4GP.jpg</t>
  </si>
  <si>
    <t>JBK128RK005906</t>
  </si>
  <si>
    <t>01961-PKB-2401234</t>
  </si>
  <si>
    <t>e6cbb4ba-96b2-4cda-42b4-08dc8f626f48</t>
  </si>
  <si>
    <t>JM91E3617864</t>
  </si>
  <si>
    <t>KB2360E</t>
  </si>
  <si>
    <t>https://fruitbasket.blob.core.windows.net/gk2o5k/avatar/211189513202406190935401MXZO0.jpg</t>
  </si>
  <si>
    <t>JM9130RK622597</t>
  </si>
  <si>
    <t>01961-PKB-2401239</t>
  </si>
  <si>
    <t>6c203f75-3d74-4486-c1fa-08dc8f626727</t>
  </si>
  <si>
    <t>JBK1E2004041</t>
  </si>
  <si>
    <t>KB2354E</t>
  </si>
  <si>
    <t>https://fruitbasket.blob.core.windows.net/gk2o5k/avatar/21118951320240619144808WFTIPH.jpg</t>
  </si>
  <si>
    <t>JBK122RK006369</t>
  </si>
  <si>
    <t>01961-PKB-2401249</t>
  </si>
  <si>
    <t>6cbb8399-3f3e-4fe5-3d8f-08dc8f625afc</t>
  </si>
  <si>
    <t>https://fruitbasket.blob.core.windows.net/gk2o5k/avatar/210277139202406191615418E0AGU.jpg</t>
  </si>
  <si>
    <t>01961-PKB-2401250</t>
  </si>
  <si>
    <t>87b89fa1-5c64-4ca6-486d-08dc8f626f48</t>
  </si>
  <si>
    <t>JBK3E1511232</t>
  </si>
  <si>
    <t>KB2362E</t>
  </si>
  <si>
    <t>https://fruitbasket.blob.core.windows.net/gk2o5k/avatar/21118951320240619162901P52EKL.jpg</t>
  </si>
  <si>
    <t>JBK317RK513160</t>
  </si>
  <si>
    <t>01961-PKB-2401251</t>
  </si>
  <si>
    <t>7ad2c0dd-469f-40c3-7894-08dc90489f48</t>
  </si>
  <si>
    <t>JBK3E1511199</t>
  </si>
  <si>
    <t>KB2346E</t>
  </si>
  <si>
    <t>2024-04-05</t>
  </si>
  <si>
    <t>20-06-2024</t>
  </si>
  <si>
    <t>https://fruitbasket.blob.core.windows.net/gk2o5k/avatar/21118951320240620091833WZK1GF.jpg</t>
  </si>
  <si>
    <t>JBK319RK513175</t>
  </si>
  <si>
    <t>01961-PKB-2401268</t>
  </si>
  <si>
    <t>e5400137-eb04-4f30-1658-08dc9049c1f9</t>
  </si>
  <si>
    <t>JMC1E1375993</t>
  </si>
  <si>
    <t>KB4171E</t>
  </si>
  <si>
    <t>2024-05-06</t>
  </si>
  <si>
    <t>https://fruitbasket.blob.core.windows.net/gk2o5k/avatar/21118951320240620142844KDZPPR.jpg</t>
  </si>
  <si>
    <t>JMC117RK377776</t>
  </si>
  <si>
    <t>01961-PKB-2401271</t>
  </si>
  <si>
    <t>e24f921c-2d62-4853-fc0f-08dc90fd4c77</t>
  </si>
  <si>
    <t>https://fruitbasket.blob.core.windows.net/gk2o5k/avatar/21027713920240620153250NDSI4M.jpg</t>
  </si>
  <si>
    <t>01961-PKB-2401277</t>
  </si>
  <si>
    <t>a69e7be2-46d9-42b6-fd0c-08dc90fd4c77</t>
  </si>
  <si>
    <t>https://fruitbasket.blob.core.windows.net/gk2o5k/avatar/21027713920240620190130SVKANN.jpg</t>
  </si>
  <si>
    <t>01961-PKB-2401384</t>
  </si>
  <si>
    <t>c0c85c75-136d-4a60-6a02-08dc94f5c4f2</t>
  </si>
  <si>
    <t>26-06-2024</t>
  </si>
  <si>
    <t>https://fruitbasket.blob.core.windows.net/gk2o5k/avatar/21027713920240626175248WYVHDS.jpg</t>
  </si>
  <si>
    <t>01961-PKB-2401363</t>
  </si>
  <si>
    <t>23d53890-3eb7-47c9-9f10-08dc94f57135</t>
  </si>
  <si>
    <t>JMC1E1371916</t>
  </si>
  <si>
    <t>KB5257E</t>
  </si>
  <si>
    <t>25-06-2024</t>
  </si>
  <si>
    <t>https://fruitbasket.blob.core.windows.net/gk2o5k/avatar/21118951320240625180110PBKXTT.jpg</t>
  </si>
  <si>
    <t>JMC118RK372828</t>
  </si>
  <si>
    <t>01961-PKB-2401358</t>
  </si>
  <si>
    <t>f033971e-cc84-4b61-9e56-08dc94f57135</t>
  </si>
  <si>
    <t>JBK3E1513550</t>
  </si>
  <si>
    <t>KB3414E</t>
  </si>
  <si>
    <t>2024-04-19</t>
  </si>
  <si>
    <t>https://fruitbasket.blob.core.windows.net/gk2o5k/avatar/21118951320240625160850LL7PY2.jpg</t>
  </si>
  <si>
    <t>JBK313RK515391</t>
  </si>
  <si>
    <t>01961-PKB-2401342</t>
  </si>
  <si>
    <t>c2d606fc-b818-4c32-2315-08dc940f9e24</t>
  </si>
  <si>
    <t>KD11E1484540</t>
  </si>
  <si>
    <t>KB6568E</t>
  </si>
  <si>
    <t>https://fruitbasket.blob.core.windows.net/gk2o5k/avatar/21118951320240625114220HPLHUY.jpg</t>
  </si>
  <si>
    <t>KD1110RK485441</t>
  </si>
  <si>
    <t>01961-PKB-2401341</t>
  </si>
  <si>
    <t>7998c665-251f-40da-2e61-08dc940f77fd</t>
  </si>
  <si>
    <t>JBK1E2005479</t>
  </si>
  <si>
    <t>KB2505E</t>
  </si>
  <si>
    <t>2024-04-18</t>
  </si>
  <si>
    <t>https://fruitbasket.blob.core.windows.net/gk2o5k/avatar/21118951320240625105941SYQZEY.jpg</t>
  </si>
  <si>
    <t>JBK12XRK007852</t>
  </si>
  <si>
    <t>01961-PKB-2401338</t>
  </si>
  <si>
    <t>38de6f3d-b772-4556-86a8-08dc940ff719</t>
  </si>
  <si>
    <t>JBP1E2030467</t>
  </si>
  <si>
    <t>KB3415E</t>
  </si>
  <si>
    <t>https://fruitbasket.blob.core.windows.net/gk2o5k/avatar/21118951320240625095412HO8RBZ.jpg</t>
  </si>
  <si>
    <t>JBP123RK030211</t>
  </si>
  <si>
    <t>01961-PKB-2401337</t>
  </si>
  <si>
    <t>65de7baf-17bf-406c-2c69-08dc940f77fd</t>
  </si>
  <si>
    <t>KFC1E1016655</t>
  </si>
  <si>
    <t>https://fruitbasket.blob.core.windows.net/gk2o5k/avatar/21118951320240625092711KS2Z12.jpg</t>
  </si>
  <si>
    <t>KFC114RK016424</t>
  </si>
  <si>
    <t>01961-PKB-2401336</t>
  </si>
  <si>
    <t>266e5d32-d6cf-41ca-8569-08dc940ff719</t>
  </si>
  <si>
    <t>KC02E1247223</t>
  </si>
  <si>
    <t>KB3431E</t>
  </si>
  <si>
    <t>https://fruitbasket.blob.core.windows.net/gk2o5k/avatar/21118951320240625090210REKVFP.jpg</t>
  </si>
  <si>
    <t>KC0214RK247748</t>
  </si>
  <si>
    <t>01961-PKB-2401333</t>
  </si>
  <si>
    <t>c5456112-fe82-463a-8374-08dc940ff719</t>
  </si>
  <si>
    <t>JBK1E2003891</t>
  </si>
  <si>
    <t>KB3422EAD</t>
  </si>
  <si>
    <t>24-06-2024</t>
  </si>
  <si>
    <t>https://fruitbasket.blob.core.windows.net/gk2o5k/avatar/211189513202406241635009GPXJD.jpg</t>
  </si>
  <si>
    <t>JBK126RK006617</t>
  </si>
  <si>
    <t>01961-PKB-2401329</t>
  </si>
  <si>
    <t>7fe942b4-55da-4c47-1d7c-08dc940f9e24</t>
  </si>
  <si>
    <t>JBK3E1513376</t>
  </si>
  <si>
    <t>KB3403E</t>
  </si>
  <si>
    <t>https://fruitbasket.blob.core.windows.net/gk2o5k/avatar/21118951320240624152446JU4BOU.jpg</t>
  </si>
  <si>
    <t>JBK315RK515084</t>
  </si>
  <si>
    <t>01961-PKB-2401326</t>
  </si>
  <si>
    <t>d25f7a85-efc3-4b0b-81f6-08dc940ff719</t>
  </si>
  <si>
    <t>JBK3E1512826</t>
  </si>
  <si>
    <t>KB3401FW</t>
  </si>
  <si>
    <t>https://fruitbasket.blob.core.windows.net/gk2o5k/avatar/21118951320240624143121GPXMRM.jpg</t>
  </si>
  <si>
    <t>JBK317RK514485</t>
  </si>
  <si>
    <t>01961-PKB-2401325</t>
  </si>
  <si>
    <t>ca093344-8dc0-469d-1c29-08dc940f9e24</t>
  </si>
  <si>
    <t>KC02E1247216</t>
  </si>
  <si>
    <t>KB3439E</t>
  </si>
  <si>
    <t>https://fruitbasket.blob.core.windows.net/gk2o5k/avatar/211189513202406241355350HPTTY.jpg</t>
  </si>
  <si>
    <t>KC021XRK247740</t>
  </si>
  <si>
    <t>01961-PKB-2401315</t>
  </si>
  <si>
    <t>331a189c-e384-43b7-a6ba-08dc9296d21a</t>
  </si>
  <si>
    <t>KC02E1247956</t>
  </si>
  <si>
    <t>KB2374E</t>
  </si>
  <si>
    <t>23-06-2024</t>
  </si>
  <si>
    <t>https://fruitbasket.blob.core.windows.net/gk2o5k/avatar/21118951320240623183017JZPCUN.jpg</t>
  </si>
  <si>
    <t>KC0214RK248379</t>
  </si>
  <si>
    <t>01961-PKB-2401314</t>
  </si>
  <si>
    <t>a3ae7a05-8000-4e03-0549-08dc9296abe8</t>
  </si>
  <si>
    <t>JBP1E2025928</t>
  </si>
  <si>
    <t>KB5752E</t>
  </si>
  <si>
    <t>2024-05-28</t>
  </si>
  <si>
    <t>https://fruitbasket.blob.core.windows.net/gk2o5k/avatar/21118951320240623172415XW2KS7.jpg</t>
  </si>
  <si>
    <t>JBP126RK025889</t>
  </si>
  <si>
    <t>01961-PKB-2401310</t>
  </si>
  <si>
    <t>265a0396-006c-445d-4e82-08dc9296daaf</t>
  </si>
  <si>
    <t>KC02E1247993</t>
  </si>
  <si>
    <t>KB2521E</t>
  </si>
  <si>
    <t>22-06-2024</t>
  </si>
  <si>
    <t>https://fruitbasket.blob.core.windows.net/gk2o5k/avatar/211189513202406221808586W8R2A.jpg</t>
  </si>
  <si>
    <t>KC0215RK248519</t>
  </si>
  <si>
    <t>01961-PKB-2401309</t>
  </si>
  <si>
    <t>c181d7a0-30d2-43fa-01c1-08dc9296abe8</t>
  </si>
  <si>
    <t>JBK1E2005440</t>
  </si>
  <si>
    <t>KB2380E</t>
  </si>
  <si>
    <t>2024-04-12</t>
  </si>
  <si>
    <t>https://fruitbasket.blob.core.windows.net/gk2o5k/avatar/21118951320240622180629FJAPRA.jpg</t>
  </si>
  <si>
    <t>JBK128RK007798</t>
  </si>
  <si>
    <t>01961-PKB-2401295</t>
  </si>
  <si>
    <t>77b4158f-23a4-47cf-1df8-08dc917d5219</t>
  </si>
  <si>
    <t>KFA1E1209315</t>
  </si>
  <si>
    <t>KB3420E</t>
  </si>
  <si>
    <t>https://fruitbasket.blob.core.windows.net/gk2o5k/avatar/21118951320240622102435PSXIRM.jpg</t>
  </si>
  <si>
    <t>KFA111RK209425</t>
  </si>
  <si>
    <t>01961-PKB-2401279</t>
  </si>
  <si>
    <t>1f4e6fc9-de4f-49e3-1b85-08dc917ef493</t>
  </si>
  <si>
    <t>JBK1E2003106</t>
  </si>
  <si>
    <t>KB2366E</t>
  </si>
  <si>
    <t>21-06-2024</t>
  </si>
  <si>
    <t>https://fruitbasket.blob.core.windows.net/gk2o5k/avatar/2111895132024062116545948NDJC.jpg</t>
  </si>
  <si>
    <t>JBK128RK005520</t>
  </si>
  <si>
    <t>01961-PKB-2401281</t>
  </si>
  <si>
    <t>d4ec0927-d13f-4355-1b7d-08dc917ef493</t>
  </si>
  <si>
    <t>JBK1E2003058</t>
  </si>
  <si>
    <t>KB2368E</t>
  </si>
  <si>
    <t>https://fruitbasket.blob.core.windows.net/gk2o5k/avatar/21118951320240621165052VXPO6O.jpg</t>
  </si>
  <si>
    <t>JBK124RK005949</t>
  </si>
  <si>
    <t>01961-PKB-2401287</t>
  </si>
  <si>
    <t>7dc1c5c1-8d19-4596-1a8a-08dc917ef493</t>
  </si>
  <si>
    <t>KC02E1247964</t>
  </si>
  <si>
    <t>KB3280F</t>
  </si>
  <si>
    <t>https://fruitbasket.blob.core.windows.net/gk2o5k/avatar/211189513202406211511252NE14G.jpg</t>
  </si>
  <si>
    <t>KC0213RK248387</t>
  </si>
  <si>
    <t>01961-PKB-2401402</t>
  </si>
  <si>
    <t>3997323e-ec18-4454-1d7f-08dc95f63d52</t>
  </si>
  <si>
    <t>27-06-2024</t>
  </si>
  <si>
    <t>https://fruitbasket.blob.core.windows.net/gk2o5k/avatar/21027713920240627174629S8JYCV.jpg</t>
  </si>
  <si>
    <t>01961-PKB-2401401</t>
  </si>
  <si>
    <t>00177b22-b2f2-47fd-092b-08dc95f4f9a1</t>
  </si>
  <si>
    <t>https://fruitbasket.blob.core.windows.net/gk2o5k/avatar/21027713920240627172341VQFR5K.jpg</t>
  </si>
  <si>
    <t>01961-PKB-2401400</t>
  </si>
  <si>
    <t>d05e45e5-d3ec-458b-257e-08dc95f62587</t>
  </si>
  <si>
    <t>JBK1E2003046</t>
  </si>
  <si>
    <t>KB2519EAD</t>
  </si>
  <si>
    <t>https://fruitbasket.blob.core.windows.net/gk2o5k/avatar/21118951320240627170600TSG8U1.jpg</t>
  </si>
  <si>
    <t>JBK123RK005585</t>
  </si>
  <si>
    <t>01961-PKB-2401386</t>
  </si>
  <si>
    <t>46471028-5d0c-4d8c-2321-08dc95f62587</t>
  </si>
  <si>
    <t>JMB1E1132731</t>
  </si>
  <si>
    <t>KB2512E</t>
  </si>
  <si>
    <t>https://fruitbasket.blob.core.windows.net/gk2o5k/avatar/21118951320240627123227EHSLB3.jpg</t>
  </si>
  <si>
    <t>JMB115RK132811</t>
  </si>
  <si>
    <t>01961-PKB-2401389</t>
  </si>
  <si>
    <t>509fc8c4-50fc-4c84-2311-08dc95f62587</t>
  </si>
  <si>
    <t>JBK1E1950343</t>
  </si>
  <si>
    <t>KB2593E</t>
  </si>
  <si>
    <t>2023-08-23</t>
  </si>
  <si>
    <t>https://fruitbasket.blob.core.windows.net/gk2o5k/avatar/211189513202406271226136HBO8E.jpg</t>
  </si>
  <si>
    <t>JBK115PK952678</t>
  </si>
  <si>
    <t>01961-PKB-2401385</t>
  </si>
  <si>
    <t>c26103ab-3582-41e5-02ac-08dc95f4f9a1</t>
  </si>
  <si>
    <t>JM91E3662828</t>
  </si>
  <si>
    <t>KB3514E</t>
  </si>
  <si>
    <t>https://fruitbasket.blob.core.windows.net/gk2o5k/avatar/211189513202406270947365FKROL.jpg</t>
  </si>
  <si>
    <t>JM9135RK672931</t>
  </si>
  <si>
    <t>01961-PKB-2401446</t>
  </si>
  <si>
    <t>341ab4f8-a060-47bb-111b-08dc9752af0b</t>
  </si>
  <si>
    <t>30-06-2024</t>
  </si>
  <si>
    <t>https://fruitbasket.blob.core.windows.net/gk2o5k/avatar/21027713920240630162321QOPYRO.jpg</t>
  </si>
  <si>
    <t>01961-PKB-2401443</t>
  </si>
  <si>
    <t>550e7eeb-5f3a-44fe-10af-08dc9752af0b</t>
  </si>
  <si>
    <t>https://fruitbasket.blob.core.windows.net/gk2o5k/avatar/210277139202406301421115RMTNQ.jpg</t>
  </si>
  <si>
    <t>01961-PKB-2401434</t>
  </si>
  <si>
    <t>b9a7537e-26d2-48c9-d5d8-08dc9752f9da</t>
  </si>
  <si>
    <t>JBK1E2007007</t>
  </si>
  <si>
    <t>KB3976E</t>
  </si>
  <si>
    <t>2024-04-30</t>
  </si>
  <si>
    <t>29-06-2024</t>
  </si>
  <si>
    <t>https://fruitbasket.blob.core.windows.net/gk2o5k/avatar/21118951320240629182512TLLHUV.jpg</t>
  </si>
  <si>
    <t>JBK120RK009481</t>
  </si>
  <si>
    <t>01961-PKB-2401433</t>
  </si>
  <si>
    <t>aadfa750-092f-43f8-0ca0-08dc9752af0b</t>
  </si>
  <si>
    <t>JBK1E2005460</t>
  </si>
  <si>
    <t>KB3407FW</t>
  </si>
  <si>
    <t>2024-04-20</t>
  </si>
  <si>
    <t>https://fruitbasket.blob.core.windows.net/gk2o5k/avatar/21118951320240629180252OHGWOQ.jpg</t>
  </si>
  <si>
    <t>JBK126RK007962</t>
  </si>
  <si>
    <t>01961-PKB-2401424</t>
  </si>
  <si>
    <t>a35b3c0a-1443-4fb0-d4f7-08dc9752f9da</t>
  </si>
  <si>
    <t>JBK1E2004537</t>
  </si>
  <si>
    <t>KB3402E</t>
  </si>
  <si>
    <t>https://fruitbasket.blob.core.windows.net/gk2o5k/avatar/21118951320240629153112WDO49B.jpg</t>
  </si>
  <si>
    <t>JBK126RK006990</t>
  </si>
  <si>
    <t>01961-PKB-2401526</t>
  </si>
  <si>
    <t>ba2d31c4-224a-41c6-5204-08dc9cc78075</t>
  </si>
  <si>
    <t>JBP1E2031995</t>
  </si>
  <si>
    <t>KB3819EAD</t>
  </si>
  <si>
    <t>05-07-2024</t>
  </si>
  <si>
    <t>https://fruitbasket.blob.core.windows.net/gk2o5k/avatar/21027713920240705180717NE1AMB.jpg</t>
  </si>
  <si>
    <t>JBP127RK031894</t>
  </si>
  <si>
    <t>01961-PKB-2401525</t>
  </si>
  <si>
    <t>47f04fae-9afe-4aae-076c-08dc9cc595f9</t>
  </si>
  <si>
    <t>JBK1E2006079</t>
  </si>
  <si>
    <t>KB3441EAD</t>
  </si>
  <si>
    <t>2024-04-23</t>
  </si>
  <si>
    <t>https://fruitbasket.blob.core.windows.net/gk2o5k/avatar/21118951320240705175151WDQUAS.jpg</t>
  </si>
  <si>
    <t>JBK126RK008691</t>
  </si>
  <si>
    <t>01961-PKB-2401524</t>
  </si>
  <si>
    <t>50656618-389c-4b19-af2f-08dc9cc52db6</t>
  </si>
  <si>
    <t>JBK3E1512801</t>
  </si>
  <si>
    <t>KB3823EAD</t>
  </si>
  <si>
    <t>2024-04-24</t>
  </si>
  <si>
    <t>https://fruitbasket.blob.core.windows.net/gk2o5k/avatar/21118951320240705172902HRBNI2.jpg</t>
  </si>
  <si>
    <t>JBK312RK514569</t>
  </si>
  <si>
    <t>01961-PKB-2401513</t>
  </si>
  <si>
    <t>326c2e17-823a-4a86-66eb-08dc9c1b3fc1</t>
  </si>
  <si>
    <t>JMD1E1542833</t>
  </si>
  <si>
    <t>KB5753EAD</t>
  </si>
  <si>
    <t>2024-05-30</t>
  </si>
  <si>
    <t>https://fruitbasket.blob.core.windows.net/gk2o5k/avatar/21027713920240705100953TNYJC3.jpg</t>
  </si>
  <si>
    <t>JMD115RK543959</t>
  </si>
  <si>
    <t>01961-PKB-2401511</t>
  </si>
  <si>
    <t>c0f89006-3c1f-49f3-3a95-08dc9b37b296</t>
  </si>
  <si>
    <t>KFC1E1020867</t>
  </si>
  <si>
    <t>KB5087EAD</t>
  </si>
  <si>
    <t>2024-05-18</t>
  </si>
  <si>
    <t>04-07-2024</t>
  </si>
  <si>
    <t>https://fruitbasket.blob.core.windows.net/gk2o5k/avatar/21027713920240704174813O5SDCB.jpg</t>
  </si>
  <si>
    <t>KFC118RK020377</t>
  </si>
  <si>
    <t>01961-PKB-2401509</t>
  </si>
  <si>
    <t>1258a05c-240a-42b7-82bc-08dc9c0091a2</t>
  </si>
  <si>
    <t>JBK3E1514622</t>
  </si>
  <si>
    <t>KB3948EAD</t>
  </si>
  <si>
    <t>2024-04-26</t>
  </si>
  <si>
    <t>https://fruitbasket.blob.core.windows.net/gk2o5k/avatar/21118951320240704171315PG1OI6.jpg</t>
  </si>
  <si>
    <t>JBK311RK516331</t>
  </si>
  <si>
    <t>01961-PKB-2401508</t>
  </si>
  <si>
    <t>f3e53685-0c6c-47a9-8da7-08dc9b376004</t>
  </si>
  <si>
    <t>JBK3E1512802</t>
  </si>
  <si>
    <t>KB3411EAD</t>
  </si>
  <si>
    <t>https://fruitbasket.blob.core.windows.net/gk2o5k/avatar/21118951320240704164536VFYJZB.jpg</t>
  </si>
  <si>
    <t>JBK310RK514568</t>
  </si>
  <si>
    <t>01961-PKB-2401507</t>
  </si>
  <si>
    <t>68f286e8-b2a0-41de-c06c-08dc9b36f614</t>
  </si>
  <si>
    <t>JBK1E2006702</t>
  </si>
  <si>
    <t>KB3446EAD</t>
  </si>
  <si>
    <t>https://fruitbasket.blob.core.windows.net/gk2o5k/avatar/21118951320240704161803MC7DMN.jpg</t>
  </si>
  <si>
    <t>JBK127RK009042</t>
  </si>
  <si>
    <t>01961-PKB-2401498</t>
  </si>
  <si>
    <t>a0799719-17c7-4107-fe8f-08dc9b37342e</t>
  </si>
  <si>
    <t>JM81E3077107</t>
  </si>
  <si>
    <t>KB3974EAD</t>
  </si>
  <si>
    <t>https://fruitbasket.blob.core.windows.net/gk2o5k/avatar/2111895132024070412153891UINP.jpg</t>
  </si>
  <si>
    <t>JM8138RK076609</t>
  </si>
  <si>
    <t>01961-PKB-2401491</t>
  </si>
  <si>
    <t>c40213b3-f85b-44b6-3855-08dc9b37b296</t>
  </si>
  <si>
    <t>JMD1E1540009</t>
  </si>
  <si>
    <t>KB4103FW</t>
  </si>
  <si>
    <t>https://fruitbasket.blob.core.windows.net/gk2o5k/avatar/21118951320240704094842RSYCRH.jpg</t>
  </si>
  <si>
    <t>JMD11XRK540619</t>
  </si>
  <si>
    <t>01961-PKB-2401482</t>
  </si>
  <si>
    <t>7a0e0b98-e182-454a-8aa4-08dc9b376004</t>
  </si>
  <si>
    <t>KF01E1623433</t>
  </si>
  <si>
    <t>KB3816EAD</t>
  </si>
  <si>
    <t>2024-04-27</t>
  </si>
  <si>
    <t>03-07-2024</t>
  </si>
  <si>
    <t>https://fruitbasket.blob.core.windows.net/gk2o5k/avatar/211189513202407031523338AGGQX.jpg</t>
  </si>
  <si>
    <t>KF0112RK623517</t>
  </si>
  <si>
    <t>01961-PKB-2401479</t>
  </si>
  <si>
    <t>ecb0d140-4a72-4aac-490a-08dc9b0fd434</t>
  </si>
  <si>
    <t>JBK1E2006182</t>
  </si>
  <si>
    <t>KB3440E</t>
  </si>
  <si>
    <t>https://fruitbasket.blob.core.windows.net/gk2o5k/avatar/21118951320240703132657GSSH36.jpg</t>
  </si>
  <si>
    <t>JBK128RK008708</t>
  </si>
  <si>
    <t>01961-PKB-2401478</t>
  </si>
  <si>
    <t>fb466405-917b-4237-7a12-08dc9b102a30</t>
  </si>
  <si>
    <t>JM81E3077114</t>
  </si>
  <si>
    <t>KB3828E</t>
  </si>
  <si>
    <t>https://fruitbasket.blob.core.windows.net/gk2o5k/avatar/21118951320240703130730K5FUPO.jpg</t>
  </si>
  <si>
    <t>JM8133RK076601</t>
  </si>
  <si>
    <t>01961-PKB-2401475</t>
  </si>
  <si>
    <t>80c7ec15-e72d-498d-9f17-08dc9a777a3a</t>
  </si>
  <si>
    <t>KC02E1249659</t>
  </si>
  <si>
    <t>KB3405E</t>
  </si>
  <si>
    <t>02-07-2024</t>
  </si>
  <si>
    <t>https://fruitbasket.blob.core.windows.net/gk2o5k/avatar/2111895132024070216260454EGKY.jpg</t>
  </si>
  <si>
    <t>KC0215RK250299</t>
  </si>
  <si>
    <t>01961-PKB-2401474</t>
  </si>
  <si>
    <t>f377916a-ebf5-41bb-507c-08dc99b7ac81</t>
  </si>
  <si>
    <t>JM91E3700419</t>
  </si>
  <si>
    <t>KB3830E</t>
  </si>
  <si>
    <t>https://fruitbasket.blob.core.windows.net/gk2o5k/avatar/21118951320240702160517U7IPYG.jpg</t>
  </si>
  <si>
    <t>JM913XRK705129</t>
  </si>
  <si>
    <t>01961-PKB-2401473</t>
  </si>
  <si>
    <t>2a04410c-d1c1-496d-fadf-08dc99b75461</t>
  </si>
  <si>
    <t>JM04E1961900</t>
  </si>
  <si>
    <t>KB3818E</t>
  </si>
  <si>
    <t>https://fruitbasket.blob.core.windows.net/gk2o5k/avatar/21118951320240702154723SLQLRX.jpg</t>
  </si>
  <si>
    <t>JM0415RK961877</t>
  </si>
  <si>
    <t>01961-PKB-2401464</t>
  </si>
  <si>
    <t>d03b8a28-86e9-4b05-1a01-08dc9752af0b</t>
  </si>
  <si>
    <t>JBK1E2007525</t>
  </si>
  <si>
    <t>KB3955E</t>
  </si>
  <si>
    <t>01-07-2024</t>
  </si>
  <si>
    <t>https://fruitbasket.blob.core.windows.net/gk2o5k/avatar/21118951320240701171741KSHMMN.jpg</t>
  </si>
  <si>
    <t>JBK120RK009951</t>
  </si>
  <si>
    <t>01961-PKB-2401463</t>
  </si>
  <si>
    <t>1444aea5-e28c-4692-19d7-08dc9752af0b</t>
  </si>
  <si>
    <t>JBP1E2030411</t>
  </si>
  <si>
    <t>KB3447E</t>
  </si>
  <si>
    <t>https://fruitbasket.blob.core.windows.net/gk2o5k/avatar/211189513202407011646515V6WEB.jpg</t>
  </si>
  <si>
    <t>JBP123RK030371</t>
  </si>
  <si>
    <t>01961-PKB-2401610</t>
  </si>
  <si>
    <t>fdfa8bda-5f69-4027-23ee-08dc9e73cd8a</t>
  </si>
  <si>
    <t>10-07-2024</t>
  </si>
  <si>
    <t>https://fruitbasket.blob.core.windows.net/gk2o5k/avatar/21027713920240710163437MO35CR.jpg</t>
  </si>
  <si>
    <t>01961-PKB-2401607</t>
  </si>
  <si>
    <t>3094d078-9225-46ab-1ce7-08dc9e73abad</t>
  </si>
  <si>
    <t>JM04E1979342</t>
  </si>
  <si>
    <t>KB4153EAD</t>
  </si>
  <si>
    <t>https://fruitbasket.blob.core.windows.net/gk2o5k/avatar/21118951320240710155411LF1A20.jpg</t>
  </si>
  <si>
    <t>JM0414RK979321</t>
  </si>
  <si>
    <t>01961-PKB-2401604</t>
  </si>
  <si>
    <t>bdaeb257-4ea9-4376-1c50-08dc9e73abad</t>
  </si>
  <si>
    <t>JBK3E1516073</t>
  </si>
  <si>
    <t>KB4166EAD</t>
  </si>
  <si>
    <t>2024-05-08</t>
  </si>
  <si>
    <t>https://fruitbasket.blob.core.windows.net/gk2o5k/avatar/21118951320240710150827DK0JCQ.jpg</t>
  </si>
  <si>
    <t>JBK312RK517844</t>
  </si>
  <si>
    <t>01961-PKB-2401602</t>
  </si>
  <si>
    <t>9a76bd6a-7d9f-4dc5-2207-08dc9e73cd8a</t>
  </si>
  <si>
    <t>JM91E3717120</t>
  </si>
  <si>
    <t>KB4427EAD</t>
  </si>
  <si>
    <t>2024-05-11</t>
  </si>
  <si>
    <t>https://fruitbasket.blob.core.windows.net/gk2o5k/avatar/21118951320240710140003HLIYBQ.jpg</t>
  </si>
  <si>
    <t>JM913XRK721640</t>
  </si>
  <si>
    <t>01961-PKB-2401580</t>
  </si>
  <si>
    <t>75d0e39f-39b3-42e7-4c75-08dc9e74898f</t>
  </si>
  <si>
    <t>JBK1E2007125</t>
  </si>
  <si>
    <t>KB3966EAD</t>
  </si>
  <si>
    <t>08-07-2024</t>
  </si>
  <si>
    <t>https://fruitbasket.blob.core.windows.net/gk2o5k/avatar/21118951320240708165137EAQ4LM.jpg</t>
  </si>
  <si>
    <t>JBK126RK009789</t>
  </si>
  <si>
    <t>01961-PKB-2401579</t>
  </si>
  <si>
    <t>3af9eb13-e343-4c92-0a1f-08dc9e73abad</t>
  </si>
  <si>
    <t>JBK3E1515038</t>
  </si>
  <si>
    <t>KB3872FW</t>
  </si>
  <si>
    <t>https://fruitbasket.blob.core.windows.net/gk2o5k/avatar/21118951320240708162829IJANCZ.jpg</t>
  </si>
  <si>
    <t>JBK311RK516720</t>
  </si>
  <si>
    <t>01961-PKB-2401578</t>
  </si>
  <si>
    <t>f80e8255-b1b1-45fe-1141-08dc9e73cd8a</t>
  </si>
  <si>
    <t>JBK3E1516051</t>
  </si>
  <si>
    <t>KB1457EAD</t>
  </si>
  <si>
    <t>2024-05-07</t>
  </si>
  <si>
    <t>https://fruitbasket.blob.core.windows.net/gk2o5k/avatar/21118951320240708161010OVWLYH.jpg</t>
  </si>
  <si>
    <t>JBK315RK517823</t>
  </si>
  <si>
    <t>01961-PKB-2401552</t>
  </si>
  <si>
    <t>e3d8236e-6adc-4fbe-3d71-08dc9cc5088e</t>
  </si>
  <si>
    <t>JM03E1647422</t>
  </si>
  <si>
    <t>KB3965EAD</t>
  </si>
  <si>
    <t>07-07-2024</t>
  </si>
  <si>
    <t>https://fruitbasket.blob.core.windows.net/gk2o5k/avatar/21118951320240707134944VQWM23.jpg</t>
  </si>
  <si>
    <t>JM0319RK647408</t>
  </si>
  <si>
    <t>01961-PKB-2401542</t>
  </si>
  <si>
    <t>8b830e49-f239-473f-3a46-08dc9cc5088e</t>
  </si>
  <si>
    <t>JBK1E2007519</t>
  </si>
  <si>
    <t>KB3968EAD</t>
  </si>
  <si>
    <t>06-07-2024</t>
  </si>
  <si>
    <t>https://fruitbasket.blob.core.windows.net/gk2o5k/avatar/21118951320240706155545TUDEUF.jpg</t>
  </si>
  <si>
    <t>JBK121RK010199</t>
  </si>
  <si>
    <t>01961-PKB-2401532</t>
  </si>
  <si>
    <t>384f6262-5f3c-4f4b-e632-08dc9cc545e9</t>
  </si>
  <si>
    <t>JBK3E1515059</t>
  </si>
  <si>
    <t>KB3977EAD</t>
  </si>
  <si>
    <t>https://fruitbasket.blob.core.windows.net/gk2o5k/avatar/21118951320240706113342EJJQNO.jpg</t>
  </si>
  <si>
    <t>JBK315RK516879</t>
  </si>
  <si>
    <t>01961-PKB-2401705</t>
  </si>
  <si>
    <t>bec4169b-6a6f-4b36-2cc9-08dca45df588</t>
  </si>
  <si>
    <t>JBK1E1996339</t>
  </si>
  <si>
    <t>KB6339EAC</t>
  </si>
  <si>
    <t>2024-07-05</t>
  </si>
  <si>
    <t>15-07-2024</t>
  </si>
  <si>
    <t>https://fruitbasket.blob.core.windows.net/gk2o5k/avatar/21118951320240715164704PBBAXX.jpg</t>
  </si>
  <si>
    <t>JBK116RK998698</t>
  </si>
  <si>
    <t>01961-PKB-2401704</t>
  </si>
  <si>
    <t>7037a188-2304-471d-ce55-08dca45e3cad</t>
  </si>
  <si>
    <t>JM81E3089851</t>
  </si>
  <si>
    <t>KB5441EAD</t>
  </si>
  <si>
    <t>https://fruitbasket.blob.core.windows.net/gk2o5k/avatar/21118951320240715161939KHG45T.jpg</t>
  </si>
  <si>
    <t>JM8132RK091171</t>
  </si>
  <si>
    <t>01961-PKB-2401703</t>
  </si>
  <si>
    <t>a1c83341-4107-4fad-2c6d-08dca45df588</t>
  </si>
  <si>
    <t>JBK3E1516271</t>
  </si>
  <si>
    <t>KB4420EAD</t>
  </si>
  <si>
    <t>2024-05-14</t>
  </si>
  <si>
    <t>https://fruitbasket.blob.core.windows.net/gk2o5k/avatar/21118951320240715155148LGLWJY.jpg</t>
  </si>
  <si>
    <t>JBK311RK517978</t>
  </si>
  <si>
    <t>01961-PKB-2401697</t>
  </si>
  <si>
    <t>ee9e5260-2a24-44e4-cb94-08dca45e3cad</t>
  </si>
  <si>
    <t>https://fruitbasket.blob.core.windows.net/gk2o5k/avatar/21118951320240715132002RIQVHI.jpg</t>
  </si>
  <si>
    <t>01961-PKB-2401688</t>
  </si>
  <si>
    <t>d6ee5988-dd8c-40b7-c735-08dca45e3cad</t>
  </si>
  <si>
    <t>JBP1E2032666</t>
  </si>
  <si>
    <t>KB4419EAD</t>
  </si>
  <si>
    <t>https://fruitbasket.blob.core.windows.net/gk2o5k/avatar/21118951320240715085631C0ARRF.jpg</t>
  </si>
  <si>
    <t>JBP122RK032628</t>
  </si>
  <si>
    <t>01961-PKB-2401678</t>
  </si>
  <si>
    <t>7bf00506-bb4c-4278-2ec3-08dca25b2f47</t>
  </si>
  <si>
    <t>JBK3E1516256</t>
  </si>
  <si>
    <t>KB4451EAD</t>
  </si>
  <si>
    <t>2024-05-13</t>
  </si>
  <si>
    <t>14-07-2024</t>
  </si>
  <si>
    <t>https://fruitbasket.blob.core.windows.net/gk2o5k/avatar/21118951320240714084933GYWZ5X.jpg</t>
  </si>
  <si>
    <t>JBK315RK517966</t>
  </si>
  <si>
    <t>01961-PKB-2401677</t>
  </si>
  <si>
    <t>d2d834a9-3dff-4678-7968-08dca25ad988</t>
  </si>
  <si>
    <t>JM03E1649690</t>
  </si>
  <si>
    <t>KB4431EAD</t>
  </si>
  <si>
    <t>https://fruitbasket.blob.core.windows.net/gk2o5k/avatar/21118951320240714083527IDO6CX.jpg</t>
  </si>
  <si>
    <t>JM0310RK649726</t>
  </si>
  <si>
    <t>01961-PKB-2401674</t>
  </si>
  <si>
    <t>68e87257-6db5-44e1-2e20-08dca25b2f47</t>
  </si>
  <si>
    <t>JBK3E1516063</t>
  </si>
  <si>
    <t>KB4421EAD</t>
  </si>
  <si>
    <t>2024-05-10</t>
  </si>
  <si>
    <t>13-07-2024</t>
  </si>
  <si>
    <t>https://fruitbasket.blob.core.windows.net/gk2o5k/avatar/21118951320240713170313T7OD2Z.jpg</t>
  </si>
  <si>
    <t>JBK316RK517829</t>
  </si>
  <si>
    <t>01961-PKB-2401673</t>
  </si>
  <si>
    <t>0f9a1e5d-f5f4-4bcd-78c1-08dca25ad988</t>
  </si>
  <si>
    <t>KC02E1252624</t>
  </si>
  <si>
    <t>KB5437EAD</t>
  </si>
  <si>
    <t>https://fruitbasket.blob.core.windows.net/gk2o5k/avatar/21118951320240713164312TKUXTR.jpg</t>
  </si>
  <si>
    <t>KC0217RK253074</t>
  </si>
  <si>
    <t>01961-PKB-2401652</t>
  </si>
  <si>
    <t>3e1fdba2-1b66-4cce-cc74-08dca136337d</t>
  </si>
  <si>
    <t>KF01E1634262</t>
  </si>
  <si>
    <t>KB4158EAD</t>
  </si>
  <si>
    <t>12-07-2024</t>
  </si>
  <si>
    <t>https://fruitbasket.blob.core.windows.net/gk2o5k/avatar/21118951320240712163914QKXLXB.jpg</t>
  </si>
  <si>
    <t>KF0113RK634302</t>
  </si>
  <si>
    <t>01961-PKB-2401651</t>
  </si>
  <si>
    <t>259778ca-d2ac-4f59-cc5e-08dca136337d</t>
  </si>
  <si>
    <t>JBK1E2008856</t>
  </si>
  <si>
    <t>KB4165EAD</t>
  </si>
  <si>
    <t>2024-05-03</t>
  </si>
  <si>
    <t>https://fruitbasket.blob.core.windows.net/gk2o5k/avatar/21118951320240712162954FY8VS9.jpg</t>
  </si>
  <si>
    <t>JBK127RK011180</t>
  </si>
  <si>
    <t>01961-PKB-2401639</t>
  </si>
  <si>
    <t>b087e134-5711-42c7-c6c9-08dca136337d</t>
  </si>
  <si>
    <t>JM91E3689176</t>
  </si>
  <si>
    <t>KB4437EAD</t>
  </si>
  <si>
    <t>https://fruitbasket.blob.core.windows.net/gk2o5k/avatar/21118951320240712094332GAC1YU.jpg</t>
  </si>
  <si>
    <t>JM913XRK693676</t>
  </si>
  <si>
    <t>01961-PKB-2401638</t>
  </si>
  <si>
    <t>8d43731f-c794-4658-595e-08dca13245ac</t>
  </si>
  <si>
    <t>JBK3E1515876</t>
  </si>
  <si>
    <t>KB4162EAD</t>
  </si>
  <si>
    <t>https://fruitbasket.blob.core.windows.net/gk2o5k/avatar/21118951320240712091823SJXCSE.jpg</t>
  </si>
  <si>
    <t>JBK317RK517581</t>
  </si>
  <si>
    <t>01961-PKB-2401637</t>
  </si>
  <si>
    <t>64e86fc9-e3df-4aef-5923-08dca13245ac</t>
  </si>
  <si>
    <t>KC02E1251603</t>
  </si>
  <si>
    <t>KB4425EAD</t>
  </si>
  <si>
    <t>https://fruitbasket.blob.core.windows.net/gk2o5k/avatar/21118951320240712090249AZDGL9.jpg</t>
  </si>
  <si>
    <t>KC0214RK252139</t>
  </si>
  <si>
    <t>01961-PKB-2401636</t>
  </si>
  <si>
    <t>db06b1a6-acbf-4804-58e1-08dca13245ac</t>
  </si>
  <si>
    <t>JBK1E2009677</t>
  </si>
  <si>
    <t>KB4430EAD</t>
  </si>
  <si>
    <t>https://fruitbasket.blob.core.windows.net/gk2o5k/avatar/21118951320240712085133CGMYXX.jpg</t>
  </si>
  <si>
    <t>JBK12XRK012064</t>
  </si>
  <si>
    <t>01961-PKB-2401631</t>
  </si>
  <si>
    <t>8737f2a2-5902-4bf3-eff0-08dca131eb0c</t>
  </si>
  <si>
    <t>JBK3E1515879</t>
  </si>
  <si>
    <t>KB4163EAD</t>
  </si>
  <si>
    <t>11-07-2024</t>
  </si>
  <si>
    <t>https://fruitbasket.blob.core.windows.net/gk2o5k/avatar/21118951320240711163744M2MGOP.jpg</t>
  </si>
  <si>
    <t>JBK311RK517589</t>
  </si>
  <si>
    <t>01961-PKB-2401630</t>
  </si>
  <si>
    <t>0e9fd8f6-937f-4f68-570f-08dca13245ac</t>
  </si>
  <si>
    <t>JBK3E1516263</t>
  </si>
  <si>
    <t>KB4164EAD</t>
  </si>
  <si>
    <t>https://fruitbasket.blob.core.windows.net/gk2o5k/avatar/21118951320240711161637XDIPPK.jpg</t>
  </si>
  <si>
    <t>JBK314RK517991</t>
  </si>
  <si>
    <t>01961-PKB-2401616</t>
  </si>
  <si>
    <t>bc50ebca-cdc3-4f6e-eb49-08dca131eb0c</t>
  </si>
  <si>
    <t>KC02E1251365</t>
  </si>
  <si>
    <t>KB4418EAD</t>
  </si>
  <si>
    <t>https://fruitbasket.blob.core.windows.net/gk2o5k/avatar/21118951320240711110602JVMKEC.jpg</t>
  </si>
  <si>
    <t>KC0215RK252036</t>
  </si>
  <si>
    <t>01961-PKB-2401615</t>
  </si>
  <si>
    <t>9b950eee-b364-4e42-bee0-08dca136337d</t>
  </si>
  <si>
    <t>JBK1E2009659</t>
  </si>
  <si>
    <t>KB4460EAD</t>
  </si>
  <si>
    <t>https://fruitbasket.blob.core.windows.net/gk2o5k/avatar/21118951320240711104748LSPPX4.jpg</t>
  </si>
  <si>
    <t>JBK129RK012198</t>
  </si>
  <si>
    <t>01961-PKB-2401752</t>
  </si>
  <si>
    <t>b8e48c4a-6d16-49ba-34db-08dca7d5329b</t>
  </si>
  <si>
    <t>20-07-2024</t>
  </si>
  <si>
    <t>https://fruitbasket.blob.core.windows.net/gk2o5k/avatar/210277139202407201559167L00K9.jpg</t>
  </si>
  <si>
    <t>01961-PKB-2401750</t>
  </si>
  <si>
    <t>c93c7d1f-13be-4619-7221-08dca7d57a5c</t>
  </si>
  <si>
    <t>JMC1E1385278</t>
  </si>
  <si>
    <t>KB5258EAD</t>
  </si>
  <si>
    <t>2024-05-22</t>
  </si>
  <si>
    <t>https://fruitbasket.blob.core.windows.net/gk2o5k/avatar/21118951320240720152026PPOI3L.jpg</t>
  </si>
  <si>
    <t>JMC112RK386160</t>
  </si>
  <si>
    <t>01961-PKB-2401749</t>
  </si>
  <si>
    <t>7adfdc68-c031-4bee-f75a-08dca7d52aa3</t>
  </si>
  <si>
    <t>JBK3E1516052</t>
  </si>
  <si>
    <t>KB5756EAD</t>
  </si>
  <si>
    <t>https://fruitbasket.blob.core.windows.net/gk2o5k/avatar/21118951320240720150047HUIOFQ.jpg</t>
  </si>
  <si>
    <t>JBK312RK517827</t>
  </si>
  <si>
    <t>01961-PKB-2401743</t>
  </si>
  <si>
    <t>7ac9a5d2-8e22-447f-f208-08dca7d52aa3</t>
  </si>
  <si>
    <t>KC02E1253241</t>
  </si>
  <si>
    <t>KB4595EAD</t>
  </si>
  <si>
    <t>2024-05-17</t>
  </si>
  <si>
    <t>https://fruitbasket.blob.core.windows.net/gk2o5k/avatar/21118951320240720100849PBS07O.jpg</t>
  </si>
  <si>
    <t>KC0211RK253670</t>
  </si>
  <si>
    <t>01961-PKB-2401744</t>
  </si>
  <si>
    <t>d500bbfc-9257-4e16-2f00-08dca7d5329b</t>
  </si>
  <si>
    <t>JBP1E2035947</t>
  </si>
  <si>
    <t>KB5560EAD</t>
  </si>
  <si>
    <t>https://fruitbasket.blob.core.windows.net/gk2o5k/avatar/21118951320240720100600HLTCI6.jpg</t>
  </si>
  <si>
    <t>JBP12XRK035941</t>
  </si>
  <si>
    <t>01961-PKB-2401738</t>
  </si>
  <si>
    <t>e4ac8a1e-4a54-4f50-6e8a-08dca6befdfa</t>
  </si>
  <si>
    <t>KD11E1506493</t>
  </si>
  <si>
    <t>KB5413EAD</t>
  </si>
  <si>
    <t>2024-05-27</t>
  </si>
  <si>
    <t>19-07-2024</t>
  </si>
  <si>
    <t>https://fruitbasket.blob.core.windows.net/gk2o5k/avatar/21118951320240719162746CUNHF0.jpg</t>
  </si>
  <si>
    <t>KD1110RK507342</t>
  </si>
  <si>
    <t>01961-PKB-2401737</t>
  </si>
  <si>
    <t>d6970e73-65ec-4d90-1983-08dca6becf85</t>
  </si>
  <si>
    <t>JM91E3689180</t>
  </si>
  <si>
    <t>KB4861EAD</t>
  </si>
  <si>
    <t>https://fruitbasket.blob.core.windows.net/gk2o5k/avatar/21118951320240719160447DKPEMG.jpg</t>
  </si>
  <si>
    <t>JM9131RK693680</t>
  </si>
  <si>
    <t>01961-PKB-2401736</t>
  </si>
  <si>
    <t>d100b32e-20f8-4b92-ec6a-08dca6bf8754</t>
  </si>
  <si>
    <t>JBK3E1517055</t>
  </si>
  <si>
    <t>KB5250EAD</t>
  </si>
  <si>
    <t>2024-05-25</t>
  </si>
  <si>
    <t>https://fruitbasket.blob.core.windows.net/gk2o5k/avatar/21118951320240719142028DFEZHK.jpg</t>
  </si>
  <si>
    <t>JBK311RK518807</t>
  </si>
  <si>
    <t>01961-PKB-2401733</t>
  </si>
  <si>
    <t>d10a4509-b1da-4792-178e-08dca6becf85</t>
  </si>
  <si>
    <t>JBK1E2009596</t>
  </si>
  <si>
    <t>KB4436EAD</t>
  </si>
  <si>
    <t>https://fruitbasket.blob.core.windows.net/gk2o5k/avatar/21118951320240719135838ZMHHXU.jpg</t>
  </si>
  <si>
    <t>JBK120RK012011</t>
  </si>
  <si>
    <t>01961-PKB-2401723</t>
  </si>
  <si>
    <t>c5e0bb1b-607c-4ec4-e674-08dca6bf8754</t>
  </si>
  <si>
    <t>JM81E3115498</t>
  </si>
  <si>
    <t>KB4281FW</t>
  </si>
  <si>
    <t>2024-05-29</t>
  </si>
  <si>
    <t>18-07-2024</t>
  </si>
  <si>
    <t>https://fruitbasket.blob.core.windows.net/gk2o5k/avatar/21118951320240718170617FHCADM.jpg</t>
  </si>
  <si>
    <t>JM8136RK116394</t>
  </si>
  <si>
    <t>01961-PKB-2401722</t>
  </si>
  <si>
    <t>1bd75896-85b4-425e-65fe-08dca6befdfa</t>
  </si>
  <si>
    <t>JBK1E2009758</t>
  </si>
  <si>
    <t>KB4432EAD</t>
  </si>
  <si>
    <t>https://fruitbasket.blob.core.windows.net/gk2o5k/avatar/21118951320240718164124YPIS98.jpg</t>
  </si>
  <si>
    <t>JBK125RK012067</t>
  </si>
  <si>
    <t>01961-PKB-2401714</t>
  </si>
  <si>
    <t>4e834567-e1b4-44be-0c80-08dca6becf85</t>
  </si>
  <si>
    <t>JBK1E2009630</t>
  </si>
  <si>
    <t>KB4167EAD</t>
  </si>
  <si>
    <t>https://fruitbasket.blob.core.windows.net/gk2o5k/avatar/21118951320240718103812MOQOLF.jpg</t>
  </si>
  <si>
    <t>JBK127RK012295</t>
  </si>
  <si>
    <t>01961-PKB-2401711</t>
  </si>
  <si>
    <t>33088add-08e1-4469-0bbf-08dca6becf85</t>
  </si>
  <si>
    <t>JM81E3080244</t>
  </si>
  <si>
    <t>KB4099FW</t>
  </si>
  <si>
    <t>https://fruitbasket.blob.core.windows.net/gk2o5k/avatar/21118951320240718095541SZXMP8.jpg</t>
  </si>
  <si>
    <t>JM8138RK079509</t>
  </si>
  <si>
    <t>01961-PKB-2401838</t>
  </si>
  <si>
    <t>08d9501d-3c3d-4265-3e45-08dcac0a417c</t>
  </si>
  <si>
    <t>JBK3E1519094</t>
  </si>
  <si>
    <t>KB5750EAD</t>
  </si>
  <si>
    <t>2024-07-26</t>
  </si>
  <si>
    <t>https://fruitbasket.blob.core.windows.net/gk2o5k/avatar/21118951320240726113652Z5XXVD.jpg</t>
  </si>
  <si>
    <t>JBK316RK520732</t>
  </si>
  <si>
    <t>01961-PKB-2401831</t>
  </si>
  <si>
    <t>79cfba12-f145-4dd0-3898-08dcac0a417c</t>
  </si>
  <si>
    <t>JBK1E2014217</t>
  </si>
  <si>
    <t>KB5242EAD</t>
  </si>
  <si>
    <t>2024-07-25</t>
  </si>
  <si>
    <t>https://fruitbasket.blob.core.windows.net/gk2o5k/avatar/21118951320240725140126UNN5GQ.jpg</t>
  </si>
  <si>
    <t>JBK120RK016334</t>
  </si>
  <si>
    <t>01961-PKB-2401830</t>
  </si>
  <si>
    <t>10d128a8-3321-48e1-37d0-08dcac0a417c</t>
  </si>
  <si>
    <t>https://fruitbasket.blob.core.windows.net/gk2o5k/avatar/21118951320240725131701NPTD7N.jpg</t>
  </si>
  <si>
    <t>01961-PKB-2401823</t>
  </si>
  <si>
    <t>958c518f-b5fc-43a6-c74a-08dcabf5ddac</t>
  </si>
  <si>
    <t>KC02E1252856</t>
  </si>
  <si>
    <t>KB5442EAD</t>
  </si>
  <si>
    <t>https://fruitbasket.blob.core.windows.net/gk2o5k/avatar/21118951320240725090619PRZMSB.jpg</t>
  </si>
  <si>
    <t>KC0211RK253295</t>
  </si>
  <si>
    <t>01961-PKB-2401822</t>
  </si>
  <si>
    <t>c4a99a5e-4a52-4069-0895-08dcabf4871e</t>
  </si>
  <si>
    <t>JM04E2007862</t>
  </si>
  <si>
    <t>KB5447EAD</t>
  </si>
  <si>
    <t>https://fruitbasket.blob.core.windows.net/gk2o5k/avatar/21118951320240725085501PRNMVC.jpg</t>
  </si>
  <si>
    <t>JM0421RK007832</t>
  </si>
  <si>
    <t>01961-PKB-2401805</t>
  </si>
  <si>
    <t>60c02d37-db5e-4d50-1e9e-08dcab308341</t>
  </si>
  <si>
    <t>JBK3E1518483</t>
  </si>
  <si>
    <t>KB5239EAD</t>
  </si>
  <si>
    <t>2024-05-24</t>
  </si>
  <si>
    <t>2024-07-24</t>
  </si>
  <si>
    <t>https://fruitbasket.blob.core.windows.net/gk2o5k/avatar/21118951320240724160739Q9CCWO.jpg</t>
  </si>
  <si>
    <t>JBK31XRK520376</t>
  </si>
  <si>
    <t>01961-PKB-2401804</t>
  </si>
  <si>
    <t>d4ef97e7-e9ea-43f5-ae4d-08dcab35f18a</t>
  </si>
  <si>
    <t>JM04E1973762</t>
  </si>
  <si>
    <t>KB4863EAD</t>
  </si>
  <si>
    <t>https://fruitbasket.blob.core.windows.net/gk2o5k/avatar/211189513202407241546330KHBF4.jpg</t>
  </si>
  <si>
    <t>JM0415RK973785</t>
  </si>
  <si>
    <t>01961-PKB-2401803</t>
  </si>
  <si>
    <t>48a348ec-81ca-4db8-0dc2-08dcab37e592</t>
  </si>
  <si>
    <t>https://fruitbasket.blob.core.windows.net/gk2o5k/avatar/21027713920240724152019FHFMQI.jpg</t>
  </si>
  <si>
    <t>01961-PKB-2401786</t>
  </si>
  <si>
    <t>264e58ff-bbd3-4011-7d6a-08dcaaaa64d6</t>
  </si>
  <si>
    <t>JBK3E1517282</t>
  </si>
  <si>
    <t>KB5439EAD</t>
  </si>
  <si>
    <t>2024-07-23</t>
  </si>
  <si>
    <t>https://fruitbasket.blob.core.windows.net/gk2o5k/avatar/21118951320240723175620QUM6CS.jpg</t>
  </si>
  <si>
    <t>JBK318RK518951</t>
  </si>
  <si>
    <t>01961-PKB-2401792</t>
  </si>
  <si>
    <t>ddf0d0f3-7291-4151-962b-08dcaaaa7b8d</t>
  </si>
  <si>
    <t>JMC1E1395836</t>
  </si>
  <si>
    <t>KB4410FW</t>
  </si>
  <si>
    <t>2024-06-04</t>
  </si>
  <si>
    <t>https://fruitbasket.blob.core.windows.net/gk2o5k/avatar/21118951320240723162905RE9THT.jpg</t>
  </si>
  <si>
    <t>JMC115RK396620</t>
  </si>
  <si>
    <t>01961-PKB-2401791</t>
  </si>
  <si>
    <t>93880a2e-a4dc-4f27-7c99-08dcaaaa64d6</t>
  </si>
  <si>
    <t>KC02E1254128</t>
  </si>
  <si>
    <t>KB5541EAD</t>
  </si>
  <si>
    <t>https://fruitbasket.blob.core.windows.net/gk2o5k/avatar/21118951320240723154545LNPHCX.jpg</t>
  </si>
  <si>
    <t>KC0213RK254562</t>
  </si>
  <si>
    <t>01961-PKB-2401790</t>
  </si>
  <si>
    <t>dc33e2c2-44a8-465b-95ad-08dcaaaa7b8d</t>
  </si>
  <si>
    <t>https://fruitbasket.blob.core.windows.net/gk2o5k/avatar/21118951320240723152857LKJUB7.jpg</t>
  </si>
  <si>
    <t>01961-PKB-2401789</t>
  </si>
  <si>
    <t>7d0f234b-6bd0-4c5f-9562-08dcaaaa7b8d</t>
  </si>
  <si>
    <t>JBK3E1518662</t>
  </si>
  <si>
    <t>KB5408EAD</t>
  </si>
  <si>
    <t>https://fruitbasket.blob.core.windows.net/gk2o5k/avatar/21118951320240723150856AWXEFR.jpg</t>
  </si>
  <si>
    <t>JBK317RK520481</t>
  </si>
  <si>
    <t>01961-PKB-2401788</t>
  </si>
  <si>
    <t>70d7ad65-441b-486e-b339-08dcaaaa6778</t>
  </si>
  <si>
    <t>JM91E3700406</t>
  </si>
  <si>
    <t>KB4882EAD</t>
  </si>
  <si>
    <t>https://fruitbasket.blob.core.windows.net/gk2o5k/avatar/21118951320240723144613NXGCBQ.jpg</t>
  </si>
  <si>
    <t>JM9131RK705116</t>
  </si>
  <si>
    <t>01961-PKB-2401787</t>
  </si>
  <si>
    <t>6d34a980-0c25-4714-7a38-08dcaaaa64d6</t>
  </si>
  <si>
    <t>JBK3E1518374</t>
  </si>
  <si>
    <t>KB5241EAD</t>
  </si>
  <si>
    <t>https://fruitbasket.blob.core.windows.net/gk2o5k/avatar/21118951320240723124420WPZCHC.jpg</t>
  </si>
  <si>
    <t>JBK316RK520049</t>
  </si>
  <si>
    <t>01961-PKB-2401766</t>
  </si>
  <si>
    <t>5d13c676-f313-4c8b-2419-08dca9163d44</t>
  </si>
  <si>
    <t>JBK3E1517302</t>
  </si>
  <si>
    <t>KB4592EAD</t>
  </si>
  <si>
    <t>2024-07-22</t>
  </si>
  <si>
    <t>https://fruitbasket.blob.core.windows.net/gk2o5k/avatar/21118951320240722173415OY1QLQ.jpg</t>
  </si>
  <si>
    <t>JBK315RK518969</t>
  </si>
  <si>
    <t>01961-PKB-2401765</t>
  </si>
  <si>
    <t>03a99d5b-8866-4642-8ec8-08dca916d677</t>
  </si>
  <si>
    <t>KC02E1251408</t>
  </si>
  <si>
    <t>KB4161EAD</t>
  </si>
  <si>
    <t>https://fruitbasket.blob.core.windows.net/gk2o5k/avatar/21118951320240722170515K5USDI.jpg</t>
  </si>
  <si>
    <t>KC0212RK252138</t>
  </si>
  <si>
    <t>01961-PKB-2401861</t>
  </si>
  <si>
    <t>ad5bdeea-7d75-4b76-4a8d-08dcac0a417c</t>
  </si>
  <si>
    <t>2024-07-27</t>
  </si>
  <si>
    <t>https://fruitbasket.blob.core.windows.net/gk2o5k/avatar/21118951320240727160708DKYXJX.jpg</t>
  </si>
  <si>
    <t>01961-PKB-2401860</t>
  </si>
  <si>
    <t>32e7a58c-bffd-4545-df5c-08dcabf5ddac</t>
  </si>
  <si>
    <t>JBK1E2011252</t>
  </si>
  <si>
    <t>KB4594EAD</t>
  </si>
  <si>
    <t>https://fruitbasket.blob.core.windows.net/gk2o5k/avatar/21118951320240727155353R3SDAG.jpg</t>
  </si>
  <si>
    <t>JBK12XRK013893</t>
  </si>
  <si>
    <t>01961-PKB-2401858</t>
  </si>
  <si>
    <t>cbc2a6a5-fbc9-4ab1-df03-08dcabf5ddac</t>
  </si>
  <si>
    <t>JM03E1656715</t>
  </si>
  <si>
    <t>KB5562EAD</t>
  </si>
  <si>
    <t>https://fruitbasket.blob.core.windows.net/gk2o5k/avatar/21118951320240727152556PVMLGW.jpg</t>
  </si>
  <si>
    <t>JM0315RK656879</t>
  </si>
  <si>
    <t>01961-PKB-2401856</t>
  </si>
  <si>
    <t>e13fd51a-b3e5-49c1-dc2f-08dcabf5ddac</t>
  </si>
  <si>
    <t>JBK1E2011061</t>
  </si>
  <si>
    <t>KB5245EAD</t>
  </si>
  <si>
    <t>https://fruitbasket.blob.core.windows.net/gk2o5k/avatar/211189513202407271158370QRWBW.jpg</t>
  </si>
  <si>
    <t>JBK120RK013370</t>
  </si>
  <si>
    <t>01961-PKB-2401931</t>
  </si>
  <si>
    <t>407731bd-7203-4d2e-739d-08dcaf5a1525</t>
  </si>
  <si>
    <t>JM81E3115552</t>
  </si>
  <si>
    <t>KB5759EAD</t>
  </si>
  <si>
    <t>2024-06-05</t>
  </si>
  <si>
    <t>2024-07-31</t>
  </si>
  <si>
    <t>https://fruitbasket.blob.core.windows.net/gk2o5k/avatar/21118951320240731164947HXLDSH.jpg</t>
  </si>
  <si>
    <t>JM8139RK116468</t>
  </si>
  <si>
    <t>01961-PKB-2401930</t>
  </si>
  <si>
    <t>bd5cc36d-11a9-4fdd-738a-08dcaf5a1525</t>
  </si>
  <si>
    <t>JM91E3700014</t>
  </si>
  <si>
    <t>KB5446EAD</t>
  </si>
  <si>
    <t>https://fruitbasket.blob.core.windows.net/gk2o5k/avatar/21118951320240731163915D3VOBU.jpg</t>
  </si>
  <si>
    <t>JM9132RK708011</t>
  </si>
  <si>
    <t>01961-PKB-2401929</t>
  </si>
  <si>
    <t>6e63c33c-78a2-46ea-fc4c-08dcaf5b11c6</t>
  </si>
  <si>
    <t>JM04E1988149</t>
  </si>
  <si>
    <t>KB4877EAD</t>
  </si>
  <si>
    <t>2024-05-20</t>
  </si>
  <si>
    <t>https://fruitbasket.blob.core.windows.net/gk2o5k/avatar/21118951320240731161935MTIDTZ.jpg</t>
  </si>
  <si>
    <t>JM0418RK988443</t>
  </si>
  <si>
    <t>01961-PKB-2401923</t>
  </si>
  <si>
    <t>95fbda5d-448d-4f2b-fb72-08dcaf5b11c6</t>
  </si>
  <si>
    <t>KFC1E1029531</t>
  </si>
  <si>
    <t>KB2304EAE</t>
  </si>
  <si>
    <t>2024-06-28</t>
  </si>
  <si>
    <t>https://fruitbasket.blob.core.windows.net/gk2o5k/avatar/21118951320240731150725HTYL78.jpg</t>
  </si>
  <si>
    <t>KFC118RK029466</t>
  </si>
  <si>
    <t>01961-PKB-2401905</t>
  </si>
  <si>
    <t>1966f3d9-0f6a-4490-6ba4-08dcaf5a1525</t>
  </si>
  <si>
    <t>JMD1E1556893</t>
  </si>
  <si>
    <t>KB6673EAD</t>
  </si>
  <si>
    <t>2024-06-19</t>
  </si>
  <si>
    <t>2024-07-30</t>
  </si>
  <si>
    <t>https://fruitbasket.blob.core.windows.net/gk2o5k/avatar/21118951320240730172914R9HCPM.jpg</t>
  </si>
  <si>
    <t>JMD117RK557376</t>
  </si>
  <si>
    <t>01961-PKB-2401897</t>
  </si>
  <si>
    <t>d69f28f7-47f1-4e27-9294-08dcaf5b02ca</t>
  </si>
  <si>
    <t>https://fruitbasket.blob.core.windows.net/gk2o5k/avatar/21027713920240730123241YHKTZD.jpg</t>
  </si>
  <si>
    <t>01961-PKB-2401896</t>
  </si>
  <si>
    <t>18293cfb-3644-4289-927d-08dcaf5b02ca</t>
  </si>
  <si>
    <t>JMC1E1387158</t>
  </si>
  <si>
    <t>KB4502FW</t>
  </si>
  <si>
    <t>2024-06-07</t>
  </si>
  <si>
    <t>https://fruitbasket.blob.core.windows.net/gk2o5k/avatar/21118951320240730121541RNCEDL.jpg</t>
  </si>
  <si>
    <t>JMC111RK387932</t>
  </si>
  <si>
    <t>01961-PKB-2401895</t>
  </si>
  <si>
    <t>364dea5a-6ad3-4441-678e-08dcaf5a1525</t>
  </si>
  <si>
    <t>JMD1E1556723</t>
  </si>
  <si>
    <t>KB5602EAD</t>
  </si>
  <si>
    <t>2024-06-01</t>
  </si>
  <si>
    <t>https://fruitbasket.blob.core.windows.net/gk2o5k/avatar/211189513202407301150528U41X2.jpg</t>
  </si>
  <si>
    <t>JMD117RK557300</t>
  </si>
  <si>
    <t>01961-PKB-2401894</t>
  </si>
  <si>
    <t>0d7a24ff-6445-44cd-6543-08dcaf5a1525</t>
  </si>
  <si>
    <t>JBK3E1518198</t>
  </si>
  <si>
    <t>KB5405EAD</t>
  </si>
  <si>
    <t>https://fruitbasket.blob.core.windows.net/gk2o5k/avatar/21118951320240730101514VXCW9M.jpg</t>
  </si>
  <si>
    <t>JBK316RK520004</t>
  </si>
  <si>
    <t>01961-PKB-2401893</t>
  </si>
  <si>
    <t>d10ce0b6-b756-4b86-909f-08dcaf5b02ca</t>
  </si>
  <si>
    <t>JBK3E1518301</t>
  </si>
  <si>
    <t>KB5243EAD</t>
  </si>
  <si>
    <t>https://fruitbasket.blob.core.windows.net/gk2o5k/avatar/21118951320240730101035GPZXRP.jpg</t>
  </si>
  <si>
    <t>JBK315RK520074</t>
  </si>
  <si>
    <t>01961-PKB-2401883</t>
  </si>
  <si>
    <t>f756c2e9-b721-409a-ebd4-08dcaf5b11c6</t>
  </si>
  <si>
    <t>2024-07-29</t>
  </si>
  <si>
    <t>https://fruitbasket.blob.core.windows.net/gk2o5k/avatar/21118951320240729172915U5EHKI.jpg</t>
  </si>
  <si>
    <t>01961-PKB-2401882</t>
  </si>
  <si>
    <t>382ee1b7-c1de-4dcb-61f3-08dcaf5a1525</t>
  </si>
  <si>
    <t>JBK1E2011758</t>
  </si>
  <si>
    <t>KB5240EAD</t>
  </si>
  <si>
    <t>https://fruitbasket.blob.core.windows.net/gk2o5k/avatar/21118951320240729170400EO7FHB.jpg</t>
  </si>
  <si>
    <t>JBK121RK014589</t>
  </si>
  <si>
    <t>01961-PKB-2401881</t>
  </si>
  <si>
    <t>314aa6e6-d719-4bdd-8d94-08dcaf5b02ca</t>
  </si>
  <si>
    <t>JBK3E1518264</t>
  </si>
  <si>
    <t>KB5238EAD</t>
  </si>
  <si>
    <t>https://fruitbasket.blob.core.windows.net/gk2o5k/avatar/21118951320240729161653SYHBRQ.jpg</t>
  </si>
  <si>
    <t>JBK310RK520080</t>
  </si>
  <si>
    <t>01961-PKB-2401879</t>
  </si>
  <si>
    <t>b6cf5207-f3c2-4266-618b-08dcaf5a1525</t>
  </si>
  <si>
    <t>JBK1E2011244</t>
  </si>
  <si>
    <t>KB4885EAD</t>
  </si>
  <si>
    <t>https://fruitbasket.blob.core.windows.net/gk2o5k/avatar/21118951320240729160218FDUE0D.jpg</t>
  </si>
  <si>
    <t>JBK124RK013890</t>
  </si>
  <si>
    <t>01961-PKB-2401878</t>
  </si>
  <si>
    <t>33186f0a-6955-460b-8d44-08dcaf5b02ca</t>
  </si>
  <si>
    <t>JBK3E1519008</t>
  </si>
  <si>
    <t>KB5548EAD</t>
  </si>
  <si>
    <t>https://fruitbasket.blob.core.windows.net/gk2o5k/avatar/211189513202407291520163FTCWU.jpg</t>
  </si>
  <si>
    <t>JBK319RK520840</t>
  </si>
  <si>
    <t>01961-PKB-2402077</t>
  </si>
  <si>
    <t>7e2238c6-57f7-49fa-11af-08dcb776d604</t>
  </si>
  <si>
    <t>Naban</t>
  </si>
  <si>
    <t>082141978502</t>
  </si>
  <si>
    <t>KC02E1253831</t>
  </si>
  <si>
    <t>KB5414EAD</t>
  </si>
  <si>
    <t>2024-08-08</t>
  </si>
  <si>
    <t>https://fruitbasket.blob.core.windows.net/gk2o5k/avatar/2583941420240808170949G9P9SR.jpg</t>
  </si>
  <si>
    <t>KC0212RK254262</t>
  </si>
  <si>
    <t>01961-PKB-2402076</t>
  </si>
  <si>
    <t>723a0cfd-a2ae-43b7-1197-08dcb776d604</t>
  </si>
  <si>
    <t>https://fruitbasket.blob.core.windows.net/gk2o5k/avatar/21027713920240808164038QSTAJX.jpg</t>
  </si>
  <si>
    <t>01961-PKB-2402075</t>
  </si>
  <si>
    <t>9611f986-59d0-4255-c63f-08dcb7768bf6</t>
  </si>
  <si>
    <t>JBK3E1519450</t>
  </si>
  <si>
    <t>KB5605EAD</t>
  </si>
  <si>
    <t>https://fruitbasket.blob.core.windows.net/gk2o5k/avatar/25839414202408081608076YCGCP.jpg</t>
  </si>
  <si>
    <t>JBK319RK521163</t>
  </si>
  <si>
    <t>01961-PKB-2402074</t>
  </si>
  <si>
    <t>a5151e95-dcf8-40f8-180d-08dcb5c21504</t>
  </si>
  <si>
    <t>JBK1E2015088</t>
  </si>
  <si>
    <t>KB5410EAD</t>
  </si>
  <si>
    <t>https://fruitbasket.blob.core.windows.net/gk2o5k/avatar/2583941420240808130710CORHEM.jpg</t>
  </si>
  <si>
    <t>JBK125RK017141</t>
  </si>
  <si>
    <t>01961-PKB-2402073</t>
  </si>
  <si>
    <t>1f7547fa-4832-4e0b-c268-08dcb69dcfe6</t>
  </si>
  <si>
    <t>JBK1E2015084</t>
  </si>
  <si>
    <t>KB5416EAD</t>
  </si>
  <si>
    <t>https://fruitbasket.blob.core.windows.net/gk2o5k/avatar/2583941420240808125218MCZLH5.jpg</t>
  </si>
  <si>
    <t>JBK125RK017138</t>
  </si>
  <si>
    <t>01961-PKB-2402064</t>
  </si>
  <si>
    <t>07a23953-a8a9-4232-bb49-08dcb69dcfe6</t>
  </si>
  <si>
    <t>JBK1E2016370</t>
  </si>
  <si>
    <t>KB5547EAD</t>
  </si>
  <si>
    <t>2024-08-07</t>
  </si>
  <si>
    <t>https://fruitbasket.blob.core.windows.net/gk2o5k/avatar/2583941420240807172211OLEPQX.jpg</t>
  </si>
  <si>
    <t>JBK122RK018537</t>
  </si>
  <si>
    <t>01961-PKB-2402062</t>
  </si>
  <si>
    <t>7ef6ad2b-95aa-473b-3b01-08dcb69caa52</t>
  </si>
  <si>
    <t>https://fruitbasket.blob.core.windows.net/gk2o5k/avatar/21027713920240807153206JBSQXK.jpg</t>
  </si>
  <si>
    <t>01961-PKB-2402057</t>
  </si>
  <si>
    <t>504601a1-33c2-4150-b8dd-08dcb69dcfe6</t>
  </si>
  <si>
    <t>JBP1E2036391</t>
  </si>
  <si>
    <t>KB5411EAD</t>
  </si>
  <si>
    <t>https://fruitbasket.blob.core.windows.net/gk2o5k/avatar/2583941420240807142224PXCKRV.jpg</t>
  </si>
  <si>
    <t>JBP124RK036096</t>
  </si>
  <si>
    <t>01961-PKB-2402056</t>
  </si>
  <si>
    <t>ad8a773b-46a0-40bf-39a4-08dcb69caa52</t>
  </si>
  <si>
    <t>Kardela astria</t>
  </si>
  <si>
    <t>0895701967692</t>
  </si>
  <si>
    <t>JBK1E2015236</t>
  </si>
  <si>
    <t>KB5407EAD</t>
  </si>
  <si>
    <t>https://fruitbasket.blob.core.windows.net/gk2o5k/avatar/21151354020240807135330V0WOGC.jpg</t>
  </si>
  <si>
    <t>JBK120RK017631</t>
  </si>
  <si>
    <t>01961-PKB-2402055</t>
  </si>
  <si>
    <t>6b04707f-9f4b-426a-b7d8-08dcb69dcfe6</t>
  </si>
  <si>
    <t>https://fruitbasket.blob.core.windows.net/gk2o5k/avatar/21118951320240807131630KMZ7HX.jpg</t>
  </si>
  <si>
    <t>01961-PKB-2402054</t>
  </si>
  <si>
    <t>ae1013da-cf5a-475f-b7ab-08dcb69dcfe6</t>
  </si>
  <si>
    <t>https://fruitbasket.blob.core.windows.net/gk2o5k/avatar/21118951320240807130701QBSEI2.jpg</t>
  </si>
  <si>
    <t>01961-PKB-2402053</t>
  </si>
  <si>
    <t>e93c11c4-c472-4740-38c4-08dcb69caa52</t>
  </si>
  <si>
    <t>https://fruitbasket.blob.core.windows.net/gk2o5k/avatar/21118951320240807125516V0PKMN.jpg</t>
  </si>
  <si>
    <t>01961-PKB-2402039</t>
  </si>
  <si>
    <t>aea6c9e0-a3c6-47a1-1519-08dcb3877539</t>
  </si>
  <si>
    <t>2024-08-06</t>
  </si>
  <si>
    <t>https://fruitbasket.blob.core.windows.net/gk2o5k/avatar/21118951320240806160515OLU4HO.jpg</t>
  </si>
  <si>
    <t>01961-PKB-2402037</t>
  </si>
  <si>
    <t>10eb4e26-daff-4e94-14ca-08dcb3877539</t>
  </si>
  <si>
    <t>KC02E1253887</t>
  </si>
  <si>
    <t>KB5448EAD</t>
  </si>
  <si>
    <t>https://fruitbasket.blob.core.windows.net/gk2o5k/avatar/2583941420240806153957AAPX7I.jpg</t>
  </si>
  <si>
    <t>KC0211RK254429</t>
  </si>
  <si>
    <t>01961-PKB-2402036</t>
  </si>
  <si>
    <t>144d66cf-4c50-434a-1497-08dcb3877539</t>
  </si>
  <si>
    <t>JBK1E2016377</t>
  </si>
  <si>
    <t>KB5561EAD</t>
  </si>
  <si>
    <t>https://fruitbasket.blob.core.windows.net/gk2o5k/avatar/21151354020240806152240RGNYGP.jpg</t>
  </si>
  <si>
    <t>JBK129RK018549</t>
  </si>
  <si>
    <t>01961-PKB-2402035</t>
  </si>
  <si>
    <t>5ec0e43e-454f-4d39-07a0-08dcb5c21504</t>
  </si>
  <si>
    <t>JBK1E2015096</t>
  </si>
  <si>
    <t>KB5546EAD</t>
  </si>
  <si>
    <t>https://fruitbasket.blob.core.windows.net/gk2o5k/avatar/21151354020240806150344BXCMIM.jpg</t>
  </si>
  <si>
    <t>JBK121RK017136</t>
  </si>
  <si>
    <t>01961-PKB-2402018</t>
  </si>
  <si>
    <t>2265d383-87ff-4678-0b60-08dcb3877539</t>
  </si>
  <si>
    <t>JBK3E1518984</t>
  </si>
  <si>
    <t>2024-08-05</t>
  </si>
  <si>
    <t>https://fruitbasket.blob.core.windows.net/gk2o5k/avatar/21151354020240805163127A2VNBE.jpg</t>
  </si>
  <si>
    <t>JBK318RK520778</t>
  </si>
  <si>
    <t>01961-PKB-2402017</t>
  </si>
  <si>
    <t>123c80c9-71bf-4f17-0b0c-08dcb3877539</t>
  </si>
  <si>
    <t>KC02E1255504</t>
  </si>
  <si>
    <t>KB5857EAD</t>
  </si>
  <si>
    <t>2024-06-06</t>
  </si>
  <si>
    <t>https://fruitbasket.blob.core.windows.net/gk2o5k/avatar/21151354020240805160747LW3NX3.jpg</t>
  </si>
  <si>
    <t>KC0217RK256010</t>
  </si>
  <si>
    <t>01961-PKB-2402012</t>
  </si>
  <si>
    <t>532f193a-aeb6-4613-034b-08dcb3877539</t>
  </si>
  <si>
    <t>JM04E1973797</t>
  </si>
  <si>
    <t>KB4407FW</t>
  </si>
  <si>
    <t>2024-05-31</t>
  </si>
  <si>
    <t>https://fruitbasket.blob.core.windows.net/gk2o5k/avatar/2583941420240805094304MZB8J1.jpg</t>
  </si>
  <si>
    <t>JM0419RK973773</t>
  </si>
  <si>
    <t>01961-PKB-2402011</t>
  </si>
  <si>
    <t>c1368ee9-21a6-47ae-90b0-08dcb387668d</t>
  </si>
  <si>
    <t>JBK1E2015960</t>
  </si>
  <si>
    <t>KB5751EAD</t>
  </si>
  <si>
    <t>https://fruitbasket.blob.core.windows.net/gk2o5k/avatar/2583941420240805091734HZ9ELU.jpg</t>
  </si>
  <si>
    <t>JBK121RK018531</t>
  </si>
  <si>
    <t>01961-PKB-2401969</t>
  </si>
  <si>
    <t>5e433d72-02d0-4058-3a7f-08dcb29cb7ec</t>
  </si>
  <si>
    <t>KC02E1254292</t>
  </si>
  <si>
    <t>KB4292EAE</t>
  </si>
  <si>
    <t>2024-08-03</t>
  </si>
  <si>
    <t>https://fruitbasket.blob.core.windows.net/gk2o5k/avatar/21151354020240803113009B4QQEE.jpg</t>
  </si>
  <si>
    <t>KC021XRK254820</t>
  </si>
  <si>
    <t>01961-PKB-2401968</t>
  </si>
  <si>
    <t>a843a758-927d-4c4b-3a40-08dcb29cb7ec</t>
  </si>
  <si>
    <t>JBK1E2009967</t>
  </si>
  <si>
    <t>2024-06-13</t>
  </si>
  <si>
    <t>https://fruitbasket.blob.core.windows.net/gk2o5k/avatar/21151354020240803112052HYUUGN.jpg</t>
  </si>
  <si>
    <t>JBK120RK012641</t>
  </si>
  <si>
    <t>01961-PKB-2401955</t>
  </si>
  <si>
    <t>3aeaff19-ba77-4181-0423-08dcaf5b11c7</t>
  </si>
  <si>
    <t>JM91E3734403</t>
  </si>
  <si>
    <t>2024-08-01</t>
  </si>
  <si>
    <t>https://fruitbasket.blob.core.windows.net/gk2o5k/avatar/21151354020240801150214FO7Q4M.jpg</t>
  </si>
  <si>
    <t>JM9135RK738894</t>
  </si>
  <si>
    <t>01961-PKB-2401954</t>
  </si>
  <si>
    <t>266ef4ae-c02b-4c95-a316-08dcaf5b02ca</t>
  </si>
  <si>
    <t>JBK1E2015979</t>
  </si>
  <si>
    <t>KB5922EAD</t>
  </si>
  <si>
    <t>2024-06-03</t>
  </si>
  <si>
    <t>https://fruitbasket.blob.core.windows.net/gk2o5k/avatar/21151354020240801115225BN8FXB.jpg</t>
  </si>
  <si>
    <t>JBK128RK018526</t>
  </si>
  <si>
    <t>01961-PKB-2401953</t>
  </si>
  <si>
    <t>b00751a6-5b6a-48b9-0102-08dcaf5b11c7</t>
  </si>
  <si>
    <t>JMD1E1586626</t>
  </si>
  <si>
    <t>2024-06-29</t>
  </si>
  <si>
    <t>https://fruitbasket.blob.core.windows.net/gk2o5k/avatar/21151354020240801112311AH5GTA.jpg</t>
  </si>
  <si>
    <t>JMD116RK587033</t>
  </si>
  <si>
    <t>01961-PKB-2401952</t>
  </si>
  <si>
    <t>d8bb93b5-a3c6-456b-ff9a-08dcaf5b11c6</t>
  </si>
  <si>
    <t>JBK1E2003163</t>
  </si>
  <si>
    <t>KB2321EAD</t>
  </si>
  <si>
    <t>https://fruitbasket.blob.core.windows.net/gk2o5k/avatar/21151354020240801100704QUSXRM.jpg</t>
  </si>
  <si>
    <t>JBK121RK005665</t>
  </si>
  <si>
    <t>01961-PKB-2402199</t>
  </si>
  <si>
    <t>f21f292b-445e-4c7d-c581-08dcbd088d7a</t>
  </si>
  <si>
    <t>JMC1E1396574</t>
  </si>
  <si>
    <t>KB6672EAD</t>
  </si>
  <si>
    <t>2024-06-20</t>
  </si>
  <si>
    <t>2024-08-16</t>
  </si>
  <si>
    <t>https://fruitbasket.blob.core.windows.net/gk2o5k/avatar/2583941420240816175902CFTM5K.jpg</t>
  </si>
  <si>
    <t>JMC113RK397359</t>
  </si>
  <si>
    <t>01961-PKB-2402198</t>
  </si>
  <si>
    <t>98ba08c8-a2db-4b92-9b51-08dcbd08e27f</t>
  </si>
  <si>
    <t>JM04E2011942</t>
  </si>
  <si>
    <t>KB6452EAD</t>
  </si>
  <si>
    <t>2024-06-15</t>
  </si>
  <si>
    <t>https://fruitbasket.blob.core.windows.net/gk2o5k/avatar/2583941420240816162508PVQZ1A.jpg</t>
  </si>
  <si>
    <t>JM0420RK009362</t>
  </si>
  <si>
    <t>01961-PKB-2402197</t>
  </si>
  <si>
    <t>b0dc8d35-c2ff-4002-e030-08dcbd08a248</t>
  </si>
  <si>
    <t>JBK1E2019764</t>
  </si>
  <si>
    <t>KB6671EAD</t>
  </si>
  <si>
    <t>https://fruitbasket.blob.core.windows.net/gk2o5k/avatar/21151354020240816152059J6A0ZZ.jpg</t>
  </si>
  <si>
    <t>JBK129RK022357</t>
  </si>
  <si>
    <t>01961-PKB-2402196</t>
  </si>
  <si>
    <t>2691df88-2f25-44c7-9a37-08dcbd08e27f</t>
  </si>
  <si>
    <t>JM82E2098999</t>
  </si>
  <si>
    <t>KB6674EAD</t>
  </si>
  <si>
    <t>https://fruitbasket.blob.core.windows.net/gk2o5k/avatar/21151354020240816145041GIP7LS.jpg</t>
  </si>
  <si>
    <t>JM8223RK098197</t>
  </si>
  <si>
    <t>01961-PKB-2402194</t>
  </si>
  <si>
    <t>b7d78536-0646-48cd-dc83-08dcbd08a248</t>
  </si>
  <si>
    <t>KD11E1509733</t>
  </si>
  <si>
    <t>KB6450EAD</t>
  </si>
  <si>
    <t>2024-06-18</t>
  </si>
  <si>
    <t>https://fruitbasket.blob.core.windows.net/gk2o5k/avatar/2583941420240816110131V2TSTR.jpg</t>
  </si>
  <si>
    <t>KD1112RK510548</t>
  </si>
  <si>
    <t>01961-PKB-2402193</t>
  </si>
  <si>
    <t>aca81d4b-402c-4317-9690-08dcbd08e27f</t>
  </si>
  <si>
    <t>JBK3E1522506</t>
  </si>
  <si>
    <t>KB6939EAD</t>
  </si>
  <si>
    <t>2024-06-21</t>
  </si>
  <si>
    <t>https://fruitbasket.blob.core.windows.net/gk2o5k/avatar/2583941420240816103533OKSY2Y.jpg</t>
  </si>
  <si>
    <t>JBK312RK524311</t>
  </si>
  <si>
    <t>01961-PKB-2402192</t>
  </si>
  <si>
    <t>49b03165-1ff3-4da8-db98-08dcbd08a248</t>
  </si>
  <si>
    <t>JM81E3061864</t>
  </si>
  <si>
    <t>KB5628EAD</t>
  </si>
  <si>
    <t>2024-06-10</t>
  </si>
  <si>
    <t>https://fruitbasket.blob.core.windows.net/gk2o5k/avatar/2583941420240816101348VCC3QT.jpg</t>
  </si>
  <si>
    <t>JM8136RK062658</t>
  </si>
  <si>
    <t>01961-PKB-2402191</t>
  </si>
  <si>
    <t>5dd59e5d-6657-44e7-959d-08dcbd08e27f</t>
  </si>
  <si>
    <t>JBK3E1521631</t>
  </si>
  <si>
    <t>KB6984JU</t>
  </si>
  <si>
    <t>https://fruitbasket.blob.core.windows.net/gk2o5k/avatar/2583941420240816095739LLVSLT.jpg</t>
  </si>
  <si>
    <t>JBK31XRK523293</t>
  </si>
  <si>
    <t>01961-PKB-2402179</t>
  </si>
  <si>
    <t>935cda4a-8d3c-4170-bc7a-08dcbd088d7a</t>
  </si>
  <si>
    <t>JBK1E2016407</t>
  </si>
  <si>
    <t>KB2098EAD</t>
  </si>
  <si>
    <t>2024-06-26</t>
  </si>
  <si>
    <t>2024-08-15</t>
  </si>
  <si>
    <t>https://fruitbasket.blob.core.windows.net/gk2o5k/avatar/2583941420240815173549LEHKU4.jpg</t>
  </si>
  <si>
    <t>JBK12XRK018883</t>
  </si>
  <si>
    <t>01961-PKB-2402178</t>
  </si>
  <si>
    <t>d830c254-0145-4927-e03b-08dcbbaaf608</t>
  </si>
  <si>
    <t>KB22E1048011</t>
  </si>
  <si>
    <t>KB6453EAD</t>
  </si>
  <si>
    <t>https://fruitbasket.blob.core.windows.net/gk2o5k/avatar/2583941420240815154041LAVFMG.jpg</t>
  </si>
  <si>
    <t>KB2217RK048112</t>
  </si>
  <si>
    <t>01961-PKB-2402176</t>
  </si>
  <si>
    <t>86107f5e-437b-4f4f-dfed-08dcbbaaf608</t>
  </si>
  <si>
    <t>KC02E1255518</t>
  </si>
  <si>
    <t>KB5924EAD</t>
  </si>
  <si>
    <t>https://fruitbasket.blob.core.windows.net/gk2o5k/avatar/2583941420240815151439SROMLT.jpg</t>
  </si>
  <si>
    <t>KC0219RK256025</t>
  </si>
  <si>
    <t>01961-PKB-2402175</t>
  </si>
  <si>
    <t>6d30a5a4-0380-41db-023b-08dcbbabd34f</t>
  </si>
  <si>
    <t>JBK1E2005656</t>
  </si>
  <si>
    <t>KB2507EAD</t>
  </si>
  <si>
    <t>https://fruitbasket.blob.core.windows.net/gk2o5k/avatar/2583941420240815120936LYAPQY.jpg</t>
  </si>
  <si>
    <t>JBK126RK008108</t>
  </si>
  <si>
    <t>01961-PKB-2402174</t>
  </si>
  <si>
    <t>d2518802-e2bc-4546-0215-08dcbbabd34f</t>
  </si>
  <si>
    <t>JMC1E1396552</t>
  </si>
  <si>
    <t>KB6158EAD</t>
  </si>
  <si>
    <t>2024-06-11</t>
  </si>
  <si>
    <t>https://fruitbasket.blob.core.windows.net/gk2o5k/avatar/21151354020240815115343UVGULH.jpg</t>
  </si>
  <si>
    <t>JMC118RK397342</t>
  </si>
  <si>
    <t>01961-PKB-2402173</t>
  </si>
  <si>
    <t>6f42f031-6248-4107-01c5-08dcbbabd34f</t>
  </si>
  <si>
    <t>JBK1E2017073</t>
  </si>
  <si>
    <t>KB6455EAD</t>
  </si>
  <si>
    <t>2024-06-14</t>
  </si>
  <si>
    <t>https://fruitbasket.blob.core.windows.net/gk2o5k/avatar/2583941420240815113655K1KTWE.jpg</t>
  </si>
  <si>
    <t>JBK129RK019393</t>
  </si>
  <si>
    <t>01961-PKB-2402172</t>
  </si>
  <si>
    <t>56a22e1f-9b72-467e-de73-08dcbbaac523</t>
  </si>
  <si>
    <t>JM91E3715494</t>
  </si>
  <si>
    <t>KB6160EAD</t>
  </si>
  <si>
    <t>https://fruitbasket.blob.core.windows.net/gk2o5k/avatar/2583941420240815111449AOS7RB.jpg</t>
  </si>
  <si>
    <t>JM9136RK719867</t>
  </si>
  <si>
    <t>01961-PKB-2402171</t>
  </si>
  <si>
    <t>a195bbc9-b49f-4e0d-de18-08dcbbaac523</t>
  </si>
  <si>
    <t>KC02E1255519</t>
  </si>
  <si>
    <t>KB6154EAD</t>
  </si>
  <si>
    <t>https://fruitbasket.blob.core.windows.net/gk2o5k/avatar/2583941420240815105758JG0XZR.jpg</t>
  </si>
  <si>
    <t>KC0212RK256027</t>
  </si>
  <si>
    <t>01961-PKB-2402163</t>
  </si>
  <si>
    <t>38437b8d-0cd4-4c7b-fcba-08dcbbabd34e</t>
  </si>
  <si>
    <t>JBK3E1521687</t>
  </si>
  <si>
    <t>KB6445EAD</t>
  </si>
  <si>
    <t>2024-08-14</t>
  </si>
  <si>
    <t>https://fruitbasket.blob.core.windows.net/gk2o5k/avatar/2583941420240814173106OY6WNM.jpg</t>
  </si>
  <si>
    <t>JBK31XRK523469</t>
  </si>
  <si>
    <t>01961-PKB-2402161</t>
  </si>
  <si>
    <t>6d47c1d7-de92-496a-fc66-08dcbbabd34e</t>
  </si>
  <si>
    <t>JM04E1999781</t>
  </si>
  <si>
    <t>KB6151EAD</t>
  </si>
  <si>
    <t>2024-06-12</t>
  </si>
  <si>
    <t>https://fruitbasket.blob.core.windows.net/gk2o5k/avatar/2583941420240814162129LDXVF9.jpg</t>
  </si>
  <si>
    <t>JM0420RK002752</t>
  </si>
  <si>
    <t>01961-PKB-2402160</t>
  </si>
  <si>
    <t>1aad3e4a-2fdd-4b84-d972-08dcbbaac523</t>
  </si>
  <si>
    <t>KFA1E1218118</t>
  </si>
  <si>
    <t>KB6145EAD</t>
  </si>
  <si>
    <t>https://fruitbasket.blob.core.windows.net/gk2o5k/avatar/2583941420240814155842BOQJMK.jpg</t>
  </si>
  <si>
    <t>KFA118RK218462</t>
  </si>
  <si>
    <t>01961-PKB-2402159</t>
  </si>
  <si>
    <t>cbf3aab8-893d-4804-d90d-08dcbbaac523</t>
  </si>
  <si>
    <t>JM91E3746157</t>
  </si>
  <si>
    <t>KB5925EAD</t>
  </si>
  <si>
    <t>https://fruitbasket.blob.core.windows.net/gk2o5k/avatar/21151354020240814152412FBSOYN.jpg</t>
  </si>
  <si>
    <t>JM9134RK750650</t>
  </si>
  <si>
    <t>01961-PKB-2402158</t>
  </si>
  <si>
    <t>c7375b61-68b9-4deb-d8fa-08dcbbaac523</t>
  </si>
  <si>
    <t>JM91E3703190</t>
  </si>
  <si>
    <t>2024-06-08</t>
  </si>
  <si>
    <t>https://fruitbasket.blob.core.windows.net/gk2o5k/avatar/21151354020240814151950QK7QKL.jpg</t>
  </si>
  <si>
    <t>JM9137RK707985</t>
  </si>
  <si>
    <t>01961-PKB-2402157</t>
  </si>
  <si>
    <t>3ebc8a25-2141-4038-d653-08dcbbaaf608</t>
  </si>
  <si>
    <t>JM04E1957141</t>
  </si>
  <si>
    <t>KB6164EAD</t>
  </si>
  <si>
    <t>https://fruitbasket.blob.core.windows.net/gk2o5k/avatar/21151354020240814150247LGPQXE.jpg</t>
  </si>
  <si>
    <t>JM0412RK957124</t>
  </si>
  <si>
    <t>01961-PKB-2402150</t>
  </si>
  <si>
    <t>176f90b7-9bd7-41f5-8cd0-08dcb9db551a</t>
  </si>
  <si>
    <t>2024-08-13</t>
  </si>
  <si>
    <t>https://fruitbasket.blob.core.windows.net/gk2o5k/avatar/21027713920240813160326DI7Y9Q.jpg</t>
  </si>
  <si>
    <t>01961-PKB-2402149</t>
  </si>
  <si>
    <t>21ad7676-be00-45aa-31f6-08dcb9dbcafa</t>
  </si>
  <si>
    <t>https://fruitbasket.blob.core.windows.net/gk2o5k/avatar/21118951320240813153506XL5IPL.jpg</t>
  </si>
  <si>
    <t>01961-PKB-2402148</t>
  </si>
  <si>
    <t>67479a9d-c460-4757-24c7-08dcb9db8402</t>
  </si>
  <si>
    <t>JBK3E1519479</t>
  </si>
  <si>
    <t>KB6001EAD</t>
  </si>
  <si>
    <t>https://fruitbasket.blob.core.windows.net/gk2o5k/avatar/25839414202408131524080PBC4C.jpg</t>
  </si>
  <si>
    <t>JBK311RK521125</t>
  </si>
  <si>
    <t>01961-PKB-2402147</t>
  </si>
  <si>
    <t>d1aabc9c-a588-4639-8bec-08dcb9db551a</t>
  </si>
  <si>
    <t>JM04E2008345</t>
  </si>
  <si>
    <t>KB6153EAD</t>
  </si>
  <si>
    <t>https://fruitbasket.blob.core.windows.net/gk2o5k/avatar/2583941420240813145339HWSYFA.jpg</t>
  </si>
  <si>
    <t>JM0422RK008441</t>
  </si>
  <si>
    <t>01961-PKB-2402146</t>
  </si>
  <si>
    <t>5708f11c-4cd9-4f01-2ed8-08dcb9dbcafa</t>
  </si>
  <si>
    <t>KC02E1255510</t>
  </si>
  <si>
    <t>KB5896EAD</t>
  </si>
  <si>
    <t>https://fruitbasket.blob.core.windows.net/gk2o5k/avatar/2583941420240813122833FVKLWE.jpg</t>
  </si>
  <si>
    <t>KC0216RK256015</t>
  </si>
  <si>
    <t>01961-PKB-2402145</t>
  </si>
  <si>
    <t>09e9f335-738e-4a48-8968-08dcb9db551a</t>
  </si>
  <si>
    <t>JBK3E1519896</t>
  </si>
  <si>
    <t>KB6155EAD</t>
  </si>
  <si>
    <t>https://fruitbasket.blob.core.windows.net/gk2o5k/avatar/2583941420240813121720QRYHGV.jpg</t>
  </si>
  <si>
    <t>JBK313RK521594</t>
  </si>
  <si>
    <t>01961-PKB-2402133</t>
  </si>
  <si>
    <t>2ac4f590-60fc-48a3-1c33-08dcb9db8402</t>
  </si>
  <si>
    <t>JBK3E1519911</t>
  </si>
  <si>
    <t>KB6157EAD</t>
  </si>
  <si>
    <t>2024-08-12</t>
  </si>
  <si>
    <t>https://fruitbasket.blob.core.windows.net/gk2o5k/avatar/2583941420240812181135TQVY5D.jpg</t>
  </si>
  <si>
    <t>JBK317RK521503</t>
  </si>
  <si>
    <t>01961-PKB-2402131</t>
  </si>
  <si>
    <t>7fad6f65-6b4b-4a66-2891-08dcb9dbcafa</t>
  </si>
  <si>
    <t>JM81E3084686</t>
  </si>
  <si>
    <t>KB5892EAD</t>
  </si>
  <si>
    <t>https://fruitbasket.blob.core.windows.net/gk2o5k/avatar/2583941420240812155843VSLZS6.jpg</t>
  </si>
  <si>
    <t>JM8138RK084466</t>
  </si>
  <si>
    <t>01961-PKB-2402130</t>
  </si>
  <si>
    <t>bad3d142-c16f-481f-285c-08dcb9dbcafa</t>
  </si>
  <si>
    <t>KD11E1505242</t>
  </si>
  <si>
    <t>KB5861EAD</t>
  </si>
  <si>
    <t>https://fruitbasket.blob.core.windows.net/gk2o5k/avatar/211513540202408121541285EAS4V.jpg</t>
  </si>
  <si>
    <t>KD1117RK506043</t>
  </si>
  <si>
    <t>01961-PKB-2402121</t>
  </si>
  <si>
    <t>9e1aa6d4-01d1-4a5a-2341-08dcb9dbcafa</t>
  </si>
  <si>
    <t>KD11E1507406</t>
  </si>
  <si>
    <t>KB5894EAD</t>
  </si>
  <si>
    <t>https://fruitbasket.blob.core.windows.net/gk2o5k/avatar/25839414202408121117431QFJEK.jpg</t>
  </si>
  <si>
    <t>KD1114RK508171</t>
  </si>
  <si>
    <t>01961-PKB-2402105</t>
  </si>
  <si>
    <t>030c874d-47a6-4554-e533-08dcb77694d3</t>
  </si>
  <si>
    <t>JM04E1988088</t>
  </si>
  <si>
    <t>KB5608EAD</t>
  </si>
  <si>
    <t>2024-08-10</t>
  </si>
  <si>
    <t>https://fruitbasket.blob.core.windows.net/gk2o5k/avatar/2583941420240810114049R5WAQO.jpg</t>
  </si>
  <si>
    <t>JM0417RK988370</t>
  </si>
  <si>
    <t>01961-PKB-2402103</t>
  </si>
  <si>
    <t>3637d2bd-6d85-4d73-e0e0-08dcb77694d3</t>
  </si>
  <si>
    <t>JBP1E2038173</t>
  </si>
  <si>
    <t>KB5895EAD</t>
  </si>
  <si>
    <t>https://fruitbasket.blob.core.windows.net/gk2o5k/avatar/21151354020240810085735EDDFXC.jpg</t>
  </si>
  <si>
    <t>JBP126RK038075</t>
  </si>
  <si>
    <t>01961-PKB-2402100</t>
  </si>
  <si>
    <t>51c8bc27-0e19-4a9a-df2a-08dcb77694d3</t>
  </si>
  <si>
    <t>JBK1E2015854</t>
  </si>
  <si>
    <t>KB5902EAD</t>
  </si>
  <si>
    <t>2024-08-09</t>
  </si>
  <si>
    <t>https://fruitbasket.blob.core.windows.net/gk2o5k/avatar/2583941420240809174410O0ZAFZ.jpg</t>
  </si>
  <si>
    <t>JBK121RK018271</t>
  </si>
  <si>
    <t>01961-PKB-2402096</t>
  </si>
  <si>
    <t>396a2a26-ac32-40d5-ceea-08dcb7768bf6</t>
  </si>
  <si>
    <t>JM03E1669037</t>
  </si>
  <si>
    <t>KB5906EAD</t>
  </si>
  <si>
    <t>https://fruitbasket.blob.core.windows.net/gk2o5k/avatar/25839414202408091530337RXBGK.jpg</t>
  </si>
  <si>
    <t>JM031XRK668347</t>
  </si>
  <si>
    <t>01961-PKB-2402095</t>
  </si>
  <si>
    <t>2fb80173-1194-4cc5-ddd3-08dcb77694d3</t>
  </si>
  <si>
    <t>JM91E3708241</t>
  </si>
  <si>
    <t>KB5609EAD</t>
  </si>
  <si>
    <t>https://fruitbasket.blob.core.windows.net/gk2o5k/avatar/21151354020240809144613DRJI5T.jpg</t>
  </si>
  <si>
    <t>JM9136RK712644</t>
  </si>
  <si>
    <t>01961-PKB-2402094</t>
  </si>
  <si>
    <t>84c0e718-5e1e-45e7-cdb8-08dcb7768bf6</t>
  </si>
  <si>
    <t>JBK3E1518996</t>
  </si>
  <si>
    <t>KB5611EAD</t>
  </si>
  <si>
    <t>https://fruitbasket.blob.core.windows.net/gk2o5k/avatar/21151354020240809142704WMDGGP.jpg</t>
  </si>
  <si>
    <t>JBK310RK520810</t>
  </si>
  <si>
    <t>01961-PKB-2402093</t>
  </si>
  <si>
    <t>dd0f5bf5-7917-4dbe-17f4-08dcb776d604</t>
  </si>
  <si>
    <t>JBK3E1517967</t>
  </si>
  <si>
    <t>KB5923EAD</t>
  </si>
  <si>
    <t>https://fruitbasket.blob.core.windows.net/gk2o5k/avatar/211513540202408091339414QRQ6K.jpg</t>
  </si>
  <si>
    <t>JBK314RK519756</t>
  </si>
  <si>
    <t>01961-PKB-2402359</t>
  </si>
  <si>
    <t>8b4c8cb0-d758-49ec-dbe5-08dcc3f05a77</t>
  </si>
  <si>
    <t>JBP1E2043287</t>
  </si>
  <si>
    <t>KB2326EAE</t>
  </si>
  <si>
    <t>2024-08-24</t>
  </si>
  <si>
    <t>https://fruitbasket.blob.core.windows.net/gk2o5k/avatar/2583941420240824142017SCQ70S.jpg</t>
  </si>
  <si>
    <t>JBP120RK043725</t>
  </si>
  <si>
    <t>01961-PKB-2402343</t>
  </si>
  <si>
    <t>f7b524c7-7c3b-43fe-21cf-08dcc32d88d5</t>
  </si>
  <si>
    <t>2024-08-23</t>
  </si>
  <si>
    <t>https://fruitbasket.blob.core.windows.net/gk2o5k/avatar/21027713920240823175245PG6UW7.jpg</t>
  </si>
  <si>
    <t>01961-PKB-2402342</t>
  </si>
  <si>
    <t>19b5b3f9-0da4-4709-7bf5-08dcc32d980c</t>
  </si>
  <si>
    <t>JMD1E1584871</t>
  </si>
  <si>
    <t>KB2472EAE</t>
  </si>
  <si>
    <t>2024-07-02</t>
  </si>
  <si>
    <t>https://fruitbasket.blob.core.windows.net/gk2o5k/avatar/2583941420240823173450BGUIVS.jpg</t>
  </si>
  <si>
    <t>JMD110RK585259</t>
  </si>
  <si>
    <t>01961-PKB-2402341</t>
  </si>
  <si>
    <t>ee4e7544-5ad3-4390-7bf1-08dcc32d980c</t>
  </si>
  <si>
    <t>JBK3E1523475</t>
  </si>
  <si>
    <t>KB2314EAE</t>
  </si>
  <si>
    <t>https://fruitbasket.blob.core.windows.net/gk2o5k/avatar/2583941420240823173051KN1BMM.jpg</t>
  </si>
  <si>
    <t>JBK315RK525159</t>
  </si>
  <si>
    <t>01961-PKB-2402340</t>
  </si>
  <si>
    <t>3b0f1ec2-4e26-4192-20ef-08dcc32d88d5</t>
  </si>
  <si>
    <t>JBK1E2007485</t>
  </si>
  <si>
    <t>KB3950EAD</t>
  </si>
  <si>
    <t>https://fruitbasket.blob.core.windows.net/gk2o5k/avatar/21151354020240823153621X5QNBP.jpg</t>
  </si>
  <si>
    <t>JBK126RK009923</t>
  </si>
  <si>
    <t>01961-PKB-2402339</t>
  </si>
  <si>
    <t>63e04a45-a796-4fbc-24ac-08dcc32d4b30</t>
  </si>
  <si>
    <t>NEW BEAT STREET ACC</t>
  </si>
  <si>
    <t>JMG1E1008193</t>
  </si>
  <si>
    <t>KB4119EAE</t>
  </si>
  <si>
    <t>https://fruitbasket.blob.core.windows.net/gk2o5k/avatar/258394142024082315301939XS6K.jpg</t>
  </si>
  <si>
    <t>JMG114RK008400</t>
  </si>
  <si>
    <t>01961-PKB-2402338</t>
  </si>
  <si>
    <t>ab621c20-4539-45bc-20d5-08dcc32d88d5</t>
  </si>
  <si>
    <t>NEW BEAT SPORTY CBS</t>
  </si>
  <si>
    <t>JME1E1012021</t>
  </si>
  <si>
    <t>KB2665EAE</t>
  </si>
  <si>
    <t>2024-07-09</t>
  </si>
  <si>
    <t>https://fruitbasket.blob.core.windows.net/gk2o5k/avatar/2583941420240823152756DLQDZG.jpg</t>
  </si>
  <si>
    <t>JME117RK011974</t>
  </si>
  <si>
    <t>01961-PKB-2402337</t>
  </si>
  <si>
    <t>a067cecd-f35d-44c4-21d2-08dcc32d4b30</t>
  </si>
  <si>
    <t>JM03E1703789</t>
  </si>
  <si>
    <t>KB2471EAE</t>
  </si>
  <si>
    <t>2024-06-30</t>
  </si>
  <si>
    <t>https://fruitbasket.blob.core.windows.net/gk2o5k/avatar/25839414202408231256283ODJ8F.jpg</t>
  </si>
  <si>
    <t>JM0312RK704306</t>
  </si>
  <si>
    <t>01961-PKB-2402336</t>
  </si>
  <si>
    <t>e36a9706-2fb5-46ee-212f-08dcc32d4b30</t>
  </si>
  <si>
    <t>JBP1E2043907</t>
  </si>
  <si>
    <t>KB2308EAE</t>
  </si>
  <si>
    <t>https://fruitbasket.blob.core.windows.net/gk2o5k/avatar/21151354020240823113854ICXY4N.jpg</t>
  </si>
  <si>
    <t>JBP121RK043510</t>
  </si>
  <si>
    <t>01961-PKB-2402319</t>
  </si>
  <si>
    <t>17528172-3467-48e4-db92-08dcc1287ef9</t>
  </si>
  <si>
    <t>JM03E1685445</t>
  </si>
  <si>
    <t>KB5488EAE</t>
  </si>
  <si>
    <t>2024-08-22</t>
  </si>
  <si>
    <t>https://fruitbasket.blob.core.windows.net/gk2o5k/avatar/25839414202408221831287Y0SKT.jpg</t>
  </si>
  <si>
    <t>JM0313RK685488</t>
  </si>
  <si>
    <t>01961-PKB-2402317</t>
  </si>
  <si>
    <t>edbe3cf2-4d00-440c-b483-08dcc12b02f3</t>
  </si>
  <si>
    <t>JM91E3716977</t>
  </si>
  <si>
    <t>KB2683EAE</t>
  </si>
  <si>
    <t>2024-07-10</t>
  </si>
  <si>
    <t>https://fruitbasket.blob.core.windows.net/gk2o5k/avatar/21151354020240822172120HHMYST.jpg</t>
  </si>
  <si>
    <t>JM9132RK726136</t>
  </si>
  <si>
    <t>01961-PKB-2402316</t>
  </si>
  <si>
    <t>ff400854-caa2-4850-b37c-08dcc12b02f3</t>
  </si>
  <si>
    <t>JBK1E2023849</t>
  </si>
  <si>
    <t>KB2467EAE</t>
  </si>
  <si>
    <t>2024-07-04</t>
  </si>
  <si>
    <t>https://fruitbasket.blob.core.windows.net/gk2o5k/avatar/21151354020240822150824HEOH2O.jpg</t>
  </si>
  <si>
    <t>JBK124RK025778</t>
  </si>
  <si>
    <t>01961-PKB-2402315</t>
  </si>
  <si>
    <t>b3367b63-6f87-4a08-b30b-08dcc12b02f3</t>
  </si>
  <si>
    <t>JBK1E2025129</t>
  </si>
  <si>
    <t>KB2465EAE</t>
  </si>
  <si>
    <t>https://fruitbasket.blob.core.windows.net/gk2o5k/avatar/21151354020240822145306OFN4HA.jpg</t>
  </si>
  <si>
    <t>JBK120RK027124</t>
  </si>
  <si>
    <t>01961-PKB-2402314</t>
  </si>
  <si>
    <t>59ab555d-4d4c-4fa0-d9b6-08dcc1287ef9</t>
  </si>
  <si>
    <t>JBK3E1523767</t>
  </si>
  <si>
    <t>KB2461EAE</t>
  </si>
  <si>
    <t>https://fruitbasket.blob.core.windows.net/gk2o5k/avatar/2583941420240822144057L7T8GU.jpg</t>
  </si>
  <si>
    <t>JBK310RK525408</t>
  </si>
  <si>
    <t>01961-PKB-2402313</t>
  </si>
  <si>
    <t>0f207980-ccb4-45be-d74a-08dcc1287ef9</t>
  </si>
  <si>
    <t>JBK3E1524419</t>
  </si>
  <si>
    <t>KB2099EAE</t>
  </si>
  <si>
    <t>2024-06-27</t>
  </si>
  <si>
    <t>https://fruitbasket.blob.core.windows.net/gk2o5k/avatar/25839414202408221208500FHYGM.jpg</t>
  </si>
  <si>
    <t>JBK310RK526008</t>
  </si>
  <si>
    <t>01961-PKB-2402304</t>
  </si>
  <si>
    <t>a9b44f90-bc93-4fd5-d135-08dcc1287ef9</t>
  </si>
  <si>
    <t>JBK1E2022781</t>
  </si>
  <si>
    <t>KB2675EAE</t>
  </si>
  <si>
    <t>2024-08-21</t>
  </si>
  <si>
    <t>https://fruitbasket.blob.core.windows.net/gk2o5k/avatar/21151354020240821164829C1TMYS.jpg</t>
  </si>
  <si>
    <t>JBK121RK024958</t>
  </si>
  <si>
    <t>01961-PKB-2402303</t>
  </si>
  <si>
    <t>bf363414-f346-46f8-ab40-08dcc12b02f3</t>
  </si>
  <si>
    <t>JM91E3677539</t>
  </si>
  <si>
    <t>KB3408EAD</t>
  </si>
  <si>
    <t>https://fruitbasket.blob.core.windows.net/gk2o5k/avatar/2583941420240821164629TSB6UN.jpg</t>
  </si>
  <si>
    <t>JM9131RK681965</t>
  </si>
  <si>
    <t>01961-PKB-2402302</t>
  </si>
  <si>
    <t>b3adbd80-fca2-4540-d0c7-08dcc1287ef9</t>
  </si>
  <si>
    <t>KFC1E1033559</t>
  </si>
  <si>
    <t>KB3305EAE</t>
  </si>
  <si>
    <t>2024-07-17</t>
  </si>
  <si>
    <t>https://fruitbasket.blob.core.windows.net/gk2o5k/avatar/2583941420240821160455EDED9P.jpg</t>
  </si>
  <si>
    <t>KFC11XRK033096</t>
  </si>
  <si>
    <t>01961-PKB-2402301</t>
  </si>
  <si>
    <t>3dd5bcfd-9e35-46e2-d0ba-08dcc1287ef9</t>
  </si>
  <si>
    <t>JMD1E1586641</t>
  </si>
  <si>
    <t>KB2307EAE</t>
  </si>
  <si>
    <t>https://fruitbasket.blob.core.windows.net/gk2o5k/avatar/2583941420240821155519WBUYN3.jpg</t>
  </si>
  <si>
    <t>JMD11XRK587049</t>
  </si>
  <si>
    <t>01961-PKB-2402300</t>
  </si>
  <si>
    <t>e5d42d18-bd0e-448f-5ad8-08dcc12aaa3e</t>
  </si>
  <si>
    <t>JBK3E1523591</t>
  </si>
  <si>
    <t>KB2309EAE</t>
  </si>
  <si>
    <t>https://fruitbasket.blob.core.windows.net/gk2o5k/avatar/21151354020240821151538XQNYQK.jpg</t>
  </si>
  <si>
    <t>JBK319RK525309</t>
  </si>
  <si>
    <t>01961-PKB-2402299</t>
  </si>
  <si>
    <t>89856bfb-a693-4e2b-5976-08dcc12aaa3e</t>
  </si>
  <si>
    <t>JBK1E2022528</t>
  </si>
  <si>
    <t>KB2328EAE</t>
  </si>
  <si>
    <t>https://fruitbasket.blob.core.windows.net/gk2o5k/avatar/2583941420240821140813XKLWSY.jpg</t>
  </si>
  <si>
    <t>JBK127RK026116</t>
  </si>
  <si>
    <t>01961-PKB-2402297</t>
  </si>
  <si>
    <t>71de60fc-e52e-4b33-a652-08dcc12b02f3</t>
  </si>
  <si>
    <t>JBK1E2022513</t>
  </si>
  <si>
    <t>KB2316EAE</t>
  </si>
  <si>
    <t>https://fruitbasket.blob.core.windows.net/gk2o5k/avatar/2583941420240821115030DVNCQF.jpg</t>
  </si>
  <si>
    <t>JBK125RK026132</t>
  </si>
  <si>
    <t>01961-PKB-2402294</t>
  </si>
  <si>
    <t>33b20520-502b-4118-a5ff-08dcc12b02f3</t>
  </si>
  <si>
    <t>JBK3E1523478</t>
  </si>
  <si>
    <t>KB2315EAE</t>
  </si>
  <si>
    <t>https://fruitbasket.blob.core.windows.net/gk2o5k/avatar/2583941420240821113011LVCNMN.jpg</t>
  </si>
  <si>
    <t>JBK311RK525160</t>
  </si>
  <si>
    <t>01961-PKB-2402293</t>
  </si>
  <si>
    <t>31ab1dce-68aa-49b0-ca74-08dcc1287ef9</t>
  </si>
  <si>
    <t>JM82E2156798</t>
  </si>
  <si>
    <t>KB6950EAD</t>
  </si>
  <si>
    <t>https://fruitbasket.blob.core.windows.net/gk2o5k/avatar/2583941420240821095434LMXLRL.jpg</t>
  </si>
  <si>
    <t>JM8225RK155998</t>
  </si>
  <si>
    <t>01961-PKB-2402274</t>
  </si>
  <si>
    <t>43ddbef9-3365-4359-be38-08dcc0ed5367</t>
  </si>
  <si>
    <t>2024-08-20</t>
  </si>
  <si>
    <t>https://fruitbasket.blob.core.windows.net/gk2o5k/avatar/21118951320240820171828LA5NHR.jpg</t>
  </si>
  <si>
    <t>01961-PKB-2402273</t>
  </si>
  <si>
    <t>43ebe8f8-b4dd-44c7-bda5-08dcc0ed5367</t>
  </si>
  <si>
    <t>https://fruitbasket.blob.core.windows.net/gk2o5k/avatar/21118951320240820161044SDTHWE.jpg</t>
  </si>
  <si>
    <t>01961-PKB-2402272</t>
  </si>
  <si>
    <t>284bb6ba-09a0-4649-bd3a-08dcc0ed5367</t>
  </si>
  <si>
    <t>JBK1E2025060</t>
  </si>
  <si>
    <t>KB2313EAE</t>
  </si>
  <si>
    <t>https://fruitbasket.blob.core.windows.net/gk2o5k/avatar/21151354020240820153739G4PNV6.jpg</t>
  </si>
  <si>
    <t>JBK127RK027105</t>
  </si>
  <si>
    <t>01961-PKB-2402270</t>
  </si>
  <si>
    <t>66424ac6-2db9-42c7-f3be-08dcbd08a248</t>
  </si>
  <si>
    <t>JMC1E1395822</t>
  </si>
  <si>
    <t>KB2327EAE</t>
  </si>
  <si>
    <t>https://fruitbasket.blob.core.windows.net/gk2o5k/avatar/21151354020240820104831QPRWT8.jpg</t>
  </si>
  <si>
    <t>JMC116RK396609</t>
  </si>
  <si>
    <t>01961-PKB-2402248</t>
  </si>
  <si>
    <t>6bb545a8-89bd-42b1-a96e-08dcbd08e27f</t>
  </si>
  <si>
    <t>2024-08-19</t>
  </si>
  <si>
    <t>https://fruitbasket.blob.core.windows.net/gk2o5k/avatar/21027713920240819184034JLQK3Z.jpg</t>
  </si>
  <si>
    <t>01961-PKB-2402246</t>
  </si>
  <si>
    <t>eb640c38-1137-45b5-a95b-08dcbd08e27f</t>
  </si>
  <si>
    <t>JBK3E1522434</t>
  </si>
  <si>
    <t>KB6942EAD</t>
  </si>
  <si>
    <t>2024-06-22</t>
  </si>
  <si>
    <t>https://fruitbasket.blob.core.windows.net/gk2o5k/avatar/2583941420240819181601PBPWJT.jpg</t>
  </si>
  <si>
    <t>JBK314RK524164</t>
  </si>
  <si>
    <t>01961-PKB-2402245</t>
  </si>
  <si>
    <t>4d93192e-74ce-4246-ef3f-08dcbd08a248</t>
  </si>
  <si>
    <t>JBK1E2021946</t>
  </si>
  <si>
    <t>KB2097EAE</t>
  </si>
  <si>
    <t>https://fruitbasket.blob.core.windows.net/gk2o5k/avatar/2583941420240819181431PAGYIO.jpg</t>
  </si>
  <si>
    <t>JBK123RK024685</t>
  </si>
  <si>
    <t>01961-PKB-2402244</t>
  </si>
  <si>
    <t>a49cad75-823f-4530-ee5c-08dcbd08a248</t>
  </si>
  <si>
    <t>JBK1E2021646</t>
  </si>
  <si>
    <t>KB2095EAE</t>
  </si>
  <si>
    <t>https://fruitbasket.blob.core.windows.net/gk2o5k/avatar/2583941420240819155640U5UEH8.jpg</t>
  </si>
  <si>
    <t>JBK120RK023896</t>
  </si>
  <si>
    <t>01961-PKB-2402243</t>
  </si>
  <si>
    <t>bf58749e-8416-4633-ee42-08dcbd08a248</t>
  </si>
  <si>
    <t>JBK1E2017365</t>
  </si>
  <si>
    <t>KB2096EAE</t>
  </si>
  <si>
    <t>https://fruitbasket.blob.core.windows.net/gk2o5k/avatar/2583941420240819154446ORVMWG.jpg</t>
  </si>
  <si>
    <t>JBK122RK019770</t>
  </si>
  <si>
    <t>01961-PKB-2402242</t>
  </si>
  <si>
    <t>e72788a8-97a5-4557-edd5-08dcbd08a248</t>
  </si>
  <si>
    <t>JBK3E1522502</t>
  </si>
  <si>
    <t>KB6659EAD</t>
  </si>
  <si>
    <t>https://fruitbasket.blob.core.windows.net/gk2o5k/avatar/2583941420240819152333YXSIA7.jpg</t>
  </si>
  <si>
    <t>JBK316RK524313</t>
  </si>
  <si>
    <t>01961-PKB-2402241</t>
  </si>
  <si>
    <t>8f0c077d-aa72-484f-a793-08dcbd08e27f</t>
  </si>
  <si>
    <t>JM81E3063863</t>
  </si>
  <si>
    <t>KB3974XS</t>
  </si>
  <si>
    <t>https://fruitbasket.blob.core.windows.net/gk2o5k/avatar/25839414202408191502323VU3OQ.jpg</t>
  </si>
  <si>
    <t>JM8131RK136990</t>
  </si>
  <si>
    <t>01961-PKB-2402240</t>
  </si>
  <si>
    <t>e8e9eda8-4860-434d-ea25-08dcbd08a248</t>
  </si>
  <si>
    <t>KF01E1551715</t>
  </si>
  <si>
    <t>KB5714FV</t>
  </si>
  <si>
    <t>https://fruitbasket.blob.core.windows.net/gk2o5k/avatar/2583941420240819121133CSVKDH.jpg</t>
  </si>
  <si>
    <t>KF0116PK551721</t>
  </si>
  <si>
    <t>01961-PKB-2402239</t>
  </si>
  <si>
    <t>cb213dca-4dcf-4b0d-ea0f-08dcbd08a248</t>
  </si>
  <si>
    <t>JM81E3135458</t>
  </si>
  <si>
    <t>KB9394XS</t>
  </si>
  <si>
    <t>https://fruitbasket.blob.core.windows.net/gk2o5k/avatar/25839414202408191207302VP8DB.jpg</t>
  </si>
  <si>
    <t>JM8139RK135490</t>
  </si>
  <si>
    <t>01961-PKB-2402238</t>
  </si>
  <si>
    <t>052ed22b-8ace-4875-ccef-08dcbd088d7a</t>
  </si>
  <si>
    <t>JM81E3140084</t>
  </si>
  <si>
    <t>KB3973XS</t>
  </si>
  <si>
    <t>https://fruitbasket.blob.core.windows.net/gk2o5k/avatar/2583941420240819113129R8MPQ4.jpg</t>
  </si>
  <si>
    <t>JM813XRK140407</t>
  </si>
  <si>
    <t>01961-PKB-2402237</t>
  </si>
  <si>
    <t>ec044a93-65cb-4299-cc76-08dcbd088d7a</t>
  </si>
  <si>
    <t>JM81E3135441</t>
  </si>
  <si>
    <t>KB3970XS</t>
  </si>
  <si>
    <t>https://fruitbasket.blob.core.windows.net/gk2o5k/avatar/2583941420240819110053EYEI5Q.jpg</t>
  </si>
  <si>
    <t>JM813XRK135465</t>
  </si>
  <si>
    <t>01961-PKB-2402216</t>
  </si>
  <si>
    <t>2a207457-c6c5-4dd4-9d82-08dcbd08e27f</t>
  </si>
  <si>
    <t>JM81E3137374</t>
  </si>
  <si>
    <t>KB3969XS</t>
  </si>
  <si>
    <t>2024-08-17</t>
  </si>
  <si>
    <t>https://fruitbasket.blob.core.windows.net/gk2o5k/avatar/2583941420240817160535OO7F6Z.jpg</t>
  </si>
  <si>
    <t>JM813XRK137149</t>
  </si>
  <si>
    <t>01961-PKB-2402215</t>
  </si>
  <si>
    <t>5ee5a109-482a-4f6c-9d7b-08dcbd08e27f</t>
  </si>
  <si>
    <t>JM81E3063854</t>
  </si>
  <si>
    <t>KB3972XS</t>
  </si>
  <si>
    <t>https://fruitbasket.blob.core.windows.net/gk2o5k/avatar/2583941420240817153844ZR5AKS.jpg</t>
  </si>
  <si>
    <t>JM8133RK136988</t>
  </si>
  <si>
    <t>01961-PKB-2402504</t>
  </si>
  <si>
    <t>c386b798-950d-4e37-05c2-08dcc956f604</t>
  </si>
  <si>
    <t>KC02E1256647</t>
  </si>
  <si>
    <t>KB2978EAE</t>
  </si>
  <si>
    <t>2024-07-12</t>
  </si>
  <si>
    <t>2024-08-31</t>
  </si>
  <si>
    <t>https://fruitbasket.blob.core.windows.net/gk2o5k/avatar/25839414202408311749526VNOBB.jpg</t>
  </si>
  <si>
    <t>KC0211RK257055</t>
  </si>
  <si>
    <t>01961-PKB-2402503</t>
  </si>
  <si>
    <t>c519ea4f-b6d2-4a49-0421-08dcc956f604</t>
  </si>
  <si>
    <t>JM03E1723523</t>
  </si>
  <si>
    <t>KB3359EAE</t>
  </si>
  <si>
    <t>2024-07-19</t>
  </si>
  <si>
    <t>https://fruitbasket.blob.core.windows.net/gk2o5k/avatar/21151354020240831143111W7O0WM.jpg</t>
  </si>
  <si>
    <t>JM031XRK724609</t>
  </si>
  <si>
    <t>01961-PKB-2402501</t>
  </si>
  <si>
    <t>eb6afa96-8ec0-4d7e-7612-08dcc9565db4</t>
  </si>
  <si>
    <t>KC02E1258341</t>
  </si>
  <si>
    <t>KB3304EAE</t>
  </si>
  <si>
    <t>https://fruitbasket.blob.core.windows.net/gk2o5k/avatar/21151354020240831140305NKOVJ6.jpg</t>
  </si>
  <si>
    <t>KC0215RK258922</t>
  </si>
  <si>
    <t>01961-PKB-2402502</t>
  </si>
  <si>
    <t>05734ee8-3f4c-4831-760b-08dcc9565db4</t>
  </si>
  <si>
    <t>JBK1E2022899</t>
  </si>
  <si>
    <t>KB5081FW</t>
  </si>
  <si>
    <t>https://fruitbasket.blob.core.windows.net/gk2o5k/avatar/21151354020240831140116LZV1MD.jpg</t>
  </si>
  <si>
    <t>JBK122RK025486</t>
  </si>
  <si>
    <t>01961-PKB-2402485</t>
  </si>
  <si>
    <t>85cdb8e9-ea58-4552-7fb1-08dcc7aa9192</t>
  </si>
  <si>
    <t>JBK3E1526751</t>
  </si>
  <si>
    <t>KB3125EAE</t>
  </si>
  <si>
    <t>2024-07-16</t>
  </si>
  <si>
    <t>2024-08-30</t>
  </si>
  <si>
    <t>https://fruitbasket.blob.core.windows.net/gk2o5k/avatar/25839414202408301744152BP6GE.jpg</t>
  </si>
  <si>
    <t>JBK316RK528488</t>
  </si>
  <si>
    <t>01961-PKB-2402484</t>
  </si>
  <si>
    <t>2daa17bf-5654-4ddd-16ab-08dcc793edcb</t>
  </si>
  <si>
    <t>https://fruitbasket.blob.core.windows.net/gk2o5k/avatar/21118951320240830172159YVIE4F.jpg</t>
  </si>
  <si>
    <t>01961-PKB-2402483</t>
  </si>
  <si>
    <t>04d6f51d-3cb3-4459-6332-08dcc7926ffa</t>
  </si>
  <si>
    <t>JM03E1703708</t>
  </si>
  <si>
    <t>KB2976EAE</t>
  </si>
  <si>
    <t>2024-07-13</t>
  </si>
  <si>
    <t>https://fruitbasket.blob.core.windows.net/gk2o5k/avatar/2583941420240830171330ADWRVW.jpg</t>
  </si>
  <si>
    <t>JM0319RK703685</t>
  </si>
  <si>
    <t>01961-PKB-2402482</t>
  </si>
  <si>
    <t>683a4b8d-5f52-4827-167e-08dcc793edcb</t>
  </si>
  <si>
    <t>JBK1E2010967</t>
  </si>
  <si>
    <t>KB4596EAD</t>
  </si>
  <si>
    <t>2024-05-16</t>
  </si>
  <si>
    <t>https://fruitbasket.blob.core.windows.net/gk2o5k/avatar/21118951320240830164837LHGSIN.jpg</t>
  </si>
  <si>
    <t>JBK126RK013504</t>
  </si>
  <si>
    <t>01961-PKB-2402480</t>
  </si>
  <si>
    <t>53e3da83-36fe-44f9-5f32-08dcc7926ffa</t>
  </si>
  <si>
    <t>https://fruitbasket.blob.core.windows.net/gk2o5k/avatar/21118951320240830095120GICICZ.jpg</t>
  </si>
  <si>
    <t>01961-PKB-2402461</t>
  </si>
  <si>
    <t>c7681817-f1f6-4ba1-5db7-08dcc7926ffa</t>
  </si>
  <si>
    <t>JBK1E2023110</t>
  </si>
  <si>
    <t>KB2973EAE</t>
  </si>
  <si>
    <t>2024-08-29</t>
  </si>
  <si>
    <t>https://fruitbasket.blob.core.windows.net/gk2o5k/avatar/2583941420240829184900SQ0ULB.jpg</t>
  </si>
  <si>
    <t>JBK126RK025362</t>
  </si>
  <si>
    <t>01961-PKB-2402459</t>
  </si>
  <si>
    <t>d5024d1e-fbb8-4b53-7965-08dcc7aa9192</t>
  </si>
  <si>
    <t>JBK1E2022942</t>
  </si>
  <si>
    <t>KB5469FW</t>
  </si>
  <si>
    <t>https://fruitbasket.blob.core.windows.net/gk2o5k/avatar/21151354020240829162633SUZUQT.jpg</t>
  </si>
  <si>
    <t>JBK12XRK025462</t>
  </si>
  <si>
    <t>01961-PKB-2402456</t>
  </si>
  <si>
    <t>dc38ad76-5ca4-40ae-785f-08dcc7aa9192</t>
  </si>
  <si>
    <t>JBK3E1525677</t>
  </si>
  <si>
    <t>KB2685EAE</t>
  </si>
  <si>
    <t>https://fruitbasket.blob.core.windows.net/gk2o5k/avatar/21151354020240829150238QKKGJO.jpg</t>
  </si>
  <si>
    <t>JBK31XRK527182</t>
  </si>
  <si>
    <t>01961-PKB-2402438</t>
  </si>
  <si>
    <t>cdad979b-5983-4bc1-17ef-08dcc6adca84</t>
  </si>
  <si>
    <t>2024-08-28</t>
  </si>
  <si>
    <t>https://fruitbasket.blob.core.windows.net/gk2o5k/avatar/21118951320240828171257ZXLHHU.jpg</t>
  </si>
  <si>
    <t>01961-PKB-2402437</t>
  </si>
  <si>
    <t>c4284a69-4eb1-470d-17ca-08dcc6adca84</t>
  </si>
  <si>
    <t>https://fruitbasket.blob.core.windows.net/gk2o5k/avatar/21118951320240828165113MQCSPZ.jpg</t>
  </si>
  <si>
    <t>01961-PKB-2402411</t>
  </si>
  <si>
    <t>28f86386-f795-4669-7bbb-08dcc3f03d53</t>
  </si>
  <si>
    <t>JBK3E1524911</t>
  </si>
  <si>
    <t>KB2462EAE</t>
  </si>
  <si>
    <t>2024-07-03</t>
  </si>
  <si>
    <t>2024-08-27</t>
  </si>
  <si>
    <t>https://fruitbasket.blob.core.windows.net/gk2o5k/avatar/21151354020240827140054DNXF8R.jpg</t>
  </si>
  <si>
    <t>JBK314RK526626</t>
  </si>
  <si>
    <t>01961-PKB-2402410</t>
  </si>
  <si>
    <t>34ed4e95-9b3f-4a07-49b5-08dcc3f03a78</t>
  </si>
  <si>
    <t>HENY ANITA AGUSTINA</t>
  </si>
  <si>
    <t>081351505499</t>
  </si>
  <si>
    <t>JMC1E1451317</t>
  </si>
  <si>
    <t>https://fruitbasket.blob.core.windows.net/gk2o5k/avatar/21156356120240827131216YX4QM2.jpg</t>
  </si>
  <si>
    <t>JMC117RK452217</t>
  </si>
  <si>
    <t>01961-PKB-2402401</t>
  </si>
  <si>
    <t>4d9e0249-8b85-4450-ebff-08dcc3f05a77</t>
  </si>
  <si>
    <t>2024-08-26</t>
  </si>
  <si>
    <t>https://fruitbasket.blob.core.windows.net/gk2o5k/avatar/21118951320240826192449Q22QZP.jpg</t>
  </si>
  <si>
    <t>01961-PKB-2402393</t>
  </si>
  <si>
    <t>84b11a32-01d3-40bf-436c-08dcc3f03a78</t>
  </si>
  <si>
    <t>https://fruitbasket.blob.core.windows.net/gk2o5k/avatar/21118951320240826192209CC3HN4.jpg</t>
  </si>
  <si>
    <t>01961-PKB-2402400</t>
  </si>
  <si>
    <t>1b597b03-6ece-4e19-433c-08dcc3f03a78</t>
  </si>
  <si>
    <t>KD11E1521063</t>
  </si>
  <si>
    <t>KB2474EAE</t>
  </si>
  <si>
    <t>2024-07-06</t>
  </si>
  <si>
    <t>https://fruitbasket.blob.core.windows.net/gk2o5k/avatar/25839414202408261735440S2OFL.jpg</t>
  </si>
  <si>
    <t>KD1114RK521809</t>
  </si>
  <si>
    <t>01961-PKB-2402399</t>
  </si>
  <si>
    <t>1b4493e8-a384-4c45-ebc7-08dcc3f05a77</t>
  </si>
  <si>
    <t>JM03E1724499</t>
  </si>
  <si>
    <t>KB2971EAE</t>
  </si>
  <si>
    <t>2024-07-15</t>
  </si>
  <si>
    <t>https://fruitbasket.blob.core.windows.net/gk2o5k/avatar/2583941420240826172356LGL8EG.jpg</t>
  </si>
  <si>
    <t>JM031XRK723489</t>
  </si>
  <si>
    <t>01961-PKB-2402398</t>
  </si>
  <si>
    <t>93811b4c-df23-4b39-7413-08dcc3f03d53</t>
  </si>
  <si>
    <t>JBP1E2038185</t>
  </si>
  <si>
    <t>https://fruitbasket.blob.core.windows.net/gk2o5k/avatar/21151354020240826162140A2VQSY.jpg</t>
  </si>
  <si>
    <t>JBP124RK037989</t>
  </si>
  <si>
    <t>01961-PKB-2402397</t>
  </si>
  <si>
    <t>c01cbdae-f8dc-4779-4213-08dcc3f03a78</t>
  </si>
  <si>
    <t>JME1E1013350</t>
  </si>
  <si>
    <t>KB3758EAE</t>
  </si>
  <si>
    <t>https://fruitbasket.blob.core.windows.net/gk2o5k/avatar/258394142024082615142802BIMM.jpg</t>
  </si>
  <si>
    <t>JME11XRK013332</t>
  </si>
  <si>
    <t>01961-PKB-2402396</t>
  </si>
  <si>
    <t>3d6b620d-3c6b-4c9b-7262-08dcc3f03d53</t>
  </si>
  <si>
    <t>JBK1E2023235</t>
  </si>
  <si>
    <t>KB2986EAE</t>
  </si>
  <si>
    <t>https://fruitbasket.blob.core.windows.net/gk2o5k/avatar/2583941420240826144517HYF9LS.jpg</t>
  </si>
  <si>
    <t>JBK12XRK025512</t>
  </si>
  <si>
    <t>01961-PKB-2402395</t>
  </si>
  <si>
    <t>2f30834e-87c9-42e8-71ed-08dcc3f03d53</t>
  </si>
  <si>
    <t>JBK3E1524810</t>
  </si>
  <si>
    <t>KB2668EAE</t>
  </si>
  <si>
    <t>https://fruitbasket.blob.core.windows.net/gk2o5k/avatar/2583941420240826141211BAFJVY.jpg</t>
  </si>
  <si>
    <t>JBK317RK526734</t>
  </si>
  <si>
    <t>01961-PKB-2402394</t>
  </si>
  <si>
    <t>6b8677f4-9001-4683-e937-08dcc3f05a77</t>
  </si>
  <si>
    <t>JMC1E1430488</t>
  </si>
  <si>
    <t>KB2686EAE</t>
  </si>
  <si>
    <t>https://fruitbasket.blob.core.windows.net/gk2o5k/avatar/2583941420240826140808FGS8J6.jpg</t>
  </si>
  <si>
    <t>JMC111RK431380</t>
  </si>
  <si>
    <t>01961-PKB-2402378</t>
  </si>
  <si>
    <t>97467927-bc43-4ea4-38f2-08dcc3f03a78</t>
  </si>
  <si>
    <t>2024-08-25</t>
  </si>
  <si>
    <t>https://fruitbasket.blob.core.windows.net/gk2o5k/avatar/21118951320240825153206KYEZPZ.jpg</t>
  </si>
  <si>
    <t>01961-PKB-2402377</t>
  </si>
  <si>
    <t>84dcd0d8-fcad-4178-38ef-08dcc3f03a78</t>
  </si>
  <si>
    <t>https://fruitbasket.blob.core.windows.net/gk2o5k/avatar/211189513202408251528306KYOV2.jpg</t>
  </si>
  <si>
    <t>01961-PKB-2402375</t>
  </si>
  <si>
    <t>69339218-45a7-4a4c-e106-08dcc3f05a77</t>
  </si>
  <si>
    <t>JME1E1013159</t>
  </si>
  <si>
    <t>KB2975EAE</t>
  </si>
  <si>
    <t>https://fruitbasket.blob.core.windows.net/gk2o5k/avatar/2583941420240825152049Q0CQHY.jpg</t>
  </si>
  <si>
    <t>JME117RK013319</t>
  </si>
  <si>
    <t>01961-PKB-2402361</t>
  </si>
  <si>
    <t>2daa7a4a-b7f0-4bb0-387a-08dcc3f03a78</t>
  </si>
  <si>
    <t>JBK1E2025858</t>
  </si>
  <si>
    <t>KB2677EAE</t>
  </si>
  <si>
    <t>2024-07-08</t>
  </si>
  <si>
    <t>https://fruitbasket.blob.core.windows.net/gk2o5k/avatar/2583941420240825133943LP5GMS.jpg</t>
  </si>
  <si>
    <t>JBK12XRK028202</t>
  </si>
  <si>
    <t xml:space="preserve">	20196112319396</t>
  </si>
  <si>
    <t>a71e3117-5055-4b0b-e4b1-08dcc3f05a77</t>
  </si>
  <si>
    <t>Arif pangestu</t>
  </si>
  <si>
    <t>081649113571</t>
  </si>
  <si>
    <t>KD11E1504340</t>
  </si>
  <si>
    <t>KB3972EAD</t>
  </si>
  <si>
    <t>https://fruitbasket.blob.core.windows.net/gk2o5k/avatar/21169956320240826103440BFIFYN.jpg</t>
  </si>
  <si>
    <t>KD1119RK505086</t>
  </si>
  <si>
    <t>01961-PKB-2402606</t>
  </si>
  <si>
    <t>bc87fc7b-ad2e-4178-331c-08dcce53010d</t>
  </si>
  <si>
    <t>2024-09-06</t>
  </si>
  <si>
    <t>https://fruitbasket.blob.core.windows.net/gk2o5k/avatar/21118951320240906181335WUSQMS.jpg</t>
  </si>
  <si>
    <t>01961-PKB-2402605</t>
  </si>
  <si>
    <t>514c747e-5e9b-4724-16af-08dcce53230e</t>
  </si>
  <si>
    <t>https://fruitbasket.blob.core.windows.net/gk2o5k/avatar/21118951320240906180337DBWKWU.jpg</t>
  </si>
  <si>
    <t>01961-PKB-2402602</t>
  </si>
  <si>
    <t>098982ba-519b-4c68-d9e3-08dcce245604</t>
  </si>
  <si>
    <t>https://fruitbasket.blob.core.windows.net/gk2o5k/avatar/2583941420240906153846CZFGNX.jpg</t>
  </si>
  <si>
    <t>01961-PKB-2402601</t>
  </si>
  <si>
    <t>22e2a433-a42b-4b82-d91a-08dcce245604</t>
  </si>
  <si>
    <t>KC02E1257706</t>
  </si>
  <si>
    <t>KB3123EAE</t>
  </si>
  <si>
    <t>https://fruitbasket.blob.core.windows.net/gk2o5k/avatar/2583941420240906144523AMM6FQ.jpg</t>
  </si>
  <si>
    <t>KC0211RK258190</t>
  </si>
  <si>
    <t>01961-PKB-2402591</t>
  </si>
  <si>
    <t>cf0b69a1-8b7d-4bc4-d0db-08dccc2d4fd2</t>
  </si>
  <si>
    <t>JMD1E1605844</t>
  </si>
  <si>
    <t>KB3797EAE</t>
  </si>
  <si>
    <t>https://fruitbasket.blob.core.windows.net/gk2o5k/avatar/2583941420240906100924T0Z8AL.jpg</t>
  </si>
  <si>
    <t>JMD113RK606251</t>
  </si>
  <si>
    <t>01961-PKB-2402588</t>
  </si>
  <si>
    <t>d19243d7-517c-4704-073e-08dccc2cb489</t>
  </si>
  <si>
    <t>JME1E1052067</t>
  </si>
  <si>
    <t>KB3545EAE</t>
  </si>
  <si>
    <t>https://fruitbasket.blob.core.windows.net/gk2o5k/avatar/25839414202409060854189GW2VR.jpg</t>
  </si>
  <si>
    <t>JME115RK052782</t>
  </si>
  <si>
    <t>01961-PKB-2402586</t>
  </si>
  <si>
    <t>42bc6777-81bb-4919-cd8a-08dccc2d4fd2</t>
  </si>
  <si>
    <t>JM04E2133859</t>
  </si>
  <si>
    <t>KB3560EAE</t>
  </si>
  <si>
    <t>2024-09-05</t>
  </si>
  <si>
    <t>https://fruitbasket.blob.core.windows.net/gk2o5k/avatar/2583941420240905171154ZFGIKD.jpg</t>
  </si>
  <si>
    <t>JM0422RK134167</t>
  </si>
  <si>
    <t>01961-PKB-2402538</t>
  </si>
  <si>
    <t>952c4ea7-8d28-4c15-5f76-08dccb022a12</t>
  </si>
  <si>
    <t>JBK3E1528395</t>
  </si>
  <si>
    <t>KB3549EAE</t>
  </si>
  <si>
    <t>2024-09-03</t>
  </si>
  <si>
    <t>https://fruitbasket.blob.core.windows.net/gk2o5k/avatar/2583941420240903141124KNZ6G2.jpg</t>
  </si>
  <si>
    <t>JBK313RK530179</t>
  </si>
  <si>
    <t>01961-PKB-2402537</t>
  </si>
  <si>
    <t>b85c31db-a513-4178-5f1a-08dccb022a12</t>
  </si>
  <si>
    <t>JBK1E2027586</t>
  </si>
  <si>
    <t>KB3369EAE</t>
  </si>
  <si>
    <t>2024-07-20</t>
  </si>
  <si>
    <t>https://fruitbasket.blob.core.windows.net/gk2o5k/avatar/2583941420240903134819SOSEKG.jpg</t>
  </si>
  <si>
    <t>JBK120RK029794</t>
  </si>
  <si>
    <t>01961-PKB-2402529</t>
  </si>
  <si>
    <t>07734048-b319-4224-84be-08dccb022ba0</t>
  </si>
  <si>
    <t>JBP1E2045219</t>
  </si>
  <si>
    <t>KB3554EAE</t>
  </si>
  <si>
    <t>2024-09-02</t>
  </si>
  <si>
    <t>https://fruitbasket.blob.core.windows.net/gk2o5k/avatar/21151354020240902164438PZXDEI.jpg</t>
  </si>
  <si>
    <t>JBP120RK045300</t>
  </si>
  <si>
    <t>01961-PKB-2402528</t>
  </si>
  <si>
    <t>992eb572-c7f9-458f-54af-08dccb022a12</t>
  </si>
  <si>
    <t>JBK3E1526917</t>
  </si>
  <si>
    <t>KB5243FW</t>
  </si>
  <si>
    <t>https://fruitbasket.blob.core.windows.net/gk2o5k/avatar/2583941420240902134704YWLI0S.jpg</t>
  </si>
  <si>
    <t>JBK315RK528482</t>
  </si>
  <si>
    <t>01961-PKB-2402527</t>
  </si>
  <si>
    <t>68b06d8b-3bbc-430f-53e2-08dccb022a12</t>
  </si>
  <si>
    <t>KB22E1049392</t>
  </si>
  <si>
    <t>KB2325EAE</t>
  </si>
  <si>
    <t>https://fruitbasket.blob.core.windows.net/gk2o5k/avatar/2583941420240902130117DGAVLN.jpg</t>
  </si>
  <si>
    <t>KB2215RK049520</t>
  </si>
  <si>
    <t>01961-PKB-2402526</t>
  </si>
  <si>
    <t>c8b47b20-aa6b-488e-53cc-08dccb022a12</t>
  </si>
  <si>
    <t>KC02E1257784</t>
  </si>
  <si>
    <t>KB2673EAE</t>
  </si>
  <si>
    <t>https://fruitbasket.blob.core.windows.net/gk2o5k/avatar/2583941420240902125336CAXZG7.jpg</t>
  </si>
  <si>
    <t>KC0213RK258398</t>
  </si>
  <si>
    <t>01961-PKB-2402717</t>
  </si>
  <si>
    <t>ad2af5ff-9aa9-4dc6-db49-08dcd3ccebeb</t>
  </si>
  <si>
    <t>JM04E2133362</t>
  </si>
  <si>
    <t>KB3566EAE</t>
  </si>
  <si>
    <t>2024-09-14</t>
  </si>
  <si>
    <t>https://fruitbasket.blob.core.windows.net/gk2o5k/avatar/25839414202409141447520XK3AQ.jpg</t>
  </si>
  <si>
    <t>JM0423RK133643</t>
  </si>
  <si>
    <t>01961-PKB-2402716</t>
  </si>
  <si>
    <t>77a2341e-d260-4184-7914-08dcd3ccf5b8</t>
  </si>
  <si>
    <t>KC02E1257730</t>
  </si>
  <si>
    <t>KB3298EAE</t>
  </si>
  <si>
    <t>https://fruitbasket.blob.core.windows.net/gk2o5k/avatar/2583941420240914142327NXQHHO.jpg</t>
  </si>
  <si>
    <t>KC0215RK258399</t>
  </si>
  <si>
    <t>01961-PKB-2402715</t>
  </si>
  <si>
    <t>41082930-4a02-4410-da8a-08dcd3ccebeb</t>
  </si>
  <si>
    <t>KC02E1258386</t>
  </si>
  <si>
    <t>KB3374EAE</t>
  </si>
  <si>
    <t>https://fruitbasket.blob.core.windows.net/gk2o5k/avatar/21151354020240914141015BPSBY7.jpg</t>
  </si>
  <si>
    <t>KC0217RK258968</t>
  </si>
  <si>
    <t>01961-PKB-2402700</t>
  </si>
  <si>
    <t>fa5f5d26-0383-4dca-d838-08dcd3ccebeb</t>
  </si>
  <si>
    <t>JBK1E2026627</t>
  </si>
  <si>
    <t>KB3356EAE</t>
  </si>
  <si>
    <t>https://fruitbasket.blob.core.windows.net/gk2o5k/avatar/21151354020240914113927UHQIFA.jpg</t>
  </si>
  <si>
    <t>JBK123RK028817</t>
  </si>
  <si>
    <t>01961-PKB-2402701</t>
  </si>
  <si>
    <t>fac198cb-9cc0-42d5-d7f0-08dcd3ccebeb</t>
  </si>
  <si>
    <t>JBK1E2026625</t>
  </si>
  <si>
    <t>KB3357EAE</t>
  </si>
  <si>
    <t>2024-07-18</t>
  </si>
  <si>
    <t>https://fruitbasket.blob.core.windows.net/gk2o5k/avatar/21151354020240914113158XRAHYA.jpg</t>
  </si>
  <si>
    <t>JBK125RK028656</t>
  </si>
  <si>
    <t>01961-PKB-2402702</t>
  </si>
  <si>
    <t>11df4448-5970-4113-d6e0-08dcd3ccebeb</t>
  </si>
  <si>
    <t>JME1E1013190</t>
  </si>
  <si>
    <t>KB3372EAE</t>
  </si>
  <si>
    <t>https://fruitbasket.blob.core.windows.net/gk2o5k/avatar/21151354020240914105303QPKZVS.jpg</t>
  </si>
  <si>
    <t>JME110RK013324</t>
  </si>
  <si>
    <t>01961-PKB-2402699</t>
  </si>
  <si>
    <t>0b0bb4df-656c-4e7f-2d5d-08dcd3ccf73d</t>
  </si>
  <si>
    <t>2024-09-13</t>
  </si>
  <si>
    <t>https://fruitbasket.blob.core.windows.net/gk2o5k/avatar/21027713920240913181433NGFYH1.jpg</t>
  </si>
  <si>
    <t>01961-PKB-2402697</t>
  </si>
  <si>
    <t>17805ba9-1ee2-4df5-2d56-08dcd3ccf73d</t>
  </si>
  <si>
    <t>JBK3E1528099</t>
  </si>
  <si>
    <t>KB3757EAE</t>
  </si>
  <si>
    <t>https://fruitbasket.blob.core.windows.net/gk2o5k/avatar/211513540202409131735406HUTU6.jpg</t>
  </si>
  <si>
    <t>JBK310RK529846</t>
  </si>
  <si>
    <t>01961-PKB-2402695</t>
  </si>
  <si>
    <t>c5183ab2-0a24-4e2e-d1f2-08dcd3ccebeb</t>
  </si>
  <si>
    <t>JBK1E2026525</t>
  </si>
  <si>
    <t>KB3295EAE</t>
  </si>
  <si>
    <t>https://fruitbasket.blob.core.windows.net/gk2o5k/avatar/211513540202409131709090GATZW.jpg</t>
  </si>
  <si>
    <t>JBK122RK028789</t>
  </si>
  <si>
    <t>01961-PKB-2402672</t>
  </si>
  <si>
    <t>58b4173d-65f0-4e81-e056-08dcd24104f5</t>
  </si>
  <si>
    <t>KC02E1257733</t>
  </si>
  <si>
    <t>KB3126EAE</t>
  </si>
  <si>
    <t>2024-09-12</t>
  </si>
  <si>
    <t>https://fruitbasket.blob.core.windows.net/gk2o5k/avatar/21151354020240912152156ZQDRSN.jpg</t>
  </si>
  <si>
    <t>KC0214RK258202</t>
  </si>
  <si>
    <t>01961-PKB-2402671</t>
  </si>
  <si>
    <t>522797b6-6f9d-4ad0-d30b-08dcd2412fe3</t>
  </si>
  <si>
    <t>JBK1E2026600</t>
  </si>
  <si>
    <t>KB3297EAE</t>
  </si>
  <si>
    <t>https://fruitbasket.blob.core.windows.net/gk2o5k/avatar/21151354020240912144644PHH7VW.jpg</t>
  </si>
  <si>
    <t>JBK128RK028652</t>
  </si>
  <si>
    <t>01961-PKB-2402662</t>
  </si>
  <si>
    <t>e7edef7c-266b-48e7-db0b-08dcd24104f5</t>
  </si>
  <si>
    <t>JBK1E2026546</t>
  </si>
  <si>
    <t>KB3124EAE</t>
  </si>
  <si>
    <t>https://fruitbasket.blob.core.windows.net/gk2o5k/avatar/21151354020240912102014QKU6E1.jpg</t>
  </si>
  <si>
    <t>JBK128RK028683</t>
  </si>
  <si>
    <t>01961-PKB-2402661</t>
  </si>
  <si>
    <t>27d0cfc0-87d9-42d9-cded-08dcd2412fe3</t>
  </si>
  <si>
    <t>JBK3E1526246</t>
  </si>
  <si>
    <t>KB3130EAE</t>
  </si>
  <si>
    <t>https://fruitbasket.blob.core.windows.net/gk2o5k/avatar/21151354020240912101440VHAJOR.jpg</t>
  </si>
  <si>
    <t>JBK319RK527769</t>
  </si>
  <si>
    <t>01961-PKB-2402657</t>
  </si>
  <si>
    <t>64866419-71a3-4126-cade-08dcd2412fe3</t>
  </si>
  <si>
    <t>JBK1E2026519</t>
  </si>
  <si>
    <t>KB3127EAE</t>
  </si>
  <si>
    <t>2024-09-11</t>
  </si>
  <si>
    <t>https://fruitbasket.blob.core.windows.net/gk2o5k/avatar/21151354020240911185926A2NMYW.jpg</t>
  </si>
  <si>
    <t>JBK129RK028787</t>
  </si>
  <si>
    <t>01961-PKB-2402653</t>
  </si>
  <si>
    <t>29738328-06cb-4f18-d6f4-08dcd24104f5</t>
  </si>
  <si>
    <t>JM04E1522010</t>
  </si>
  <si>
    <t>KB3531EAB</t>
  </si>
  <si>
    <t>2023-09-13</t>
  </si>
  <si>
    <t>https://fruitbasket.blob.core.windows.net/gk2o5k/avatar/21151354020240911162142E45BYF.jpg</t>
  </si>
  <si>
    <t>JM0413PK522089</t>
  </si>
  <si>
    <t>01961-PKB-2402652</t>
  </si>
  <si>
    <t>36a5c875-402a-4479-5c79-08dcd0ad8e9c</t>
  </si>
  <si>
    <t>JBK1E2026918</t>
  </si>
  <si>
    <t>KB3296EAE</t>
  </si>
  <si>
    <t>https://fruitbasket.blob.core.windows.net/gk2o5k/avatar/21151354020240911150450Q116HF.jpg</t>
  </si>
  <si>
    <t>JBK126RK029489</t>
  </si>
  <si>
    <t>01961-PKB-2402650</t>
  </si>
  <si>
    <t>75e05b6e-d7fd-405d-5b5e-08dcd0ad8e9c</t>
  </si>
  <si>
    <t>JBK1E2026540</t>
  </si>
  <si>
    <t>KB3129EAE</t>
  </si>
  <si>
    <t>https://fruitbasket.blob.core.windows.net/gk2o5k/avatar/21151354020240911140647YSGU6R.jpg</t>
  </si>
  <si>
    <t>JBK120RK028676</t>
  </si>
  <si>
    <t>01961-PKB-2402649</t>
  </si>
  <si>
    <t>37392fe5-0a5f-44d0-5af2-08dcd0ad8e9c</t>
  </si>
  <si>
    <t>JBK3E1527755</t>
  </si>
  <si>
    <t>KB2968EAE</t>
  </si>
  <si>
    <t>https://fruitbasket.blob.core.windows.net/gk2o5k/avatar/21151354020240911134648MCWEPV.jpg</t>
  </si>
  <si>
    <t>JBK313RK529498</t>
  </si>
  <si>
    <t>01961-PKB-2402648</t>
  </si>
  <si>
    <t>0a22422f-03b4-4e90-5ad6-08dcd0ad8e9c</t>
  </si>
  <si>
    <t>JBK1E2023953</t>
  </si>
  <si>
    <t>KB2922EAE</t>
  </si>
  <si>
    <t>https://fruitbasket.blob.core.windows.net/gk2o5k/avatar/21151354020240911134356O2URD2.jpg</t>
  </si>
  <si>
    <t>JBK124RK026560</t>
  </si>
  <si>
    <t>01961-PKB-2402632</t>
  </si>
  <si>
    <t>c77251cc-4874-4692-48b9-08dcd0ad8e9c</t>
  </si>
  <si>
    <t>JBK3E1525997</t>
  </si>
  <si>
    <t>KB3365EAE</t>
  </si>
  <si>
    <t>2024-09-09</t>
  </si>
  <si>
    <t>https://fruitbasket.blob.core.windows.net/gk2o5k/avatar/21151354020240909163854JM299Z.jpg</t>
  </si>
  <si>
    <t>JBK311RK527572</t>
  </si>
  <si>
    <t>01961-PKB-2402622</t>
  </si>
  <si>
    <t>607f19b2-359d-4b82-63b2-08dcce53295f</t>
  </si>
  <si>
    <t>JBK1E2023123</t>
  </si>
  <si>
    <t>KB2980EAE</t>
  </si>
  <si>
    <t>https://fruitbasket.blob.core.windows.net/gk2o5k/avatar/211513540202409090951588W9IDI.jpg</t>
  </si>
  <si>
    <t>JBK125RK025367</t>
  </si>
  <si>
    <t>01961-PKB-2402862</t>
  </si>
  <si>
    <t>301e9db6-1b47-4bff-70fb-08dcd9f58a28</t>
  </si>
  <si>
    <t>2024-09-21</t>
  </si>
  <si>
    <t>https://fruitbasket.blob.core.windows.net/gk2o5k/avatar/21118951320240921165053CC7FTV.jpg</t>
  </si>
  <si>
    <t>01961-PKB-2402852</t>
  </si>
  <si>
    <t>fbefefa7-43ae-44a4-eeef-08dcd9f53302</t>
  </si>
  <si>
    <t>JBK1E2031219</t>
  </si>
  <si>
    <t>KB3802EAE</t>
  </si>
  <si>
    <t>https://fruitbasket.blob.core.windows.net/gk2o5k/avatar/21151354020240921153003SLNCBJ.jpg</t>
  </si>
  <si>
    <t>JBK126RK033316</t>
  </si>
  <si>
    <t>01961-PKB-2402845</t>
  </si>
  <si>
    <t>40dfc1e1-ba0c-4dac-4da1-08dcd79474e3</t>
  </si>
  <si>
    <t>JBK1E2028882</t>
  </si>
  <si>
    <t>KB3780EAE</t>
  </si>
  <si>
    <t>https://fruitbasket.blob.core.windows.net/gk2o5k/avatar/21151354020240921094836GTEVVK.jpg</t>
  </si>
  <si>
    <t>JBK121RK031361</t>
  </si>
  <si>
    <t>01961-PKB-2402832</t>
  </si>
  <si>
    <t>8538e61a-d7de-41a7-5af1-08dcd794915d</t>
  </si>
  <si>
    <t>JBK1E2030431</t>
  </si>
  <si>
    <t>KB3782EAE</t>
  </si>
  <si>
    <t>2024-09-20</t>
  </si>
  <si>
    <t>https://fruitbasket.blob.core.windows.net/gk2o5k/avatar/25839414202409201355244OHKXK.jpg</t>
  </si>
  <si>
    <t>JBK127RK033115</t>
  </si>
  <si>
    <t>01961-PKB-2402819</t>
  </si>
  <si>
    <t>e5998006-b5ae-458a-2b43-08dcd7957508</t>
  </si>
  <si>
    <t>2024-09-19</t>
  </si>
  <si>
    <t>https://fruitbasket.blob.core.windows.net/gk2o5k/avatar/21151354020240919181236TE5GTN.jpg</t>
  </si>
  <si>
    <t>01961-PKB-2402818</t>
  </si>
  <si>
    <t>39bf0a37-8ad7-42ce-efc4-08dcd7943150</t>
  </si>
  <si>
    <t>JME1E1047425</t>
  </si>
  <si>
    <t>KB3803EAE</t>
  </si>
  <si>
    <t>https://fruitbasket.blob.core.windows.net/gk2o5k/avatar/2583941420240919175421PBPWHM.jpg</t>
  </si>
  <si>
    <t>JME116RK047560</t>
  </si>
  <si>
    <t>01961-PKB-2402817</t>
  </si>
  <si>
    <t>ab67a0fe-9af8-4de2-470c-08dcd79474e3</t>
  </si>
  <si>
    <t>JBK3E1529280</t>
  </si>
  <si>
    <t>KB3756EAE</t>
  </si>
  <si>
    <t>https://fruitbasket.blob.core.windows.net/gk2o5k/avatar/2583941420240919173606AD6ANB.jpg</t>
  </si>
  <si>
    <t>JBK318RK531070</t>
  </si>
  <si>
    <t>01961-PKB-2402816</t>
  </si>
  <si>
    <t>8f334380-1d59-4469-48bf-08dcd794bc13</t>
  </si>
  <si>
    <t>JBK1E2028800</t>
  </si>
  <si>
    <t>KB3794EAE</t>
  </si>
  <si>
    <t>https://fruitbasket.blob.core.windows.net/gk2o5k/avatar/25839414202409191728353NTEKU.jpg</t>
  </si>
  <si>
    <t>JBK123RK031426</t>
  </si>
  <si>
    <t>01961-PKB-2402812</t>
  </si>
  <si>
    <t>fd3c8dbb-4396-4632-4707-08dcd79474e3</t>
  </si>
  <si>
    <t>JBK3E1529308</t>
  </si>
  <si>
    <t>KB3761EAE</t>
  </si>
  <si>
    <t>https://fruitbasket.blob.core.windows.net/gk2o5k/avatar/2583941420240919171454TPGNOA.jpg</t>
  </si>
  <si>
    <t>JBK31XRK531023</t>
  </si>
  <si>
    <t>01961-PKB-2402811</t>
  </si>
  <si>
    <t>f6b17cb2-3719-471d-ef35-08dcd7943150</t>
  </si>
  <si>
    <t>JM03E1735533</t>
  </si>
  <si>
    <t>KB3762EAE</t>
  </si>
  <si>
    <t>https://fruitbasket.blob.core.windows.net/gk2o5k/avatar/21151354020240919151137TLBWYG.jpg</t>
  </si>
  <si>
    <t>JM0317RK735521</t>
  </si>
  <si>
    <t>01961-PKB-2402810</t>
  </si>
  <si>
    <t>97af3ac1-7e27-42fc-5774-08dcd794915d</t>
  </si>
  <si>
    <t>https://fruitbasket.blob.core.windows.net/gk2o5k/avatar/21118951320240919145803XZAGQT.jpg</t>
  </si>
  <si>
    <t>01961-PKB-2402809</t>
  </si>
  <si>
    <t>6938505a-2e81-4429-ef0d-08dcd7943150</t>
  </si>
  <si>
    <t>https://fruitbasket.blob.core.windows.net/gk2o5k/avatar/21027713920240919143844GMO0VY.jpg</t>
  </si>
  <si>
    <t>01961-PKB-2402807</t>
  </si>
  <si>
    <t>28b8b6d9-a26e-4a04-eacd-08dcd79486ef</t>
  </si>
  <si>
    <t>NEW BEAT SPORTY DELUXE SMART KEY ACC</t>
  </si>
  <si>
    <t>JMF2E1012351</t>
  </si>
  <si>
    <t>KB3559EAE</t>
  </si>
  <si>
    <t>https://fruitbasket.blob.core.windows.net/gk2o5k/avatar/21151354020240919140837Q84WCC.jpg</t>
  </si>
  <si>
    <t>JMF213RK012009</t>
  </si>
  <si>
    <t>01961-PKB-2402800</t>
  </si>
  <si>
    <t>3ef2a3cf-16d2-45d7-46ca-08dcd794bc13</t>
  </si>
  <si>
    <t>JBK3E1527431</t>
  </si>
  <si>
    <t>KB3360EAE</t>
  </si>
  <si>
    <t>https://fruitbasket.blob.core.windows.net/gk2o5k/avatar/21151354020240919114925M38BLR.jpg</t>
  </si>
  <si>
    <t>JBK317RK529309</t>
  </si>
  <si>
    <t>01961-PKB-2402795</t>
  </si>
  <si>
    <t>521fa172-c1ba-4a72-4518-08dcd794bc13</t>
  </si>
  <si>
    <t>JBK1E2030785</t>
  </si>
  <si>
    <t>KB3547EAE</t>
  </si>
  <si>
    <t>https://fruitbasket.blob.core.windows.net/gk2o5k/avatar/2583941420240919084952FSOQXY.jpg</t>
  </si>
  <si>
    <t>JBK121RK033191</t>
  </si>
  <si>
    <t>01961-PKB-2402794</t>
  </si>
  <si>
    <t>9c60396f-49c6-4cd0-44fd-08dcd794bc13</t>
  </si>
  <si>
    <t>JBK1E2028890</t>
  </si>
  <si>
    <t>KB3546EAE</t>
  </si>
  <si>
    <t>https://fruitbasket.blob.core.windows.net/gk2o5k/avatar/2583941420240919084427YW92JJ.jpg</t>
  </si>
  <si>
    <t>JBK128RK031390</t>
  </si>
  <si>
    <t>01961-PKB-2402793</t>
  </si>
  <si>
    <t>1beb0573-d82a-4ba4-e71d-08dcd79486ef</t>
  </si>
  <si>
    <t>JBK1E2030794</t>
  </si>
  <si>
    <t>KB5470FW</t>
  </si>
  <si>
    <t>2024-09-18</t>
  </si>
  <si>
    <t>https://fruitbasket.blob.core.windows.net/gk2o5k/avatar/2115135402024091818045251H1WU.jpg</t>
  </si>
  <si>
    <t>JBK121RK033188</t>
  </si>
  <si>
    <t>01961-PKB-2402785</t>
  </si>
  <si>
    <t>7039e0e6-e810-4a7d-52e6-08dcd794915d</t>
  </si>
  <si>
    <t>JBK3E1528790</t>
  </si>
  <si>
    <t>KB3784EAE</t>
  </si>
  <si>
    <t>https://fruitbasket.blob.core.windows.net/gk2o5k/avatar/21151354020240918155656YIQ7PD.jpg</t>
  </si>
  <si>
    <t>JBK313RK530540</t>
  </si>
  <si>
    <t>01961-PKB-2402784</t>
  </si>
  <si>
    <t>7ee44a0e-ccef-43a9-24d9-08dcd7957508</t>
  </si>
  <si>
    <t>KC02E1262254</t>
  </si>
  <si>
    <t>KB3556EAE</t>
  </si>
  <si>
    <t>https://fruitbasket.blob.core.windows.net/gk2o5k/avatar/21151354020240918153952HJDKLX.jpg</t>
  </si>
  <si>
    <t>KC0211RK262689</t>
  </si>
  <si>
    <t>01961-PKB-2402783</t>
  </si>
  <si>
    <t>1970507f-ba3e-47d8-438c-08dcd794bc13</t>
  </si>
  <si>
    <t>KC02E1258378</t>
  </si>
  <si>
    <t>KB3563EAE</t>
  </si>
  <si>
    <t>https://fruitbasket.blob.core.windows.net/gk2o5k/avatar/21151354020240918150736BRNQWW.jpg</t>
  </si>
  <si>
    <t>KC0210RK258987</t>
  </si>
  <si>
    <t>01961-PKB-2402772</t>
  </si>
  <si>
    <t>93b89786-cca2-4450-4019-08dcd79474e3</t>
  </si>
  <si>
    <t>JMC1E1431511</t>
  </si>
  <si>
    <t>KB2985EAE</t>
  </si>
  <si>
    <t>https://fruitbasket.blob.core.windows.net/gk2o5k/avatar/2583941420240918120115RW7RVU.jpg</t>
  </si>
  <si>
    <t>JMC117RK432405</t>
  </si>
  <si>
    <t>01961-PKB-2402771</t>
  </si>
  <si>
    <t>426520be-90c5-42d7-3fd5-08dcd79474e3</t>
  </si>
  <si>
    <t>JM91E3740164</t>
  </si>
  <si>
    <t>KB2972EAE</t>
  </si>
  <si>
    <t>https://fruitbasket.blob.core.windows.net/gk2o5k/avatar/2583941420240918114037WQWWAR.jpg</t>
  </si>
  <si>
    <t>JM9136RK744655</t>
  </si>
  <si>
    <t>01961-PKB-2402767</t>
  </si>
  <si>
    <t>481fd9ba-6024-44af-16a3-08dcd6f73a96</t>
  </si>
  <si>
    <t>2024-09-17</t>
  </si>
  <si>
    <t>https://fruitbasket.blob.core.windows.net/gk2o5k/avatar/21027713920240917175319TUF30L.jpg</t>
  </si>
  <si>
    <t>01961-PKB-2402765</t>
  </si>
  <si>
    <t>6398b3ec-62a5-41ac-836c-08dcd6f6ff6c</t>
  </si>
  <si>
    <t>JBK1E2026548</t>
  </si>
  <si>
    <t>KB3760EAE</t>
  </si>
  <si>
    <t>https://fruitbasket.blob.core.windows.net/gk2o5k/avatar/21151354020240917173713FFNW6B.jpg</t>
  </si>
  <si>
    <t>JBK12XRK028684</t>
  </si>
  <si>
    <t>01961-PKB-2402766</t>
  </si>
  <si>
    <t>48e854d0-60c7-474e-836b-08dcd6f6ff6c</t>
  </si>
  <si>
    <t>https://fruitbasket.blob.core.windows.net/gk2o5k/avatar/210277139202409171736078M3WKU.jpg</t>
  </si>
  <si>
    <t>01961-PKB-2402762</t>
  </si>
  <si>
    <t>75025d6c-3144-4119-a3ec-08dcd6f6d007</t>
  </si>
  <si>
    <t>JBP1E2043613</t>
  </si>
  <si>
    <t>KB3552EAE</t>
  </si>
  <si>
    <t>https://fruitbasket.blob.core.windows.net/gk2o5k/avatar/21151354020240917162521PEX90T.jpg</t>
  </si>
  <si>
    <t>JBP123RK043850</t>
  </si>
  <si>
    <t>01961-PKB-2402759</t>
  </si>
  <si>
    <t>ee81a083-3b6d-413e-e94b-08dcd5e4ab0b</t>
  </si>
  <si>
    <t>JBK3E1528777</t>
  </si>
  <si>
    <t>KB3361EAE</t>
  </si>
  <si>
    <t>https://fruitbasket.blob.core.windows.net/gk2o5k/avatar/211513540202409171508585CW4NF.jpg</t>
  </si>
  <si>
    <t>JBK312RK530545</t>
  </si>
  <si>
    <t>01961-PKB-2402758</t>
  </si>
  <si>
    <t>0b678920-a3d8-4410-d4b0-08dcd5e4e95e</t>
  </si>
  <si>
    <t>JBK3E1527433</t>
  </si>
  <si>
    <t>https://fruitbasket.blob.core.windows.net/gk2o5k/avatar/21151354020240917145257I0PMLP.jpg</t>
  </si>
  <si>
    <t>JBK318RK529318</t>
  </si>
  <si>
    <t>01961-PKB-2402751</t>
  </si>
  <si>
    <t>d4a8ad74-32cc-4e34-5d60-08dcd5e68e39</t>
  </si>
  <si>
    <t>https://fruitbasket.blob.core.windows.net/gk2o5k/avatar/211189513202409171206233JC5RD.jpg</t>
  </si>
  <si>
    <t>01961-PKB-2402750</t>
  </si>
  <si>
    <t>6c9e3197-03b1-45db-5d2e-08dcd5e68e39</t>
  </si>
  <si>
    <t>JBK1E2027581</t>
  </si>
  <si>
    <t>KB3368EAE</t>
  </si>
  <si>
    <t>https://fruitbasket.blob.core.windows.net/gk2o5k/avatar/21151354020240917114826ZVMQ9O.jpg</t>
  </si>
  <si>
    <t>JBK122RK029800</t>
  </si>
  <si>
    <t>01961-PKB-2402749</t>
  </si>
  <si>
    <t>86ce9e6b-e85e-44e3-5cb3-08dcd5e68e39</t>
  </si>
  <si>
    <t>JBK3E1527392</t>
  </si>
  <si>
    <t>KB2798JV</t>
  </si>
  <si>
    <t>https://fruitbasket.blob.core.windows.net/gk2o5k/avatar/21151354020240917112623A02W38.jpg</t>
  </si>
  <si>
    <t>JBK316RK529222</t>
  </si>
  <si>
    <t>01961-PKB-2402741</t>
  </si>
  <si>
    <t>f12f58fb-ccbc-4bb1-b226-08dcd4970c2c</t>
  </si>
  <si>
    <t>2024-09-15</t>
  </si>
  <si>
    <t>https://fruitbasket.blob.core.windows.net/gk2o5k/avatar/21151354020240915165034WNB9WP.jpg</t>
  </si>
  <si>
    <t>01961-PKB-2402742</t>
  </si>
  <si>
    <t>38ca029d-d9ff-4b68-b21d-08dcd4970c2c</t>
  </si>
  <si>
    <t>https://fruitbasket.blob.core.windows.net/gk2o5k/avatar/21118951320240915160425A08S7L.jpg</t>
  </si>
  <si>
    <t>01961-PKB-2402739</t>
  </si>
  <si>
    <t>939668c3-2a37-4742-e06c-08dcd3ccebeb</t>
  </si>
  <si>
    <t>https://fruitbasket.blob.core.windows.net/gk2o5k/avatar/2583941420240915151505VWDY9P.jpg</t>
  </si>
  <si>
    <t>01961-PKB-2402729</t>
  </si>
  <si>
    <t>429e64cb-91b9-4c28-39a9-08dcd3ccf73d</t>
  </si>
  <si>
    <t>JBK1E2027576</t>
  </si>
  <si>
    <t>KB3349EAE</t>
  </si>
  <si>
    <t>https://fruitbasket.blob.core.windows.net/gk2o5k/avatar/2583941420240915104902AHAXLO.jpg</t>
  </si>
  <si>
    <t>JBK129RK029809</t>
  </si>
  <si>
    <t>01961-PKB-2402728</t>
  </si>
  <si>
    <t>bbbbe44f-bbe1-4e14-b009-08dcd4970c2c</t>
  </si>
  <si>
    <t>KFC1E1037054</t>
  </si>
  <si>
    <t>KB3550EAE</t>
  </si>
  <si>
    <t>https://fruitbasket.blob.core.windows.net/gk2o5k/avatar/2583941420240915102953UYFLEY.jpg</t>
  </si>
  <si>
    <t>KFC111RK036856</t>
  </si>
  <si>
    <t>01961-PKB-2402965</t>
  </si>
  <si>
    <t>18a0c80e-3d59-4a4c-df7c-08dcde41a905</t>
  </si>
  <si>
    <t>Mila</t>
  </si>
  <si>
    <t>085752900431</t>
  </si>
  <si>
    <t>JMF2E1077694</t>
  </si>
  <si>
    <t>KB3795EAE</t>
  </si>
  <si>
    <t>2024-09-27</t>
  </si>
  <si>
    <t>https://fruitbasket.blob.core.windows.net/gk2o5k/avatar/21186643320240927164639CW8YJ2.jpg</t>
  </si>
  <si>
    <t>JMF213RK077264</t>
  </si>
  <si>
    <t>01961-PKB-2402964</t>
  </si>
  <si>
    <t>547085f4-786b-43ef-df63-08dcde41a905</t>
  </si>
  <si>
    <t>JMC1E1413925</t>
  </si>
  <si>
    <t>KB4127EAE</t>
  </si>
  <si>
    <t>https://fruitbasket.blob.core.windows.net/gk2o5k/avatar/21186643320240927162948KDYSVQ.jpg</t>
  </si>
  <si>
    <t>JMC113RK414791</t>
  </si>
  <si>
    <t>01961-PKB-2402963</t>
  </si>
  <si>
    <t>96dc9b07-bdba-4e45-8412-08dcde3fde60</t>
  </si>
  <si>
    <t>Milia Kurinta</t>
  </si>
  <si>
    <t>085752744283</t>
  </si>
  <si>
    <t>JBK3E1529305</t>
  </si>
  <si>
    <t>KB3794BAE</t>
  </si>
  <si>
    <t>https://fruitbasket.blob.core.windows.net/gk2o5k/avatar/21189285820240927161337BOXIAS.jpg</t>
  </si>
  <si>
    <t>JBK314RK531034</t>
  </si>
  <si>
    <t>01961-PKB-2402959</t>
  </si>
  <si>
    <t>2da17500-4228-4797-832e-08dcde3fde60</t>
  </si>
  <si>
    <t>JME1E1043479</t>
  </si>
  <si>
    <t>KB3805EAE</t>
  </si>
  <si>
    <t>https://fruitbasket.blob.core.windows.net/gk2o5k/avatar/21186643320240927152732QS2IT8.jpg</t>
  </si>
  <si>
    <t>JME11XRK043320</t>
  </si>
  <si>
    <t>01961-PKB-2402958</t>
  </si>
  <si>
    <t>f2ab67c6-95a6-4c70-80fb-08dcde3fde60</t>
  </si>
  <si>
    <t>JMD1E1618349</t>
  </si>
  <si>
    <t>KB4129EAE</t>
  </si>
  <si>
    <t>https://fruitbasket.blob.core.windows.net/gk2o5k/avatar/21186643320240927134346YXIPFO.jpg</t>
  </si>
  <si>
    <t>JMD119RK618839</t>
  </si>
  <si>
    <t>01961-PKB-2402957</t>
  </si>
  <si>
    <t>d7d5c26e-4ea8-4c5f-dc96-08dcde41a905</t>
  </si>
  <si>
    <t>JM03E1733757</t>
  </si>
  <si>
    <t>KB3776EAE</t>
  </si>
  <si>
    <t>https://fruitbasket.blob.core.windows.net/gk2o5k/avatar/21189285820240927132429FQBBEL.jpg</t>
  </si>
  <si>
    <t>JM0312RK733739</t>
  </si>
  <si>
    <t>01961-PKB-2402955</t>
  </si>
  <si>
    <t>7b15e465-c6b7-441d-7f46-08dcde3fde60</t>
  </si>
  <si>
    <t>JBP1E2047944</t>
  </si>
  <si>
    <t>KB4695EAE</t>
  </si>
  <si>
    <t>https://fruitbasket.blob.core.windows.net/gk2o5k/avatar/21189285820240927112011E84A6U.jpg</t>
  </si>
  <si>
    <t>JBP122RK047999</t>
  </si>
  <si>
    <t>01961-PKB-2402953</t>
  </si>
  <si>
    <t>bc8f2c47-c717-4878-db40-08dcde40bb4b</t>
  </si>
  <si>
    <t>JBK1E2033700</t>
  </si>
  <si>
    <t>KB4288EAE</t>
  </si>
  <si>
    <t>https://fruitbasket.blob.core.windows.net/gk2o5k/avatar/211892858202409271010247UP2CB.jpg</t>
  </si>
  <si>
    <t>JBK122RK036035</t>
  </si>
  <si>
    <t>01961-PKB-2402940</t>
  </si>
  <si>
    <t>9f3d373f-8756-4ed3-a25b-08dcdd0a6ced</t>
  </si>
  <si>
    <t>JBK3E1529009</t>
  </si>
  <si>
    <t>KB3801EAE</t>
  </si>
  <si>
    <t>2024-09-26</t>
  </si>
  <si>
    <t>https://fruitbasket.blob.core.windows.net/gk2o5k/avatar/21186643320240926143725CIFKYR.jpg</t>
  </si>
  <si>
    <t>JBK316RK530726</t>
  </si>
  <si>
    <t>01961-PKB-2402935</t>
  </si>
  <si>
    <t>29cf5dec-e6f5-4044-955f-08dcdd0a7ba3</t>
  </si>
  <si>
    <t>JBK1E2027261</t>
  </si>
  <si>
    <t>KB3352EAE</t>
  </si>
  <si>
    <t>https://fruitbasket.blob.core.windows.net/gk2o5k/avatar/21186643320240926123453G0TFMJ.jpg</t>
  </si>
  <si>
    <t>JBK127RK029937</t>
  </si>
  <si>
    <t>01961-PKB-2402929</t>
  </si>
  <si>
    <t>8c9eab57-3f29-4da8-ece5-08dcdd0a0c72</t>
  </si>
  <si>
    <t>JBP1E2049002</t>
  </si>
  <si>
    <t>KB4493EAE</t>
  </si>
  <si>
    <t>2024-09-25</t>
  </si>
  <si>
    <t>https://fruitbasket.blob.core.windows.net/gk2o5k/avatar/2583941420240925112727IYAMP7.jpg</t>
  </si>
  <si>
    <t>JBP124RK048703</t>
  </si>
  <si>
    <t>01961-PKB-2402926</t>
  </si>
  <si>
    <t>e86261b5-0e45-41b7-2bd9-08dcdd0a4a75</t>
  </si>
  <si>
    <t>KC02E1262939</t>
  </si>
  <si>
    <t>KB4491EAE</t>
  </si>
  <si>
    <t>https://fruitbasket.blob.core.windows.net/gk2o5k/avatar/25839414202409251020255SVUXF.jpg</t>
  </si>
  <si>
    <t>KC0218RK263371</t>
  </si>
  <si>
    <t>01961-PKB-2402912</t>
  </si>
  <si>
    <t>6bd6f8d8-60ff-4dd0-61b6-08dcdc499f03</t>
  </si>
  <si>
    <t>JBP1E2045864</t>
  </si>
  <si>
    <t>KB3132JV</t>
  </si>
  <si>
    <t>2024-09-24</t>
  </si>
  <si>
    <t>https://fruitbasket.blob.core.windows.net/gk2o5k/avatar/2583941420240924173148QCTHAJ.jpg</t>
  </si>
  <si>
    <t>JBP128RK045514</t>
  </si>
  <si>
    <t>01961-PKB-2402911</t>
  </si>
  <si>
    <t>74dcb883-deec-4dea-0c30-08dcdc48cdac</t>
  </si>
  <si>
    <t>KC02E1262898</t>
  </si>
  <si>
    <t>https://fruitbasket.blob.core.windows.net/gk2o5k/avatar/2583941420240924171848YIXQUK.jpg</t>
  </si>
  <si>
    <t>KC0212RK263432</t>
  </si>
  <si>
    <t>01961-PKB-2402908</t>
  </si>
  <si>
    <t>6c6352c7-fa32-43cb-1d94-08dcdc492a7b</t>
  </si>
  <si>
    <t>KC02E1268576</t>
  </si>
  <si>
    <t>KB5728EAE</t>
  </si>
  <si>
    <t>https://fruitbasket.blob.core.windows.net/gk2o5k/avatar/2583941420240924162929HUN9WS.jpg</t>
  </si>
  <si>
    <t>KC0213RK269157</t>
  </si>
  <si>
    <t>01961-PKB-2402907</t>
  </si>
  <si>
    <t>088e0655-0a97-4f86-1d7c-08dcdc492a7b</t>
  </si>
  <si>
    <t>JBK1E2031229</t>
  </si>
  <si>
    <t>KB4109EAE</t>
  </si>
  <si>
    <t>https://fruitbasket.blob.core.windows.net/gk2o5k/avatar/2583941420240924161008ZEODNY.jpg</t>
  </si>
  <si>
    <t>JBK122RK033314</t>
  </si>
  <si>
    <t>01961-PKB-2402896</t>
  </si>
  <si>
    <t>c855390a-7517-41ad-05ff-08dcdc3f9976</t>
  </si>
  <si>
    <t>JBK3E1529960</t>
  </si>
  <si>
    <t>KB3789EAE</t>
  </si>
  <si>
    <t>https://fruitbasket.blob.core.windows.net/gk2o5k/avatar/21186643320240924095804MHUHFY.jpg</t>
  </si>
  <si>
    <t>JBK310RK531712</t>
  </si>
  <si>
    <t>01961-PKB-2403161</t>
  </si>
  <si>
    <t>032098ed-1815-4fed-19f7-08dce688bb89</t>
  </si>
  <si>
    <t>Pendi</t>
  </si>
  <si>
    <t>085652130884</t>
  </si>
  <si>
    <t>JBK1E2032992</t>
  </si>
  <si>
    <t>KB4698EAE</t>
  </si>
  <si>
    <t>2024-10-07</t>
  </si>
  <si>
    <t>https://fruitbasket.blob.core.windows.net/gk2o5k/avatar/21180653220241007155923BVBS47.jpg</t>
  </si>
  <si>
    <t>JBK123RK035685</t>
  </si>
  <si>
    <t>01961-PKB-2403156</t>
  </si>
  <si>
    <t>b6c78f80-e483-4f1d-eb15-08dce5e8d927</t>
  </si>
  <si>
    <t>KD11E1531436</t>
  </si>
  <si>
    <t>KB4294EAE</t>
  </si>
  <si>
    <t>https://fruitbasket.blob.core.windows.net/gk2o5k/avatar/21189285820241007140240GHTVBX.jpg</t>
  </si>
  <si>
    <t>KD1110RK532225</t>
  </si>
  <si>
    <t>01961-PKB-2403155</t>
  </si>
  <si>
    <t>0833f5a8-878f-466f-a14a-08dce5e82806</t>
  </si>
  <si>
    <t>KC02E1263340</t>
  </si>
  <si>
    <t>KB5017EAE</t>
  </si>
  <si>
    <t>https://fruitbasket.blob.core.windows.net/gk2o5k/avatar/21189285820241007135057K2UANL.jpg</t>
  </si>
  <si>
    <t>KC0212RK263771</t>
  </si>
  <si>
    <t>01961-PKB-2403154</t>
  </si>
  <si>
    <t>f1fda494-a085-4028-ea98-08dce5e8d927</t>
  </si>
  <si>
    <t>JBK1E2034403</t>
  </si>
  <si>
    <t>KB4287EAE</t>
  </si>
  <si>
    <t>https://fruitbasket.blob.core.windows.net/gk2o5k/avatar/21189285820241007133600EAN5MD.jpg</t>
  </si>
  <si>
    <t>JBK127RK036466</t>
  </si>
  <si>
    <t>01961-PKB-2403147</t>
  </si>
  <si>
    <t>c17a8e26-a3a4-485e-e86e-08dce5e8d927</t>
  </si>
  <si>
    <t>KB11E1322953</t>
  </si>
  <si>
    <t>KB4792EAE</t>
  </si>
  <si>
    <t>https://fruitbasket.blob.core.windows.net/gk2o5k/avatar/21189285820241007113807DHUGLZ.jpg</t>
  </si>
  <si>
    <t>KB1115NK323420</t>
  </si>
  <si>
    <t>01961-PKB-2403134</t>
  </si>
  <si>
    <t>51636a40-9320-4e15-7cd7-08dce4543d3a</t>
  </si>
  <si>
    <t>JMD1E1627553</t>
  </si>
  <si>
    <t>KB4496EAE</t>
  </si>
  <si>
    <t>2024-10-06</t>
  </si>
  <si>
    <t>https://fruitbasket.blob.core.windows.net/gk2o5k/avatar/2583941420241006120301QRF5PQ.jpg</t>
  </si>
  <si>
    <t>JMD114RK628050</t>
  </si>
  <si>
    <t>01961-PKB-2403131</t>
  </si>
  <si>
    <t>ebef3d26-dd44-4843-b853-08dce454a153</t>
  </si>
  <si>
    <t>Dama sius</t>
  </si>
  <si>
    <t>082154416503</t>
  </si>
  <si>
    <t>NEW BEAT SPORTY CBS ISS DELUXE ACC</t>
  </si>
  <si>
    <t>JMF1E1039504</t>
  </si>
  <si>
    <t>KB4299EAE</t>
  </si>
  <si>
    <t>2024-10-05</t>
  </si>
  <si>
    <t>https://fruitbasket.blob.core.windows.net/gk2o5k/avatar/21193509520241005165504CDTHGS.jpg</t>
  </si>
  <si>
    <t>JMF118RK039286</t>
  </si>
  <si>
    <t>01961-PKB-2403130</t>
  </si>
  <si>
    <t>a2672387-0fbb-478a-79f8-08dce4543d3a</t>
  </si>
  <si>
    <t>JMD1E1627123</t>
  </si>
  <si>
    <t>KB4492EAE</t>
  </si>
  <si>
    <t>https://fruitbasket.blob.core.windows.net/gk2o5k/avatar/21193509520241005164349O3Q7B4.jpg</t>
  </si>
  <si>
    <t>JMD111RK627616</t>
  </si>
  <si>
    <t>01961-PKB-2403123</t>
  </si>
  <si>
    <t>70c19621-f6cf-4e42-b599-08dce454a153</t>
  </si>
  <si>
    <t>JBK1E2032701</t>
  </si>
  <si>
    <t>KB4697EAE</t>
  </si>
  <si>
    <t>https://fruitbasket.blob.core.windows.net/gk2o5k/avatar/211892858202410051339318JMBKU.jpg</t>
  </si>
  <si>
    <t>JBK121RK034857</t>
  </si>
  <si>
    <t>01961-PKB-2403122</t>
  </si>
  <si>
    <t>5b2730a7-99c9-45aa-b567-08dce454a153</t>
  </si>
  <si>
    <t>JBK1E2031486</t>
  </si>
  <si>
    <t>KB4497EAE</t>
  </si>
  <si>
    <t>https://fruitbasket.blob.core.windows.net/gk2o5k/avatar/21189285820241005133246LOLU3V.jpg</t>
  </si>
  <si>
    <t>JBK126RK033753</t>
  </si>
  <si>
    <t>01961-PKB-2403119</t>
  </si>
  <si>
    <t>63ee7ae9-0c4a-46c1-c91e-08dce45438f9</t>
  </si>
  <si>
    <t>JBP1E2045221</t>
  </si>
  <si>
    <t>KB4495EAE</t>
  </si>
  <si>
    <t>https://fruitbasket.blob.core.windows.net/gk2o5k/avatar/21189285820241005120642AZ9FJ4.jpg</t>
  </si>
  <si>
    <t>JBP121RK045290</t>
  </si>
  <si>
    <t>01961-PKB-2403118</t>
  </si>
  <si>
    <t>497e232a-8cea-4019-b3f7-08dce454a153</t>
  </si>
  <si>
    <t>JMD1E1645934</t>
  </si>
  <si>
    <t>KB5450EAE</t>
  </si>
  <si>
    <t>https://fruitbasket.blob.core.windows.net/gk2o5k/avatar/21189285820241005120410A9BTAF.jpg</t>
  </si>
  <si>
    <t>JMD119RK646236</t>
  </si>
  <si>
    <t>01961-PKB-2403108</t>
  </si>
  <si>
    <t>a50ff7c3-5a52-411e-70b7-08dce4543d3a</t>
  </si>
  <si>
    <t>KD11E1529101</t>
  </si>
  <si>
    <t>KN4694EAE</t>
  </si>
  <si>
    <t>2024-10-04</t>
  </si>
  <si>
    <t>https://fruitbasket.blob.core.windows.net/gk2o5k/avatar/21193509520241004173413HCLFQ0.jpg</t>
  </si>
  <si>
    <t>KD1113RK529853</t>
  </si>
  <si>
    <t>01961-PKB-2403106</t>
  </si>
  <si>
    <t>ccbd7d9c-5dca-4372-c241-08dce45438f9</t>
  </si>
  <si>
    <t>JM03E1731382</t>
  </si>
  <si>
    <t>KB4304EAE</t>
  </si>
  <si>
    <t>2024-08-02</t>
  </si>
  <si>
    <t>https://fruitbasket.blob.core.windows.net/gk2o5k/avatar/21189285820241004170048LJLWSF.jpg</t>
  </si>
  <si>
    <t>JM0318RK731364</t>
  </si>
  <si>
    <t>01961-PKB-2403099</t>
  </si>
  <si>
    <t>7a09b990-438f-44a6-ccda-08dce2250f91</t>
  </si>
  <si>
    <t>KD11E1527743</t>
  </si>
  <si>
    <t>KB4505EAE</t>
  </si>
  <si>
    <t>https://fruitbasket.blob.core.windows.net/gk2o5k/avatar/21189285820241004135256ZKOQ12.jpg</t>
  </si>
  <si>
    <t>KD1110RK528496</t>
  </si>
  <si>
    <t>01961-PKB-2403098</t>
  </si>
  <si>
    <t>51a61228-913f-40cb-d709-08dce2268173</t>
  </si>
  <si>
    <t>JBK3E1530539</t>
  </si>
  <si>
    <t>KB4108EAE</t>
  </si>
  <si>
    <t>https://fruitbasket.blob.core.windows.net/gk2o5k/avatar/21180653220241004132539VCTIDA.jpg</t>
  </si>
  <si>
    <t>JBK311RK532173</t>
  </si>
  <si>
    <t>01961-PKB-2403096</t>
  </si>
  <si>
    <t>645f15ce-923d-441a-cc7b-08dce2250f91</t>
  </si>
  <si>
    <t>JBK1E2033694</t>
  </si>
  <si>
    <t>KB4289EAE</t>
  </si>
  <si>
    <t>https://fruitbasket.blob.core.windows.net/gk2o5k/avatar/21180653220241004125424E7XH9L.jpg</t>
  </si>
  <si>
    <t>JBK128RK036038</t>
  </si>
  <si>
    <t>01961-PKB-2403095</t>
  </si>
  <si>
    <t>81e08cf6-bbd9-4864-f062-08dce2647d76</t>
  </si>
  <si>
    <t>JM04E2159457</t>
  </si>
  <si>
    <t>KB4485EAE</t>
  </si>
  <si>
    <t>https://fruitbasket.blob.core.windows.net/gk2o5k/avatar/21189285820241004111308MLDIJ5.jpg</t>
  </si>
  <si>
    <t>JM0428RK164337</t>
  </si>
  <si>
    <t>01961-PKB-2403094</t>
  </si>
  <si>
    <t>d488414c-9eef-4c6c-cc1f-08dce2250f91</t>
  </si>
  <si>
    <t>JBK1E2035046</t>
  </si>
  <si>
    <t>KB4686EAE</t>
  </si>
  <si>
    <t>https://fruitbasket.blob.core.windows.net/gk2o5k/avatar/21189285820241004110358PLRBGA.jpg</t>
  </si>
  <si>
    <t>JBK127RK037701</t>
  </si>
  <si>
    <t>01961-PKB-2403084</t>
  </si>
  <si>
    <t>1ffea825-2304-47b4-7b64-08dce268f568</t>
  </si>
  <si>
    <t>JMF2E1057700</t>
  </si>
  <si>
    <t>KB4768EAE</t>
  </si>
  <si>
    <t>2024-10-03</t>
  </si>
  <si>
    <t>https://fruitbasket.blob.core.windows.net/gk2o5k/avatar/21180653220241003161353HDH6F7.jpg</t>
  </si>
  <si>
    <t>JMF21XRK057707</t>
  </si>
  <si>
    <t>01961-PKB-2403078</t>
  </si>
  <si>
    <t>c0617f9e-9224-4f6e-7b1b-08dce268f568</t>
  </si>
  <si>
    <t>JME1E1073884</t>
  </si>
  <si>
    <t>KB4482EAE</t>
  </si>
  <si>
    <t>https://fruitbasket.blob.core.windows.net/gk2o5k/avatar/21180653220241003144702TDGSRF.jpg</t>
  </si>
  <si>
    <t>JME112RK078417</t>
  </si>
  <si>
    <t>01961-PKB-2403075</t>
  </si>
  <si>
    <t>64b1a8d8-5823-40d2-ee44-08dce2647d76</t>
  </si>
  <si>
    <t>KC02E1263034</t>
  </si>
  <si>
    <t>KB3470FW</t>
  </si>
  <si>
    <t>https://fruitbasket.blob.core.windows.net/gk2o5k/avatar/21180653220241003135701MCCCG9.jpg</t>
  </si>
  <si>
    <t>KC021XRK263470</t>
  </si>
  <si>
    <t>01961-PKB-2403070</t>
  </si>
  <si>
    <t>94ae7d29-25b2-4496-e6a8-08dce2672af3</t>
  </si>
  <si>
    <t>KC02E1261914</t>
  </si>
  <si>
    <t>KB5665FW</t>
  </si>
  <si>
    <t>https://fruitbasket.blob.core.windows.net/gk2o5k/avatar/21189285820241003125620GTQX3R.jpg</t>
  </si>
  <si>
    <t>KC0211RK262160</t>
  </si>
  <si>
    <t>01961-PKB-2403053</t>
  </si>
  <si>
    <t>6d36257b-b73d-4b74-eab3-08dce2647d76</t>
  </si>
  <si>
    <t>JMD1E1620451</t>
  </si>
  <si>
    <t>KB4128EAE</t>
  </si>
  <si>
    <t>2024-10-02</t>
  </si>
  <si>
    <t>https://fruitbasket.blob.core.windows.net/gk2o5k/avatar/21189285820241002112655441YJG.jpg</t>
  </si>
  <si>
    <t>JMD115RK620944</t>
  </si>
  <si>
    <t>01961-PKB-2403052</t>
  </si>
  <si>
    <t>5b8358fc-29f9-42cb-1c54-08dce2284ba9</t>
  </si>
  <si>
    <t>JM91E3566337</t>
  </si>
  <si>
    <t>KB6024EAE</t>
  </si>
  <si>
    <t>https://fruitbasket.blob.core.windows.net/gk2o5k/avatar/211892858202410021116549HME2V.jpg</t>
  </si>
  <si>
    <t>JM9133RK571175</t>
  </si>
  <si>
    <t>01961-PKB-2403051</t>
  </si>
  <si>
    <t>76d90236-d9b2-4f58-1c3a-08dce2284ba9</t>
  </si>
  <si>
    <t>JME1E1048241</t>
  </si>
  <si>
    <t>KB4118EAE</t>
  </si>
  <si>
    <t>https://fruitbasket.blob.core.windows.net/gk2o5k/avatar/21189285820241002105138F1QCQH.jpg</t>
  </si>
  <si>
    <t>JME112RK048317</t>
  </si>
  <si>
    <t>01961-PKB-2403029</t>
  </si>
  <si>
    <t>c68faa97-7c9a-42bf-a176-08dce1ccf0cf</t>
  </si>
  <si>
    <t>JBK3E1530256</t>
  </si>
  <si>
    <t>KB4134EAE</t>
  </si>
  <si>
    <t>2024-10-01</t>
  </si>
  <si>
    <t>https://fruitbasket.blob.core.windows.net/gk2o5k/avatar/21186643320241001125053CCIV7U.jpg</t>
  </si>
  <si>
    <t>JBK310RK531838</t>
  </si>
  <si>
    <t>01961-PKB-2403323</t>
  </si>
  <si>
    <t>afea0c0a-f497-4887-13fd-08dced6b2508</t>
  </si>
  <si>
    <t>JBK3E1533125</t>
  </si>
  <si>
    <t>KB5469EAE</t>
  </si>
  <si>
    <t>2024-10-16</t>
  </si>
  <si>
    <t>https://fruitbasket.blob.core.windows.net/gk2o5k/avatar/21180653220241016171552S1PTN3.jpg</t>
  </si>
  <si>
    <t>JBK313RK535088</t>
  </si>
  <si>
    <t>01961-PKB-2403321</t>
  </si>
  <si>
    <t>35400608-4145-40c0-13fb-08dced6b2508</t>
  </si>
  <si>
    <t>JBK3E1534114</t>
  </si>
  <si>
    <t>KB5461EAE</t>
  </si>
  <si>
    <t>https://fruitbasket.blob.core.windows.net/gk2o5k/avatar/21189285820241016171331JMG4Y4.jpg</t>
  </si>
  <si>
    <t>JBK315RK535982</t>
  </si>
  <si>
    <t>01961-PKB-2403320</t>
  </si>
  <si>
    <t>fdca01c1-f29f-43c8-13f9-08dced6b2508</t>
  </si>
  <si>
    <t>JM04E2162085</t>
  </si>
  <si>
    <t>KB4791EAE</t>
  </si>
  <si>
    <t>https://fruitbasket.blob.core.windows.net/gk2o5k/avatar/21189285820241016171104ESBQB1.jpg</t>
  </si>
  <si>
    <t>JM0420RK162369</t>
  </si>
  <si>
    <t>01961-PKB-2403324</t>
  </si>
  <si>
    <t>4c2074e3-f7db-4b5a-13f7-08dced6b2508</t>
  </si>
  <si>
    <t>KC02E1264489</t>
  </si>
  <si>
    <t>KB4793EAE</t>
  </si>
  <si>
    <t>https://fruitbasket.blob.core.windows.net/gk2o5k/avatar/21193509520241016170901ILXOWH.jpg</t>
  </si>
  <si>
    <t>KC0214RK264873</t>
  </si>
  <si>
    <t>01961-PKB-2403322</t>
  </si>
  <si>
    <t>88cd77dc-93f3-4b05-13e7-08dced6b2508</t>
  </si>
  <si>
    <t>JBK3E1533120</t>
  </si>
  <si>
    <t>KB5183EAE</t>
  </si>
  <si>
    <t>https://fruitbasket.blob.core.windows.net/gk2o5k/avatar/21180653220241016164935YTCRTY.jpg</t>
  </si>
  <si>
    <t>JBK311RK535087</t>
  </si>
  <si>
    <t>01961-PKB-2403319</t>
  </si>
  <si>
    <t>25f401b4-8a22-4d54-0374-08dced6b9215</t>
  </si>
  <si>
    <t>JBK3E1531188</t>
  </si>
  <si>
    <t>KB5171EAE</t>
  </si>
  <si>
    <t>https://fruitbasket.blob.core.windows.net/gk2o5k/avatar/21193509520241016163113DATJWU.jpg</t>
  </si>
  <si>
    <t>JBK316RK532928</t>
  </si>
  <si>
    <t>01961-PKB-2403314</t>
  </si>
  <si>
    <t>0e072cf5-c419-4846-118d-08dced6b2508</t>
  </si>
  <si>
    <t>JBK1E2035774</t>
  </si>
  <si>
    <t>KB4778EAE</t>
  </si>
  <si>
    <t>https://fruitbasket.blob.core.windows.net/gk2o5k/avatar/2583941420241016135329Z0IWBB.jpg</t>
  </si>
  <si>
    <t>JBK125RK038118</t>
  </si>
  <si>
    <t>01961-PKB-2403313</t>
  </si>
  <si>
    <t>c44eaf45-7837-49f2-00e9-08dced6b9215</t>
  </si>
  <si>
    <t>JM04E2170319</t>
  </si>
  <si>
    <t>KB4770EAE</t>
  </si>
  <si>
    <t>https://fruitbasket.blob.core.windows.net/gk2o5k/avatar/2583941420241016134838P1CFXU.jpg</t>
  </si>
  <si>
    <t>JM0426RK170606</t>
  </si>
  <si>
    <t>01961-PKB-2403312</t>
  </si>
  <si>
    <t>009e7b46-94cb-4c87-1171-08dced6b2508</t>
  </si>
  <si>
    <t>JBK1E2035771</t>
  </si>
  <si>
    <t>KB4782EAE</t>
  </si>
  <si>
    <t>https://fruitbasket.blob.core.windows.net/gk2o5k/avatar/21186643320241016134650WU0I3E.jpg</t>
  </si>
  <si>
    <t>JBK127RK038119</t>
  </si>
  <si>
    <t>01961-PKB-2403311</t>
  </si>
  <si>
    <t>7448082e-82a4-4055-2059-08dced6bc92d</t>
  </si>
  <si>
    <t>JBP1E2045254</t>
  </si>
  <si>
    <t>KB4685EAE</t>
  </si>
  <si>
    <t>https://fruitbasket.blob.core.windows.net/gk2o5k/avatar/21180653220241016133504W95FZJ.jpg</t>
  </si>
  <si>
    <t>JBP126RK045267</t>
  </si>
  <si>
    <t>01961-PKB-2403310</t>
  </si>
  <si>
    <t>ded3cb1b-385f-437a-1fbe-08dced6bc92d</t>
  </si>
  <si>
    <t>JBK3E1533117</t>
  </si>
  <si>
    <t>KB5176EAE</t>
  </si>
  <si>
    <t>2024-08-18</t>
  </si>
  <si>
    <t>https://fruitbasket.blob.core.windows.net/gk2o5k/avatar/21180653220241016125937T1NXVT.jpg</t>
  </si>
  <si>
    <t>JBK319RK535077</t>
  </si>
  <si>
    <t>01961-PKB-2403308</t>
  </si>
  <si>
    <t>a630b603-2fb8-4310-1f3e-08dced6bc92d</t>
  </si>
  <si>
    <t>JBK1E2037248</t>
  </si>
  <si>
    <t>KB5033EAE</t>
  </si>
  <si>
    <t>https://fruitbasket.blob.core.windows.net/gk2o5k/avatar/21186643320241016120841JX2ZR5.jpg</t>
  </si>
  <si>
    <t>JBK123RK039879</t>
  </si>
  <si>
    <t>01961-PKB-2403295</t>
  </si>
  <si>
    <t>62e513d4-8d0d-4901-5151-08dcebe2b292</t>
  </si>
  <si>
    <t>JBK1E2034254</t>
  </si>
  <si>
    <t>2024-10-15</t>
  </si>
  <si>
    <t>https://fruitbasket.blob.core.windows.net/gk2o5k/avatar/21180653220241015145353QCRVNE.jpg</t>
  </si>
  <si>
    <t>JBK129RK036565</t>
  </si>
  <si>
    <t>01961-PKB-2403291</t>
  </si>
  <si>
    <t>f2e3ff14-e046-4a2e-8f56-08dcebdefcd5</t>
  </si>
  <si>
    <t>JBK1E2037250</t>
  </si>
  <si>
    <t>KB5029EAE</t>
  </si>
  <si>
    <t>https://fruitbasket.blob.core.windows.net/gk2o5k/avatar/21180653220241015134632RBYEXF.jpg</t>
  </si>
  <si>
    <t>JBK121RK039878</t>
  </si>
  <si>
    <t>01961-PKB-2403290</t>
  </si>
  <si>
    <t>adda56d1-ea7b-4d02-50f9-08dcebe2b292</t>
  </si>
  <si>
    <t>JMD1E1634839</t>
  </si>
  <si>
    <t>KB5170EAE</t>
  </si>
  <si>
    <t>https://fruitbasket.blob.core.windows.net/gk2o5k/avatar/21180653220241015134350NX7LV6.jpg</t>
  </si>
  <si>
    <t>JMD119RK635561</t>
  </si>
  <si>
    <t>01961-PKB-2403287</t>
  </si>
  <si>
    <t>d27fddf6-8265-41ce-820d-08dcebdd0baa</t>
  </si>
  <si>
    <t>JM04E2045323</t>
  </si>
  <si>
    <t>KB4797EAE</t>
  </si>
  <si>
    <t>https://fruitbasket.blob.core.windows.net/gk2o5k/avatar/21186643320241015125502XCVXM5.jpg</t>
  </si>
  <si>
    <t>JM0423RK045269</t>
  </si>
  <si>
    <t>01961-PKB-2403285</t>
  </si>
  <si>
    <t>f6bb642d-beb6-4a4b-f0e8-08dcebde735f</t>
  </si>
  <si>
    <t>JBK3E1521532</t>
  </si>
  <si>
    <t>KB4780EAE</t>
  </si>
  <si>
    <t>https://fruitbasket.blob.core.windows.net/gk2o5k/avatar/21186643320241015112232W7YUKT.jpg</t>
  </si>
  <si>
    <t>JBK311RK523313</t>
  </si>
  <si>
    <t>01961-PKB-2403274</t>
  </si>
  <si>
    <t>4a592801-db33-46cf-b3cb-08dcebda1998</t>
  </si>
  <si>
    <t>JBK3E1532484</t>
  </si>
  <si>
    <t>KB4785EAE</t>
  </si>
  <si>
    <t>2024-10-14</t>
  </si>
  <si>
    <t>https://fruitbasket.blob.core.windows.net/gk2o5k/avatar/21189285820241014162523L5AOCR.jpg</t>
  </si>
  <si>
    <t>JBK315RK534413</t>
  </si>
  <si>
    <t>01961-PKB-2403275</t>
  </si>
  <si>
    <t>f18310e5-1b5c-425e-b3c6-08dcebda1998</t>
  </si>
  <si>
    <t>KD11E1525496</t>
  </si>
  <si>
    <t>KB4295EAE</t>
  </si>
  <si>
    <t>https://fruitbasket.blob.core.windows.net/gk2o5k/avatar/21189285820241014162407UJCJ6V.jpg</t>
  </si>
  <si>
    <t>KD1118RK526253</t>
  </si>
  <si>
    <t>01961-PKB-2403261</t>
  </si>
  <si>
    <t>261c61ae-dc7e-4738-848c-08dcebd8e672</t>
  </si>
  <si>
    <t>PCX 160 CBS</t>
  </si>
  <si>
    <t>KF71E1866633</t>
  </si>
  <si>
    <t>KB4708EAE</t>
  </si>
  <si>
    <t>https://fruitbasket.blob.core.windows.net/gk2o5k/avatar/21193509520241014155907C2X8CI.jpg</t>
  </si>
  <si>
    <t>KF7115RK866635</t>
  </si>
  <si>
    <t>01961-PKB-2403273</t>
  </si>
  <si>
    <t>88d21979-f2b8-48a7-b356-08dcebda1998</t>
  </si>
  <si>
    <t>JBK3E1531276</t>
  </si>
  <si>
    <t>KB4688EAE</t>
  </si>
  <si>
    <t>https://fruitbasket.blob.core.windows.net/gk2o5k/avatar/21186643320241014151534Z28IDP.jpg</t>
  </si>
  <si>
    <t>JBK313RK533003</t>
  </si>
  <si>
    <t>01961-PKB-2403256</t>
  </si>
  <si>
    <t>9afce04e-9f5a-4f32-be4b-08dcebdded7f</t>
  </si>
  <si>
    <t>JMC1E1453290</t>
  </si>
  <si>
    <t>KB5938FW</t>
  </si>
  <si>
    <t>https://fruitbasket.blob.core.windows.net/gk2o5k/avatar/21189285820241014094126OFUWHC.jpg</t>
  </si>
  <si>
    <t>JMC11XRK454172</t>
  </si>
  <si>
    <t>01961-PKB-2403243</t>
  </si>
  <si>
    <t>a9304423-0726-42e1-1d02-08dce8b9c4b5</t>
  </si>
  <si>
    <t>JBP1E2052086</t>
  </si>
  <si>
    <t>KB4701EAE</t>
  </si>
  <si>
    <t>2024-10-12</t>
  </si>
  <si>
    <t>https://fruitbasket.blob.core.windows.net/gk2o5k/avatar/21180653220241012194647KDZOX0.jpg</t>
  </si>
  <si>
    <t>JBP128RK052592</t>
  </si>
  <si>
    <t>01961-PKB-2403244</t>
  </si>
  <si>
    <t>b4e42095-648a-4ada-6239-08dce8b89953</t>
  </si>
  <si>
    <t>JBK1E2033326</t>
  </si>
  <si>
    <t>KB4771EAE</t>
  </si>
  <si>
    <t>https://fruitbasket.blob.core.windows.net/gk2o5k/avatar/2583941420241012164937JQKLUY.jpg</t>
  </si>
  <si>
    <t>JBK121RK035927</t>
  </si>
  <si>
    <t>01961-PKB-2403232</t>
  </si>
  <si>
    <t>af5992bf-81a1-4715-1bff-08dce8b9c4b5</t>
  </si>
  <si>
    <t>JBK3E1531985</t>
  </si>
  <si>
    <t>KB4691EAE</t>
  </si>
  <si>
    <t>https://fruitbasket.blob.core.windows.net/gk2o5k/avatar/211806532202410121344171IJFSK.jpg</t>
  </si>
  <si>
    <t>JBK318RK533501</t>
  </si>
  <si>
    <t>01961-PKB-2403233</t>
  </si>
  <si>
    <t>901567e2-0faf-4917-f5ee-08dce8bc712c</t>
  </si>
  <si>
    <t>JBK3E1532363</t>
  </si>
  <si>
    <t>KB4776EAE</t>
  </si>
  <si>
    <t>https://fruitbasket.blob.core.windows.net/gk2o5k/avatar/21189285820241012134113MFSTQG.jpg</t>
  </si>
  <si>
    <t>JBK317RK534123</t>
  </si>
  <si>
    <t>01961-PKB-2403224</t>
  </si>
  <si>
    <t>9c2f2196-835e-44bd-f08a-08dce8b840d8</t>
  </si>
  <si>
    <t>JBK3E1532344</t>
  </si>
  <si>
    <t>KB4489EAE</t>
  </si>
  <si>
    <t>https://fruitbasket.blob.core.windows.net/gk2o5k/avatar/21180653220241012101118RWA0DF.jpg</t>
  </si>
  <si>
    <t>JBK314RK534130</t>
  </si>
  <si>
    <t>01961-PKB-2403223</t>
  </si>
  <si>
    <t>53638676-16ec-46b2-d80f-08dce8bbbdc7</t>
  </si>
  <si>
    <t>KC02E1264410</t>
  </si>
  <si>
    <t>KB4790EAE</t>
  </si>
  <si>
    <t>https://fruitbasket.blob.core.windows.net/gk2o5k/avatar/21180653220241012090122PR8PSU.jpg</t>
  </si>
  <si>
    <t>KC021XRK264957</t>
  </si>
  <si>
    <t>01961-PKB-2403217</t>
  </si>
  <si>
    <t>6dbd8339-3b5b-4edf-5afe-08dce8bbd0cd</t>
  </si>
  <si>
    <t>KC02E1263044</t>
  </si>
  <si>
    <t>KB4769EAE</t>
  </si>
  <si>
    <t>2024-10-11</t>
  </si>
  <si>
    <t>https://fruitbasket.blob.core.windows.net/gk2o5k/avatar/2583941420241011174408MWDBRX.jpg</t>
  </si>
  <si>
    <t>KC0212RK263480</t>
  </si>
  <si>
    <t>01961-PKB-2403216</t>
  </si>
  <si>
    <t>14ffb2a8-51fa-47bf-5afc-08dce8bbd0cd</t>
  </si>
  <si>
    <t>JBK3E1532361</t>
  </si>
  <si>
    <t>https://fruitbasket.blob.core.windows.net/gk2o5k/avatar/21189285820241011173537TSQDGG.jpg</t>
  </si>
  <si>
    <t>JBK315RK534105</t>
  </si>
  <si>
    <t>01961-PKB-2403213</t>
  </si>
  <si>
    <t>aa8dd45b-3359-4362-d7d0-08dce8b92346</t>
  </si>
  <si>
    <t>JBK1E2033610</t>
  </si>
  <si>
    <t>KB5823FW</t>
  </si>
  <si>
    <t>https://fruitbasket.blob.core.windows.net/gk2o5k/avatar/21189285820241011161206XR1MIW.jpg</t>
  </si>
  <si>
    <t>JBK129RK035870</t>
  </si>
  <si>
    <t>01961-PKB-2403209</t>
  </si>
  <si>
    <t>d5a6e58b-2c30-4cb3-f2bc-08dce8bc712c</t>
  </si>
  <si>
    <t>JBK3E1527070</t>
  </si>
  <si>
    <t>KB4779EAE</t>
  </si>
  <si>
    <t>https://fruitbasket.blob.core.windows.net/gk2o5k/avatar/21193509520241011150231CXKJLP.jpg</t>
  </si>
  <si>
    <t>JBK317RK528726</t>
  </si>
  <si>
    <t>01961-PKB-2403208</t>
  </si>
  <si>
    <t>a8a8aa81-0d03-4183-5cda-08dce8b89953</t>
  </si>
  <si>
    <t>JM04E2160194</t>
  </si>
  <si>
    <t>KB4302EAE</t>
  </si>
  <si>
    <t>https://fruitbasket.blob.core.windows.net/gk2o5k/avatar/21189285820241011135911QGUT2D.jpg</t>
  </si>
  <si>
    <t>JM0423RK160471</t>
  </si>
  <si>
    <t>01961-PKB-2403203</t>
  </si>
  <si>
    <t>c04cdbb4-35b8-40c8-5c6a-08dce8b89953</t>
  </si>
  <si>
    <t>JM03E1740072</t>
  </si>
  <si>
    <t>KB5669FW</t>
  </si>
  <si>
    <t>https://fruitbasket.blob.core.windows.net/gk2o5k/avatar/2119350952024101111051723E7ZT.jpg</t>
  </si>
  <si>
    <t>JM031XRK740051</t>
  </si>
  <si>
    <t>01961-PKB-2403202</t>
  </si>
  <si>
    <t>e96afa80-5917-4e9f-d5ce-08dce8b92346</t>
  </si>
  <si>
    <t>JMF2E1079318</t>
  </si>
  <si>
    <t>KB4693EAE</t>
  </si>
  <si>
    <t>https://fruitbasket.blob.core.windows.net/gk2o5k/avatar/21193509520241011105214PYGIDV.jpg</t>
  </si>
  <si>
    <t>JMF21XRK080372</t>
  </si>
  <si>
    <t>01961-PKB-2403201</t>
  </si>
  <si>
    <t>f65f59c5-83f1-4e52-d5bd-08dce8b92346</t>
  </si>
  <si>
    <t>JM03E1748027</t>
  </si>
  <si>
    <t>KB4689EA</t>
  </si>
  <si>
    <t>https://fruitbasket.blob.core.windows.net/gk2o5k/avatar/2583941420241011104507AMMA9G.jpg</t>
  </si>
  <si>
    <t>JM0319RK748402</t>
  </si>
  <si>
    <t>01961-PKB-2403184</t>
  </si>
  <si>
    <t>f711d18f-07d7-4557-5dcc-08dce83ce9df</t>
  </si>
  <si>
    <t>JBP1E2052611</t>
  </si>
  <si>
    <t>2024-10-09</t>
  </si>
  <si>
    <t>https://fruitbasket.blob.core.windows.net/gk2o5k/avatar/21189285820241009173518QG47NJ.jpg</t>
  </si>
  <si>
    <t>JBP128RK052561</t>
  </si>
  <si>
    <t>01961-PKB-2403178</t>
  </si>
  <si>
    <t>1b1b6165-ef40-46dc-4178-08dce83d2d5b</t>
  </si>
  <si>
    <t>JBK1E2033221</t>
  </si>
  <si>
    <t>KB4703EAE</t>
  </si>
  <si>
    <t>https://fruitbasket.blob.core.windows.net/gk2o5k/avatar/21180653220241009172618KQ8XNW.jpg</t>
  </si>
  <si>
    <t>JBK124RK035520</t>
  </si>
  <si>
    <t>01961-PKB-2403176</t>
  </si>
  <si>
    <t>b49df06e-ca01-411a-ea81-08dce7ed296e</t>
  </si>
  <si>
    <t>JBK3E1525297</t>
  </si>
  <si>
    <t>KB4699EAE</t>
  </si>
  <si>
    <t>https://fruitbasket.blob.core.windows.net/gk2o5k/avatar/21189285820241009110433XNREQF.jpg</t>
  </si>
  <si>
    <t>JBK310RK527093</t>
  </si>
  <si>
    <t>01961-PKB-2403177</t>
  </si>
  <si>
    <t>035c687b-298b-46ec-ea1a-08dce7ed296e</t>
  </si>
  <si>
    <t>JBK3E1532128</t>
  </si>
  <si>
    <t>KB4498EAE</t>
  </si>
  <si>
    <t>https://fruitbasket.blob.core.windows.net/gk2o5k/avatar/21180653220241009105057BVIOOG.jpg</t>
  </si>
  <si>
    <t>JBK318RK533773</t>
  </si>
  <si>
    <t>01961-PKB-2403477</t>
  </si>
  <si>
    <t>a8130160-adc6-4554-c676-08dcf3c8c965</t>
  </si>
  <si>
    <t>JBK1E2038089</t>
  </si>
  <si>
    <t>KB5458EAE</t>
  </si>
  <si>
    <t>2024-10-24</t>
  </si>
  <si>
    <t>https://fruitbasket.blob.core.windows.net/gk2o5k/avatar/21193509520241024145322CMBXM5.jpg</t>
  </si>
  <si>
    <t>JBK129RK040342</t>
  </si>
  <si>
    <t>01961-PKB-2403476</t>
  </si>
  <si>
    <t>2eb40431-6764-4c5d-c662-08dcf3c8c965</t>
  </si>
  <si>
    <t>JBK1E2038042</t>
  </si>
  <si>
    <t>KB5481EAE</t>
  </si>
  <si>
    <t>https://fruitbasket.blob.core.windows.net/gk2o5k/avatar/21189285820241024144715HSUANY.jpg</t>
  </si>
  <si>
    <t>JBK121RK040173</t>
  </si>
  <si>
    <t>01961-PKB-2403478</t>
  </si>
  <si>
    <t>202de6cc-0cc6-479f-6b47-08dcf3c8ceea</t>
  </si>
  <si>
    <t>KC02E1255661</t>
  </si>
  <si>
    <t>KB5890EAD</t>
  </si>
  <si>
    <t>https://fruitbasket.blob.core.windows.net/gk2o5k/avatar/2583941420241024144118CNBGXV.jpg</t>
  </si>
  <si>
    <t>KC0217RK256380</t>
  </si>
  <si>
    <t>01961-PKB-2403451</t>
  </si>
  <si>
    <t>af7f32d5-ee81-4036-03cb-08dcf336c479</t>
  </si>
  <si>
    <t>KC02E1267726</t>
  </si>
  <si>
    <t>KB5483EAE</t>
  </si>
  <si>
    <t>2024-10-23</t>
  </si>
  <si>
    <t>https://fruitbasket.blob.core.windows.net/gk2o5k/avatar/21193509520241023200926XGWKTV.jpg</t>
  </si>
  <si>
    <t>KC0219RK268191</t>
  </si>
  <si>
    <t>01961-PKB-2403449</t>
  </si>
  <si>
    <t>f12031b8-a22a-4daa-b715-08dcf250a379</t>
  </si>
  <si>
    <t>EM1 e:</t>
  </si>
  <si>
    <t>EF21E1001126</t>
  </si>
  <si>
    <t>KB2641EAE</t>
  </si>
  <si>
    <t>https://fruitbasket.blob.core.windows.net/gk2o5k/avatar/21186643320241023101247VAZYKL.jpg</t>
  </si>
  <si>
    <t>EF2112RK001119</t>
  </si>
  <si>
    <t>01961-PKB-2403427</t>
  </si>
  <si>
    <t>5219e5b7-852d-40a4-2a10-08dcf2512ea9</t>
  </si>
  <si>
    <t>JBK3E1519634</t>
  </si>
  <si>
    <t>KB5733EAE</t>
  </si>
  <si>
    <t>2024-10-22</t>
  </si>
  <si>
    <t>https://fruitbasket.blob.core.windows.net/gk2o5k/avatar/21186643320241022191319PR3OVQ.jpg</t>
  </si>
  <si>
    <t>JBK31XRK521219</t>
  </si>
  <si>
    <t>01961-PKB-2403432</t>
  </si>
  <si>
    <t>989f78a9-9c82-47b7-3e78-08dcf250e51e</t>
  </si>
  <si>
    <t>KC02E1267921</t>
  </si>
  <si>
    <t>KB5708EAE</t>
  </si>
  <si>
    <t>https://fruitbasket.blob.core.windows.net/gk2o5k/avatar/21186643320241022191117MKPU18.jpg</t>
  </si>
  <si>
    <t>KC0217RK268660</t>
  </si>
  <si>
    <t>01961-PKB-2403443</t>
  </si>
  <si>
    <t>cef1d705-23c8-4304-5f4f-08dcf250a4e5</t>
  </si>
  <si>
    <t>JBK1E2030488</t>
  </si>
  <si>
    <t>KB4113EAE</t>
  </si>
  <si>
    <t>https://fruitbasket.blob.core.windows.net/gk2o5k/avatar/21186643320241022190839SAU20N.jpg</t>
  </si>
  <si>
    <t>JBK125RK033095</t>
  </si>
  <si>
    <t>01961-PKB-2403433</t>
  </si>
  <si>
    <t>259d0721-20ef-46f9-28a8-08dcf2512ea9</t>
  </si>
  <si>
    <t>KC02E1268497</t>
  </si>
  <si>
    <t>KB5721EAE</t>
  </si>
  <si>
    <t>https://fruitbasket.blob.core.windows.net/gk2o5k/avatar/21186643320241022134739Q1AK25.jpg</t>
  </si>
  <si>
    <t>KC0215RK268981</t>
  </si>
  <si>
    <t>01961-PKB-2403426</t>
  </si>
  <si>
    <t>c598392e-97ca-45f5-b377-08dcf250a379</t>
  </si>
  <si>
    <t>JBK1E2037505</t>
  </si>
  <si>
    <t>KB5185EAE</t>
  </si>
  <si>
    <t>https://fruitbasket.blob.core.windows.net/gk2o5k/avatar/21186643320241022115750AUEVFI.jpg</t>
  </si>
  <si>
    <t>JBK127RK039710</t>
  </si>
  <si>
    <t>01961-PKB-2403429</t>
  </si>
  <si>
    <t>8f04a74d-fda0-4be2-5d46-08dcf250a4e5</t>
  </si>
  <si>
    <t>KC02E1246906</t>
  </si>
  <si>
    <t>KB6032EAE</t>
  </si>
  <si>
    <t>https://fruitbasket.blob.core.windows.net/gk2o5k/avatar/21180653220241022115441X2WGWQ.jpg</t>
  </si>
  <si>
    <t>KC0216RK247413</t>
  </si>
  <si>
    <t>01961-PKB-2403428</t>
  </si>
  <si>
    <t>67e02276-35f5-46c0-d716-08dcf175be07</t>
  </si>
  <si>
    <t>JM03E1742827</t>
  </si>
  <si>
    <t>KB5174EAE</t>
  </si>
  <si>
    <t>https://fruitbasket.blob.core.windows.net/gk2o5k/avatar/21180653220241022104341NPSUKQ.jpg</t>
  </si>
  <si>
    <t>JM0319RK742907</t>
  </si>
  <si>
    <t>01961-PKB-2403425</t>
  </si>
  <si>
    <t>d0e01d02-f12b-430e-0669-08dcf0e4313d</t>
  </si>
  <si>
    <t>JBK1E2037536</t>
  </si>
  <si>
    <t>KB5165EAE</t>
  </si>
  <si>
    <t>https://fruitbasket.blob.core.windows.net/gk2o5k/avatar/21180653220241022091400MHC8ES.jpg</t>
  </si>
  <si>
    <t>JBK123RK039770</t>
  </si>
  <si>
    <t>01961-PKB-2403418</t>
  </si>
  <si>
    <t>2c1b8f32-27c3-4d1b-d4dc-08dcf175be07</t>
  </si>
  <si>
    <t>2024-10-21</t>
  </si>
  <si>
    <t>https://fruitbasket.blob.core.windows.net/gk2o5k/avatar/21027713920241021191136YRTKTF.jpg</t>
  </si>
  <si>
    <t>01961-PKB-2403411</t>
  </si>
  <si>
    <t>4e961923-d01c-4cdc-d5df-08dcf172d511</t>
  </si>
  <si>
    <t>KC02E1267505</t>
  </si>
  <si>
    <t>KB5470EAE</t>
  </si>
  <si>
    <t>https://fruitbasket.blob.core.windows.net/gk2o5k/avatar/21180653220241021190301RLZVMY.jpg</t>
  </si>
  <si>
    <t>KC0217RK267945</t>
  </si>
  <si>
    <t>01961-PKB-2403412</t>
  </si>
  <si>
    <t>196fdc1b-d5ba-4f2d-510e-08dcf0e32dae</t>
  </si>
  <si>
    <t>JBK3E1535465</t>
  </si>
  <si>
    <t>KB5479EA</t>
  </si>
  <si>
    <t>https://fruitbasket.blob.core.windows.net/gk2o5k/avatar/21180653220241021190126QHY6SR.jpg</t>
  </si>
  <si>
    <t>JBK317RK537250</t>
  </si>
  <si>
    <t>01961-PKB-2403413</t>
  </si>
  <si>
    <t>56d9a1ef-fc7c-464f-057f-08dcf0e4313d</t>
  </si>
  <si>
    <t>KC02E1263181</t>
  </si>
  <si>
    <t>KB5172EAE</t>
  </si>
  <si>
    <t>https://fruitbasket.blob.core.windows.net/gk2o5k/avatar/21180653220241021185919F0KOAC.jpg</t>
  </si>
  <si>
    <t>KC0218RK263712</t>
  </si>
  <si>
    <t>01961-PKB-2403408</t>
  </si>
  <si>
    <t>fdf99c77-a3b0-47e9-d3c5-08dcf175be07</t>
  </si>
  <si>
    <t>JBK3E1535074</t>
  </si>
  <si>
    <t>KB6101FW</t>
  </si>
  <si>
    <t>https://fruitbasket.blob.core.windows.net/gk2o5k/avatar/21186643320241021143752LVHL6E.jpg</t>
  </si>
  <si>
    <t>JBK318RK536902</t>
  </si>
  <si>
    <t>01961-PKB-2403417</t>
  </si>
  <si>
    <t>3cc4e22b-0b34-4e93-258d-08dceef44d87</t>
  </si>
  <si>
    <t>JBK3E1540299</t>
  </si>
  <si>
    <t>KB2235EAF</t>
  </si>
  <si>
    <t>https://fruitbasket.blob.core.windows.net/gk2o5k/avatar/211866433202410211434120E5TN4.jpg</t>
  </si>
  <si>
    <t>JBK310RK542239</t>
  </si>
  <si>
    <t>01961-PKB-2403406</t>
  </si>
  <si>
    <t>cd1ac3ac-45ca-4210-d175-08dcf172d511</t>
  </si>
  <si>
    <t>KC02E1268743</t>
  </si>
  <si>
    <t>KB6131FW</t>
  </si>
  <si>
    <t>https://fruitbasket.blob.core.windows.net/gk2o5k/avatar/21186643320241021100330JPE1T9.jpg</t>
  </si>
  <si>
    <t>KC0212RK269232</t>
  </si>
  <si>
    <t>01961-PKB-2403405</t>
  </si>
  <si>
    <t>d8db44da-26ee-42f7-e8c4-08dceec7c3d7</t>
  </si>
  <si>
    <t>JM04E2076570</t>
  </si>
  <si>
    <t>KB5031EAE</t>
  </si>
  <si>
    <t>2024-10-20</t>
  </si>
  <si>
    <t>https://fruitbasket.blob.core.windows.net/gk2o5k/avatar/21180653220241020152253NCKLAH.jpg</t>
  </si>
  <si>
    <t>JM0428RK076551</t>
  </si>
  <si>
    <t>01961-PKB-2403404</t>
  </si>
  <si>
    <t>6098ba1d-e7c4-406e-ea04-08dceef52def</t>
  </si>
  <si>
    <t>JBK1E2037617</t>
  </si>
  <si>
    <t>KB5181EAE</t>
  </si>
  <si>
    <t>https://fruitbasket.blob.core.windows.net/gk2o5k/avatar/21180653220241020150252NWYLBM.jpg</t>
  </si>
  <si>
    <t>JBK120RK040133</t>
  </si>
  <si>
    <t>01961-PKB-2403382</t>
  </si>
  <si>
    <t>a83fee11-fda6-4c20-1e0a-08dceef44d87</t>
  </si>
  <si>
    <t>KD11E1528477</t>
  </si>
  <si>
    <t>KB3754EAE</t>
  </si>
  <si>
    <t>2024-10-19</t>
  </si>
  <si>
    <t>https://fruitbasket.blob.core.windows.net/gk2o5k/avatar/21189285820241019185319VHBZQJ.jpg</t>
  </si>
  <si>
    <t>KD1116RK529331</t>
  </si>
  <si>
    <t>01961-PKB-2403380</t>
  </si>
  <si>
    <t>a82812ed-3caf-44ee-e677-08dceef52def</t>
  </si>
  <si>
    <t>JBK3E1534506</t>
  </si>
  <si>
    <t>KB5480EAE</t>
  </si>
  <si>
    <t>https://fruitbasket.blob.core.windows.net/gk2o5k/avatar/2118928582024101918492119KH0Q.jpg</t>
  </si>
  <si>
    <t>JBK315RK536288</t>
  </si>
  <si>
    <t>01961-PKB-2403392</t>
  </si>
  <si>
    <t>9eabde78-59be-4fca-e3e3-08dceec7c3d7</t>
  </si>
  <si>
    <t>https://fruitbasket.blob.core.windows.net/gk2o5k/avatar/2583941420241019145822JKYLZT.jpg</t>
  </si>
  <si>
    <t>01961-PKB-2403390</t>
  </si>
  <si>
    <t>d0d95a3e-693d-4810-e455-08dceef52def</t>
  </si>
  <si>
    <t>KC02E1262950</t>
  </si>
  <si>
    <t>KB3130JV</t>
  </si>
  <si>
    <t>https://fruitbasket.blob.core.windows.net/gk2o5k/avatar/21186643320241019134741HGMYYV.jpg</t>
  </si>
  <si>
    <t>KC0212RK263382</t>
  </si>
  <si>
    <t>01961-PKB-2403378</t>
  </si>
  <si>
    <t>d994f01f-2608-4e44-dd04-08dceec7c3d7</t>
  </si>
  <si>
    <t>JBK1E2035792</t>
  </si>
  <si>
    <t>KB5015EAE</t>
  </si>
  <si>
    <t>https://fruitbasket.blob.core.windows.net/gk2o5k/avatar/21180653220241019095950DKWQUT.jpg</t>
  </si>
  <si>
    <t>JBK126RK038094</t>
  </si>
  <si>
    <t>01961-PKB-2403360</t>
  </si>
  <si>
    <t>b3604eb1-7129-4955-dc07-08dceef52def</t>
  </si>
  <si>
    <t>JBK3E1535760</t>
  </si>
  <si>
    <t>KB6130FW</t>
  </si>
  <si>
    <t>2024-10-18</t>
  </si>
  <si>
    <t>https://fruitbasket.blob.core.windows.net/gk2o5k/avatar/21180653220241018180809YNG3XU.jpg</t>
  </si>
  <si>
    <t>JBK310RK537350</t>
  </si>
  <si>
    <t>01961-PKB-2403361</t>
  </si>
  <si>
    <t>e1988169-d38f-4ed1-136b-08dceef44d87</t>
  </si>
  <si>
    <t>JBK3E1536027</t>
  </si>
  <si>
    <t>KB5723EAE</t>
  </si>
  <si>
    <t>https://fruitbasket.blob.core.windows.net/gk2o5k/avatar/21180653220241018180730FUQMYY.jpg</t>
  </si>
  <si>
    <t>JBK314RK537612</t>
  </si>
  <si>
    <t>01961-PKB-2403356</t>
  </si>
  <si>
    <t>5d5d145f-8a1f-4dde-d7d6-08dceef52def</t>
  </si>
  <si>
    <t>JBK3E1535561</t>
  </si>
  <si>
    <t>KB5487EAE</t>
  </si>
  <si>
    <t>https://fruitbasket.blob.core.windows.net/gk2o5k/avatar/21189285820241018124753NORBTK.jpg</t>
  </si>
  <si>
    <t>JBK314RK537321</t>
  </si>
  <si>
    <t>01961-PKB-2403347</t>
  </si>
  <si>
    <t>1aff004f-b11b-45b5-1afb-08dcedfbc2cc</t>
  </si>
  <si>
    <t>KD11E1533755</t>
  </si>
  <si>
    <t>KB5471EAE</t>
  </si>
  <si>
    <t>2024-10-17</t>
  </si>
  <si>
    <t>https://fruitbasket.blob.core.windows.net/gk2o5k/avatar/21186643320241017154958LW8HRS.jpg</t>
  </si>
  <si>
    <t>KD1115RK534732</t>
  </si>
  <si>
    <t>01961-PKB-2403346</t>
  </si>
  <si>
    <t>5fd3eb8b-9f18-4e0e-618d-08dcedfff299</t>
  </si>
  <si>
    <t>JBP1E2053153</t>
  </si>
  <si>
    <t>KB5179EAE</t>
  </si>
  <si>
    <t>https://fruitbasket.blob.core.windows.net/gk2o5k/avatar/21186643320241017153908FOJQ4W.jpg</t>
  </si>
  <si>
    <t>JBP122RK053009</t>
  </si>
  <si>
    <t>01961-PKB-2403342</t>
  </si>
  <si>
    <t>2cd338c7-5ead-4598-192c-08dcedfbc2cc</t>
  </si>
  <si>
    <t>JBK1E2035779</t>
  </si>
  <si>
    <t>KB4786EAE</t>
  </si>
  <si>
    <t>https://fruitbasket.blob.core.windows.net/gk2o5k/avatar/21180653220241017140511O57PWN.jpg</t>
  </si>
  <si>
    <t>JBK124RK038112</t>
  </si>
  <si>
    <t>01961-PKB-2403341</t>
  </si>
  <si>
    <t>da4f6ad6-fb46-4e5e-18f6-08dcedfbc2cc</t>
  </si>
  <si>
    <t>JBK1E2035354</t>
  </si>
  <si>
    <t>KB5030EAE</t>
  </si>
  <si>
    <t>https://fruitbasket.blob.core.windows.net/gk2o5k/avatar/21180653220241017135432MBTVUD.jpg</t>
  </si>
  <si>
    <t>JBK121RK037581</t>
  </si>
  <si>
    <t>01961-PKB-2403340</t>
  </si>
  <si>
    <t>3a8470b3-6cae-4924-5f25-08dcedfff299</t>
  </si>
  <si>
    <t>JBK3E1534134</t>
  </si>
  <si>
    <t>KB5462EAE</t>
  </si>
  <si>
    <t>https://fruitbasket.blob.core.windows.net/gk2o5k/avatar/21186643320241017130328K8GHXJ.jpg</t>
  </si>
  <si>
    <t>JBK314RK535987</t>
  </si>
  <si>
    <t>01961-PKB-2403335</t>
  </si>
  <si>
    <t>5fd5fba2-44f5-4de1-5c7b-08dcedfff299</t>
  </si>
  <si>
    <t>JBK1E2035711</t>
  </si>
  <si>
    <t>https://fruitbasket.blob.core.windows.net/gk2o5k/avatar/21186643320241017102828BCYBR2.jpg</t>
  </si>
  <si>
    <t>JBK126RK038063</t>
  </si>
  <si>
    <t>01961-PKB-2403334</t>
  </si>
  <si>
    <t>621a499b-e992-4d1e-1539-08dcedfbc2cc</t>
  </si>
  <si>
    <t>JMF1E1004541</t>
  </si>
  <si>
    <t>KB4707EAE</t>
  </si>
  <si>
    <t>https://fruitbasket.blob.core.windows.net/gk2o5k/avatar/21186643320241017102712WULFKZ.jpg</t>
  </si>
  <si>
    <t>JMF11XRK004331</t>
  </si>
  <si>
    <t>01961-PKB-2403652</t>
  </si>
  <si>
    <t>bb75bfd0-1649-4842-b087-08dcf8cebf87</t>
  </si>
  <si>
    <t>JBK3E1535824</t>
  </si>
  <si>
    <t>KB6153FW</t>
  </si>
  <si>
    <t>2024-10-31</t>
  </si>
  <si>
    <t>https://fruitbasket.blob.core.windows.net/gk2o5k/avatar/21193509520241031151650Z6MOIN.jpg</t>
  </si>
  <si>
    <t>JBK318RK537645</t>
  </si>
  <si>
    <t>01961-PKB-2403651</t>
  </si>
  <si>
    <t>99274076-96c4-4638-3ebf-08dcf8cdba88</t>
  </si>
  <si>
    <t>JM04E2141106</t>
  </si>
  <si>
    <t>KB5476EAE</t>
  </si>
  <si>
    <t>https://fruitbasket.blob.core.windows.net/gk2o5k/avatar/21189285820241031151520PZPNRF.jpg</t>
  </si>
  <si>
    <t>JM0422RK141538</t>
  </si>
  <si>
    <t>01961-PKB-2403642</t>
  </si>
  <si>
    <t>6b59d6b6-44c5-4e10-116b-08dcf8cd9881</t>
  </si>
  <si>
    <t>JBK1E2037887</t>
  </si>
  <si>
    <t>KB5718EAE</t>
  </si>
  <si>
    <t>https://fruitbasket.blob.core.windows.net/gk2o5k/avatar/2583941420241031132535NZUXLU.jpg</t>
  </si>
  <si>
    <t>JBK128RK040607</t>
  </si>
  <si>
    <t>01961-PKB-2403641</t>
  </si>
  <si>
    <t>60f3ea68-935b-401d-22c5-08dcf8cd8ed6</t>
  </si>
  <si>
    <t>JMF1E1049767</t>
  </si>
  <si>
    <t>KB5468EAE</t>
  </si>
  <si>
    <t>https://fruitbasket.blob.core.windows.net/gk2o5k/avatar/25839414202410311322350RMKCM.jpg</t>
  </si>
  <si>
    <t>JMF110RK048967</t>
  </si>
  <si>
    <t>01961-PKB-2403615</t>
  </si>
  <si>
    <t>058cc4ec-57d0-4c00-21be-08dcf8b46ad2</t>
  </si>
  <si>
    <t>JBK1E2039868</t>
  </si>
  <si>
    <t>KB5717EAE</t>
  </si>
  <si>
    <t>2024-10-30</t>
  </si>
  <si>
    <t>https://fruitbasket.blob.core.windows.net/gk2o5k/avatar/2583941420241030161941WKWZOU.jpg</t>
  </si>
  <si>
    <t>JBK123RK042202</t>
  </si>
  <si>
    <t>01961-PKB-2403614</t>
  </si>
  <si>
    <t>1bd41ef5-cf3b-4d6a-40a8-08dcf8b478be</t>
  </si>
  <si>
    <t>JBK1E2037606</t>
  </si>
  <si>
    <t>KB5186EAE</t>
  </si>
  <si>
    <t>https://fruitbasket.blob.core.windows.net/gk2o5k/avatar/2583941420241030161741RTCTHH.jpg</t>
  </si>
  <si>
    <t>JBK128RK040140</t>
  </si>
  <si>
    <t>01961-PKB-2403578</t>
  </si>
  <si>
    <t>14fc6346-eff6-43c7-8a00-08dcf7f5e50e</t>
  </si>
  <si>
    <t>KD11E1536087</t>
  </si>
  <si>
    <t>KB5475EAE</t>
  </si>
  <si>
    <t>2024-10-29</t>
  </si>
  <si>
    <t>https://fruitbasket.blob.core.windows.net/gk2o5k/avatar/21180653220241029190035TYFOCJ.jpg</t>
  </si>
  <si>
    <t>KD1119RK536905</t>
  </si>
  <si>
    <t>01961-PKB-2403577</t>
  </si>
  <si>
    <t>4b69eaa0-9e90-4308-3bca-08dcf7f6b11f</t>
  </si>
  <si>
    <t>JMD1E1648928</t>
  </si>
  <si>
    <t>KB5712EAE</t>
  </si>
  <si>
    <t>https://fruitbasket.blob.core.windows.net/gk2o5k/avatar/2583941420241029185622585QNX.jpg</t>
  </si>
  <si>
    <t>JMD113RK649326</t>
  </si>
  <si>
    <t>01961-PKB-2403573</t>
  </si>
  <si>
    <t>4d772472-c458-4197-3bc8-08dcf7f6b11f</t>
  </si>
  <si>
    <t>JBK3E1536623</t>
  </si>
  <si>
    <t>KB6050EAE</t>
  </si>
  <si>
    <t>https://fruitbasket.blob.core.windows.net/gk2o5k/avatar/21193509520241029184841K8A19S.jpg</t>
  </si>
  <si>
    <t>JBK318RK538665</t>
  </si>
  <si>
    <t>01961-PKB-2403576</t>
  </si>
  <si>
    <t>44d93581-34aa-41c0-3bc6-08dcf7f6b11f</t>
  </si>
  <si>
    <t>JBK3E1523108</t>
  </si>
  <si>
    <t>KB6041EAE</t>
  </si>
  <si>
    <t>https://fruitbasket.blob.core.windows.net/gk2o5k/avatar/21189285820241029184412AFG8IK.jpg</t>
  </si>
  <si>
    <t>JBK311RK524834</t>
  </si>
  <si>
    <t>01961-PKB-2403575</t>
  </si>
  <si>
    <t>d034b23e-c320-48b1-36d0-08dcf7f5ecae</t>
  </si>
  <si>
    <t>KFC1E1040136</t>
  </si>
  <si>
    <t>KB5727EAE</t>
  </si>
  <si>
    <t>https://fruitbasket.blob.core.windows.net/gk2o5k/avatar/21189285820241029184115FNW7YI.jpg</t>
  </si>
  <si>
    <t>KFC117RK039714</t>
  </si>
  <si>
    <t>01961-PKB-2403571</t>
  </si>
  <si>
    <t>ead0401d-b1a2-401f-ae87-08dcf7303982</t>
  </si>
  <si>
    <t>JBK3E1536680</t>
  </si>
  <si>
    <t>KB6034EAE</t>
  </si>
  <si>
    <t>https://fruitbasket.blob.core.windows.net/gk2o5k/avatar/21180653220241029104329PSPSTA.jpg</t>
  </si>
  <si>
    <t>JBK310RK538675</t>
  </si>
  <si>
    <t>01961-PKB-2403542</t>
  </si>
  <si>
    <t>2c9fe4f0-8e35-4183-b5a7-08dcf73082c6</t>
  </si>
  <si>
    <t>2024-10-28</t>
  </si>
  <si>
    <t>https://fruitbasket.blob.core.windows.net/gk2o5k/avatar/25839414202410282009431DMOLW.jpg</t>
  </si>
  <si>
    <t>01961-PKB-2403540</t>
  </si>
  <si>
    <t>3ca72dea-a9d2-4941-5272-08dcf7307a59</t>
  </si>
  <si>
    <t>https://fruitbasket.blob.core.windows.net/gk2o5k/avatar/21027713920241028190021DVGYWW.jpg</t>
  </si>
  <si>
    <t>01961-PKB-2403539</t>
  </si>
  <si>
    <t>9d7961b0-a631-45f1-c952-08dcf71b34e7</t>
  </si>
  <si>
    <t>JBK1E2038510</t>
  </si>
  <si>
    <t>https://fruitbasket.blob.core.windows.net/gk2o5k/avatar/211866433202410281432367WYZKZ.jpg</t>
  </si>
  <si>
    <t>JBK129RK041216</t>
  </si>
  <si>
    <t>01961-PKB-2403538</t>
  </si>
  <si>
    <t>810d3e7f-bf09-4fd6-19c0-08dcf71b4056</t>
  </si>
  <si>
    <t>JMG1E1070699</t>
  </si>
  <si>
    <t>KB5451EAE</t>
  </si>
  <si>
    <t>https://fruitbasket.blob.core.windows.net/gk2o5k/avatar/21186643320241028142827CSZSE4.jpg</t>
  </si>
  <si>
    <t>JMG115RK070601</t>
  </si>
  <si>
    <t>01961-PKB-2403541</t>
  </si>
  <si>
    <t>0e91fde8-72a6-494c-2bb3-08dcf6ddacf7</t>
  </si>
  <si>
    <t>https://fruitbasket.blob.core.windows.net/gk2o5k/avatar/21027713920241028112633C2XQDP.jpg</t>
  </si>
  <si>
    <t>01961-PKB-2403520</t>
  </si>
  <si>
    <t>4a897e5e-c8de-47c6-ab66-08dcf54b9335</t>
  </si>
  <si>
    <t>KD11E1535043</t>
  </si>
  <si>
    <t>KB5472EAE</t>
  </si>
  <si>
    <t>2024-10-26</t>
  </si>
  <si>
    <t>https://fruitbasket.blob.core.windows.net/gk2o5k/avatar/2583941420241026124051LYGR6X.jpg</t>
  </si>
  <si>
    <t>KD1114RK535810</t>
  </si>
  <si>
    <t>01961-PKB-2403515</t>
  </si>
  <si>
    <t>4ff2229e-ed85-4c3b-a9c2-08dcf54b9335</t>
  </si>
  <si>
    <t>JMC1E1458914</t>
  </si>
  <si>
    <t>KB5696EAE</t>
  </si>
  <si>
    <t>https://fruitbasket.blob.core.windows.net/gk2o5k/avatar/21186643320241026095932HNEWP9.jpg</t>
  </si>
  <si>
    <t>JMC11XRK459811</t>
  </si>
  <si>
    <t>01961-PKB-2403496</t>
  </si>
  <si>
    <t>63e31217-74de-48e4-0b58-08dcf3c923fb</t>
  </si>
  <si>
    <t>JM91E3617755</t>
  </si>
  <si>
    <t>KB2319EAD</t>
  </si>
  <si>
    <t>2024-10-25</t>
  </si>
  <si>
    <t>https://fruitbasket.blob.core.windows.net/gk2o5k/avatar/21193509520241025173026IQOPGE.jpg</t>
  </si>
  <si>
    <t>JM9130RK624964</t>
  </si>
  <si>
    <t>01961-PKB-2403509</t>
  </si>
  <si>
    <t>b8216381-84b5-42f1-5867-08dcf3c9416d</t>
  </si>
  <si>
    <t>JBK3E1526248</t>
  </si>
  <si>
    <t>KB2690EAE</t>
  </si>
  <si>
    <t>2024-07-11</t>
  </si>
  <si>
    <t>https://fruitbasket.blob.core.windows.net/gk2o5k/avatar/2583941420241025172536HVBYCV.jpg</t>
  </si>
  <si>
    <t>JBK317RK527771</t>
  </si>
  <si>
    <t>01961-PKB-2403511</t>
  </si>
  <si>
    <t>9592d8cc-eece-4960-526a-08dcf3c8e936</t>
  </si>
  <si>
    <t>JM04E2135846</t>
  </si>
  <si>
    <t>KB4121EAE</t>
  </si>
  <si>
    <t>https://fruitbasket.blob.core.windows.net/gk2o5k/avatar/21180653220241025164614TTYPTB.jpg</t>
  </si>
  <si>
    <t>JM0428RK136358</t>
  </si>
  <si>
    <t>01961-PKB-2403504</t>
  </si>
  <si>
    <t>3618dcc8-f0fd-4e05-5842-08dcf3c9416d</t>
  </si>
  <si>
    <t>JBK3E1522981</t>
  </si>
  <si>
    <t>KB6037EAE</t>
  </si>
  <si>
    <t>https://fruitbasket.blob.core.windows.net/gk2o5k/avatar/21189285820241025162709SM2J7I.jpg</t>
  </si>
  <si>
    <t>JBK315RK524545</t>
  </si>
  <si>
    <t>01961-PKB-2403503</t>
  </si>
  <si>
    <t>fd26d2da-1a33-4274-0b31-08dcf3c923fb</t>
  </si>
  <si>
    <t>JBK3E1536029</t>
  </si>
  <si>
    <t>KB6038EAE</t>
  </si>
  <si>
    <t>https://fruitbasket.blob.core.windows.net/gk2o5k/avatar/21189285820241025162511KPW4NR.jpg</t>
  </si>
  <si>
    <t>JBK31XRK537615</t>
  </si>
  <si>
    <t>01961-PKB-2403502</t>
  </si>
  <si>
    <t>bf6e52c7-131f-4d5b-0aa3-08dcf3c923fb</t>
  </si>
  <si>
    <t>JBK3E1533618</t>
  </si>
  <si>
    <t>KB5028EAE</t>
  </si>
  <si>
    <t>https://fruitbasket.blob.core.windows.net/gk2o5k/avatar/21186643320241025151457GLX0EY.jpg</t>
  </si>
  <si>
    <t>JBK311RK535431</t>
  </si>
  <si>
    <t>01961-PKB-2403498</t>
  </si>
  <si>
    <t>d923f753-1a63-4d6f-c954-08dcf3c8c965</t>
  </si>
  <si>
    <t>JBK1E2037996</t>
  </si>
  <si>
    <t>KB5477EAE</t>
  </si>
  <si>
    <t>https://fruitbasket.blob.core.windows.net/gk2o5k/avatar/21180653220241025122912TRPDQZ.jpg</t>
  </si>
  <si>
    <t>JBK12XRK040169</t>
  </si>
  <si>
    <t>01961-PKB-2403789</t>
  </si>
  <si>
    <t>d88114c0-993c-42e8-574e-08dcfda6a484</t>
  </si>
  <si>
    <t>JBK3E1539309</t>
  </si>
  <si>
    <t>KB6960EAE</t>
  </si>
  <si>
    <t>2024-11-06</t>
  </si>
  <si>
    <t>https://fruitbasket.blob.core.windows.net/gk2o5k/avatar/21186643320241106201353ONORHE.jpg</t>
  </si>
  <si>
    <t>JBK317RK541198</t>
  </si>
  <si>
    <t>01961-PKB-2403790</t>
  </si>
  <si>
    <t>0d7ff4bb-9a8e-48ba-13de-08dcfda72037</t>
  </si>
  <si>
    <t>KC02E1271674</t>
  </si>
  <si>
    <t>KB6983EAE</t>
  </si>
  <si>
    <t>https://fruitbasket.blob.core.windows.net/gk2o5k/avatar/21186643320241106201252URVHP7.jpg</t>
  </si>
  <si>
    <t>KC0216RK272148</t>
  </si>
  <si>
    <t>01961-PKB-2403788</t>
  </si>
  <si>
    <t>bcd64a00-4f49-461f-0eb8-08dcfda72037</t>
  </si>
  <si>
    <t>KC02E1257780</t>
  </si>
  <si>
    <t>KB2468EAE</t>
  </si>
  <si>
    <t>2024-07-01</t>
  </si>
  <si>
    <t>https://fruitbasket.blob.core.windows.net/gk2o5k/avatar/21186643320241106113054TO3SYM.jpg</t>
  </si>
  <si>
    <t>KC0218RK258252</t>
  </si>
  <si>
    <t>01961-PKB-2403785</t>
  </si>
  <si>
    <t>abc2b66f-96e9-4ade-2f98-08dcfda881c5</t>
  </si>
  <si>
    <t>JME1E1106253</t>
  </si>
  <si>
    <t>KB6239EAE</t>
  </si>
  <si>
    <t>https://fruitbasket.blob.core.windows.net/gk2o5k/avatar/21186643320241106112600VQCKS1.jpg</t>
  </si>
  <si>
    <t>JME113RK106113</t>
  </si>
  <si>
    <t>01961-PKB-2403787</t>
  </si>
  <si>
    <t>31c0fe22-824b-4629-0e89-08dcfda72037</t>
  </si>
  <si>
    <t>JBK1E2042132</t>
  </si>
  <si>
    <t>KB2239EAF</t>
  </si>
  <si>
    <t>https://fruitbasket.blob.core.windows.net/gk2o5k/avatar/21180653220241106112051JIHR0R.jpg</t>
  </si>
  <si>
    <t>JBK122RK044524</t>
  </si>
  <si>
    <t>01961-PKB-2403786</t>
  </si>
  <si>
    <t>b201399b-d5c5-4688-2f33-08dcfda881c5</t>
  </si>
  <si>
    <t>JBK1E2041931</t>
  </si>
  <si>
    <t>KB6580FW</t>
  </si>
  <si>
    <t>https://fruitbasket.blob.core.windows.net/gk2o5k/avatar/21180653220241106111318XLNOUR.jpg</t>
  </si>
  <si>
    <t>JBK129RK044360</t>
  </si>
  <si>
    <t>01961-PKB-2403784</t>
  </si>
  <si>
    <t>db44207d-0308-4359-51f2-08dcfda6a484</t>
  </si>
  <si>
    <t>KC02E1257916</t>
  </si>
  <si>
    <t>KB3755EAE</t>
  </si>
  <si>
    <t>https://fruitbasket.blob.core.windows.net/gk2o5k/avatar/21193509520241106104731STYHKQ.jpg</t>
  </si>
  <si>
    <t>KC0213RK258580</t>
  </si>
  <si>
    <t>01961-PKB-2403783</t>
  </si>
  <si>
    <t>e1ca4599-a06b-419b-0d90-08dcfda72037</t>
  </si>
  <si>
    <t>JM03E1778485</t>
  </si>
  <si>
    <t>KB6486FW</t>
  </si>
  <si>
    <t>https://fruitbasket.blob.core.windows.net/gk2o5k/avatar/21193509520241106103913Q8QJZE.jpg</t>
  </si>
  <si>
    <t>JM0313RK778561</t>
  </si>
  <si>
    <t>01961-PKB-2403761</t>
  </si>
  <si>
    <t>1af01f20-7883-4ee5-755c-08dcfd2caeef</t>
  </si>
  <si>
    <t>JBK1E2049421</t>
  </si>
  <si>
    <t>KB2263EAE</t>
  </si>
  <si>
    <t>2024-11-05</t>
  </si>
  <si>
    <t>https://fruitbasket.blob.core.windows.net/gk2o5k/avatar/21186643320241105102357YAWI1B.jpg</t>
  </si>
  <si>
    <t>JBK12XRK051978</t>
  </si>
  <si>
    <t>01961-PKB-2403746</t>
  </si>
  <si>
    <t>053a3e45-2250-4ab6-3158-08dcfb0d049f</t>
  </si>
  <si>
    <t>JBK3E1536711</t>
  </si>
  <si>
    <t>KB6250EAE</t>
  </si>
  <si>
    <t>2024-09-04</t>
  </si>
  <si>
    <t>2024-11-04</t>
  </si>
  <si>
    <t>https://fruitbasket.blob.core.windows.net/gk2o5k/avatar/21180653220241104195508ZHESHI.jpg</t>
  </si>
  <si>
    <t>JBK313RK538508</t>
  </si>
  <si>
    <t>01961-PKB-2403743</t>
  </si>
  <si>
    <t>db0db184-e71c-480f-98b2-08dcfb0c762b</t>
  </si>
  <si>
    <t>JBK1E2046352</t>
  </si>
  <si>
    <t>KB2597EAE</t>
  </si>
  <si>
    <t>2024-09-30</t>
  </si>
  <si>
    <t>https://fruitbasket.blob.core.windows.net/gk2o5k/avatar/2118065322024110419442629RU4D.jpg</t>
  </si>
  <si>
    <t>JBK120RK048412</t>
  </si>
  <si>
    <t>01961-PKB-2403747</t>
  </si>
  <si>
    <t>1242be85-129e-477a-a57c-08dcfb0cbc00</t>
  </si>
  <si>
    <t>JBK1E2040116</t>
  </si>
  <si>
    <t>KB6340FW</t>
  </si>
  <si>
    <t>https://fruitbasket.blob.core.windows.net/gk2o5k/avatar/211892858202411041941344FMVAO.jpg</t>
  </si>
  <si>
    <t>JBK123RK042524</t>
  </si>
  <si>
    <t>01961-PKB-2403737</t>
  </si>
  <si>
    <t>a9718f7b-63e9-43ca-a0c4-08dcfb0c749a</t>
  </si>
  <si>
    <t>KC02E1269485</t>
  </si>
  <si>
    <t>KB6029EAE</t>
  </si>
  <si>
    <t>https://fruitbasket.blob.core.windows.net/gk2o5k/avatar/21189285820241104193257JO6Z1A.jpg</t>
  </si>
  <si>
    <t>KC0216RK269959</t>
  </si>
  <si>
    <t>01961-PKB-2403738</t>
  </si>
  <si>
    <t>0a0ea345-ba3f-4a58-90a9-08dcfb0d0263</t>
  </si>
  <si>
    <t>JBK1E2040998</t>
  </si>
  <si>
    <t>KB6252EAE</t>
  </si>
  <si>
    <t>https://fruitbasket.blob.core.windows.net/gk2o5k/avatar/21180653220241104192715HAE5WK.jpg</t>
  </si>
  <si>
    <t>JBK120RK043503</t>
  </si>
  <si>
    <t>01961-PKB-2403744</t>
  </si>
  <si>
    <t>386a9e18-5164-481b-3080-08dcfb0d049f</t>
  </si>
  <si>
    <t>JMF2E1130978</t>
  </si>
  <si>
    <t>KB6028EAE</t>
  </si>
  <si>
    <t>https://fruitbasket.blob.core.windows.net/gk2o5k/avatar/21186643320241104143502L91DT7.jpg</t>
  </si>
  <si>
    <t>JMF211RK130995</t>
  </si>
  <si>
    <t>01961-PKB-2403735</t>
  </si>
  <si>
    <t>00366b4b-e782-4492-96e1-08dcfb0c762b</t>
  </si>
  <si>
    <t>JBK1E2038939</t>
  </si>
  <si>
    <t>KB6035EAE</t>
  </si>
  <si>
    <t>https://fruitbasket.blob.core.windows.net/gk2o5k/avatar/21186643320241104112924OFVCZF.jpg</t>
  </si>
  <si>
    <t>JBK120RK041475</t>
  </si>
  <si>
    <t>01961-PKB-2403725</t>
  </si>
  <si>
    <t>7e32da34-955b-4dd4-2263-08dcfb0c6a04</t>
  </si>
  <si>
    <t>JBK3E1536707</t>
  </si>
  <si>
    <t>KB6448EAE</t>
  </si>
  <si>
    <t>2024-11-03</t>
  </si>
  <si>
    <t>https://fruitbasket.blob.core.windows.net/gk2o5k/avatar/2583941420241103111326LGGYTP.jpg</t>
  </si>
  <si>
    <t>JBK314RK538517</t>
  </si>
  <si>
    <t>01961-PKB-2403669</t>
  </si>
  <si>
    <t>c2b0ab18-89ef-4a57-5064-08dcf8ce0ead</t>
  </si>
  <si>
    <t>JBK1E2038942</t>
  </si>
  <si>
    <t>KB6254EAE</t>
  </si>
  <si>
    <t>2024-11-01</t>
  </si>
  <si>
    <t>https://fruitbasket.blob.core.windows.net/gk2o5k/avatar/2583941420241101181459YETZJ6.jpg</t>
  </si>
  <si>
    <t>JBK12XRK041483</t>
  </si>
  <si>
    <t>01961-PKB-2403667</t>
  </si>
  <si>
    <t>6d96c0b8-91bc-469a-e834-08dcf8d03d79</t>
  </si>
  <si>
    <t>JBK1E2038730</t>
  </si>
  <si>
    <t>KB6249EAE</t>
  </si>
  <si>
    <t>https://fruitbasket.blob.core.windows.net/gk2o5k/avatar/2583941420241101181355MUQKSH.jpg</t>
  </si>
  <si>
    <t>JBK129RK041085</t>
  </si>
  <si>
    <t>01961-PKB-2403670</t>
  </si>
  <si>
    <t>2ec99afc-3ee2-49f6-b37c-08dcf8cebf87</t>
  </si>
  <si>
    <t>JBK1E2038737</t>
  </si>
  <si>
    <t>KB6253EAE</t>
  </si>
  <si>
    <t>https://fruitbasket.blob.core.windows.net/gk2o5k/avatar/21180653220241101181133ICASNK.jpg</t>
  </si>
  <si>
    <t>JBK121RK041078</t>
  </si>
  <si>
    <t>01961-PKB-2403668</t>
  </si>
  <si>
    <t>f0440587-77b6-4275-e833-08dcf8d03d79</t>
  </si>
  <si>
    <t>JM03E1743799</t>
  </si>
  <si>
    <t>KB6431EAE</t>
  </si>
  <si>
    <t>2024-09-07</t>
  </si>
  <si>
    <t>https://fruitbasket.blob.core.windows.net/gk2o5k/avatar/211892858202411011811244NWJFS.jpg</t>
  </si>
  <si>
    <t>JM0316RK743786</t>
  </si>
  <si>
    <t>01961-PKB-2403966</t>
  </si>
  <si>
    <t>e2526ced-1a8b-4426-4bb8-08dd04629f91</t>
  </si>
  <si>
    <t>KF01E1635920</t>
  </si>
  <si>
    <t>KB3372EAF</t>
  </si>
  <si>
    <t>2024-11-14</t>
  </si>
  <si>
    <t>https://fruitbasket.blob.core.windows.net/gk2o5k/avatar/21186643320241114170634MN1141.jpg</t>
  </si>
  <si>
    <t>KF0119RK635938</t>
  </si>
  <si>
    <t>01961-PKB-2403983</t>
  </si>
  <si>
    <t>fe726a96-8eec-4e50-52b4-08dd0461d62e</t>
  </si>
  <si>
    <t>JMD1E1686682</t>
  </si>
  <si>
    <t>KB2411EAF</t>
  </si>
  <si>
    <t>https://fruitbasket.blob.core.windows.net/gk2o5k/avatar/21186643320241114170413DCEJVX.jpg</t>
  </si>
  <si>
    <t>JMD116RK687259</t>
  </si>
  <si>
    <t>01961-PKB-2403903</t>
  </si>
  <si>
    <t>2c6004a6-c325-4f29-d0bd-08dd01e03eac</t>
  </si>
  <si>
    <t>PCX 160 ABS</t>
  </si>
  <si>
    <t>KF81E1405097</t>
  </si>
  <si>
    <t>KB6579FW</t>
  </si>
  <si>
    <t>2024-11-11</t>
  </si>
  <si>
    <t>https://fruitbasket.blob.core.windows.net/gk2o5k/avatar/211892858202411111840035IZNDE.jpg</t>
  </si>
  <si>
    <t>KF811XRK405310</t>
  </si>
  <si>
    <t>01961-PKB-2403852</t>
  </si>
  <si>
    <t>d315d89c-e393-417a-7fc7-08dd004d11d4</t>
  </si>
  <si>
    <t>JMC1E1469784</t>
  </si>
  <si>
    <t>KB6238EAE</t>
  </si>
  <si>
    <t>2024-11-09</t>
  </si>
  <si>
    <t>https://fruitbasket.blob.core.windows.net/gk2o5k/avatar/21186643320241109182315XZMLJ5.jpg</t>
  </si>
  <si>
    <t>JMC11XRK470677</t>
  </si>
  <si>
    <t>01961-PKB-2403845</t>
  </si>
  <si>
    <t>aa95b33a-7319-4e4b-07cd-08dcff7fbf28</t>
  </si>
  <si>
    <t>KB22E1053271</t>
  </si>
  <si>
    <t>KB6978EAE</t>
  </si>
  <si>
    <t>2024-11-08</t>
  </si>
  <si>
    <t>https://fruitbasket.blob.core.windows.net/gk2o5k/avatar/21193509520241108154711GSMADG.jpg</t>
  </si>
  <si>
    <t>KB2219RK053389</t>
  </si>
  <si>
    <t>01961-PKB-2403844</t>
  </si>
  <si>
    <t>f6e6b950-14f9-4ab6-c7cd-08dcff83c6a4</t>
  </si>
  <si>
    <t>KD11E1537160</t>
  </si>
  <si>
    <t>KB6247EAE</t>
  </si>
  <si>
    <t>https://fruitbasket.blob.core.windows.net/gk2o5k/avatar/2583941420241108153751ZWQRKS.jpg</t>
  </si>
  <si>
    <t>KD1119RK537875</t>
  </si>
  <si>
    <t>01961-PKB-2403836</t>
  </si>
  <si>
    <t>c081bcf5-a614-41d1-0ade-08dcff826683</t>
  </si>
  <si>
    <t>JMF2E1132804</t>
  </si>
  <si>
    <t>KB6443EAE</t>
  </si>
  <si>
    <t>2024-09-10</t>
  </si>
  <si>
    <t>https://fruitbasket.blob.core.windows.net/gk2o5k/avatar/21186643320241108130638FWPUOL.jpg</t>
  </si>
  <si>
    <t>JMF219RK133336</t>
  </si>
  <si>
    <t>01961-PKB-2403835</t>
  </si>
  <si>
    <t>7cda4cc9-ad6f-4a81-2d6b-08dcff807b4b</t>
  </si>
  <si>
    <t>JBK3E1535833</t>
  </si>
  <si>
    <t>KB6449EAE</t>
  </si>
  <si>
    <t>https://fruitbasket.blob.core.windows.net/gk2o5k/avatar/21186643320241108125644ZPBCZC.jpg</t>
  </si>
  <si>
    <t>JBK31XRK537601</t>
  </si>
  <si>
    <t>01961-PKB-2404065</t>
  </si>
  <si>
    <t>4441c52e-c9f2-4e72-e2e9-08dd0828a78e</t>
  </si>
  <si>
    <t>JBK3E1538399</t>
  </si>
  <si>
    <t>KB6674EAE</t>
  </si>
  <si>
    <t>2024-11-19</t>
  </si>
  <si>
    <t>https://fruitbasket.blob.core.windows.net/gk2o5k/avatar/21180653220241119110649KWKWC9.jpg</t>
  </si>
  <si>
    <t>JBK314RK540137</t>
  </si>
  <si>
    <t>01961-PKB-2404018</t>
  </si>
  <si>
    <t>0b743a93-4e6b-43e9-ad4b-08dd05d26f31</t>
  </si>
  <si>
    <t>JMD1E1704880</t>
  </si>
  <si>
    <t>KB2718EAF</t>
  </si>
  <si>
    <t>2024-11-16</t>
  </si>
  <si>
    <t>https://fruitbasket.blob.core.windows.net/gk2o5k/avatar/2583941420241116183236C02JKW.jpg</t>
  </si>
  <si>
    <t>JMD119RK705270</t>
  </si>
  <si>
    <t>01961-PKB-2404013</t>
  </si>
  <si>
    <t>b9e25b25-032c-462c-4b54-08dd05d1acea</t>
  </si>
  <si>
    <t>JBK3E1539323</t>
  </si>
  <si>
    <t>KB6576FW</t>
  </si>
  <si>
    <t>https://fruitbasket.blob.core.windows.net/gk2o5k/avatar/211513540202411161324272HH6FA.jpg</t>
  </si>
  <si>
    <t>JBK317RK541203</t>
  </si>
  <si>
    <t>01961-PKB-2403986</t>
  </si>
  <si>
    <t>590bbb9a-092c-4f0d-8b29-08dd05085f95</t>
  </si>
  <si>
    <t>2024-11-15</t>
  </si>
  <si>
    <t>https://fruitbasket.blob.core.windows.net/gk2o5k/avatar/21151354020241115113732PTNFAX.jpg</t>
  </si>
  <si>
    <t>01961-PKB-2403985</t>
  </si>
  <si>
    <t>89e3db86-d659-4a60-bc03-08dd05054689</t>
  </si>
  <si>
    <t>JMF1E1059750</t>
  </si>
  <si>
    <t>KB6243EAE</t>
  </si>
  <si>
    <t>https://fruitbasket.blob.core.windows.net/gk2o5k/avatar/2583941420241115105356E02EPA.jpg</t>
  </si>
  <si>
    <t>JMF110RK059550</t>
  </si>
  <si>
    <t>01961-PKB-2403984</t>
  </si>
  <si>
    <t>f1925c52-c304-4bc0-1f7a-08dd05021cca</t>
  </si>
  <si>
    <t>JM03E1780966</t>
  </si>
  <si>
    <t>KB2217EAE</t>
  </si>
  <si>
    <t>2024-09-23</t>
  </si>
  <si>
    <t>https://fruitbasket.blob.core.windows.net/gk2o5k/avatar/2583941420241115103108OUOEJC.jpg</t>
  </si>
  <si>
    <t>JM0310RK781353</t>
  </si>
  <si>
    <t>01961-PKB-2404236</t>
  </si>
  <si>
    <t>94b798ee-f373-4d85-6b35-08dd0e7c0fa9</t>
  </si>
  <si>
    <t>JBK3E1541325</t>
  </si>
  <si>
    <t>KB2057FX</t>
  </si>
  <si>
    <t>2024-11-27</t>
  </si>
  <si>
    <t>https://fruitbasket.blob.core.windows.net/gk2o5k/avatar/21189285820241127162712HKFEKQ.jpg</t>
  </si>
  <si>
    <t>JBK315RK543080</t>
  </si>
  <si>
    <t>01961-PKB-2404235</t>
  </si>
  <si>
    <t>5ce0150f-cc0d-4f36-6aef-08dd0e7c0fa9</t>
  </si>
  <si>
    <t>JMF1E1066645</t>
  </si>
  <si>
    <t>KB2586EAF</t>
  </si>
  <si>
    <t>https://fruitbasket.blob.core.windows.net/gk2o5k/avatar/21180653220241127135905GK64Y1.jpg</t>
  </si>
  <si>
    <t>JMF113RK066444</t>
  </si>
  <si>
    <t>01961-PKB-2404232</t>
  </si>
  <si>
    <t>9c43e3c7-39bf-4851-6b36-08dd0e7bb6d6</t>
  </si>
  <si>
    <t>KC02E1248441</t>
  </si>
  <si>
    <t>KB8441EAE</t>
  </si>
  <si>
    <t>https://fruitbasket.blob.core.windows.net/gk2o5k/avatar/2583941420241127130038S5IU7R.jpg</t>
  </si>
  <si>
    <t>KC0212RK248865</t>
  </si>
  <si>
    <t>01961-PKB-2404231</t>
  </si>
  <si>
    <t>2f1cfffa-0a3f-40d4-3f85-08dd0e776c8d</t>
  </si>
  <si>
    <t>JM03E1759191</t>
  </si>
  <si>
    <t>KB6134FW</t>
  </si>
  <si>
    <t>https://fruitbasket.blob.core.windows.net/gk2o5k/avatar/2583941420241127122702W0RLBN.jpg</t>
  </si>
  <si>
    <t>JM0315RK759168</t>
  </si>
  <si>
    <t>01961-PKB-2404187</t>
  </si>
  <si>
    <t>134acc1c-275f-4b26-4951-08dd0ac87831</t>
  </si>
  <si>
    <t>JMD1E1700905</t>
  </si>
  <si>
    <t>KB4160EAE</t>
  </si>
  <si>
    <t>2024-11-25</t>
  </si>
  <si>
    <t>https://fruitbasket.blob.core.windows.net/gk2o5k/avatar/21180653220241125190120RALX5E.jpg</t>
  </si>
  <si>
    <t>JMD115RK701281</t>
  </si>
  <si>
    <t>01961-PKB-2404180</t>
  </si>
  <si>
    <t>10d1c536-7c3d-4915-9b5f-08dd0b79bc38</t>
  </si>
  <si>
    <t>JM81E2774570</t>
  </si>
  <si>
    <t>2023-11-25</t>
  </si>
  <si>
    <t>https://fruitbasket.blob.core.windows.net/gk2o5k/avatar/21180653220241125103329N77PKD.jpg</t>
  </si>
  <si>
    <t>JM8126PK769652</t>
  </si>
  <si>
    <t>01961-PKB-2404308</t>
  </si>
  <si>
    <t>26533ff1-143b-4f5a-5719-08dd11271f11</t>
  </si>
  <si>
    <t>JM04E2193911</t>
  </si>
  <si>
    <t>KB2592EAF</t>
  </si>
  <si>
    <t>2024-11-30</t>
  </si>
  <si>
    <t>https://fruitbasket.blob.core.windows.net/gk2o5k/avatar/21189285820241130174827Z21G6V.jpg</t>
  </si>
  <si>
    <t>JM0428RK194292</t>
  </si>
  <si>
    <t>01961-PKB-2404298</t>
  </si>
  <si>
    <t>0f1ee920-6021-449e-5d5c-08dd10f7153c</t>
  </si>
  <si>
    <t>JMF2E1137260</t>
  </si>
  <si>
    <t>KB6822EAE</t>
  </si>
  <si>
    <t>https://fruitbasket.blob.core.windows.net/gk2o5k/avatar/2583941420241130142926OJBFMO.jpg</t>
  </si>
  <si>
    <t>JMF212RK136482</t>
  </si>
  <si>
    <t>01961-PKB-2404297</t>
  </si>
  <si>
    <t>2a181980-9458-47de-5d55-08dd10f7153c</t>
  </si>
  <si>
    <t>JM04E2205403</t>
  </si>
  <si>
    <t>KB6433EAE</t>
  </si>
  <si>
    <t>https://fruitbasket.blob.core.windows.net/gk2o5k/avatar/2583941420241130142515UPAWAM.jpg</t>
  </si>
  <si>
    <t>JM0422RK205688</t>
  </si>
  <si>
    <t>01961-PKB-2404296</t>
  </si>
  <si>
    <t>00ba58ba-52c5-451c-4afe-08dd0e776c8d</t>
  </si>
  <si>
    <t>JM03E1778987</t>
  </si>
  <si>
    <t>KB2231EAF</t>
  </si>
  <si>
    <t>https://fruitbasket.blob.core.windows.net/gk2o5k/avatar/211806532202411300941235OUF7H.jpg</t>
  </si>
  <si>
    <t>JM0318RK779074</t>
  </si>
  <si>
    <t>01961-PKB-2404292</t>
  </si>
  <si>
    <t>9e2f22c5-bd65-4d21-75ec-08dd0e7c0fa9</t>
  </si>
  <si>
    <t>JM04E2196955</t>
  </si>
  <si>
    <t>KB6684EAE</t>
  </si>
  <si>
    <t>https://fruitbasket.blob.core.windows.net/gk2o5k/avatar/21180653220241130093425QWUM7K.jpg</t>
  </si>
  <si>
    <t>JM0429RK197346</t>
  </si>
  <si>
    <t>01961-PKB-2404279</t>
  </si>
  <si>
    <t>0b1e0567-d8fc-4d20-ebde-08dd0e7ea8e4</t>
  </si>
  <si>
    <t>JBK1E2041432</t>
  </si>
  <si>
    <t>KB6833EAE</t>
  </si>
  <si>
    <t>2024-11-29</t>
  </si>
  <si>
    <t>https://fruitbasket.blob.core.windows.net/gk2o5k/avatar/21180653220241129163419OFS2GB.jpg</t>
  </si>
  <si>
    <t>JBK124RK043990</t>
  </si>
  <si>
    <t>01961-PKB-2404278</t>
  </si>
  <si>
    <t>e8ec7ed2-a9f1-4ae4-745a-08dd0e7c0fa9</t>
  </si>
  <si>
    <t>JBK1E2041602</t>
  </si>
  <si>
    <t>KB6681EAE</t>
  </si>
  <si>
    <t>https://fruitbasket.blob.core.windows.net/gk2o5k/avatar/21180653220241129163249TJEESL.jpg</t>
  </si>
  <si>
    <t>JBK129RK043967</t>
  </si>
  <si>
    <t>01961-PKB-2404277</t>
  </si>
  <si>
    <t>20d24160-343a-46ee-6d20-08dd0e8250e7</t>
  </si>
  <si>
    <t>JBK1E2041062</t>
  </si>
  <si>
    <t>KB6654EAE</t>
  </si>
  <si>
    <t>https://fruitbasket.blob.core.windows.net/gk2o5k/avatar/21189285820241129162107WZOIEI.jpg</t>
  </si>
  <si>
    <t>JBK127RK043210</t>
  </si>
  <si>
    <t>01961-PKB-2404281</t>
  </si>
  <si>
    <t>cbb153b3-f5f3-41de-4925-08dd0e776c8d</t>
  </si>
  <si>
    <t>JBK3E1538398</t>
  </si>
  <si>
    <t>KB6675EAE</t>
  </si>
  <si>
    <t>https://fruitbasket.blob.core.windows.net/gk2o5k/avatar/2583941420241129161708H1EB8J.jpg</t>
  </si>
  <si>
    <t>JBK310RK540135</t>
  </si>
  <si>
    <t>01961-PKB-2404280</t>
  </si>
  <si>
    <t>f00f93bf-3a61-4c2f-744c-08dd0e7c0fa9</t>
  </si>
  <si>
    <t>JBK3E1538458</t>
  </si>
  <si>
    <t>KB6682EAE</t>
  </si>
  <si>
    <t>https://fruitbasket.blob.core.windows.net/gk2o5k/avatar/2583941420241129161446Y02CHE.jpg</t>
  </si>
  <si>
    <t>JBK318RK540125</t>
  </si>
  <si>
    <t>01961-PKB-2404247</t>
  </si>
  <si>
    <t>cabab827-9be2-4975-68de-08dd0e8250e7</t>
  </si>
  <si>
    <t>JBK3E1531838</t>
  </si>
  <si>
    <t>KB4286EAE</t>
  </si>
  <si>
    <t>2024-11-28</t>
  </si>
  <si>
    <t>https://fruitbasket.blob.core.windows.net/gk2o5k/avatar/21189285820241128201925QEV6CT.jpg</t>
  </si>
  <si>
    <t>JBK311RK533565</t>
  </si>
  <si>
    <t>01961-PKB-2404465</t>
  </si>
  <si>
    <t>5a3efe64-b843-4a80-6582-08dd15a26fad</t>
  </si>
  <si>
    <t>JMF1E1070766</t>
  </si>
  <si>
    <t>KB2717EAF</t>
  </si>
  <si>
    <t>2024-12-07</t>
  </si>
  <si>
    <t>https://fruitbasket.blob.core.windows.net/gk2o5k/avatar/21186643320241207170453TUBRVU.jpg</t>
  </si>
  <si>
    <t>JMF119RK070658</t>
  </si>
  <si>
    <t>01961-PKB-2404477</t>
  </si>
  <si>
    <t>9b86ca4d-a13e-4dfa-6581-08dd15a26fad</t>
  </si>
  <si>
    <t>JME1E1162771</t>
  </si>
  <si>
    <t>KB3371EAF</t>
  </si>
  <si>
    <t>https://fruitbasket.blob.core.windows.net/gk2o5k/avatar/211866433202412071703528NRWFA.jpg</t>
  </si>
  <si>
    <t>JME115RK166846</t>
  </si>
  <si>
    <t>01961-PKB-2404478</t>
  </si>
  <si>
    <t>b0941d3f-a740-4233-bc2d-08dd13f662ee</t>
  </si>
  <si>
    <t>JMF1E1066647</t>
  </si>
  <si>
    <t>KB2577EAF</t>
  </si>
  <si>
    <t>https://fruitbasket.blob.core.windows.net/gk2o5k/avatar/21180653220241207162057YSP3KD.jpg</t>
  </si>
  <si>
    <t>JMF117RK066446</t>
  </si>
  <si>
    <t>01961-PKB-2404466</t>
  </si>
  <si>
    <t>774ab09e-565d-4d34-7814-08dd1674c5fa</t>
  </si>
  <si>
    <t>JMD1E1718538</t>
  </si>
  <si>
    <t>KB2928EAF</t>
  </si>
  <si>
    <t>https://fruitbasket.blob.core.windows.net/gk2o5k/avatar/2583941420241207161650LIQHM8.jpg</t>
  </si>
  <si>
    <t>JMD114RK718945</t>
  </si>
  <si>
    <t>01961-PKB-2404463</t>
  </si>
  <si>
    <t>466e108f-daed-45eb-6569-08dd15a26fad</t>
  </si>
  <si>
    <t>JBK1E2049405</t>
  </si>
  <si>
    <t>KB2015EAF</t>
  </si>
  <si>
    <t>https://fruitbasket.blob.core.windows.net/gk2o5k/avatar/2583941420241207161513XHILUJ.jpg</t>
  </si>
  <si>
    <t>JBK127RK051985</t>
  </si>
  <si>
    <t>01961-PKB-2404464</t>
  </si>
  <si>
    <t>49de1126-c269-488c-daa1-08dd15af2d0a</t>
  </si>
  <si>
    <t>JBK1E2049009</t>
  </si>
  <si>
    <t>KB6994EAE</t>
  </si>
  <si>
    <t>https://fruitbasket.blob.core.windows.net/gk2o5k/avatar/21186643320241207093009EM0WGC.jpg</t>
  </si>
  <si>
    <t>JBK12XRK051530</t>
  </si>
  <si>
    <t>01961-PKB-2404447</t>
  </si>
  <si>
    <t>5bcfbbc6-a754-4719-b63d-08dd13f662ee</t>
  </si>
  <si>
    <t>KC02E1271487</t>
  </si>
  <si>
    <t>KB2406EAF</t>
  </si>
  <si>
    <t>2024-12-06</t>
  </si>
  <si>
    <t>https://fruitbasket.blob.core.windows.net/gk2o5k/avatar/2583941420241206181522W805WI.jpg</t>
  </si>
  <si>
    <t>KC0219RK271947</t>
  </si>
  <si>
    <t>01961-PKB-2404446</t>
  </si>
  <si>
    <t>1b071a9a-63c7-4365-5fe7-08dd15a26fad</t>
  </si>
  <si>
    <t>KC02E1271474</t>
  </si>
  <si>
    <t>KB2237EAF</t>
  </si>
  <si>
    <t>https://fruitbasket.blob.core.windows.net/gk2o5k/avatar/2583941420241206181426SC3WJQ.jpg</t>
  </si>
  <si>
    <t>KC0210RK271934</t>
  </si>
  <si>
    <t>01961-PKB-2404445</t>
  </si>
  <si>
    <t>3f651b21-7bef-469b-bd11-08dd13f626ff</t>
  </si>
  <si>
    <t>KC02E1270340</t>
  </si>
  <si>
    <t>KB6847EAE</t>
  </si>
  <si>
    <t>https://fruitbasket.blob.core.windows.net/gk2o5k/avatar/21180653220241206150925W6D9L1.jpg</t>
  </si>
  <si>
    <t>KC0215RK270794</t>
  </si>
  <si>
    <t>01961-PKB-2404444</t>
  </si>
  <si>
    <t>b808e462-95d3-4440-b595-08dd13f662ee</t>
  </si>
  <si>
    <t>JBK3E1539956</t>
  </si>
  <si>
    <t>KB6843EAE</t>
  </si>
  <si>
    <t>https://fruitbasket.blob.core.windows.net/gk2o5k/avatar/21180653220241206150525EWBCOX.jpg</t>
  </si>
  <si>
    <t>JBK313RK541781</t>
  </si>
  <si>
    <t>01961-PKB-2404414</t>
  </si>
  <si>
    <t>1f093b59-6c62-4b7e-7950-08dd13f66158</t>
  </si>
  <si>
    <t>JBK1E2041977</t>
  </si>
  <si>
    <t>KB6840EAE</t>
  </si>
  <si>
    <t>2024-12-05</t>
  </si>
  <si>
    <t>https://fruitbasket.blob.core.windows.net/gk2o5k/avatar/21186643320241205175615PMODKU.jpg</t>
  </si>
  <si>
    <t>JBK129RK044388</t>
  </si>
  <si>
    <t>01961-PKB-2404429</t>
  </si>
  <si>
    <t>033d2fd3-cdbf-4b26-794d-08dd13f66158</t>
  </si>
  <si>
    <t>https://fruitbasket.blob.core.windows.net/gk2o5k/avatar/211892858202412051733539Z3X0G.jpg</t>
  </si>
  <si>
    <t>01961-PKB-2404423</t>
  </si>
  <si>
    <t>fda3289c-965f-498d-5a9d-08dd13f56fa4</t>
  </si>
  <si>
    <t>JM03E1771534</t>
  </si>
  <si>
    <t>KB2377FX</t>
  </si>
  <si>
    <t>https://fruitbasket.blob.core.windows.net/gk2o5k/avatar/210277139202412051618563S141U.jpg</t>
  </si>
  <si>
    <t>JM0315RK773698</t>
  </si>
  <si>
    <t>01961-PKB-2404417</t>
  </si>
  <si>
    <t>eb7b7ba3-0777-46fe-b7e0-08dd13f626ff</t>
  </si>
  <si>
    <t>JBK1E2041158</t>
  </si>
  <si>
    <t>KB6420FW</t>
  </si>
  <si>
    <t>https://fruitbasket.blob.core.windows.net/gk2o5k/avatar/21027713920241205134301IZMPGL.jpg</t>
  </si>
  <si>
    <t>JBK129RK043290</t>
  </si>
  <si>
    <t>01961-PKB-2404416</t>
  </si>
  <si>
    <t>b5d6157a-c1ed-485d-b720-08dd13f626ff</t>
  </si>
  <si>
    <t>JM03E1795630</t>
  </si>
  <si>
    <t>https://fruitbasket.blob.core.windows.net/gk2o5k/avatar/21180653220241205121316L8GYLS.jpg</t>
  </si>
  <si>
    <t>JM0318RK795887</t>
  </si>
  <si>
    <t>01961-PKB-2404415</t>
  </si>
  <si>
    <t>bc04349d-402a-4856-af3e-08dd13f662ee</t>
  </si>
  <si>
    <t>JM03E1782160</t>
  </si>
  <si>
    <t>KB3740EAF</t>
  </si>
  <si>
    <t>https://fruitbasket.blob.core.windows.net/gk2o5k/avatar/21180653220241205120948PMMKYD.jpg</t>
  </si>
  <si>
    <t>JM031XRK782249</t>
  </si>
  <si>
    <t>01961-PKB-2404394</t>
  </si>
  <si>
    <t>dcc54064-e581-4e6f-73d2-08dd13f66158</t>
  </si>
  <si>
    <t>JM03E1792088</t>
  </si>
  <si>
    <t>KB3009EAF</t>
  </si>
  <si>
    <t>2024-10-08</t>
  </si>
  <si>
    <t>2024-12-04</t>
  </si>
  <si>
    <t>https://fruitbasket.blob.core.windows.net/gk2o5k/avatar/21189285820241204191632NGCKNA.jpg</t>
  </si>
  <si>
    <t>JM0316RK792180</t>
  </si>
  <si>
    <t>01961-PKB-2404393</t>
  </si>
  <si>
    <t>18f93d76-3518-463a-73cf-08dd13f66158</t>
  </si>
  <si>
    <t>JM03E1794960</t>
  </si>
  <si>
    <t>KB3362EAF</t>
  </si>
  <si>
    <t>https://fruitbasket.blob.core.windows.net/gk2o5k/avatar/211892858202412041912154C49F9.jpg</t>
  </si>
  <si>
    <t>JM0312RK795271</t>
  </si>
  <si>
    <t>01961-PKB-2404398</t>
  </si>
  <si>
    <t>09c062b1-609d-4c7a-73c9-08dd13f66158</t>
  </si>
  <si>
    <t>JBK3E1538520</t>
  </si>
  <si>
    <t>KB6831EAE</t>
  </si>
  <si>
    <t>https://fruitbasket.blob.core.windows.net/gk2o5k/avatar/21186643320241204175442YVCS3K.jpg</t>
  </si>
  <si>
    <t>JBK315RK540292</t>
  </si>
  <si>
    <t>01961-PKB-2404397</t>
  </si>
  <si>
    <t>dbfff3f9-e90b-4d47-ac0f-08dd13f662ee</t>
  </si>
  <si>
    <t>JBK3E1538933</t>
  </si>
  <si>
    <t>KB6981EAE</t>
  </si>
  <si>
    <t>https://fruitbasket.blob.core.windows.net/gk2o5k/avatar/21186643320241204161835LYBZM6.jpg</t>
  </si>
  <si>
    <t>JBK319RK540568</t>
  </si>
  <si>
    <t>01961-PKB-2404396</t>
  </si>
  <si>
    <t>b487a714-f57e-4265-ac04-08dd13f662ee</t>
  </si>
  <si>
    <t>JBK1E2043024</t>
  </si>
  <si>
    <t>KB6574FW</t>
  </si>
  <si>
    <t>https://fruitbasket.blob.core.windows.net/gk2o5k/avatar/21186643320241204161609MHMGOA.jpg</t>
  </si>
  <si>
    <t>JBK120RK045610</t>
  </si>
  <si>
    <t>01961-PKB-2404387</t>
  </si>
  <si>
    <t>a75af628-22ea-4aa6-2f92-08dd13f68fef</t>
  </si>
  <si>
    <t>JBK1E2044126</t>
  </si>
  <si>
    <t>KB6752FW</t>
  </si>
  <si>
    <t>https://fruitbasket.blob.core.windows.net/gk2o5k/avatar/21180653220241204111439PQC63T.jpg</t>
  </si>
  <si>
    <t>JBK121RK046216</t>
  </si>
  <si>
    <t>01961-PKB-2404386</t>
  </si>
  <si>
    <t>52ffc377-a5e6-4202-531a-08dd13f56fa4</t>
  </si>
  <si>
    <t>JME1E1149446</t>
  </si>
  <si>
    <t>KB2413EAF</t>
  </si>
  <si>
    <t>2024-09-28</t>
  </si>
  <si>
    <t>https://fruitbasket.blob.core.windows.net/gk2o5k/avatar/21180653220241204111241UMVAIZ.jpg</t>
  </si>
  <si>
    <t>JME115RK149478</t>
  </si>
  <si>
    <t>01961-PKB-2404381</t>
  </si>
  <si>
    <t>f8057d46-b939-4349-b0c5-08dd13f626ff</t>
  </si>
  <si>
    <t>JBK3E1539970</t>
  </si>
  <si>
    <t>KB6977EAE</t>
  </si>
  <si>
    <t>https://fruitbasket.blob.core.windows.net/gk2o5k/avatar/21186643320241204094043NABLGI.jpg</t>
  </si>
  <si>
    <t>JBK31XRK541583</t>
  </si>
  <si>
    <t>01961-PKB-2404380</t>
  </si>
  <si>
    <t>11172894-48ab-43f8-51d6-08dd13f56fa4</t>
  </si>
  <si>
    <t>KC02E1274502</t>
  </si>
  <si>
    <t>KB3596EAF</t>
  </si>
  <si>
    <t>https://fruitbasket.blob.core.windows.net/gk2o5k/avatar/21186643320241204093923R3RD4X.jpg</t>
  </si>
  <si>
    <t>KC021XRK274937</t>
  </si>
  <si>
    <t>01961-PKB-2404355</t>
  </si>
  <si>
    <t>aabba7cc-6fba-466a-06a1-08dd119d90a3</t>
  </si>
  <si>
    <t>JBK1E2043209</t>
  </si>
  <si>
    <t>KB6672EAE</t>
  </si>
  <si>
    <t>2024-12-03</t>
  </si>
  <si>
    <t>https://fruitbasket.blob.core.windows.net/gk2o5k/avatar/2118664332024120316161705OWL8.jpg</t>
  </si>
  <si>
    <t>JBK12XRK045470</t>
  </si>
  <si>
    <t>01961-PKB-2404352</t>
  </si>
  <si>
    <t>45018ca5-d562-4b08-9927-08dd11a16636</t>
  </si>
  <si>
    <t>JBK3E1538597</t>
  </si>
  <si>
    <t>KB6842EAE</t>
  </si>
  <si>
    <t>https://fruitbasket.blob.core.windows.net/gk2o5k/avatar/211866433202412031614006VCOGV.jpg</t>
  </si>
  <si>
    <t>JBK314RK540333</t>
  </si>
  <si>
    <t>01961-PKB-2404354</t>
  </si>
  <si>
    <t>f3084580-07aa-4a37-b3a8-08dd119f0c3c</t>
  </si>
  <si>
    <t>JBK1E2044443</t>
  </si>
  <si>
    <t>https://fruitbasket.blob.core.windows.net/gk2o5k/avatar/21180653220241203145646AGGM4A.jpg</t>
  </si>
  <si>
    <t>JBK124RK046730</t>
  </si>
  <si>
    <t>01961-PKB-2404353</t>
  </si>
  <si>
    <t>1d068334-0c5c-4d16-0611-08dd119d90a3</t>
  </si>
  <si>
    <t>JBK1E2041003</t>
  </si>
  <si>
    <t>KB4156EAE</t>
  </si>
  <si>
    <t>https://fruitbasket.blob.core.windows.net/gk2o5k/avatar/21180653220241203144613MNVDAL.jpg</t>
  </si>
  <si>
    <t>JBK129RK043497</t>
  </si>
  <si>
    <t>01961-PKB-2404333</t>
  </si>
  <si>
    <t>93add493-3e01-4df8-b419-08dd119c8899</t>
  </si>
  <si>
    <t>KC02E1269505</t>
  </si>
  <si>
    <t>KB6827EAE</t>
  </si>
  <si>
    <t>2024-12-02</t>
  </si>
  <si>
    <t>https://fruitbasket.blob.core.windows.net/gk2o5k/avatar/2583941420241202210013YTLSYE.jpg</t>
  </si>
  <si>
    <t>KC0211RK269982</t>
  </si>
  <si>
    <t>01961-PKB-2404334</t>
  </si>
  <si>
    <t>527ac5a6-b3ee-4392-93e1-08dd11a16636</t>
  </si>
  <si>
    <t>JM04E2230039</t>
  </si>
  <si>
    <t>KB2594EAF</t>
  </si>
  <si>
    <t>https://fruitbasket.blob.core.windows.net/gk2o5k/avatar/2583941420241202205702XPONGA.jpg</t>
  </si>
  <si>
    <t>JM0420RK230489</t>
  </si>
  <si>
    <t>01961-PKB-2404330</t>
  </si>
  <si>
    <t>e816adea-6521-472e-0271-08dd119d90a3</t>
  </si>
  <si>
    <t>KC02E1270966</t>
  </si>
  <si>
    <t>KB6975EAE</t>
  </si>
  <si>
    <t>https://fruitbasket.blob.core.windows.net/gk2o5k/avatar/211866433202412022026203M2YBY.jpg</t>
  </si>
  <si>
    <t>KC0214RK271449</t>
  </si>
  <si>
    <t>01961-PKB-2404332</t>
  </si>
  <si>
    <t>bbaf7546-9c3d-4426-af30-08dd119f0c3c</t>
  </si>
  <si>
    <t>KC02E1269504</t>
  </si>
  <si>
    <t>KB6657EAE</t>
  </si>
  <si>
    <t>https://fruitbasket.blob.core.windows.net/gk2o5k/avatar/21180653220241202202014OBXY44.jpg</t>
  </si>
  <si>
    <t>KC021XRK269981</t>
  </si>
  <si>
    <t>01961-PKB-2404331</t>
  </si>
  <si>
    <t>12dd538f-f67e-467e-b415-08dd119c8899</t>
  </si>
  <si>
    <t>JBK1E2039795</t>
  </si>
  <si>
    <t>KB6825EAE</t>
  </si>
  <si>
    <t>https://fruitbasket.blob.core.windows.net/gk2o5k/avatar/21180653220241202201816PVVMJ0.jpg</t>
  </si>
  <si>
    <t>JBK127RK042056</t>
  </si>
  <si>
    <t>01961-PKB-2404326</t>
  </si>
  <si>
    <t>c828123f-5bfc-47ac-acae-08dd119f0c3c</t>
  </si>
  <si>
    <t>KC02E1275082</t>
  </si>
  <si>
    <t>KB2604FX</t>
  </si>
  <si>
    <t>https://fruitbasket.blob.core.windows.net/gk2o5k/avatar/21186643320241202122535JLNLWY.jpg</t>
  </si>
  <si>
    <t>KC0216RK275518</t>
  </si>
  <si>
    <t>01961-PKB-2404325</t>
  </si>
  <si>
    <t>b074e665-1dc2-4e6a-b193-08dd119c8899</t>
  </si>
  <si>
    <t>JBK3E1540138</t>
  </si>
  <si>
    <t>KB2404FX</t>
  </si>
  <si>
    <t>https://fruitbasket.blob.core.windows.net/gk2o5k/avatar/21186643320241202121447FO2LVX.jpg</t>
  </si>
  <si>
    <t>JBK317RK542089</t>
  </si>
  <si>
    <t>01961-PKB-2404320</t>
  </si>
  <si>
    <t>ff37c59f-8a3a-49c9-abfe-08dd119f0c3c</t>
  </si>
  <si>
    <t>JM04E2240714</t>
  </si>
  <si>
    <t>KB2248EAF</t>
  </si>
  <si>
    <t>https://fruitbasket.blob.core.windows.net/gk2o5k/avatar/21186643320241202110335EQ38AW.jpg</t>
  </si>
  <si>
    <t>JM0422RK241011</t>
  </si>
  <si>
    <t>01961-PKB-2404693</t>
  </si>
  <si>
    <t>66695c4e-841e-4feb-a553-08dd1d6037ca</t>
  </si>
  <si>
    <t>KC02E1271556</t>
  </si>
  <si>
    <t>KB2731EAF</t>
  </si>
  <si>
    <t>2024-12-16</t>
  </si>
  <si>
    <t>https://fruitbasket.blob.core.windows.net/gk2o5k/avatar/21180653220241216185857QZ7LHD.jpg</t>
  </si>
  <si>
    <t>KC0219RK272015</t>
  </si>
  <si>
    <t>01961-PKB-2404692</t>
  </si>
  <si>
    <t>55ce4c37-ba51-4a1e-7b58-08dd1d5edf75</t>
  </si>
  <si>
    <t>JBK3E1543831</t>
  </si>
  <si>
    <t>KB3739EAF</t>
  </si>
  <si>
    <t>https://fruitbasket.blob.core.windows.net/gk2o5k/avatar/21180653220241216185722ZCAQC4.jpg</t>
  </si>
  <si>
    <t>JBK313RK545569</t>
  </si>
  <si>
    <t>01961-PKB-2404699</t>
  </si>
  <si>
    <t>2c256ffb-f1fa-40a1-a294-08dd1d6037ca</t>
  </si>
  <si>
    <t>https://fruitbasket.blob.core.windows.net/gk2o5k/avatar/21027713920241216124544TT39QH.jpg</t>
  </si>
  <si>
    <t>01961-PKB-2404696</t>
  </si>
  <si>
    <t>796d22ac-b44b-451a-d99e-08dd1d60f124</t>
  </si>
  <si>
    <t>JME1E1170017</t>
  </si>
  <si>
    <t>KB3396EAF</t>
  </si>
  <si>
    <t>https://fruitbasket.blob.core.windows.net/gk2o5k/avatar/21186643320241216113210TSP177.jpg</t>
  </si>
  <si>
    <t>JME118RK169272</t>
  </si>
  <si>
    <t>01961-PKB-2404695</t>
  </si>
  <si>
    <t>27eed3bf-22a8-4267-4a4b-08dd1d5dde9d</t>
  </si>
  <si>
    <t>JBK1E2050534</t>
  </si>
  <si>
    <t>KB3384AEF</t>
  </si>
  <si>
    <t>https://fruitbasket.blob.core.windows.net/gk2o5k/avatar/21186643320241216112900XIGSFS.jpg</t>
  </si>
  <si>
    <t>JBK122RK052879</t>
  </si>
  <si>
    <t>01961-PKB-2404684</t>
  </si>
  <si>
    <t>751665a1-c490-4e14-3ae1-08dd1c163d09</t>
  </si>
  <si>
    <t>2024-12-15</t>
  </si>
  <si>
    <t>https://fruitbasket.blob.core.windows.net/gk2o5k/avatar/25839414202412151436012FJ0MP.jpg</t>
  </si>
  <si>
    <t>01961-PKB-2404680</t>
  </si>
  <si>
    <t>272a35ec-3c1f-4fef-5e6c-08dd1ab7ed11</t>
  </si>
  <si>
    <t>JM04E2269852</t>
  </si>
  <si>
    <t>KB4452EAF</t>
  </si>
  <si>
    <t>https://fruitbasket.blob.core.windows.net/gk2o5k/avatar/25839414202412151257107UPKMA.jpg</t>
  </si>
  <si>
    <t>JM0420RK270944</t>
  </si>
  <si>
    <t>01961-PKB-2404672</t>
  </si>
  <si>
    <t>531744b5-6317-4984-87d4-08dd1ab88e86</t>
  </si>
  <si>
    <t>KD11E1548142</t>
  </si>
  <si>
    <t>KB4158EAF</t>
  </si>
  <si>
    <t>2024-12-14</t>
  </si>
  <si>
    <t>https://fruitbasket.blob.core.windows.net/gk2o5k/avatar/21180653220241214192133VPWDLP.jpg</t>
  </si>
  <si>
    <t>KD1118RK548916</t>
  </si>
  <si>
    <t>01961-PKB-2404669</t>
  </si>
  <si>
    <t>bcdfb579-a61f-4163-3de1-08dd1ab92e20</t>
  </si>
  <si>
    <t>JBK3E1542760</t>
  </si>
  <si>
    <t>KB4157EAF</t>
  </si>
  <si>
    <t>https://fruitbasket.blob.core.windows.net/gk2o5k/avatar/211892858202412141917523UXAXB.jpg</t>
  </si>
  <si>
    <t>JBK319RK544474</t>
  </si>
  <si>
    <t>01961-PKB-2404671</t>
  </si>
  <si>
    <t>f94e4c41-8912-4e37-4818-08dd1ab7e36d</t>
  </si>
  <si>
    <t>KD11E1472102</t>
  </si>
  <si>
    <t>KB3729EAF</t>
  </si>
  <si>
    <t>https://fruitbasket.blob.core.windows.net/gk2o5k/avatar/2118065322024121419161276ECIN.jpg</t>
  </si>
  <si>
    <t>KD1111PK472887</t>
  </si>
  <si>
    <t>01961-PKB-2404629</t>
  </si>
  <si>
    <t>6e109a34-f962-4a65-d7db-08dd1aba0921</t>
  </si>
  <si>
    <t>JME1E1220529</t>
  </si>
  <si>
    <t>KB4834EAF</t>
  </si>
  <si>
    <t>2024-12-13</t>
  </si>
  <si>
    <t>https://fruitbasket.blob.core.windows.net/gk2o5k/avatar/21186643320241213195247HLQ5PG.jpg</t>
  </si>
  <si>
    <t>JME114RK220170</t>
  </si>
  <si>
    <t>01961-PKB-2404637</t>
  </si>
  <si>
    <t>b3a1ee83-bf53-4461-bdf2-08dd1ab83620</t>
  </si>
  <si>
    <t>JBK1E2048074</t>
  </si>
  <si>
    <t>KB3367EAF</t>
  </si>
  <si>
    <t>https://fruitbasket.blob.core.windows.net/gk2o5k/avatar/21186643320241213195045MXEQDB.jpg</t>
  </si>
  <si>
    <t>JBK125RK050382</t>
  </si>
  <si>
    <t>01961-PKB-2404638</t>
  </si>
  <si>
    <t>2c050b2f-fa7b-4ba5-8342-08dd1ab88e86</t>
  </si>
  <si>
    <t>JMC1E1486546</t>
  </si>
  <si>
    <t>KB4142EAF</t>
  </si>
  <si>
    <t>https://fruitbasket.blob.core.windows.net/gk2o5k/avatar/21186643320241213194846XIRIDV.jpg</t>
  </si>
  <si>
    <t>JMC116RK487444</t>
  </si>
  <si>
    <t>01961-PKB-2404627</t>
  </si>
  <si>
    <t>205c3119-19ed-4179-bdeb-08dd1ab83620</t>
  </si>
  <si>
    <t>JBK3E1540442</t>
  </si>
  <si>
    <t>KB2599EAF</t>
  </si>
  <si>
    <t>https://fruitbasket.blob.core.windows.net/gk2o5k/avatar/21180653220241213180313KCYYRK.jpg</t>
  </si>
  <si>
    <t>JBK313RK542171</t>
  </si>
  <si>
    <t>01961-PKB-2404626</t>
  </si>
  <si>
    <t>67361826-88bb-487e-bde9-08dd1ab83620</t>
  </si>
  <si>
    <t>JBK1E2047297</t>
  </si>
  <si>
    <t>KB3369EAF</t>
  </si>
  <si>
    <t>https://fruitbasket.blob.core.windows.net/gk2o5k/avatar/21180653220241213180100VOLWSD.jpg</t>
  </si>
  <si>
    <t>JBK12XRK049633</t>
  </si>
  <si>
    <t>01961-PKB-2404606</t>
  </si>
  <si>
    <t>ff2263d0-d1d0-4c95-7ef3-08dd1934808b</t>
  </si>
  <si>
    <t>JM04E2235921</t>
  </si>
  <si>
    <t>KB6997EAE</t>
  </si>
  <si>
    <t>2024-12-12</t>
  </si>
  <si>
    <t>https://fruitbasket.blob.core.windows.net/gk2o5k/avatar/21189285820241212200643OIJGDM.jpg</t>
  </si>
  <si>
    <t>JM0424RK236246</t>
  </si>
  <si>
    <t>01961-PKB-2404600</t>
  </si>
  <si>
    <t>f05176bd-92ee-4e6a-ba2e-08dd1966f8cf</t>
  </si>
  <si>
    <t>JMF1E1084041</t>
  </si>
  <si>
    <t>KB3744EAF</t>
  </si>
  <si>
    <t>https://fruitbasket.blob.core.windows.net/gk2o5k/avatar/21186643320241212185816CNYRVM.jpg</t>
  </si>
  <si>
    <t>JMF11XRK084181</t>
  </si>
  <si>
    <t>01961-PKB-2404598</t>
  </si>
  <si>
    <t>8842e492-d8f9-4554-3b03-08dd195d3ae8</t>
  </si>
  <si>
    <t>JMA1E1143983</t>
  </si>
  <si>
    <t>KB5188EAF</t>
  </si>
  <si>
    <t>https://fruitbasket.blob.core.windows.net/gk2o5k/avatar/21186643320241212185620BFZE3Z.jpg</t>
  </si>
  <si>
    <t>JMA116RK144170</t>
  </si>
  <si>
    <t>01961-PKB-2404604</t>
  </si>
  <si>
    <t>15d8a129-2563-4361-ba2c-08dd1966f8cf</t>
  </si>
  <si>
    <t>JM04E2261942</t>
  </si>
  <si>
    <t>KB3589EAF</t>
  </si>
  <si>
    <t>https://fruitbasket.blob.core.windows.net/gk2o5k/avatar/2583941420241212185234LUC5YB.jpg</t>
  </si>
  <si>
    <t>JM042XRK262026</t>
  </si>
  <si>
    <t>01961-PKB-2404585</t>
  </si>
  <si>
    <t>ab312255-06f8-41fd-2535-08dd193670e1</t>
  </si>
  <si>
    <t>JBK3E1540850</t>
  </si>
  <si>
    <t>KB3012EAF</t>
  </si>
  <si>
    <t>2024-12-11</t>
  </si>
  <si>
    <t>https://fruitbasket.blob.core.windows.net/gk2o5k/avatar/2118065322024121118011651YFEX.jpg</t>
  </si>
  <si>
    <t>JBK312RK542680</t>
  </si>
  <si>
    <t>01961-PKB-2404584</t>
  </si>
  <si>
    <t>d17ebdbb-9fe6-4595-7a75-08dd1934808b</t>
  </si>
  <si>
    <t>KFC1E1053365</t>
  </si>
  <si>
    <t>https://fruitbasket.blob.core.windows.net/gk2o5k/avatar/21180653220241211175353UZGMFG.jpg</t>
  </si>
  <si>
    <t>KFC118RK054187</t>
  </si>
  <si>
    <t>01961-PKB-2404546</t>
  </si>
  <si>
    <t>1b5f6faf-3975-4703-db70-08dd17fc946f</t>
  </si>
  <si>
    <t>KD11E1544767</t>
  </si>
  <si>
    <t>KB6965EAE</t>
  </si>
  <si>
    <t>2024-12-10</t>
  </si>
  <si>
    <t>https://fruitbasket.blob.core.windows.net/gk2o5k/avatar/21180653220241210123215VIFAJN.jpg</t>
  </si>
  <si>
    <t>KD1112RK545607</t>
  </si>
  <si>
    <t>01961-PKB-2404547</t>
  </si>
  <si>
    <t>e64b4a5e-a526-40d0-44d7-08dd182f15e0</t>
  </si>
  <si>
    <t>JMD1E1715273</t>
  </si>
  <si>
    <t>KB3016EAF</t>
  </si>
  <si>
    <t>https://fruitbasket.blob.core.windows.net/gk2o5k/avatar/21186643320241210122701TC8CPO.jpg</t>
  </si>
  <si>
    <t>JMD111RK716182</t>
  </si>
  <si>
    <t>01961-PKB-2404500</t>
  </si>
  <si>
    <t>7323cf11-b118-42a5-d885-08dd17fc946f</t>
  </si>
  <si>
    <t>KB22E1053370</t>
  </si>
  <si>
    <t>KB4838EAF</t>
  </si>
  <si>
    <t>2024-12-09</t>
  </si>
  <si>
    <t>https://fruitbasket.blob.core.windows.net/gk2o5k/avatar/21186643320241209204632GVCWLY.jpg</t>
  </si>
  <si>
    <t>KB2216RK053463</t>
  </si>
  <si>
    <t>01961-PKB-2404501</t>
  </si>
  <si>
    <t>2a4412ae-2f49-4054-6f73-08dd17eed2a5</t>
  </si>
  <si>
    <t>JBK1E2047295</t>
  </si>
  <si>
    <t>KB2990EAF</t>
  </si>
  <si>
    <t>https://fruitbasket.blob.core.windows.net/gk2o5k/avatar/21186643320241209204536QZEBZO.jpg</t>
  </si>
  <si>
    <t>JBK128RK049632</t>
  </si>
  <si>
    <t>01961-PKB-2404499</t>
  </si>
  <si>
    <t>5053641e-3aed-4a1d-d884-08dd17fc946f</t>
  </si>
  <si>
    <t>JBK1E2048076</t>
  </si>
  <si>
    <t>KB3766EAF</t>
  </si>
  <si>
    <t>https://fruitbasket.blob.core.windows.net/gk2o5k/avatar/21180653220241209204200GTP6EK.jpg</t>
  </si>
  <si>
    <t>JBK124RK050647</t>
  </si>
  <si>
    <t>01961-PKB-2404912</t>
  </si>
  <si>
    <t>46db9df6-9ee1-43c6-3c8d-08dd23645c42</t>
  </si>
  <si>
    <t>2024-12-24</t>
  </si>
  <si>
    <t>https://fruitbasket.blob.core.windows.net/gk2o5k/avatar/21189285820241224191029XSO6HK.jpg</t>
  </si>
  <si>
    <t>01961-PKB-2404885</t>
  </si>
  <si>
    <t>baf5ec3a-18eb-494c-4a34-08dd219ec0de</t>
  </si>
  <si>
    <t>JMF1E1115810</t>
  </si>
  <si>
    <t>KB5182EAF</t>
  </si>
  <si>
    <t>2024-12-23</t>
  </si>
  <si>
    <t>https://fruitbasket.blob.core.windows.net/gk2o5k/avatar/21180653220241223194114IFK2FW.jpg</t>
  </si>
  <si>
    <t>JMF117RK115435</t>
  </si>
  <si>
    <t>01961-PKB-2404886</t>
  </si>
  <si>
    <t>2d2f9187-5108-430b-c7b0-08dd219e9148</t>
  </si>
  <si>
    <t>JM03E1795064</t>
  </si>
  <si>
    <t>KB3975EAF</t>
  </si>
  <si>
    <t>https://fruitbasket.blob.core.windows.net/gk2o5k/avatar/21180653220241223193800ZOHHJD.jpg</t>
  </si>
  <si>
    <t>JM0315RK795247</t>
  </si>
  <si>
    <t>01961-PKB-2404897</t>
  </si>
  <si>
    <t>a0d1d921-b2ec-49b4-4026-08dd219f6fc4</t>
  </si>
  <si>
    <t>JBK1E2048493</t>
  </si>
  <si>
    <t>KB3977EAF</t>
  </si>
  <si>
    <t>https://fruitbasket.blob.core.windows.net/gk2o5k/avatar/2118065322024122319341764CNN7.jpg</t>
  </si>
  <si>
    <t>JBK127RK050822</t>
  </si>
  <si>
    <t>01961-PKB-2404898</t>
  </si>
  <si>
    <t>012fe4e4-7ea6-4180-4a33-08dd219ec0de</t>
  </si>
  <si>
    <t>JBK1E2060525</t>
  </si>
  <si>
    <t>KB5421EAF</t>
  </si>
  <si>
    <t>2024-11-23</t>
  </si>
  <si>
    <t>https://fruitbasket.blob.core.windows.net/gk2o5k/avatar/21180653220241223193124BKFSVP.jpg</t>
  </si>
  <si>
    <t>JBK12XRK062947</t>
  </si>
  <si>
    <t>01961-PKB-2404854</t>
  </si>
  <si>
    <t>31c5bdea-ba5b-47d4-3db7-08dd219f09f6</t>
  </si>
  <si>
    <t>KC02E1272564</t>
  </si>
  <si>
    <t>KB3348EAF</t>
  </si>
  <si>
    <t>2024-12-21</t>
  </si>
  <si>
    <t>https://fruitbasket.blob.core.windows.net/gk2o5k/avatar/21186643320241221180909QSIETW.jpg</t>
  </si>
  <si>
    <t>KC0210RK273053</t>
  </si>
  <si>
    <t>01961-PKB-2404855</t>
  </si>
  <si>
    <t>e9a11c20-4f7e-43b0-3977-08dd219f6fc4</t>
  </si>
  <si>
    <t>JME1E1222951</t>
  </si>
  <si>
    <t>KB5145EAF</t>
  </si>
  <si>
    <t>2024-11-18</t>
  </si>
  <si>
    <t>https://fruitbasket.blob.core.windows.net/gk2o5k/avatar/21186643320241221180805FGJ3WZ.jpg</t>
  </si>
  <si>
    <t>JME111RK222846</t>
  </si>
  <si>
    <t>01961-PKB-2404852</t>
  </si>
  <si>
    <t>a5c74195-d99e-471a-42f7-08dd219ec0de</t>
  </si>
  <si>
    <t>JME1E1223082</t>
  </si>
  <si>
    <t>KB5590EAF</t>
  </si>
  <si>
    <t>https://fruitbasket.blob.core.windows.net/gk2o5k/avatar/21180653220241221172426RVAPEM.jpg</t>
  </si>
  <si>
    <t>JME114RK223067</t>
  </si>
  <si>
    <t>01961-PKB-2404851</t>
  </si>
  <si>
    <t>307844f0-f02d-47df-8df5-08dd219f7ae7</t>
  </si>
  <si>
    <t>JMF1E1072131</t>
  </si>
  <si>
    <t>KB3382EAF</t>
  </si>
  <si>
    <t>https://fruitbasket.blob.core.windows.net/gk2o5k/avatar/21180653220241221172305XHJ2EU.jpg</t>
  </si>
  <si>
    <t>JMF112RK070680</t>
  </si>
  <si>
    <t>01961-PKB-2404850</t>
  </si>
  <si>
    <t>3e4cbae7-ab97-4473-b2b3-08dd219eee80</t>
  </si>
  <si>
    <t>KC02E1274513</t>
  </si>
  <si>
    <t>KB3978EAF</t>
  </si>
  <si>
    <t>https://fruitbasket.blob.core.windows.net/gk2o5k/avatar/21189285820241221172205KT9TY6.jpg</t>
  </si>
  <si>
    <t>KC0213RK275041</t>
  </si>
  <si>
    <t>01961-PKB-2404849</t>
  </si>
  <si>
    <t>aa2021a8-e64d-43ae-3dac-08dd219f09f6</t>
  </si>
  <si>
    <t>KFC1E1076993</t>
  </si>
  <si>
    <t>KB5837EAF</t>
  </si>
  <si>
    <t>https://fruitbasket.blob.core.windows.net/gk2o5k/avatar/21189285820241221171145ONSLPX.jpg</t>
  </si>
  <si>
    <t>KFC111RK076872</t>
  </si>
  <si>
    <t>01961-PKB-2404848</t>
  </si>
  <si>
    <t>e7e619d6-1297-4f4b-c038-08dd219e9148</t>
  </si>
  <si>
    <t>JBK3E1542330</t>
  </si>
  <si>
    <t>KB2996EAF</t>
  </si>
  <si>
    <t>https://fruitbasket.blob.core.windows.net/gk2o5k/avatar/2583941420241221170913XGPBF5.jpg</t>
  </si>
  <si>
    <t>JBK314RK544298</t>
  </si>
  <si>
    <t>01961-PKB-2404815</t>
  </si>
  <si>
    <t>182bb84c-5d67-4b2e-edd8-08dd20d01880</t>
  </si>
  <si>
    <t>JBK3E1541329</t>
  </si>
  <si>
    <t>KB3360EAF</t>
  </si>
  <si>
    <t>2024-12-20</t>
  </si>
  <si>
    <t>https://fruitbasket.blob.core.windows.net/gk2o5k/avatar/2118065322024122019583460UHBW.jpg</t>
  </si>
  <si>
    <t>JBK313RK543076</t>
  </si>
  <si>
    <t>01961-PKB-2404813</t>
  </si>
  <si>
    <t>f46d04c3-f933-4fa3-2660-08dd20cb4c30</t>
  </si>
  <si>
    <t>JBK1E2047972</t>
  </si>
  <si>
    <t>KB3365EAF</t>
  </si>
  <si>
    <t>https://fruitbasket.blob.core.windows.net/gk2o5k/avatar/211892858202412201956266GMHHB.jpg</t>
  </si>
  <si>
    <t>JBK128RK050313</t>
  </si>
  <si>
    <t>01961-PKB-2404817</t>
  </si>
  <si>
    <t>ecf8ef51-ea0d-4ece-63f3-08dd2092092e</t>
  </si>
  <si>
    <t>KC02E1272130</t>
  </si>
  <si>
    <t>KB3394EAF</t>
  </si>
  <si>
    <t>https://fruitbasket.blob.core.windows.net/gk2o5k/avatar/21189285820241220194955MJ619A.jpg</t>
  </si>
  <si>
    <t>KC0210RK272517</t>
  </si>
  <si>
    <t>01961-PKB-2404812</t>
  </si>
  <si>
    <t>d20bb951-5502-42c1-5fb1-08dd1eaaa993</t>
  </si>
  <si>
    <t>JBK1E2047876</t>
  </si>
  <si>
    <t>KB4595EAF</t>
  </si>
  <si>
    <t>https://fruitbasket.blob.core.windows.net/gk2o5k/avatar/211866433202412201834583RPFI1.jpg</t>
  </si>
  <si>
    <t>JBK123RK050221</t>
  </si>
  <si>
    <t>01961-PKB-2404793</t>
  </si>
  <si>
    <t>dd018269-3650-4d2e-5aae-08dd1eaaa993</t>
  </si>
  <si>
    <t>JBK3E1544346</t>
  </si>
  <si>
    <t>KB3953EAF</t>
  </si>
  <si>
    <t>2024-12-19</t>
  </si>
  <si>
    <t>https://fruitbasket.blob.core.windows.net/gk2o5k/avatar/211806532202412191711073AVONA.jpg</t>
  </si>
  <si>
    <t>JBK315RK546092</t>
  </si>
  <si>
    <t>01961-PKB-2404742</t>
  </si>
  <si>
    <t>25319153-980e-4c19-5f46-08dd1edfa178</t>
  </si>
  <si>
    <t>JBK3E1545494</t>
  </si>
  <si>
    <t>KB4181EAF</t>
  </si>
  <si>
    <t>2024-12-18</t>
  </si>
  <si>
    <t>https://fruitbasket.blob.core.windows.net/gk2o5k/avatar/21189285820241218201752DQRNSF.jpg</t>
  </si>
  <si>
    <t>JBK310RK547361</t>
  </si>
  <si>
    <t>01961-PKB-2404737</t>
  </si>
  <si>
    <t>86fbcad2-587b-4b92-a2d8-08dd1e2782f5</t>
  </si>
  <si>
    <t>JMB1E1172631</t>
  </si>
  <si>
    <t>KB3378EAF</t>
  </si>
  <si>
    <t>2024-12-17</t>
  </si>
  <si>
    <t>https://fruitbasket.blob.core.windows.net/gk2o5k/avatar/21186643320241217201150HWV1GO.jpg</t>
  </si>
  <si>
    <t>JMB112RK172893</t>
  </si>
  <si>
    <t>01961-PKB-2404719</t>
  </si>
  <si>
    <t>793ca97e-3fd8-4032-9e8d-08dd1e29c578</t>
  </si>
  <si>
    <t>JBK1E2046347</t>
  </si>
  <si>
    <t>KB2737EAF</t>
  </si>
  <si>
    <t>https://fruitbasket.blob.core.windows.net/gk2o5k/avatar/211806532202412171945552PIGN6.jpg</t>
  </si>
  <si>
    <t>JBK121RK048435</t>
  </si>
  <si>
    <t>01961-PKB-2405029</t>
  </si>
  <si>
    <t>306b7657-74ef-454a-1b2d-08dd2860b54b</t>
  </si>
  <si>
    <t>JBK3E1540033</t>
  </si>
  <si>
    <t>KB2260EAF</t>
  </si>
  <si>
    <t>2024-12-30</t>
  </si>
  <si>
    <t>https://fruitbasket.blob.core.windows.net/gk2o5k/avatar/21180653220241230202519GKO0EB.jpg</t>
  </si>
  <si>
    <t>JBK317RK541850</t>
  </si>
  <si>
    <t>01961-PKB-2405028</t>
  </si>
  <si>
    <t>fe56249f-b106-4733-f51b-08dd286378e8</t>
  </si>
  <si>
    <t>JBK1E2061685</t>
  </si>
  <si>
    <t>KB5838EAF</t>
  </si>
  <si>
    <t>https://fruitbasket.blob.core.windows.net/gk2o5k/avatar/21180653220241230202412RS6VRX.jpg</t>
  </si>
  <si>
    <t>JBK123RK064071</t>
  </si>
  <si>
    <t>01961-PKB-2405027</t>
  </si>
  <si>
    <t>5395b4ff-5c01-4d9d-1b2c-08dd2860b54b</t>
  </si>
  <si>
    <t>JMB1E1180216</t>
  </si>
  <si>
    <t>KB5830EAF</t>
  </si>
  <si>
    <t>https://fruitbasket.blob.core.windows.net/gk2o5k/avatar/2583941420241230202311YM73E7.jpg</t>
  </si>
  <si>
    <t>JMB113RK180484</t>
  </si>
  <si>
    <t>01961-PKB-2404983</t>
  </si>
  <si>
    <t>b564dbb4-e32e-4884-b462-08dd26dfa1c4</t>
  </si>
  <si>
    <t>JBK3E1544269</t>
  </si>
  <si>
    <t>KB4180EAF</t>
  </si>
  <si>
    <t>2024-12-28</t>
  </si>
  <si>
    <t>https://fruitbasket.blob.core.windows.net/gk2o5k/avatar/21180653220241228183651CU7QHM.jpg</t>
  </si>
  <si>
    <t>JBK310RK545948</t>
  </si>
  <si>
    <t>01961-PKB-2404957</t>
  </si>
  <si>
    <t>3db760f7-a4ba-4e0e-8b7a-08dd235fd740</t>
  </si>
  <si>
    <t>KFA1E1265990</t>
  </si>
  <si>
    <t>KB5977EAF</t>
  </si>
  <si>
    <t>2024-12-27</t>
  </si>
  <si>
    <t>https://fruitbasket.blob.core.windows.net/gk2o5k/avatar/21180653220241227181135YMHPIT.jpg</t>
  </si>
  <si>
    <t>KFA113RK266077</t>
  </si>
  <si>
    <t>01961-PKB-2404965</t>
  </si>
  <si>
    <t>79c021b6-4505-4733-1a9f-08dd2646385b</t>
  </si>
  <si>
    <t>KF01E1746461</t>
  </si>
  <si>
    <t>KB3738EAF</t>
  </si>
  <si>
    <t>https://fruitbasket.blob.core.windows.net/gk2o5k/avatar/21180653220241227180954K3TDUY.jpg</t>
  </si>
  <si>
    <t>KF0112RK746346</t>
  </si>
  <si>
    <t>01961-PKB-2404968</t>
  </si>
  <si>
    <t>d88a37b6-de32-46cf-8b79-08dd235fd740</t>
  </si>
  <si>
    <t>JMA1E1149298</t>
  </si>
  <si>
    <t>KB5997EAF</t>
  </si>
  <si>
    <t>https://fruitbasket.blob.core.windows.net/gk2o5k/avatar/21189285820241227180942MFTNH4.jpg</t>
  </si>
  <si>
    <t>JMA114RK149545</t>
  </si>
  <si>
    <t>01961-PKB-2404967</t>
  </si>
  <si>
    <t>8110b017-88ec-41ed-1a9d-08dd2646385b</t>
  </si>
  <si>
    <t>JBK1E2049443</t>
  </si>
  <si>
    <t>KB6571FW</t>
  </si>
  <si>
    <t>https://fruitbasket.blob.core.windows.net/gk2o5k/avatar/21189285820241227180722LFRGLE.jpg</t>
  </si>
  <si>
    <t>JBK12XRK052077</t>
  </si>
  <si>
    <t>01961-PKB-2404966</t>
  </si>
  <si>
    <t>f052cf03-16a3-4950-1a9c-08dd2646385b</t>
  </si>
  <si>
    <t>JBK1E2057524</t>
  </si>
  <si>
    <t>KB5152EAF</t>
  </si>
  <si>
    <t>https://fruitbasket.blob.core.windows.net/gk2o5k/avatar/21180653220241227180631CFJ6VL.jpg</t>
  </si>
  <si>
    <t>JBK127RK059763</t>
  </si>
  <si>
    <t>01961-PKB-2404933</t>
  </si>
  <si>
    <t>8fffb633-0a8b-406b-c1f6-08dd235f3928</t>
  </si>
  <si>
    <t>Stylo 160 ABS</t>
  </si>
  <si>
    <t>KFD1E1060524</t>
  </si>
  <si>
    <t>KB5586EAF</t>
  </si>
  <si>
    <t>2024-12-26</t>
  </si>
  <si>
    <t>https://fruitbasket.blob.core.windows.net/gk2o5k/avatar/211806532202412261436536B4QGJ.jpg</t>
  </si>
  <si>
    <t>KFD118RK060500</t>
  </si>
  <si>
    <t>01961-PKB-2404932</t>
  </si>
  <si>
    <t>4a6bef87-b97e-4450-c0e2-08dd235f3928</t>
  </si>
  <si>
    <t>JBK1E2044639</t>
  </si>
  <si>
    <t>KB2417EAF</t>
  </si>
  <si>
    <t>https://fruitbasket.blob.core.windows.net/gk2o5k/avatar/2583941420241226115034HP9CMO.jpg</t>
  </si>
  <si>
    <t>JBK125RK046610</t>
  </si>
  <si>
    <t>01961-PKB-2404929</t>
  </si>
  <si>
    <t>a62f89ba-75d2-4028-842a-08dd235fd740</t>
  </si>
  <si>
    <t>JBK1E2049414</t>
  </si>
  <si>
    <t>https://fruitbasket.blob.core.windows.net/gk2o5k/avatar/2583941420241226111446VSUOYB.jpg</t>
  </si>
  <si>
    <t>JBK128RK051980</t>
  </si>
  <si>
    <t>01961-PKB-2404928</t>
  </si>
  <si>
    <t>4b561d2a-dc23-4382-bc2b-08dd235f579a</t>
  </si>
  <si>
    <t>JMF1E1053627</t>
  </si>
  <si>
    <t>KB6133FW</t>
  </si>
  <si>
    <t>https://fruitbasket.blob.core.windows.net/gk2o5k/avatar/2583941420241226103828LSO9IG.jpg</t>
  </si>
  <si>
    <t>JMF119RK053438</t>
  </si>
  <si>
    <t>01961-PKB-2404927</t>
  </si>
  <si>
    <t>6224d4d6-bac1-4e3a-bfde-08dd235f3928</t>
  </si>
  <si>
    <t>JM04E2259560</t>
  </si>
  <si>
    <t>KB4174EAF</t>
  </si>
  <si>
    <t>https://fruitbasket.blob.core.windows.net/gk2o5k/avatar/2583941420241226101414KKWUIC.jpg</t>
  </si>
  <si>
    <t>JM042XRK259837</t>
  </si>
  <si>
    <t>01961-PKB-2404926</t>
  </si>
  <si>
    <t>f813ae87-84bd-4278-3f29-08dd23645c42</t>
  </si>
  <si>
    <t>JBP1E2055717</t>
  </si>
  <si>
    <t>KB2407EAF</t>
  </si>
  <si>
    <t>https://fruitbasket.blob.core.windows.net/gk2o5k/avatar/2583941420241226100938FJUPHE.jpg</t>
  </si>
  <si>
    <t>JBP124RK055506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</si>
  <si>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</si>
  <si>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</si>
  <si>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</si>
  <si>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</si>
  <si>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</si>
  <si>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</si>
  <si>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</si>
  <si>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</si>
  <si>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</si>
  <si>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</si>
  <si>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</si>
  <si>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</si>
  <si>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</si>
  <si>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</si>
  <si>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</si>
  <si>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</si>
  <si>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</si>
  <si>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</si>
  <si>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01961-PKB-2500170</t>
  </si>
  <si>
    <t>b506ba6e-0761-416a-3d5b-08dd2f75b972</t>
  </si>
  <si>
    <t>JBK1E2058064</t>
  </si>
  <si>
    <t>KB4842EAF</t>
  </si>
  <si>
    <t>2025-01-08</t>
  </si>
  <si>
    <t>https://fruitbasket.blob.core.windows.net/gk2o5k/avatar/21189285820250108172800Z8HWIT.jpg</t>
  </si>
  <si>
    <t>JBK12XRK060311</t>
  </si>
  <si>
    <t>01961-PKB-2500169</t>
  </si>
  <si>
    <t>f21c5569-f520-4b2c-3d3a-08dd2f75b972</t>
  </si>
  <si>
    <t>KB11E1352220</t>
  </si>
  <si>
    <t>KB6240EAF</t>
  </si>
  <si>
    <t>https://fruitbasket.blob.core.windows.net/gk2o5k/avatar/2583941420250108163500QI426U.jpg</t>
  </si>
  <si>
    <t>KB1117RK352696</t>
  </si>
  <si>
    <t>01961-PKB-2500166</t>
  </si>
  <si>
    <t>07e269f8-dc89-4736-3cd5-08dd2f75b972</t>
  </si>
  <si>
    <t>JBK3E1544756</t>
  </si>
  <si>
    <t>KB4154EAF</t>
  </si>
  <si>
    <t>https://fruitbasket.blob.core.windows.net/gk2o5k/avatar/2583941420250108152433ARLCUL.jpg</t>
  </si>
  <si>
    <t>JBK318RK546734</t>
  </si>
  <si>
    <t>01961-PKB-2500164</t>
  </si>
  <si>
    <t>ed6bf20a-1598-4245-c48a-08dd2f71a194</t>
  </si>
  <si>
    <t>JBK1E2051546</t>
  </si>
  <si>
    <t>KB4479EAF</t>
  </si>
  <si>
    <t>https://fruitbasket.blob.core.windows.net/gk2o5k/avatar/2583941420250108145312UFZSVP.jpg</t>
  </si>
  <si>
    <t>JBK125RK053962</t>
  </si>
  <si>
    <t>01961-PKB-2500155</t>
  </si>
  <si>
    <t>b4179651-863b-4001-e618-08dd2f764ab9</t>
  </si>
  <si>
    <t>JBP1E2071277</t>
  </si>
  <si>
    <t>KB5352EAF</t>
  </si>
  <si>
    <t>2024-11-21</t>
  </si>
  <si>
    <t>https://fruitbasket.blob.core.windows.net/gk2o5k/avatar/2583941420250108104512BHROCI.jpg</t>
  </si>
  <si>
    <t>JBP125RK071195</t>
  </si>
  <si>
    <t>01961-PKB-2500146</t>
  </si>
  <si>
    <t>5bc21b09-03d3-42cf-5622-08dd2ddb5621</t>
  </si>
  <si>
    <t>JM03E1818346</t>
  </si>
  <si>
    <t>KB5546EAF</t>
  </si>
  <si>
    <t>2025-01-07</t>
  </si>
  <si>
    <t>https://fruitbasket.blob.core.windows.net/gk2o5k/avatar/21186643320250107175845IRFYDD.jpg</t>
  </si>
  <si>
    <t>JM0318RK818651</t>
  </si>
  <si>
    <t>01961-PKB-2500130</t>
  </si>
  <si>
    <t>d3533cc5-daf6-4710-56f3-08dd2ddbe2ba</t>
  </si>
  <si>
    <t>JBK1E2059109</t>
  </si>
  <si>
    <t>KB5441EAF</t>
  </si>
  <si>
    <t>https://fruitbasket.blob.core.windows.net/gk2o5k/avatar/21189285820250107175626ANJ87Q.jpg</t>
  </si>
  <si>
    <t>JBK126RK061990</t>
  </si>
  <si>
    <t>01961-PKB-2500138</t>
  </si>
  <si>
    <t>e76fdf6d-2c6f-46e0-561e-08dd2ddb5621</t>
  </si>
  <si>
    <t>JBK3E1548651</t>
  </si>
  <si>
    <t>KB5419EAF</t>
  </si>
  <si>
    <t>https://fruitbasket.blob.core.windows.net/gk2o5k/avatar/21180653220250107174513XPXOYL.jpg</t>
  </si>
  <si>
    <t>JBK316RK550538</t>
  </si>
  <si>
    <t>01961-PKB-2500132</t>
  </si>
  <si>
    <t>444fe4d8-4ce7-4fa8-6481-08dd2ddc0ed6</t>
  </si>
  <si>
    <t>JM04E2302638</t>
  </si>
  <si>
    <t>KB5543EAF</t>
  </si>
  <si>
    <t>https://fruitbasket.blob.core.windows.net/gk2o5k/avatar/21180653220250107174400ZFPGGV.jpg</t>
  </si>
  <si>
    <t>JM0425RK302917</t>
  </si>
  <si>
    <t>01961-PKB-2500131</t>
  </si>
  <si>
    <t>346f5bb3-d1c4-4d90-6480-08dd2ddc0ed6</t>
  </si>
  <si>
    <t>JBK1E2057879</t>
  </si>
  <si>
    <t>KB2844FX</t>
  </si>
  <si>
    <t>2024-11-22</t>
  </si>
  <si>
    <t>https://fruitbasket.blob.core.windows.net/gk2o5k/avatar/21180653220250107174241DBHIGV.jpg</t>
  </si>
  <si>
    <t>JBK122RK060481</t>
  </si>
  <si>
    <t>01961-PKB-2500133</t>
  </si>
  <si>
    <t>2c87ba5d-9dd2-40ae-0c56-08dd2ddd7307</t>
  </si>
  <si>
    <t>JBK1E2059122</t>
  </si>
  <si>
    <t>KB5576EAF</t>
  </si>
  <si>
    <t>https://fruitbasket.blob.core.windows.net/gk2o5k/avatar/21186643320250107131304NMNEML.jpg</t>
  </si>
  <si>
    <t>JBK126RK061942</t>
  </si>
  <si>
    <t>01961-PKB-2500134</t>
  </si>
  <si>
    <t>fca01c2c-3ffb-478e-54f3-08dd2ddbe2ba</t>
  </si>
  <si>
    <t>JM03E1798889</t>
  </si>
  <si>
    <t>KB5832EAF</t>
  </si>
  <si>
    <t>https://fruitbasket.blob.core.windows.net/gk2o5k/avatar/21186643320250107130859XFPJT3.jpg</t>
  </si>
  <si>
    <t>JM0316RK799100</t>
  </si>
  <si>
    <t>01961-PKB-2500139</t>
  </si>
  <si>
    <t>9c7546f9-a1c0-4ec4-54e7-08dd2ddbe2ba</t>
  </si>
  <si>
    <t>JBK1E2064757</t>
  </si>
  <si>
    <t>KB5829EAF</t>
  </si>
  <si>
    <t>https://fruitbasket.blob.core.windows.net/gk2o5k/avatar/21186643320250107130658YVUK9E.jpg</t>
  </si>
  <si>
    <t>JBK12XRK066979</t>
  </si>
  <si>
    <t>01961-PKB-2500140</t>
  </si>
  <si>
    <t>0afdfa68-782d-430e-626f-08dd2ddc0ed6</t>
  </si>
  <si>
    <t>BeAT CBS ISS Sporty</t>
  </si>
  <si>
    <t>JMF2E1177348</t>
  </si>
  <si>
    <t>KB4472EAF</t>
  </si>
  <si>
    <t>https://fruitbasket.blob.core.windows.net/gk2o5k/avatar/21186643320250107130153ABX2KK.jpg</t>
  </si>
  <si>
    <t>JMF217RK177352</t>
  </si>
  <si>
    <t>01961-PKB-2500121</t>
  </si>
  <si>
    <t>3c070c72-e9b0-48c4-50b9-08dd2ddb5621</t>
  </si>
  <si>
    <t>JMD1E1728249</t>
  </si>
  <si>
    <t>KB4899EAF</t>
  </si>
  <si>
    <t>2024-11-12</t>
  </si>
  <si>
    <t>2025-01-06</t>
  </si>
  <si>
    <t>https://fruitbasket.blob.core.windows.net/gk2o5k/avatar/2583941420250106195315T0993K.jpg</t>
  </si>
  <si>
    <t>JMD111RK728638</t>
  </si>
  <si>
    <t>01961-PKB-2500097</t>
  </si>
  <si>
    <t>94c477c4-dc42-4226-99b8-08dd2bdadd50</t>
  </si>
  <si>
    <t>JBK3E1540335</t>
  </si>
  <si>
    <t>KB2254EAF</t>
  </si>
  <si>
    <t>2025-01-05</t>
  </si>
  <si>
    <t>https://fruitbasket.blob.core.windows.net/gk2o5k/avatar/21180653220250105152222IPNVZA.jpg</t>
  </si>
  <si>
    <t>JBK317RK542108</t>
  </si>
  <si>
    <t>01961-PKB-2500094</t>
  </si>
  <si>
    <t>4b7a052b-6a0b-456f-b953-08dd2bdb0b8a</t>
  </si>
  <si>
    <t>JBK3E1544212</t>
  </si>
  <si>
    <t>KB3591EAF</t>
  </si>
  <si>
    <t>https://fruitbasket.blob.core.windows.net/gk2o5k/avatar/2583941420250105134715MHSKC8.jpg</t>
  </si>
  <si>
    <t>JBK314RK546097</t>
  </si>
  <si>
    <t>01961-PKB-2500092</t>
  </si>
  <si>
    <t>cf87cdde-1654-4058-0d7e-08dd2bdbbe24</t>
  </si>
  <si>
    <t>Scoopy Prestige ACC New</t>
  </si>
  <si>
    <t>JMH2E1015357</t>
  </si>
  <si>
    <t>KB6730EAF</t>
  </si>
  <si>
    <t>https://fruitbasket.blob.core.windows.net/gk2o5k/avatar/2583941420250105110645BQ03U2.jpg</t>
  </si>
  <si>
    <t>JMH210RK015199</t>
  </si>
  <si>
    <t>01961-PKB-2500070</t>
  </si>
  <si>
    <t>3282d47c-6866-4005-97ea-08dd2bdadd50</t>
  </si>
  <si>
    <t>JBK3E1547131</t>
  </si>
  <si>
    <t>KB5572EAF</t>
  </si>
  <si>
    <t>2025-01-04</t>
  </si>
  <si>
    <t>https://fruitbasket.blob.core.windows.net/gk2o5k/avatar/21180653220250104182201CN8IT9.jpg</t>
  </si>
  <si>
    <t>JBK315RK549168</t>
  </si>
  <si>
    <t>01961-PKB-2500069</t>
  </si>
  <si>
    <t>2f4c108a-0445-4323-6024-08dd2bdb04f4</t>
  </si>
  <si>
    <t>JBP1E2071636</t>
  </si>
  <si>
    <t>KB5822EAF</t>
  </si>
  <si>
    <t>https://fruitbasket.blob.core.windows.net/gk2o5k/avatar/21189285820250104181958K1ECQS.jpg</t>
  </si>
  <si>
    <t>JBP125RK071696</t>
  </si>
  <si>
    <t>01961-PKB-2500052</t>
  </si>
  <si>
    <t>8dd3fa61-b705-4c26-b312-08dd2bdb0b8a</t>
  </si>
  <si>
    <t>JBK3E1547443</t>
  </si>
  <si>
    <t>KB3356FX</t>
  </si>
  <si>
    <t>2025-01-03</t>
  </si>
  <si>
    <t>https://fruitbasket.blob.core.windows.net/gk2o5k/avatar/21180653220250103211317YWKHWD.jpg</t>
  </si>
  <si>
    <t>JBK316RK549180</t>
  </si>
  <si>
    <t>01961-PKB-2500051</t>
  </si>
  <si>
    <t>31ffc6f6-7097-4d91-94f0-08dd2bdaca6c</t>
  </si>
  <si>
    <t>JBK3E1547412</t>
  </si>
  <si>
    <t>KB5348EAF</t>
  </si>
  <si>
    <t>https://fruitbasket.blob.core.windows.net/gk2o5k/avatar/21189285820250103211134SQGPVN.jpg</t>
  </si>
  <si>
    <t>JBK316RK549213</t>
  </si>
  <si>
    <t>01961-PKB-2500022</t>
  </si>
  <si>
    <t>4d16770a-c2e4-4d34-c98b-08dd2ae7357b</t>
  </si>
  <si>
    <t>KFC1E1074992</t>
  </si>
  <si>
    <t>KB6007EAF</t>
  </si>
  <si>
    <t>2025-01-02</t>
  </si>
  <si>
    <t>https://fruitbasket.blob.core.windows.net/gk2o5k/avatar/211892858202501021925143XJGOG.jpg</t>
  </si>
  <si>
    <t>KFC117RK075192</t>
  </si>
  <si>
    <t>01961-PKB-2500020</t>
  </si>
  <si>
    <t>ad039327-5d5e-4a56-b23d-08dd2ae60fd2</t>
  </si>
  <si>
    <t>JMF1E1119693</t>
  </si>
  <si>
    <t>KB5847EAF</t>
  </si>
  <si>
    <t>https://fruitbasket.blob.core.windows.net/gk2o5k/avatar/21189285820250102192232C6CFUN.jpg</t>
  </si>
  <si>
    <t>JMF114RK119278</t>
  </si>
  <si>
    <t>01961-PKB-2500378</t>
  </si>
  <si>
    <t>342f5347-6ad1-45f0-236f-08dd352eec35</t>
  </si>
  <si>
    <t>0895613478657</t>
  </si>
  <si>
    <t>JBK1E2054049</t>
  </si>
  <si>
    <t>KB4849EAF</t>
  </si>
  <si>
    <t>2025-01-16</t>
  </si>
  <si>
    <t>https://fruitbasket.blob.core.windows.net/gk2o5k/avatar/28608920250116194733VAKI6Y.jpg</t>
  </si>
  <si>
    <t>JBK127RK056619</t>
  </si>
  <si>
    <t>01961-PKB-2500363</t>
  </si>
  <si>
    <t>13a53eff-8852-413e-6d8b-08dd352e67a4</t>
  </si>
  <si>
    <t>Scoopy Stylish ACC New</t>
  </si>
  <si>
    <t>JMH2E1019870</t>
  </si>
  <si>
    <t>KB6931EAF</t>
  </si>
  <si>
    <t>https://fruitbasket.blob.core.windows.net/gk2o5k/avatar/21186643320250116194230CRSQWU.jpg</t>
  </si>
  <si>
    <t>JMH217RK042920</t>
  </si>
  <si>
    <t>01961-PKB-2500370</t>
  </si>
  <si>
    <t>d6c3d16c-1c89-4c61-882e-08dd352ebc45</t>
  </si>
  <si>
    <t>KCD2E1036219</t>
  </si>
  <si>
    <t>KB6921EAF</t>
  </si>
  <si>
    <t>https://fruitbasket.blob.core.windows.net/gk2o5k/avatar/21186643320250116194053SURFXU.jpg</t>
  </si>
  <si>
    <t>KCD21XPK036302</t>
  </si>
  <si>
    <t>01961-PKB-2500364</t>
  </si>
  <si>
    <t>90aaa423-c127-4e81-7d22-08dd352e7111</t>
  </si>
  <si>
    <t>JMH2E1016226</t>
  </si>
  <si>
    <t>KB5978EAF</t>
  </si>
  <si>
    <t>https://fruitbasket.blob.core.windows.net/gk2o5k/avatar/21186643320250116193938JHYSWX.jpg</t>
  </si>
  <si>
    <t>JMH212RK015978</t>
  </si>
  <si>
    <t>01961-PKB-2500374</t>
  </si>
  <si>
    <t>c60f23bf-5147-47f9-7d20-08dd352e7111</t>
  </si>
  <si>
    <t>https://fruitbasket.blob.core.windows.net/gk2o5k/avatar/21180653220250116193727HNTT0L.jpg</t>
  </si>
  <si>
    <t>01961-PKB-2500377</t>
  </si>
  <si>
    <t>c1283f35-d16d-4255-c8ac-08dd352e8b64</t>
  </si>
  <si>
    <t>JME1E1130004</t>
  </si>
  <si>
    <t>KB6826EAE</t>
  </si>
  <si>
    <t>https://fruitbasket.blob.core.windows.net/gk2o5k/avatar/28608920250116185329DKL7I9.jpg</t>
  </si>
  <si>
    <t>JME119RK129914</t>
  </si>
  <si>
    <t>01961-PKB-2500360</t>
  </si>
  <si>
    <t>d72684cb-7cc1-40ee-7d1c-08dd352e7111</t>
  </si>
  <si>
    <t>JBK1E2068126</t>
  </si>
  <si>
    <t>KB6923EAF</t>
  </si>
  <si>
    <t>https://fruitbasket.blob.core.windows.net/gk2o5k/avatar/28608920250116185121E3IPY6.jpg</t>
  </si>
  <si>
    <t>JBK125RK070468</t>
  </si>
  <si>
    <t>01961-PKB-2500376</t>
  </si>
  <si>
    <t>253c81c5-c9de-40d4-235f-08dd352eec35</t>
  </si>
  <si>
    <t>KC02E1274998</t>
  </si>
  <si>
    <t>KB4439EAF</t>
  </si>
  <si>
    <t>https://fruitbasket.blob.core.windows.net/gk2o5k/avatar/21180653220250116184917JY2OZN.jpg</t>
  </si>
  <si>
    <t>KC021XRK275439</t>
  </si>
  <si>
    <t>01961-PKB-2500375</t>
  </si>
  <si>
    <t>db3b8d95-ab02-4262-8821-08dd352ebc45</t>
  </si>
  <si>
    <t>JM03E1795949</t>
  </si>
  <si>
    <t>KB4451EAF</t>
  </si>
  <si>
    <t>https://fruitbasket.blob.core.windows.net/gk2o5k/avatar/21180653220250116184826WVE2A9.jpg</t>
  </si>
  <si>
    <t>JM0313RK796106</t>
  </si>
  <si>
    <t>01961-PKB-2500362</t>
  </si>
  <si>
    <t>780a4974-954f-43b9-235e-08dd352eec35</t>
  </si>
  <si>
    <t>JMF1E1083754</t>
  </si>
  <si>
    <t>KB3379EAF</t>
  </si>
  <si>
    <t>https://fruitbasket.blob.core.windows.net/gk2o5k/avatar/21189285820250116184530DR8Z4O.jpg</t>
  </si>
  <si>
    <t>JMF112RK083624</t>
  </si>
  <si>
    <t>01961-PKB-2500361</t>
  </si>
  <si>
    <t>62f20825-c234-4410-235d-08dd352eec35</t>
  </si>
  <si>
    <t>KF81E1364277</t>
  </si>
  <si>
    <t>KB2144EAG</t>
  </si>
  <si>
    <t>https://fruitbasket.blob.core.windows.net/gk2o5k/avatar/21189285820250116184320WQJJGP.jpg</t>
  </si>
  <si>
    <t>KF8117RK364022</t>
  </si>
  <si>
    <t>01961-PKB-2500341</t>
  </si>
  <si>
    <t>5cc4c59a-0a3a-42ec-75d9-08dd352f04a5</t>
  </si>
  <si>
    <t>JBP1E2059030</t>
  </si>
  <si>
    <t>KB3736EAF</t>
  </si>
  <si>
    <t>2025-01-15</t>
  </si>
  <si>
    <t>https://fruitbasket.blob.core.windows.net/gk2o5k/avatar/21186643320250115194304SMHTLM.jpg</t>
  </si>
  <si>
    <t>JBP125RK058933</t>
  </si>
  <si>
    <t>01961-PKB-2500342</t>
  </si>
  <si>
    <t>9456a24d-9902-4f56-75d8-08dd352f04a5</t>
  </si>
  <si>
    <t>JBP1E2067329</t>
  </si>
  <si>
    <t>KB3381EAF</t>
  </si>
  <si>
    <t>https://fruitbasket.blob.core.windows.net/gk2o5k/avatar/21186643320250115194044ZWT2SM.jpg</t>
  </si>
  <si>
    <t>JBP129RK066999</t>
  </si>
  <si>
    <t>01961-PKB-2500350</t>
  </si>
  <si>
    <t>b69bb6b6-bf29-4cde-1eaf-08dd352eec35</t>
  </si>
  <si>
    <t>JBP1E2074253</t>
  </si>
  <si>
    <t>KB6728EAF</t>
  </si>
  <si>
    <t>https://fruitbasket.blob.core.windows.net/gk2o5k/avatar/21189285820250115191406CHGNUI.jpg</t>
  </si>
  <si>
    <t>JBP121RK074255</t>
  </si>
  <si>
    <t>01961-PKB-2500349</t>
  </si>
  <si>
    <t>c15264ca-67a3-4434-c3a3-08dd352e8b64</t>
  </si>
  <si>
    <t>JBK1E2070525</t>
  </si>
  <si>
    <t>KB2168EAG</t>
  </si>
  <si>
    <t>https://fruitbasket.blob.core.windows.net/gk2o5k/avatar/21189285820250115191114DJAC10.jpg</t>
  </si>
  <si>
    <t>JBK122RK072727</t>
  </si>
  <si>
    <t>01961-PKB-2500337</t>
  </si>
  <si>
    <t>9b59e2ea-c7b7-4860-838e-08dd352ebc45</t>
  </si>
  <si>
    <t>JBK3E1545495</t>
  </si>
  <si>
    <t>KB4469EAF</t>
  </si>
  <si>
    <t>https://fruitbasket.blob.core.windows.net/gk2o5k/avatar/21189285820250115190947WAFXJN.jpg</t>
  </si>
  <si>
    <t>JBK313RK547371</t>
  </si>
  <si>
    <t>01961-PKB-2500336</t>
  </si>
  <si>
    <t>9b3390a5-8d85-47e2-7881-08dd352e7111</t>
  </si>
  <si>
    <t>JBK1E2056387</t>
  </si>
  <si>
    <t>KB5601RSF</t>
  </si>
  <si>
    <t>https://fruitbasket.blob.core.windows.net/gk2o5k/avatar/21180653220250115190650KV30TA.jpg</t>
  </si>
  <si>
    <t>JBK123RK059033</t>
  </si>
  <si>
    <t>01961-PKB-2500339</t>
  </si>
  <si>
    <t>9e0e7b00-2794-4ae8-6914-08dd352e67a4</t>
  </si>
  <si>
    <t>JBK1E2058265</t>
  </si>
  <si>
    <t>KB4606EAF</t>
  </si>
  <si>
    <t>2024-11-07</t>
  </si>
  <si>
    <t>https://fruitbasket.blob.core.windows.net/gk2o5k/avatar/211806532202501151904515XR5AQ.jpg</t>
  </si>
  <si>
    <t>JBK12XRK060289</t>
  </si>
  <si>
    <t>01961-PKB-2500340</t>
  </si>
  <si>
    <t>c04bd795-f6e6-42ec-8386-08dd352ebc45</t>
  </si>
  <si>
    <t>KB11E1350250</t>
  </si>
  <si>
    <t>KB6745EAF</t>
  </si>
  <si>
    <t>https://fruitbasket.blob.core.windows.net/gk2o5k/avatar/28608920250115184208U4UFUK.jpg</t>
  </si>
  <si>
    <t>KB1114RK350811</t>
  </si>
  <si>
    <t>01961-PKB-2500327</t>
  </si>
  <si>
    <t>3f6a06cb-e425-469f-0130-08dd347f5af7</t>
  </si>
  <si>
    <t>JBK1E2051466</t>
  </si>
  <si>
    <t>KB4599EAF</t>
  </si>
  <si>
    <t>2025-01-14</t>
  </si>
  <si>
    <t>https://fruitbasket.blob.core.windows.net/gk2o5k/avatar/21180653220250114201050CLMUMY.jpg</t>
  </si>
  <si>
    <t>JBK128RK053924</t>
  </si>
  <si>
    <t>01961-PKB-2500329</t>
  </si>
  <si>
    <t>704161ce-93b2-445d-4133-08dd347f3b1e</t>
  </si>
  <si>
    <t>JBK1E2051470</t>
  </si>
  <si>
    <t>KB4468EAF</t>
  </si>
  <si>
    <t>https://fruitbasket.blob.core.windows.net/gk2o5k/avatar/21180653220250114200331T9Q5WV.jpg</t>
  </si>
  <si>
    <t>JBK122RK053935</t>
  </si>
  <si>
    <t>01961-PKB-2500330</t>
  </si>
  <si>
    <t>882d3662-8f74-407c-32e1-08dd347f4010</t>
  </si>
  <si>
    <t>JBK3E1546236</t>
  </si>
  <si>
    <t>KB4602EAF</t>
  </si>
  <si>
    <t>https://fruitbasket.blob.core.windows.net/gk2o5k/avatar/21180653220250114200125X7FEHO.jpg</t>
  </si>
  <si>
    <t>JBK315RK548103</t>
  </si>
  <si>
    <t>01961-PKB-2500317</t>
  </si>
  <si>
    <t>3b0be63d-b01e-4d6a-2cd1-08dd347f303c</t>
  </si>
  <si>
    <t>https://fruitbasket.blob.core.windows.net/gk2o5k/avatar/21189285820250114195717Z1UXA4.jpg</t>
  </si>
  <si>
    <t>01961-PKB-2500326</t>
  </si>
  <si>
    <t>dddf464b-108d-4965-32df-08dd347f4010</t>
  </si>
  <si>
    <t>JMD1E1773554</t>
  </si>
  <si>
    <t>KB6281EAF</t>
  </si>
  <si>
    <t>https://fruitbasket.blob.core.windows.net/gk2o5k/avatar/28608920250114193306RLFU8Z.jpg</t>
  </si>
  <si>
    <t>JMD112RK773944</t>
  </si>
  <si>
    <t>01961-PKB-2500331</t>
  </si>
  <si>
    <t>33454875-8a00-480b-2cc2-08dd347f303c</t>
  </si>
  <si>
    <t>JBK3E1545152</t>
  </si>
  <si>
    <t>KB4437EAF</t>
  </si>
  <si>
    <t>https://fruitbasket.blob.core.windows.net/gk2o5k/avatar/21186643320250114182406OPUO71.jpg</t>
  </si>
  <si>
    <t>JBK313RK546706</t>
  </si>
  <si>
    <t>01961-PKB-2500328</t>
  </si>
  <si>
    <t>369ac3b9-f006-442d-33c3-08dd3480261f</t>
  </si>
  <si>
    <t>JBK1E2057977</t>
  </si>
  <si>
    <t>KB5202EAF</t>
  </si>
  <si>
    <t>2024-11-20</t>
  </si>
  <si>
    <t>https://fruitbasket.blob.core.windows.net/gk2o5k/avatar/21186643320250114182236ANOJ3O.jpg</t>
  </si>
  <si>
    <t>JBK123RK060411</t>
  </si>
  <si>
    <t>01961-PKB-2500256</t>
  </si>
  <si>
    <t>5e2118a1-6388-4a7d-8120-08dd31f6d789</t>
  </si>
  <si>
    <t>JME1E1244851</t>
  </si>
  <si>
    <t>KB6743EAF</t>
  </si>
  <si>
    <t>2025-01-11</t>
  </si>
  <si>
    <t>https://fruitbasket.blob.core.windows.net/gk2o5k/avatar/21189285820250111164833U1QE9T.jpg</t>
  </si>
  <si>
    <t>JME110RK244871</t>
  </si>
  <si>
    <t>01961-PKB-2500206</t>
  </si>
  <si>
    <t>99af47b1-01c6-4e10-86b7-08dd3106f914</t>
  </si>
  <si>
    <t>JBK3E1535812</t>
  </si>
  <si>
    <t>KB6652EAF</t>
  </si>
  <si>
    <t>2025-01-10</t>
  </si>
  <si>
    <t>https://fruitbasket.blob.core.windows.net/gk2o5k/avatar/21180653220250110192052XDECGP.jpg</t>
  </si>
  <si>
    <t>JBK310RK537641</t>
  </si>
  <si>
    <t>01961-PKB-2500215</t>
  </si>
  <si>
    <t>038fd067-2d5c-45ed-00f9-08dd31026f8e</t>
  </si>
  <si>
    <t>JBK1E2056469</t>
  </si>
  <si>
    <t>KB4901EAF</t>
  </si>
  <si>
    <t>2024-11-13</t>
  </si>
  <si>
    <t>https://fruitbasket.blob.core.windows.net/gk2o5k/avatar/21180653220250110191645VVF6KD.jpg</t>
  </si>
  <si>
    <t>JBK122RK058875</t>
  </si>
  <si>
    <t>01961-PKB-2500217</t>
  </si>
  <si>
    <t>b7aa4869-246d-4239-f392-08dd31098f7b</t>
  </si>
  <si>
    <t>JBK1E2057856</t>
  </si>
  <si>
    <t>KB5135EAF</t>
  </si>
  <si>
    <t>https://fruitbasket.blob.core.windows.net/gk2o5k/avatar/21180653220250110191124SVWEM6.jpg</t>
  </si>
  <si>
    <t>JBK127RK060461</t>
  </si>
  <si>
    <t>01961-PKB-2500233</t>
  </si>
  <si>
    <t>7f3981a2-02ca-4677-f38f-08dd31098f7b</t>
  </si>
  <si>
    <t>https://fruitbasket.blob.core.windows.net/gk2o5k/avatar/21180653220250110190726W2QNQR.jpg</t>
  </si>
  <si>
    <t>01961-PKB-2500208</t>
  </si>
  <si>
    <t>46d3667f-2bc7-4ecd-8645-08dd3106f914</t>
  </si>
  <si>
    <t>JMF2E1133205</t>
  </si>
  <si>
    <t>KB2257EAF</t>
  </si>
  <si>
    <t>https://fruitbasket.blob.core.windows.net/gk2o5k/avatar/21189285820250110155553MNCIOO.jpg</t>
  </si>
  <si>
    <t>JMF21XRK132910</t>
  </si>
  <si>
    <t>01961-PKB-2500207</t>
  </si>
  <si>
    <t>116527eb-6409-4374-006a-08dd31026f8e</t>
  </si>
  <si>
    <t>https://fruitbasket.blob.core.windows.net/gk2o5k/avatar/211892858202501101554380QJ6QC.jpg</t>
  </si>
  <si>
    <t>01961-PKB-2500174</t>
  </si>
  <si>
    <t>bac18b56-32f4-449e-eec8-08dd2f764ab9</t>
  </si>
  <si>
    <t>JBK1E2049886</t>
  </si>
  <si>
    <t>KB3734EAF</t>
  </si>
  <si>
    <t>2025-01-09</t>
  </si>
  <si>
    <t>https://fruitbasket.blob.core.windows.net/gk2o5k/avatar/21186643320250109194754PRZCYD.jpg</t>
  </si>
  <si>
    <t>JBK124RK051801</t>
  </si>
  <si>
    <t>01961-PKB-2500184</t>
  </si>
  <si>
    <t>bdfbfa90-625f-4b9d-eec7-08dd2f764ab9</t>
  </si>
  <si>
    <t>JBK3E1546458</t>
  </si>
  <si>
    <t>KB5134EAF</t>
  </si>
  <si>
    <t>https://fruitbasket.blob.core.windows.net/gk2o5k/avatar/21186643320250109194145VTJKNX.jpg</t>
  </si>
  <si>
    <t>JBK314RK548321</t>
  </si>
  <si>
    <t>01961-PKB-2500183</t>
  </si>
  <si>
    <t>93482d29-a9e9-4d19-350b-08dd2f7257d2</t>
  </si>
  <si>
    <t>JBK1E2061321</t>
  </si>
  <si>
    <t>KB5150EAF</t>
  </si>
  <si>
    <t>https://fruitbasket.blob.core.windows.net/gk2o5k/avatar/211866433202501091937365UZI2N.jpg</t>
  </si>
  <si>
    <t>JBK129RK063412</t>
  </si>
  <si>
    <t>01961-PKB-2500194</t>
  </si>
  <si>
    <t>66375122-53d1-4cc7-42a2-08dd2f75b972</t>
  </si>
  <si>
    <t>KB22E1052349</t>
  </si>
  <si>
    <t>2024-12-31</t>
  </si>
  <si>
    <t>https://fruitbasket.blob.core.windows.net/gk2o5k/avatar/28608920250109190922DNO7PA.jpg</t>
  </si>
  <si>
    <t>KB2212RK052584</t>
  </si>
  <si>
    <t>01961-PKB-2500179</t>
  </si>
  <si>
    <t>fd413a57-2efc-4161-eebd-08dd2f764ab9</t>
  </si>
  <si>
    <t>JBK1E2056274</t>
  </si>
  <si>
    <t>KB5179EAF</t>
  </si>
  <si>
    <t>https://fruitbasket.blob.core.windows.net/gk2o5k/avatar/21189285820250109181832ASXV8T.jpg</t>
  </si>
  <si>
    <t>JBK121RK058401</t>
  </si>
  <si>
    <t>01961-PKB-2500178</t>
  </si>
  <si>
    <t>872214e2-811f-46fc-c9fe-08dd2f71a194</t>
  </si>
  <si>
    <t>JMA1E1171800</t>
  </si>
  <si>
    <t>KB6957EAF</t>
  </si>
  <si>
    <t>https://fruitbasket.blob.core.windows.net/gk2o5k/avatar/21189285820250109181542AHOW1G.jpg</t>
  </si>
  <si>
    <t>JMA111RK172023</t>
  </si>
  <si>
    <t>01961-PKB-2500176</t>
  </si>
  <si>
    <t>da8fe33a-9a99-40d0-3501-08dd2f7257d2</t>
  </si>
  <si>
    <t>JBK3E1546950</t>
  </si>
  <si>
    <t>KB5187EAF</t>
  </si>
  <si>
    <t>https://fruitbasket.blob.core.windows.net/gk2o5k/avatar/21180653220250109181319WENJTI.jpg</t>
  </si>
  <si>
    <t>JBK315RK548716</t>
  </si>
  <si>
    <t>01961-PKB-2500175</t>
  </si>
  <si>
    <t>a7168532-68e8-4440-da10-08dd30813eca</t>
  </si>
  <si>
    <t>JBK1E2056892</t>
  </si>
  <si>
    <t>KB4476AF</t>
  </si>
  <si>
    <t>https://fruitbasket.blob.core.windows.net/gk2o5k/avatar/21180653220250109181044LNHEWA.jpg</t>
  </si>
  <si>
    <t>JBK128RK059514</t>
  </si>
  <si>
    <t>01961-PKB-2500191</t>
  </si>
  <si>
    <t>48028510-c995-4fb9-4214-08dd2f75b972</t>
  </si>
  <si>
    <t>JBK3E1546860</t>
  </si>
  <si>
    <t>KB4895EAF</t>
  </si>
  <si>
    <t>https://fruitbasket.blob.core.windows.net/gk2o5k/avatar/28608920250109151252IBFX1I.jpg</t>
  </si>
  <si>
    <t>JBK314RK548464</t>
  </si>
  <si>
    <t>01961-PKB-2500570</t>
  </si>
  <si>
    <t>455fa0fa-72be-4956-c2b2-08dd3c08b1d3</t>
  </si>
  <si>
    <t>JMH2E1041032</t>
  </si>
  <si>
    <t>KB2188EAG</t>
  </si>
  <si>
    <t>2025-01-24</t>
  </si>
  <si>
    <t>https://fruitbasket.blob.core.windows.net/gk2o5k/avatar/28608920250124184737DLYSXE.jpg</t>
  </si>
  <si>
    <t>JMH210RK033234</t>
  </si>
  <si>
    <t>01961-PKB-2500538</t>
  </si>
  <si>
    <t>8b53458f-60aa-4f2e-afb0-08dd3ae7a4a9</t>
  </si>
  <si>
    <t>JBK3E1546833</t>
  </si>
  <si>
    <t>KB5137EAF</t>
  </si>
  <si>
    <t>2025-01-23</t>
  </si>
  <si>
    <t>https://fruitbasket.blob.core.windows.net/gk2o5k/avatar/21186643320250123192421WJNXBM.jpg</t>
  </si>
  <si>
    <t>JBK313RK548472</t>
  </si>
  <si>
    <t>01961-PKB-2500551</t>
  </si>
  <si>
    <t>fac84581-2837-406c-2caa-08dd3ae85b01</t>
  </si>
  <si>
    <t>JMD1E1749945</t>
  </si>
  <si>
    <t>KB5126EAF</t>
  </si>
  <si>
    <t>https://fruitbasket.blob.core.windows.net/gk2o5k/avatar/211866433202501231922388KKJXH.jpg</t>
  </si>
  <si>
    <t>JMD11XRK749939</t>
  </si>
  <si>
    <t>01961-PKB-2500554</t>
  </si>
  <si>
    <t>b2e360de-2f67-46ba-afaf-08dd3ae7a4a9</t>
  </si>
  <si>
    <t>JBK1E2056742</t>
  </si>
  <si>
    <t>KB4882EAF</t>
  </si>
  <si>
    <t>https://fruitbasket.blob.core.windows.net/gk2o5k/avatar/2118664332025012319213868LYFY.jpg</t>
  </si>
  <si>
    <t>JBK128RK058847</t>
  </si>
  <si>
    <t>01961-PKB-2500537</t>
  </si>
  <si>
    <t>04678c8f-1857-4569-7b34-08dd3aeb44f2</t>
  </si>
  <si>
    <t>JBP1E2068787</t>
  </si>
  <si>
    <t>KB4183EAF</t>
  </si>
  <si>
    <t>https://fruitbasket.blob.core.windows.net/gk2o5k/avatar/211866433202501231919290LON29.jpg</t>
  </si>
  <si>
    <t>JBP126RK068869</t>
  </si>
  <si>
    <t>01961-PKB-2500539</t>
  </si>
  <si>
    <t>cadd60fa-3968-42e9-7b30-08dd3aeb44f2</t>
  </si>
  <si>
    <t>JBK3E1547019</t>
  </si>
  <si>
    <t>KB5193EAF</t>
  </si>
  <si>
    <t>https://fruitbasket.blob.core.windows.net/gk2o5k/avatar/21180653220250123190200IS2NU9.jpg</t>
  </si>
  <si>
    <t>JBK312RK548737</t>
  </si>
  <si>
    <t>01961-PKB-2500543</t>
  </si>
  <si>
    <t>28281797-ead6-44a3-7b2f-08dd3aeb44f2</t>
  </si>
  <si>
    <t>JBK1E2056460</t>
  </si>
  <si>
    <t>KB4898EAF</t>
  </si>
  <si>
    <t>https://fruitbasket.blob.core.windows.net/gk2o5k/avatar/21180653220250123190029KRDRUI.jpg</t>
  </si>
  <si>
    <t>JBK128RK058900</t>
  </si>
  <si>
    <t>01961-PKB-2500556</t>
  </si>
  <si>
    <t>fdee5674-a5f4-4d11-032f-08dd3ae7bc15</t>
  </si>
  <si>
    <t>https://fruitbasket.blob.core.windows.net/gk2o5k/avatar/21180653220250123185643DCTLHT.jpg</t>
  </si>
  <si>
    <t>01961-PKB-2500546</t>
  </si>
  <si>
    <t>edfe9fb8-fad3-4687-2ca0-08dd3ae85b01</t>
  </si>
  <si>
    <t>JBK1E2054154</t>
  </si>
  <si>
    <t>KB4628EAF</t>
  </si>
  <si>
    <t>https://fruitbasket.blob.core.windows.net/gk2o5k/avatar/21189285820250123184832QCI07L.jpg</t>
  </si>
  <si>
    <t>JBK120RK056607</t>
  </si>
  <si>
    <t>01961-PKB-2500555</t>
  </si>
  <si>
    <t>93bf7aa1-695f-43a2-5e41-08dd3ae82257</t>
  </si>
  <si>
    <t>Kristina jenia</t>
  </si>
  <si>
    <t>085751901060</t>
  </si>
  <si>
    <t>JBK3E1547847</t>
  </si>
  <si>
    <t>KB5127EAF</t>
  </si>
  <si>
    <t>https://fruitbasket.blob.core.windows.net/gk2o5k/avatar/2600558020250123184332BBFSUT.jpg</t>
  </si>
  <si>
    <t>JBK319RK549609</t>
  </si>
  <si>
    <t>01961-PKB-2500545</t>
  </si>
  <si>
    <t>3cfede7f-579b-43a3-7b25-08dd3aeb44f2</t>
  </si>
  <si>
    <t>JBP1E2070641</t>
  </si>
  <si>
    <t>KB5177EAF</t>
  </si>
  <si>
    <t>https://fruitbasket.blob.core.windows.net/gk2o5k/avatar/26005580202501231839407GDR6O.jpg</t>
  </si>
  <si>
    <t>JBP120RK070519</t>
  </si>
  <si>
    <t>01961-PKB-2500544</t>
  </si>
  <si>
    <t>915b55af-7887-4e5d-f4bd-08dd3ae908c4</t>
  </si>
  <si>
    <t>JBK3E1545498</t>
  </si>
  <si>
    <t>KB5245JV</t>
  </si>
  <si>
    <t>https://fruitbasket.blob.core.windows.net/gk2o5k/avatar/2600558020250123183741EQW1BG.jpg</t>
  </si>
  <si>
    <t>JBK314RK547363</t>
  </si>
  <si>
    <t>01961-PKB-2500509</t>
  </si>
  <si>
    <t>a3696514-f329-42f0-3c79-08dd38d85209</t>
  </si>
  <si>
    <t>2025-01-21</t>
  </si>
  <si>
    <t>https://fruitbasket.blob.core.windows.net/gk2o5k/avatar/21186643320250121202152FYCT05.jpg</t>
  </si>
  <si>
    <t>01961-PKB-2500491</t>
  </si>
  <si>
    <t>5bf88197-ec3f-49da-aebe-08dd38d628c7</t>
  </si>
  <si>
    <t>JBK1E2065425</t>
  </si>
  <si>
    <t>KB6920EAF</t>
  </si>
  <si>
    <t>https://fruitbasket.blob.core.windows.net/gk2o5k/avatar/21186643320250121201802JGIASC.jpg</t>
  </si>
  <si>
    <t>JBK124RK067870</t>
  </si>
  <si>
    <t>01961-PKB-2500489</t>
  </si>
  <si>
    <t>ccb43453-c5d0-4268-3c77-08dd38d85209</t>
  </si>
  <si>
    <t>JBK1E2065682</t>
  </si>
  <si>
    <t>KB6922EAF</t>
  </si>
  <si>
    <t>https://fruitbasket.blob.core.windows.net/gk2o5k/avatar/21186643320250121201208SLAWLH.jpg</t>
  </si>
  <si>
    <t>JBK129RK067962</t>
  </si>
  <si>
    <t>01961-PKB-2500494</t>
  </si>
  <si>
    <t>065bf499-69dd-43d8-6a7d-08dd38d77699</t>
  </si>
  <si>
    <t>JMH2E1020079</t>
  </si>
  <si>
    <t>KB6732EAF</t>
  </si>
  <si>
    <t>https://fruitbasket.blob.core.windows.net/gk2o5k/avatar/21189285820250121185558BUKFKX.jpg</t>
  </si>
  <si>
    <t>JMH214RK040915</t>
  </si>
  <si>
    <t>01961-PKB-2500490</t>
  </si>
  <si>
    <t>db7c2bcd-d91a-4eda-90a0-08dd38de35a1</t>
  </si>
  <si>
    <t>JBK3E1548641</t>
  </si>
  <si>
    <t>KB3140FX</t>
  </si>
  <si>
    <t>https://fruitbasket.blob.core.windows.net/gk2o5k/avatar/211892858202501211854234T9S33.jpg</t>
  </si>
  <si>
    <t>JBK311RK550365</t>
  </si>
  <si>
    <t>01961-PKB-2500503</t>
  </si>
  <si>
    <t>98d511ec-27e1-4b44-906b-08dd38de35a1</t>
  </si>
  <si>
    <t>JMF2E1165058</t>
  </si>
  <si>
    <t>KB5592EAF</t>
  </si>
  <si>
    <t>2024-11-26</t>
  </si>
  <si>
    <t>https://fruitbasket.blob.core.windows.net/gk2o5k/avatar/28608920250121162537OOKBBP.jpg</t>
  </si>
  <si>
    <t>JMF21XRK164997</t>
  </si>
  <si>
    <t>01961-PKB-2500492</t>
  </si>
  <si>
    <t>ffe0b6a7-c2c1-401d-9065-08dd38de35a1</t>
  </si>
  <si>
    <t>JMD1E1726888</t>
  </si>
  <si>
    <t>KB5183EAF</t>
  </si>
  <si>
    <t>https://fruitbasket.blob.core.windows.net/gk2o5k/avatar/286089202501211622547FTVWR.jpg</t>
  </si>
  <si>
    <t>JMD115RK727296</t>
  </si>
  <si>
    <t>01961-PKB-2500501</t>
  </si>
  <si>
    <t>c44d0ec3-e91f-47ec-e0dd-08dd38c84553</t>
  </si>
  <si>
    <t>JBK3E1553103</t>
  </si>
  <si>
    <t>KB2025EAF</t>
  </si>
  <si>
    <t>https://fruitbasket.blob.core.windows.net/gk2o5k/avatar/21180653220250121162107R1E8NG.jpg</t>
  </si>
  <si>
    <t>JBK313RK554871</t>
  </si>
  <si>
    <t>01961-PKB-2500493</t>
  </si>
  <si>
    <t>7a6ff1be-a64b-4998-dec5-08dd38c84553</t>
  </si>
  <si>
    <t>JBK1E2065367</t>
  </si>
  <si>
    <t>KB6932EAF</t>
  </si>
  <si>
    <t>https://fruitbasket.blob.core.windows.net/gk2o5k/avatar/211806532202501211145134F31SH.jpg</t>
  </si>
  <si>
    <t>JBK125RK067845</t>
  </si>
  <si>
    <t>01961-PKB-2500476</t>
  </si>
  <si>
    <t>c00fc4fa-a6a9-4efa-dc68-08dd38c84553</t>
  </si>
  <si>
    <t>JBK1E2067173</t>
  </si>
  <si>
    <t>KB2149EAG</t>
  </si>
  <si>
    <t>2025-01-20</t>
  </si>
  <si>
    <t>https://fruitbasket.blob.core.windows.net/gk2o5k/avatar/21180653220250120202744IJO8NX.jpg</t>
  </si>
  <si>
    <t>JBK125RK069482</t>
  </si>
  <si>
    <t>01961-PKB-2500475</t>
  </si>
  <si>
    <t>9c1bc509-ccc4-49ed-dc67-08dd38c84553</t>
  </si>
  <si>
    <t>JBK1E2067906</t>
  </si>
  <si>
    <t>KB6926EAF</t>
  </si>
  <si>
    <t>https://fruitbasket.blob.core.windows.net/gk2o5k/avatar/21180653220250120202607FXAU2Y.jpg</t>
  </si>
  <si>
    <t>JBK121RK070337</t>
  </si>
  <si>
    <t>01961-PKB-2500481</t>
  </si>
  <si>
    <t>f0b34630-1f22-4a41-37bb-08dd38d85209</t>
  </si>
  <si>
    <t>KB11E1335522</t>
  </si>
  <si>
    <t>KB6940EAF</t>
  </si>
  <si>
    <t>https://fruitbasket.blob.core.windows.net/gk2o5k/avatar/28608920250120200411AUVOIL.jpg</t>
  </si>
  <si>
    <t>KB1116PK336003</t>
  </si>
  <si>
    <t>01961-PKB-2500477</t>
  </si>
  <si>
    <t>8976e2f3-8b25-4dee-ec41-08dd38d9a3df</t>
  </si>
  <si>
    <t>KC01E1062610</t>
  </si>
  <si>
    <t>KB6278EAF</t>
  </si>
  <si>
    <t>https://fruitbasket.blob.core.windows.net/gk2o5k/avatar/28608920250120200244LE37AW.jpg</t>
  </si>
  <si>
    <t>KC0115RK062626</t>
  </si>
  <si>
    <t>01961-PKB-2500480</t>
  </si>
  <si>
    <t>82ad01f6-4a6c-472b-8cbc-08dd38de35a1</t>
  </si>
  <si>
    <t>JMH2E1002825</t>
  </si>
  <si>
    <t>KB6002EAF</t>
  </si>
  <si>
    <t>https://fruitbasket.blob.core.windows.net/gk2o5k/avatar/2600558020250120195923TS0TJI.jpg</t>
  </si>
  <si>
    <t>JMH214RK002813</t>
  </si>
  <si>
    <t>01961-PKB-2500479</t>
  </si>
  <si>
    <t>5a95f648-b542-45f4-aacf-08dd38d628c7</t>
  </si>
  <si>
    <t>JBK1E2065354</t>
  </si>
  <si>
    <t>KB6947EAF</t>
  </si>
  <si>
    <t>https://fruitbasket.blob.core.windows.net/gk2o5k/avatar/26005580202501201958038MY9H8.jpg</t>
  </si>
  <si>
    <t>JBK122RK067835</t>
  </si>
  <si>
    <t>01961-PKB-2500478</t>
  </si>
  <si>
    <t>0215d4ff-f43c-4c3e-37b9-08dd38d85209</t>
  </si>
  <si>
    <t>JBK1E2068128</t>
  </si>
  <si>
    <t>KB6936EAF</t>
  </si>
  <si>
    <t>https://fruitbasket.blob.core.windows.net/gk2o5k/avatar/26005580202501201956332KQVOX.jpg</t>
  </si>
  <si>
    <t>JBK125RK070485</t>
  </si>
  <si>
    <t>01961-PKB-2500474</t>
  </si>
  <si>
    <t>40b9769e-c617-476f-3790-08dd38d85209</t>
  </si>
  <si>
    <t>JBK3E1555218</t>
  </si>
  <si>
    <t>KB2191EAG</t>
  </si>
  <si>
    <t>2024-12-25</t>
  </si>
  <si>
    <t>https://fruitbasket.blob.core.windows.net/gk2o5k/avatar/2600558020250120164324W237XJ.jpg</t>
  </si>
  <si>
    <t>JBK317RK557014</t>
  </si>
  <si>
    <t>01961-PKB-2500465</t>
  </si>
  <si>
    <t>53169595-d17b-4cc9-8a83-08dd38de35a1</t>
  </si>
  <si>
    <t>KB11E1352598</t>
  </si>
  <si>
    <t>KB5971EAF</t>
  </si>
  <si>
    <t>https://fruitbasket.blob.core.windows.net/gk2o5k/avatar/28608920250120124426G72HC6.jpg</t>
  </si>
  <si>
    <t>KB1118RK353145</t>
  </si>
  <si>
    <t>01961-PKB-2500429</t>
  </si>
  <si>
    <t>c43812bb-a271-4065-3fbf-08dd376fd306</t>
  </si>
  <si>
    <t>JBK1E2067054</t>
  </si>
  <si>
    <t>KB2147EAG</t>
  </si>
  <si>
    <t>2025-01-19</t>
  </si>
  <si>
    <t>https://fruitbasket.blob.core.windows.net/gk2o5k/avatar/21189285820250119214136C7NDV2.jpg</t>
  </si>
  <si>
    <t>JBK129RK069517</t>
  </si>
  <si>
    <t>01961-PKB-2500431</t>
  </si>
  <si>
    <t>9083c5ce-e0b0-404a-5eae-08dd376496b1</t>
  </si>
  <si>
    <t>JBK3E1549555</t>
  </si>
  <si>
    <t>KB6232EAF</t>
  </si>
  <si>
    <t>https://fruitbasket.blob.core.windows.net/gk2o5k/avatar/28608920250119191312ISIZWB.jpg</t>
  </si>
  <si>
    <t>JBK318RK551254</t>
  </si>
  <si>
    <t>01961-PKB-2500424</t>
  </si>
  <si>
    <t>7a741119-e38c-43a6-773a-08dd352e67a4</t>
  </si>
  <si>
    <t>2025-01-18</t>
  </si>
  <si>
    <t>https://fruitbasket.blob.core.windows.net/gk2o5k/avatar/21186643320250118205204NUKOGI.jpg</t>
  </si>
  <si>
    <t>01961-PKB-2500423</t>
  </si>
  <si>
    <t>176f4360-bb36-4367-8390-08dd352f04a5</t>
  </si>
  <si>
    <t>JBK3E1540479</t>
  </si>
  <si>
    <t>KB6894FW</t>
  </si>
  <si>
    <t>https://fruitbasket.blob.core.windows.net/gk2o5k/avatar/28608920250118151631K97ENN.jpg</t>
  </si>
  <si>
    <t>JBK314RK542146</t>
  </si>
  <si>
    <t>01961-PKB-2500414</t>
  </si>
  <si>
    <t>b0fa04dc-5a40-4c53-75ff-08dd352e67a4</t>
  </si>
  <si>
    <t>Scoopy Energetic ACC New</t>
  </si>
  <si>
    <t>JMH1E1001826</t>
  </si>
  <si>
    <t>KB6296EAC</t>
  </si>
  <si>
    <t>https://fruitbasket.blob.core.windows.net/gk2o5k/avatar/286089202501181348421UFKP6.jpg</t>
  </si>
  <si>
    <t>JMH115RK001753</t>
  </si>
  <si>
    <t>01961-PKB-2500409</t>
  </si>
  <si>
    <t>8dafa7f9-c8c2-45db-3be4-08dd376fd306</t>
  </si>
  <si>
    <t>https://fruitbasket.blob.core.windows.net/gk2o5k/avatar/21189285820250118130000132UBU.jpg</t>
  </si>
  <si>
    <t>01961-PKB-2500408</t>
  </si>
  <si>
    <t>a4f2aafd-d412-4b67-d02d-08dd352e8b64</t>
  </si>
  <si>
    <t>JBK3E1538940</t>
  </si>
  <si>
    <t>KB6986EAE</t>
  </si>
  <si>
    <t>https://fruitbasket.blob.core.windows.net/gk2o5k/avatar/211806532202501181203274XMUZL.jpg</t>
  </si>
  <si>
    <t>JBK311RK540581</t>
  </si>
  <si>
    <t>01961-PKB-2500383</t>
  </si>
  <si>
    <t>d411938f-45b6-47fa-7210-08dd352e67a4</t>
  </si>
  <si>
    <t>KFC1E1069469</t>
  </si>
  <si>
    <t>KB6949EAF</t>
  </si>
  <si>
    <t>2025-01-17</t>
  </si>
  <si>
    <t>https://fruitbasket.blob.core.windows.net/gk2o5k/avatar/21189285820250117220308MA9ZLR.jpg</t>
  </si>
  <si>
    <t>KFC112RK069364</t>
  </si>
  <si>
    <t>01961-PKB-2500393</t>
  </si>
  <si>
    <t>82b43ea3-c1d9-4a62-cc17-08dd352e8b64</t>
  </si>
  <si>
    <t>JBK1E2059150</t>
  </si>
  <si>
    <t>KB5579EAF</t>
  </si>
  <si>
    <t>https://fruitbasket.blob.core.windows.net/gk2o5k/avatar/28608920250117135422UINSJV.jpg</t>
  </si>
  <si>
    <t>JBK128RK061988</t>
  </si>
  <si>
    <t>01961-PKB-2500392</t>
  </si>
  <si>
    <t>359cf3d5-a878-444c-cbcb-08dd352e8b64</t>
  </si>
  <si>
    <t>JMF2E1242216</t>
  </si>
  <si>
    <t>KB5961EAF</t>
  </si>
  <si>
    <t>https://fruitbasket.blob.core.windows.net/gk2o5k/avatar/286089202501171327057IP6ZK.jpg</t>
  </si>
  <si>
    <t>JMF217RK242071</t>
  </si>
  <si>
    <t>01961-PKB-2500390</t>
  </si>
  <si>
    <t>b762bed9-a2bf-4abc-6fe2-08dd352e67a4</t>
  </si>
  <si>
    <t>JBP1E2065503</t>
  </si>
  <si>
    <t>KB5189EAF</t>
  </si>
  <si>
    <t>https://fruitbasket.blob.core.windows.net/gk2o5k/avatar/28608920250117124211VM2FBT.jpg</t>
  </si>
  <si>
    <t>JBP128RK065441</t>
  </si>
  <si>
    <t>01961-PKB-2500677</t>
  </si>
  <si>
    <t>f1d63865-852a-483e-8ecf-08dd4181fb1b</t>
  </si>
  <si>
    <t>JMF2E1256489</t>
  </si>
  <si>
    <t>KB2174EAG</t>
  </si>
  <si>
    <t>2025-01-31</t>
  </si>
  <si>
    <t>https://fruitbasket.blob.core.windows.net/gk2o5k/avatar/21189285820250131182039VPZQUG.jpg</t>
  </si>
  <si>
    <t>JMF217RK256293</t>
  </si>
  <si>
    <t>01961-PKB-2500676</t>
  </si>
  <si>
    <t>a54522f9-59e3-4282-c679-08dd41818060</t>
  </si>
  <si>
    <t>JMA1E1169736</t>
  </si>
  <si>
    <t>KB2187EAG</t>
  </si>
  <si>
    <t>https://fruitbasket.blob.core.windows.net/gk2o5k/avatar/21189285820250131181841AQ0JB6.jpg</t>
  </si>
  <si>
    <t>JMA116RK170171</t>
  </si>
  <si>
    <t>01961-PKB-2500580</t>
  </si>
  <si>
    <t>725e56aa-d6ad-4788-d880-08dd3c081299</t>
  </si>
  <si>
    <t>JMF1E1138866</t>
  </si>
  <si>
    <t>KB2573EAG</t>
  </si>
  <si>
    <t>2025-01-25</t>
  </si>
  <si>
    <t>https://fruitbasket.blob.core.windows.net/gk2o5k/avatar/2600558020250125165314CTD4M7.jpg</t>
  </si>
  <si>
    <t>JMF111RK139682</t>
  </si>
  <si>
    <t>01961-PKB-2500579</t>
  </si>
  <si>
    <t>494a2f58-6f88-492a-abcc-08dd3c052eb7</t>
  </si>
  <si>
    <t>JBK3E1547817</t>
  </si>
  <si>
    <t>KB5154EAF</t>
  </si>
  <si>
    <t>https://fruitbasket.blob.core.windows.net/gk2o5k/avatar/26005580202501251650276HIX9F.jpg</t>
  </si>
  <si>
    <t>JBK312RK549354</t>
  </si>
  <si>
    <t>01961-PKB-2500591</t>
  </si>
  <si>
    <t>208c0546-9a97-43b1-58aa-08dd3c07859b</t>
  </si>
  <si>
    <t>JBK3E1546441</t>
  </si>
  <si>
    <t>KB5128EAF</t>
  </si>
  <si>
    <t>https://fruitbasket.blob.core.windows.net/gk2o5k/avatar/21189285820250125162837AWWPUT.jpg</t>
  </si>
  <si>
    <t>JBK319RK548332</t>
  </si>
  <si>
    <t>01961-PKB-2500590</t>
  </si>
  <si>
    <t>6fa9fc10-3fee-49e1-58a6-08dd3c07859b</t>
  </si>
  <si>
    <t>JBK3E1543155</t>
  </si>
  <si>
    <t>KB4631EAF</t>
  </si>
  <si>
    <t>https://fruitbasket.blob.core.windows.net/gk2o5k/avatar/21189285820250125162641VGXK7O.jpg</t>
  </si>
  <si>
    <t>JBK318RK544885</t>
  </si>
  <si>
    <t>01961-PKB-2500578</t>
  </si>
  <si>
    <t>eba097e1-6a47-48ec-32b6-08dd3c0423b6</t>
  </si>
  <si>
    <t>JBK3E1547316</t>
  </si>
  <si>
    <t>KB4887EAF</t>
  </si>
  <si>
    <t>https://fruitbasket.blob.core.windows.net/gk2o5k/avatar/21186643320250125113819E9PKVQ.jpg</t>
  </si>
  <si>
    <t>JBK310RK549093</t>
  </si>
  <si>
    <t>01961-PKB-2500576</t>
  </si>
  <si>
    <t>83832f02-c2cf-4024-c56a-08dd3c08b1d3</t>
  </si>
  <si>
    <t>JBK3E1546886</t>
  </si>
  <si>
    <t>KB4896EAF</t>
  </si>
  <si>
    <t>https://fruitbasket.blob.core.windows.net/gk2o5k/avatar/21186643320250125113614NBO44M.jpg</t>
  </si>
  <si>
    <t>JBK315RK548506</t>
  </si>
  <si>
    <t>01961-PKB-2500866</t>
  </si>
  <si>
    <t>01a6cd68-2b74-4003-820e-08dd4779ca78</t>
  </si>
  <si>
    <t>JMF1E1170236</t>
  </si>
  <si>
    <t>KB3683EAG</t>
  </si>
  <si>
    <t>2025-02-08</t>
  </si>
  <si>
    <t>https://fruitbasket.blob.core.windows.net/gk2o5k/avatar/21180653220250208182309IKEB5V.jpg</t>
  </si>
  <si>
    <t>JMF117RK169818</t>
  </si>
  <si>
    <t>01961-PKB-2500865</t>
  </si>
  <si>
    <t>edcc6466-d912-4fd6-820d-08dd4779ca78</t>
  </si>
  <si>
    <t>KC02E1255500</t>
  </si>
  <si>
    <t>KB5604EAD</t>
  </si>
  <si>
    <t>https://fruitbasket.blob.core.windows.net/gk2o5k/avatar/21180653220250208182206TRJWYC.jpg</t>
  </si>
  <si>
    <t>KC0215RK256006</t>
  </si>
  <si>
    <t>01961-PKB-2500870</t>
  </si>
  <si>
    <t>fb803d83-bb2d-402e-820c-08dd4779ca78</t>
  </si>
  <si>
    <t>JBP1E2073602</t>
  </si>
  <si>
    <t>KB5882EAF</t>
  </si>
  <si>
    <t>https://fruitbasket.blob.core.windows.net/gk2o5k/avatar/26005580202502081819229XLRRA.jpg</t>
  </si>
  <si>
    <t>JBP120RK073419</t>
  </si>
  <si>
    <t>01961-PKB-2500868</t>
  </si>
  <si>
    <t>2daed9ba-1cc1-4249-4621-08dd4777e6d5</t>
  </si>
  <si>
    <t>JBP1E2084751</t>
  </si>
  <si>
    <t>KB3971EAG</t>
  </si>
  <si>
    <t>https://fruitbasket.blob.core.windows.net/gk2o5k/avatar/2600558020250208181740KTILVI.jpg</t>
  </si>
  <si>
    <t>JBP120RK084503</t>
  </si>
  <si>
    <t>01961-PKB-2500867</t>
  </si>
  <si>
    <t>17131e35-cd80-4105-4979-08dd47780e07</t>
  </si>
  <si>
    <t>KD11E1556319</t>
  </si>
  <si>
    <t>KB2816EAG</t>
  </si>
  <si>
    <t>https://fruitbasket.blob.core.windows.net/gk2o5k/avatar/2600558020250208181533CO3GV2.jpg</t>
  </si>
  <si>
    <t>KD1110RK557058</t>
  </si>
  <si>
    <t>01961-PKB-2500869</t>
  </si>
  <si>
    <t>014bb245-ffb8-4ebd-1cb0-08dd47778bb0</t>
  </si>
  <si>
    <t>JBK1E2064096</t>
  </si>
  <si>
    <t>KB5967EAF</t>
  </si>
  <si>
    <t>https://fruitbasket.blob.core.windows.net/gk2o5k/avatar/28608920250208181315AL5GOC.jpg</t>
  </si>
  <si>
    <t>JBK12XRK066240</t>
  </si>
  <si>
    <t>01961-PKB-2500864</t>
  </si>
  <si>
    <t>6052ad3c-2e77-49a6-820a-08dd4779ca78</t>
  </si>
  <si>
    <t>JBK1E2078022</t>
  </si>
  <si>
    <t>KB8022XX</t>
  </si>
  <si>
    <t>https://fruitbasket.blob.core.windows.net/gk2o5k/avatar/286089202502081811230YPBGB.jpg</t>
  </si>
  <si>
    <t>JBK128RK080198</t>
  </si>
  <si>
    <t>01961-PKB-2500850</t>
  </si>
  <si>
    <t>70d8f33e-b03a-4e7e-c0d6-08dd4700b6be</t>
  </si>
  <si>
    <t>JMD1E1785163</t>
  </si>
  <si>
    <t>KB3496EAG</t>
  </si>
  <si>
    <t>2025-01-13</t>
  </si>
  <si>
    <t>2025-02-07</t>
  </si>
  <si>
    <t>https://fruitbasket.blob.core.windows.net/gk2o5k/avatar/21180653220250207173511XBEGOR.jpg</t>
  </si>
  <si>
    <t>JMD116RK785546</t>
  </si>
  <si>
    <t>01961-PKB-2500852</t>
  </si>
  <si>
    <t>9947f920-5eff-432f-3cf6-08dd4702f013</t>
  </si>
  <si>
    <t>JBK1E2074148</t>
  </si>
  <si>
    <t>KB3276EAG</t>
  </si>
  <si>
    <t>https://fruitbasket.blob.core.windows.net/gk2o5k/avatar/21180653220250207173345QJ6BYB.jpg</t>
  </si>
  <si>
    <t>JBK126RK076604</t>
  </si>
  <si>
    <t>01961-PKB-2500851</t>
  </si>
  <si>
    <t>c9b689dd-03c7-4772-2ec8-08dd4701ae19</t>
  </si>
  <si>
    <t>JBK3E1556955</t>
  </si>
  <si>
    <t>KB2817EAG</t>
  </si>
  <si>
    <t>https://fruitbasket.blob.core.windows.net/gk2o5k/avatar/21189285820250207172759CTXVOC.jpg</t>
  </si>
  <si>
    <t>JBK318RK558706</t>
  </si>
  <si>
    <t>01961-PKB-2500844</t>
  </si>
  <si>
    <t>a1b46364-f2d1-4cfc-95d7-08dd47003589</t>
  </si>
  <si>
    <t>KFD1E1060396</t>
  </si>
  <si>
    <t>KB6225EAF</t>
  </si>
  <si>
    <t>https://fruitbasket.blob.core.windows.net/gk2o5k/avatar/28608920250207172440VAUQVD.jpg</t>
  </si>
  <si>
    <t>KFD111RK060323</t>
  </si>
  <si>
    <t>01961-PKB-2500843</t>
  </si>
  <si>
    <t>bdbe74fd-eb55-4757-c0ce-08dd4700b6be</t>
  </si>
  <si>
    <t>JBK1E2074960</t>
  </si>
  <si>
    <t>KB3485EAG</t>
  </si>
  <si>
    <t>https://fruitbasket.blob.core.windows.net/gk2o5k/avatar/28608920250207172254EIKPAW.jpg</t>
  </si>
  <si>
    <t>JBK123RK077399</t>
  </si>
  <si>
    <t>01961-PKB-2500837</t>
  </si>
  <si>
    <t>621e2b62-5558-4af4-9328-08dd47003589</t>
  </si>
  <si>
    <t>JMH1E1066353</t>
  </si>
  <si>
    <t>KB6353XX</t>
  </si>
  <si>
    <t>https://fruitbasket.blob.core.windows.net/gk2o5k/avatar/21180653220250207104152ZTGGBQ.jpg</t>
  </si>
  <si>
    <t>JMH111SK066430</t>
  </si>
  <si>
    <t>01961-PKB-2500816</t>
  </si>
  <si>
    <t>35799039-4e5b-4aa8-686f-08dd4641fc3e</t>
  </si>
  <si>
    <t>JMF1E1152390</t>
  </si>
  <si>
    <t>KB3259EAG</t>
  </si>
  <si>
    <t>2025-02-06</t>
  </si>
  <si>
    <t>https://fruitbasket.blob.core.windows.net/gk2o5k/avatar/211866433202502062001364048W3.jpg</t>
  </si>
  <si>
    <t>JMF113RK155754</t>
  </si>
  <si>
    <t>01961-PKB-2500806</t>
  </si>
  <si>
    <t>768c8e98-5e74-4506-686e-08dd4641fc3e</t>
  </si>
  <si>
    <t>Scoopy Fashion ACC New</t>
  </si>
  <si>
    <t>JMH1E1046719</t>
  </si>
  <si>
    <t>KB2837EAG</t>
  </si>
  <si>
    <t>https://fruitbasket.blob.core.windows.net/gk2o5k/avatar/21180653220250206194626C7IVRF.jpg</t>
  </si>
  <si>
    <t>JMH117RK046807</t>
  </si>
  <si>
    <t>01961-PKB-2500810</t>
  </si>
  <si>
    <t>c9539590-b11d-4ace-a537-08dd463fbc36</t>
  </si>
  <si>
    <t>JBK3E1549239</t>
  </si>
  <si>
    <t>KB5570EAF</t>
  </si>
  <si>
    <t>https://fruitbasket.blob.core.windows.net/gk2o5k/avatar/21189285820250206193518CCLUQQ.jpg</t>
  </si>
  <si>
    <t>JBK31XRK551045</t>
  </si>
  <si>
    <t>01961-PKB-2500808</t>
  </si>
  <si>
    <t>e2fd0fab-2f1d-43f5-c4a0-08dd464190e3</t>
  </si>
  <si>
    <t>KFA1E1273922</t>
  </si>
  <si>
    <t>KB3678EAG</t>
  </si>
  <si>
    <t>https://fruitbasket.blob.core.windows.net/gk2o5k/avatar/2600558020250206193231CH3YQ3.jpg</t>
  </si>
  <si>
    <t>KFA11XRK274015</t>
  </si>
  <si>
    <t>01961-PKB-2500815</t>
  </si>
  <si>
    <t>55fae282-fa09-4421-eb7e-08dd46407ebe</t>
  </si>
  <si>
    <t>JMH2E1041019</t>
  </si>
  <si>
    <t>KB6955EAF</t>
  </si>
  <si>
    <t>https://fruitbasket.blob.core.windows.net/gk2o5k/avatar/28608920250206140406ADTU0Z.jpg</t>
  </si>
  <si>
    <t>JMH212RK033221</t>
  </si>
  <si>
    <t>01961-PKB-2500812</t>
  </si>
  <si>
    <t>f281ae8b-062d-4c8c-b15f-08dd463fb8bc</t>
  </si>
  <si>
    <t>JBK3E1541028</t>
  </si>
  <si>
    <t>KB2598EAF</t>
  </si>
  <si>
    <t>https://fruitbasket.blob.core.windows.net/gk2o5k/avatar/28608920250206124808TVKGPL.jpg</t>
  </si>
  <si>
    <t>JBK31XRK542832</t>
  </si>
  <si>
    <t>01961-PKB-2500799</t>
  </si>
  <si>
    <t>6e24bfe6-cb89-4329-2b87-08dd456f04a2</t>
  </si>
  <si>
    <t>JMH1E1034679</t>
  </si>
  <si>
    <t>KB2845EAG</t>
  </si>
  <si>
    <t>2025-02-05</t>
  </si>
  <si>
    <t>https://fruitbasket.blob.core.windows.net/gk2o5k/avatar/2600558020250205175220P8MGIF.jpg</t>
  </si>
  <si>
    <t>JMH110RK033767</t>
  </si>
  <si>
    <t>01961-PKB-2500798</t>
  </si>
  <si>
    <t>ccd0d07b-1345-4e11-2b82-08dd456f04a2</t>
  </si>
  <si>
    <t>JMH1E1042335</t>
  </si>
  <si>
    <t>KB2850EAG</t>
  </si>
  <si>
    <t>https://fruitbasket.blob.core.windows.net/gk2o5k/avatar/2600558020250205174621U1IPM1.jpg</t>
  </si>
  <si>
    <t>JMH117RK042014</t>
  </si>
  <si>
    <t>01961-PKB-2500793</t>
  </si>
  <si>
    <t>b33bae99-cfc4-4036-73fb-08dd456d4642</t>
  </si>
  <si>
    <t>JMD1E1793315</t>
  </si>
  <si>
    <t>KB3260EAG</t>
  </si>
  <si>
    <t>https://fruitbasket.blob.core.windows.net/gk2o5k/avatar/2860892025020516462566IGX3.jpg</t>
  </si>
  <si>
    <t>JMD112RK793711</t>
  </si>
  <si>
    <t>01961-PKB-2500794</t>
  </si>
  <si>
    <t>cc7a68a2-7d86-45d0-1f34-08dd456edc9a</t>
  </si>
  <si>
    <t>KC02E1271511</t>
  </si>
  <si>
    <t>KB2730EAF</t>
  </si>
  <si>
    <t>https://fruitbasket.blob.core.windows.net/gk2o5k/avatar/211866433202502051531313MDRY2.jpg</t>
  </si>
  <si>
    <t>KC0216RK271971</t>
  </si>
  <si>
    <t>01961-PKB-2500791</t>
  </si>
  <si>
    <t>878acc0f-ed59-48ff-2a19-08dd456f04a2</t>
  </si>
  <si>
    <t>JMB1E1187255</t>
  </si>
  <si>
    <t>KB2363EAG</t>
  </si>
  <si>
    <t>https://fruitbasket.blob.core.windows.net/gk2o5k/avatar/28608920250205141212LIL626.jpg</t>
  </si>
  <si>
    <t>JMB114RK187492</t>
  </si>
  <si>
    <t>01961-PKB-2500786</t>
  </si>
  <si>
    <t>f21c73d6-2f41-4a23-f270-08dd456fccfe</t>
  </si>
  <si>
    <t>JMH1E1050605</t>
  </si>
  <si>
    <t>KB3497EAG</t>
  </si>
  <si>
    <t>https://fruitbasket.blob.core.windows.net/gk2o5k/avatar/28608920250205135031CWGGYG.jpg</t>
  </si>
  <si>
    <t>JMH11XRK050883</t>
  </si>
  <si>
    <t>01961-PKB-2500768</t>
  </si>
  <si>
    <t>7981ad5f-1545-408c-4ebb-08dd44ab6629</t>
  </si>
  <si>
    <t>KB22E1054779</t>
  </si>
  <si>
    <t>KB6744EAF</t>
  </si>
  <si>
    <t>2025-02-04</t>
  </si>
  <si>
    <t>https://fruitbasket.blob.core.windows.net/gk2o5k/avatar/21180653220250204193403CABG7O.jpg</t>
  </si>
  <si>
    <t>KB2212RK054917</t>
  </si>
  <si>
    <t>01961-PKB-2500767</t>
  </si>
  <si>
    <t>c412761f-94c7-474b-4eba-08dd44ab6629</t>
  </si>
  <si>
    <t>JBK3E1548537</t>
  </si>
  <si>
    <t>KB5337EAF</t>
  </si>
  <si>
    <t>https://fruitbasket.blob.core.windows.net/gk2o5k/avatar/211806532202502041933027HN5WC.jpg</t>
  </si>
  <si>
    <t>JBK316RK550300</t>
  </si>
  <si>
    <t>01961-PKB-2500769</t>
  </si>
  <si>
    <t>174117da-c103-4bb9-32ad-08dd44ad5137</t>
  </si>
  <si>
    <t>JBK1E2062082</t>
  </si>
  <si>
    <t>KB5197EAF</t>
  </si>
  <si>
    <t>https://fruitbasket.blob.core.windows.net/gk2o5k/avatar/21189285820250204193022F180GU.jpg</t>
  </si>
  <si>
    <t>JBK125RK064282</t>
  </si>
  <si>
    <t>01961-PKB-2500744</t>
  </si>
  <si>
    <t>ebbadaef-df69-4b23-9ef0-08dd425755cd</t>
  </si>
  <si>
    <t>JBK1E2062081</t>
  </si>
  <si>
    <t>KB5334EAF</t>
  </si>
  <si>
    <t>2025-02-03</t>
  </si>
  <si>
    <t>https://fruitbasket.blob.core.windows.net/gk2o5k/avatar/21180653220250203184712ZZ5QX5.jpg</t>
  </si>
  <si>
    <t>JBK127RK064283</t>
  </si>
  <si>
    <t>01961-PKB-2500748</t>
  </si>
  <si>
    <t>4f5aff3f-2df4-4c7b-b799-08dd425777e0</t>
  </si>
  <si>
    <t>JBK3E1553752</t>
  </si>
  <si>
    <t>KB6956EAF</t>
  </si>
  <si>
    <t>https://fruitbasket.blob.core.windows.net/gk2o5k/avatar/2600558020250203184409REZ5FI.jpg</t>
  </si>
  <si>
    <t>JBK315RK555682</t>
  </si>
  <si>
    <t>01961-PKB-2500743</t>
  </si>
  <si>
    <t>ec591130-05e9-4b6c-7113-08dd4257ee41</t>
  </si>
  <si>
    <t>JBK3E1553173</t>
  </si>
  <si>
    <t>KB6277EAF</t>
  </si>
  <si>
    <t>https://fruitbasket.blob.core.windows.net/gk2o5k/avatar/21189285820250203184236ZVJJ1W.jpg</t>
  </si>
  <si>
    <t>JBK311RK555002</t>
  </si>
  <si>
    <t>01961-PKB-2500750</t>
  </si>
  <si>
    <t>4c309a93-a8db-49e6-af58-08dd425833b7</t>
  </si>
  <si>
    <t>https://fruitbasket.blob.core.windows.net/gk2o5k/avatar/21027713920250203151034REVZRZ.jpg</t>
  </si>
  <si>
    <t>01961-PKB-2500710</t>
  </si>
  <si>
    <t>ee0f08d7-2492-444f-6a22-08dd4257ee41</t>
  </si>
  <si>
    <t>JMH2E1021782</t>
  </si>
  <si>
    <t>KB2216EAG</t>
  </si>
  <si>
    <t>2025-02-01</t>
  </si>
  <si>
    <t>https://fruitbasket.blob.core.windows.net/gk2o5k/avatar/21180653220250201200556T1L1OA.jpg</t>
  </si>
  <si>
    <t>JMH218RK020652</t>
  </si>
  <si>
    <t>01961-PKB-2500711</t>
  </si>
  <si>
    <t>9b16bbee-69e0-4c8d-6a1e-08dd4257ee41</t>
  </si>
  <si>
    <t>JMH2E1044809</t>
  </si>
  <si>
    <t>KB2215EAG</t>
  </si>
  <si>
    <t>2024-12-29</t>
  </si>
  <si>
    <t>https://fruitbasket.blob.core.windows.net/gk2o5k/avatar/211892858202502011857481TVK3V.jpg</t>
  </si>
  <si>
    <t>JMH214RK038422</t>
  </si>
  <si>
    <t>01961-PKB-2501004</t>
  </si>
  <si>
    <t>50bf0d02-2046-4f34-4c3b-08dd4c8be3f5</t>
  </si>
  <si>
    <t>Marso Pendi</t>
  </si>
  <si>
    <t>085845887476</t>
  </si>
  <si>
    <t>JBK1E2062086</t>
  </si>
  <si>
    <t>KB5208EAF</t>
  </si>
  <si>
    <t>2025-02-15</t>
  </si>
  <si>
    <t>https://fruitbasket.blob.core.windows.net/gk2o5k/avatar/2935394720250215183321JT45L9.jpg</t>
  </si>
  <si>
    <t>JBK123RK064281</t>
  </si>
  <si>
    <t>01961-PKB-2501011</t>
  </si>
  <si>
    <t>8103f000-3c2d-4913-3c6a-08dd4c8e79c0</t>
  </si>
  <si>
    <t>JBK1E2077966</t>
  </si>
  <si>
    <t>KB3978EAG</t>
  </si>
  <si>
    <t>https://fruitbasket.blob.core.windows.net/gk2o5k/avatar/28608920250215183201PSD8FZ.jpg</t>
  </si>
  <si>
    <t>JBK124RK080151</t>
  </si>
  <si>
    <t>01961-PKB-2501010</t>
  </si>
  <si>
    <t>44b3912a-230e-4e18-1f9e-08dd4c8e4920</t>
  </si>
  <si>
    <t>JBK3E1541737</t>
  </si>
  <si>
    <t>KB3401EAF</t>
  </si>
  <si>
    <t>https://fruitbasket.blob.core.windows.net/gk2o5k/avatar/2935394720250215182917DCDPLP.jpg</t>
  </si>
  <si>
    <t>JBK31XRK543706</t>
  </si>
  <si>
    <t>01961-PKB-2501012</t>
  </si>
  <si>
    <t>6c889ac4-7fc5-4c36-3c69-08dd4c8e79c0</t>
  </si>
  <si>
    <t>JBK1E2056692</t>
  </si>
  <si>
    <t>KB4877EAE</t>
  </si>
  <si>
    <t>https://fruitbasket.blob.core.windows.net/gk2o5k/avatar/2935394720250215182801Y2DXOS.jpg</t>
  </si>
  <si>
    <t>JBK121RK058835</t>
  </si>
  <si>
    <t>01961-PKB-2500996</t>
  </si>
  <si>
    <t>e6a78278-6e10-4cb0-dd2e-08dd4c8d470e</t>
  </si>
  <si>
    <t>JME1E1298856</t>
  </si>
  <si>
    <t>KB2829EAG</t>
  </si>
  <si>
    <t>2025-02-14</t>
  </si>
  <si>
    <t>https://fruitbasket.blob.core.windows.net/gk2o5k/avatar/28608920250214200949IDFSLR.jpg</t>
  </si>
  <si>
    <t>JME119RK298394</t>
  </si>
  <si>
    <t>01961-PKB-2500979</t>
  </si>
  <si>
    <t>d7c8fd16-2c39-4c1f-8c9e-08dd4c8ed475</t>
  </si>
  <si>
    <t>JMC1E1547228</t>
  </si>
  <si>
    <t>KB7228XX</t>
  </si>
  <si>
    <t>https://fruitbasket.blob.core.windows.net/gk2o5k/avatar/28608920250214200802FPXEZT.jpg</t>
  </si>
  <si>
    <t>JMC110SK548325</t>
  </si>
  <si>
    <t>01961-PKB-2500995</t>
  </si>
  <si>
    <t>182fe31d-c8db-4739-1a83-08dd4c8e4920</t>
  </si>
  <si>
    <t>KD11E1569754</t>
  </si>
  <si>
    <t>KB4107EAG</t>
  </si>
  <si>
    <t>https://fruitbasket.blob.core.windows.net/gk2o5k/avatar/28608920250214200659PMVZTB.jpg</t>
  </si>
  <si>
    <t>KD111XRK570304</t>
  </si>
  <si>
    <t>01961-PKB-2500988</t>
  </si>
  <si>
    <t>83b7cfb6-f6d0-4aa1-8c9a-08dd4c8ed475</t>
  </si>
  <si>
    <t>JBK3E1551800</t>
  </si>
  <si>
    <t>KB3975EAG</t>
  </si>
  <si>
    <t>2025-01-22</t>
  </si>
  <si>
    <t>https://fruitbasket.blob.core.windows.net/gk2o5k/avatar/21186643320250214193954WINLFM.jpg</t>
  </si>
  <si>
    <t>JBK310RK553600</t>
  </si>
  <si>
    <t>01961-PKB-2500990</t>
  </si>
  <si>
    <t>4540ae40-c20d-4ebf-367d-08dd4c8e79c0</t>
  </si>
  <si>
    <t>JBK3E1553128</t>
  </si>
  <si>
    <t>KB6958EAF</t>
  </si>
  <si>
    <t>https://fruitbasket.blob.core.windows.net/gk2o5k/avatar/2600558020250214191214QIKBHU.jpg</t>
  </si>
  <si>
    <t>JBK312RK554859</t>
  </si>
  <si>
    <t>01961-PKB-2500994</t>
  </si>
  <si>
    <t>7b180b7a-bc9c-4a49-1a7d-08dd4c8e4920</t>
  </si>
  <si>
    <t>JMD1E1796532</t>
  </si>
  <si>
    <t>KB2572EAG</t>
  </si>
  <si>
    <t>https://fruitbasket.blob.core.windows.net/gk2o5k/avatar/21180653220250214185808ULH7WK.jpg</t>
  </si>
  <si>
    <t>JMD118RK797200</t>
  </si>
  <si>
    <t>01961-PKB-2500993</t>
  </si>
  <si>
    <t>83cd7ddb-2cbe-4687-47be-08dd4c8be3f5</t>
  </si>
  <si>
    <t>JMH1E1050610</t>
  </si>
  <si>
    <t>KB3268EAG</t>
  </si>
  <si>
    <t>https://fruitbasket.blob.core.windows.net/gk2o5k/avatar/21180653220250214185637HVFWDF.jpg</t>
  </si>
  <si>
    <t>JMH118RK050879</t>
  </si>
  <si>
    <t>01961-PKB-2500976</t>
  </si>
  <si>
    <t>ca18d2af-213e-4645-1a79-08dd4c8e4920</t>
  </si>
  <si>
    <t>KC02E1283394</t>
  </si>
  <si>
    <t>KB2731EAG</t>
  </si>
  <si>
    <t>https://fruitbasket.blob.core.windows.net/gk2o5k/avatar/2600558020250214185229BOGV08.jpg</t>
  </si>
  <si>
    <t>KC0219RK283922</t>
  </si>
  <si>
    <t>01961-PKB-2500977</t>
  </si>
  <si>
    <t>d85ae795-98bd-4346-dd23-08dd4c8d470e</t>
  </si>
  <si>
    <t>JBK3E1558151</t>
  </si>
  <si>
    <t>KB3484EAG</t>
  </si>
  <si>
    <t>https://fruitbasket.blob.core.windows.net/gk2o5k/avatar/2600558020250214185110RLCTXG.jpg</t>
  </si>
  <si>
    <t>JBK315RK559800</t>
  </si>
  <si>
    <t>01961-PKB-2500992</t>
  </si>
  <si>
    <t>e7e49fd2-a1b5-4fc1-8c91-08dd4c8ed475</t>
  </si>
  <si>
    <t>JBK1E2078562</t>
  </si>
  <si>
    <t>KB4116EAG</t>
  </si>
  <si>
    <t>https://fruitbasket.blob.core.windows.net/gk2o5k/avatar/2600558020250214184323QY3RKE.jpg</t>
  </si>
  <si>
    <t>JBK125RK080983</t>
  </si>
  <si>
    <t>01961-PKB-2500973</t>
  </si>
  <si>
    <t>146c7a81-dbaf-44eb-b5d6-08dd4ba58e86</t>
  </si>
  <si>
    <t>JBK1E2075316</t>
  </si>
  <si>
    <t>KB3487EAG</t>
  </si>
  <si>
    <t>2025-02-13</t>
  </si>
  <si>
    <t>https://fruitbasket.blob.core.windows.net/gk2o5k/avatar/28608920250213175313XMGZMU.jpg</t>
  </si>
  <si>
    <t>JBK126RK077719</t>
  </si>
  <si>
    <t>01961-PKB-2500966</t>
  </si>
  <si>
    <t>321403b6-7010-4845-b5a4-08dd4ba58e86</t>
  </si>
  <si>
    <t>JBK3E1540899</t>
  </si>
  <si>
    <t>KB2993EAF</t>
  </si>
  <si>
    <t>https://fruitbasket.blob.core.windows.net/gk2o5k/avatar/211892858202502131630404OFIQ9.jpg</t>
  </si>
  <si>
    <t>JBK318RK542747</t>
  </si>
  <si>
    <t>01961-PKB-2500961</t>
  </si>
  <si>
    <t>14d0ef61-0b91-47ae-b59b-08dd4ba58e86</t>
  </si>
  <si>
    <t>https://fruitbasket.blob.core.windows.net/gk2o5k/avatar/21189285820250213162859IKYCCM.jpg</t>
  </si>
  <si>
    <t>01961-PKB-2500971</t>
  </si>
  <si>
    <t>129c4eb8-267d-4d4d-39e7-08dd4ba27077</t>
  </si>
  <si>
    <t>JMF2E1272347</t>
  </si>
  <si>
    <t>KB3679EAG</t>
  </si>
  <si>
    <t>https://fruitbasket.blob.core.windows.net/gk2o5k/avatar/28608920250213145450BRNXMY.jpg</t>
  </si>
  <si>
    <t>JMF211RK272375</t>
  </si>
  <si>
    <t>01961-PKB-2500964</t>
  </si>
  <si>
    <t>55af881a-046c-4109-3868-08dd4ba27077</t>
  </si>
  <si>
    <t>PCX CBS</t>
  </si>
  <si>
    <t>KFE1E1003940</t>
  </si>
  <si>
    <t>KB3976EAG</t>
  </si>
  <si>
    <t>https://fruitbasket.blob.core.windows.net/gk2o5k/avatar/28608920250213120308RC0F5X.jpg</t>
  </si>
  <si>
    <t>KFE116RK003623</t>
  </si>
  <si>
    <t>01961-PKB-2500963</t>
  </si>
  <si>
    <t>ed71449e-278a-462a-26b2-08dd4bb25fac</t>
  </si>
  <si>
    <t>https://fruitbasket.blob.core.windows.net/gk2o5k/avatar/21180653220250213112006QLPBR4.jpg</t>
  </si>
  <si>
    <t>01961-PKB-2500955</t>
  </si>
  <si>
    <t>1264e82b-d168-424b-3eb0-08dd4ace0ce0</t>
  </si>
  <si>
    <t>JBK1E2071956</t>
  </si>
  <si>
    <t>KB3498EAG</t>
  </si>
  <si>
    <t>2025-02-12</t>
  </si>
  <si>
    <t>https://fruitbasket.blob.core.windows.net/gk2o5k/avatar/21186643320250212205045WZDMUN.jpg</t>
  </si>
  <si>
    <t>JBK129RK074460</t>
  </si>
  <si>
    <t>01961-PKB-2500956</t>
  </si>
  <si>
    <t>cfc3b85b-25fc-455d-f709-08dd4ae827a3</t>
  </si>
  <si>
    <t>https://fruitbasket.blob.core.windows.net/gk2o5k/avatar/21186643320250212204905PRQPCJ.jpg</t>
  </si>
  <si>
    <t>01961-PKB-2500958</t>
  </si>
  <si>
    <t>05123531-47d9-45c3-f6f3-08dd4ae827a3</t>
  </si>
  <si>
    <t>JBK3E1558100</t>
  </si>
  <si>
    <t>KB3493EAG</t>
  </si>
  <si>
    <t>https://fruitbasket.blob.core.windows.net/gk2o5k/avatar/2600558020250212183119PHJ88K.jpg</t>
  </si>
  <si>
    <t>JBK312RK559768</t>
  </si>
  <si>
    <t>01961-PKB-2500957</t>
  </si>
  <si>
    <t>b6329265-b0cb-4404-a03e-08dd4acc0fbd</t>
  </si>
  <si>
    <t>KFC1E1097039</t>
  </si>
  <si>
    <t>KB7039XX</t>
  </si>
  <si>
    <t>2025-01-28</t>
  </si>
  <si>
    <t>https://fruitbasket.blob.core.windows.net/gk2o5k/avatar/2600558020250212182852UQOK69.jpg</t>
  </si>
  <si>
    <t>KFC116SK096833</t>
  </si>
  <si>
    <t>01961-PKB-2500929</t>
  </si>
  <si>
    <t>43731c56-2f8f-46e4-d93e-08dd4a34c84f</t>
  </si>
  <si>
    <t>KFC1E1075112</t>
  </si>
  <si>
    <t>KB6919EAF</t>
  </si>
  <si>
    <t>2025-02-11</t>
  </si>
  <si>
    <t>https://fruitbasket.blob.core.windows.net/gk2o5k/avatar/286089202502112009493WBM4I.jpg</t>
  </si>
  <si>
    <t>KFC112RK075391</t>
  </si>
  <si>
    <t>01961-PKB-2500935</t>
  </si>
  <si>
    <t>754f3e82-2117-4b71-7ece-08dd4a36f292</t>
  </si>
  <si>
    <t>JBK1E2066260</t>
  </si>
  <si>
    <t>KB2832EAG</t>
  </si>
  <si>
    <t>https://fruitbasket.blob.core.windows.net/gk2o5k/avatar/21180653220250211200509C2BXVB.jpg</t>
  </si>
  <si>
    <t>JBK129RK068903</t>
  </si>
  <si>
    <t>01961-PKB-2500934</t>
  </si>
  <si>
    <t>8bb61c3e-9068-458f-d93d-08dd4a34c84f</t>
  </si>
  <si>
    <t>JBK1E2076862</t>
  </si>
  <si>
    <t>KB3482EAG</t>
  </si>
  <si>
    <t>https://fruitbasket.blob.core.windows.net/gk2o5k/avatar/211806532202502112003006TFKU6.jpg</t>
  </si>
  <si>
    <t>JBK125RK079249</t>
  </si>
  <si>
    <t>01961-PKB-2500932</t>
  </si>
  <si>
    <t>c04a015f-7621-428c-b3c6-08dd4a3673d0</t>
  </si>
  <si>
    <t>JBK3E1560345</t>
  </si>
  <si>
    <t>KB0345XX</t>
  </si>
  <si>
    <t>https://fruitbasket.blob.core.windows.net/gk2o5k/avatar/21180653220250211195654M6YFTC.jpg</t>
  </si>
  <si>
    <t>JBK31XSK561984</t>
  </si>
  <si>
    <t>01961-PKB-2500930</t>
  </si>
  <si>
    <t>03085921-b8ad-4cac-638b-08dd4a36d098</t>
  </si>
  <si>
    <t>JBK1E2077442</t>
  </si>
  <si>
    <t>KB3686EAG</t>
  </si>
  <si>
    <t>https://fruitbasket.blob.core.windows.net/gk2o5k/avatar/21180653220250211195429R8228X.jpg</t>
  </si>
  <si>
    <t>JBK121RK080060</t>
  </si>
  <si>
    <t>01961-PKB-2500926</t>
  </si>
  <si>
    <t>8c9519c0-ca07-4512-7ecd-08dd4a36f292</t>
  </si>
  <si>
    <t>JBK3E1555127</t>
  </si>
  <si>
    <t>KB2848EAG</t>
  </si>
  <si>
    <t>https://fruitbasket.blob.core.windows.net/gk2o5k/avatar/211806532202502111952511DTNYS.jpg</t>
  </si>
  <si>
    <t>JBK319RK556933</t>
  </si>
  <si>
    <t>01961-PKB-2500925</t>
  </si>
  <si>
    <t>38b58fa3-1982-4875-d93c-08dd4a34c84f</t>
  </si>
  <si>
    <t>JME1E1323739</t>
  </si>
  <si>
    <t>KB3739XX</t>
  </si>
  <si>
    <t>https://fruitbasket.blob.core.windows.net/gk2o5k/avatar/211806532202502111950384TBHJO.jpg</t>
  </si>
  <si>
    <t>JME113SK325448</t>
  </si>
  <si>
    <t>01961-PKB-2500936</t>
  </si>
  <si>
    <t>322b577d-eb31-4da1-6c09-08dd4a374923</t>
  </si>
  <si>
    <t>JBK3E1557956</t>
  </si>
  <si>
    <t>KB3278EAG</t>
  </si>
  <si>
    <t>https://fruitbasket.blob.core.windows.net/gk2o5k/avatar/2600558020250211194617BXD2IO.jpg</t>
  </si>
  <si>
    <t>JBK319RK559685</t>
  </si>
  <si>
    <t>01961-PKB-2500924</t>
  </si>
  <si>
    <t>fccada77-a25a-4622-b3c5-08dd4a3673d0</t>
  </si>
  <si>
    <t>JBK1E2060560</t>
  </si>
  <si>
    <t>KB5574EAF</t>
  </si>
  <si>
    <t>https://fruitbasket.blob.core.windows.net/gk2o5k/avatar/2600558020250211194352BLTBXE.jpg</t>
  </si>
  <si>
    <t>JBK129RK062969</t>
  </si>
  <si>
    <t>01961-PKB-2500923</t>
  </si>
  <si>
    <t>5e593afa-51f8-4ea4-7ecb-08dd4a36f292</t>
  </si>
  <si>
    <t>JBK1E2071997</t>
  </si>
  <si>
    <t>KB2814EAG</t>
  </si>
  <si>
    <t>https://fruitbasket.blob.core.windows.net/gk2o5k/avatar/2600558020250211194018LXDMZT.jpg</t>
  </si>
  <si>
    <t>JBK124RK074477</t>
  </si>
  <si>
    <t>01961-PKB-2500918</t>
  </si>
  <si>
    <t>229c51bf-c26c-4cf7-355c-08dd48a2a235</t>
  </si>
  <si>
    <t>JBK3E1558255</t>
  </si>
  <si>
    <t>KB2841EAG</t>
  </si>
  <si>
    <t>2025-02-10</t>
  </si>
  <si>
    <t>https://fruitbasket.blob.core.windows.net/gk2o5k/avatar/28608920250210231857HZANNQ.jpg</t>
  </si>
  <si>
    <t>JBK311RK559910</t>
  </si>
  <si>
    <t>01961-PKB-2500912</t>
  </si>
  <si>
    <t>d9f5253c-5146-414a-354e-08dd48a2a235</t>
  </si>
  <si>
    <t>https://fruitbasket.blob.core.windows.net/gk2o5k/avatar/21180653220250210200558PQ6TVL.jpg</t>
  </si>
  <si>
    <t>01961-PKB-2500908</t>
  </si>
  <si>
    <t>39d5dd06-ae56-4140-354d-08dd48a2a235</t>
  </si>
  <si>
    <t>JMF1E1150132</t>
  </si>
  <si>
    <t>KB2745EAG</t>
  </si>
  <si>
    <t>https://fruitbasket.blob.core.windows.net/gk2o5k/avatar/21180653220250210200211EIAF9N.jpg</t>
  </si>
  <si>
    <t>JMF110RK149961</t>
  </si>
  <si>
    <t>01961-PKB-2500917</t>
  </si>
  <si>
    <t>7665050f-c721-49f6-42df-08dd48a1da20</t>
  </si>
  <si>
    <t>KC01E1061463</t>
  </si>
  <si>
    <t>KB6309JV</t>
  </si>
  <si>
    <t>https://fruitbasket.blob.core.windows.net/gk2o5k/avatar/2600558020250210194720YI9517.jpg</t>
  </si>
  <si>
    <t>KC0111PK061549</t>
  </si>
  <si>
    <t>01961-PKB-2500915</t>
  </si>
  <si>
    <t>4beda987-a8e4-4252-cdc7-08dd48a1e0da</t>
  </si>
  <si>
    <t>JMC1E1537422</t>
  </si>
  <si>
    <t>KB3265EAG</t>
  </si>
  <si>
    <t>https://fruitbasket.blob.core.windows.net/gk2o5k/avatar/2600558020250210194023710ZIB.jpg</t>
  </si>
  <si>
    <t>JMC119RK538225</t>
  </si>
  <si>
    <t>01961-PKB-2500911</t>
  </si>
  <si>
    <t>0d643fd6-a2b0-479b-cdc6-08dd48a1e0da</t>
  </si>
  <si>
    <t>JBK1E2078565</t>
  </si>
  <si>
    <t>KB8565XX</t>
  </si>
  <si>
    <t>https://fruitbasket.blob.core.windows.net/gk2o5k/avatar/26005580202502101938209YSMWA.jpg</t>
  </si>
  <si>
    <t>JBK129RK080971</t>
  </si>
  <si>
    <t>01961-PKB-2500910</t>
  </si>
  <si>
    <t>9e0303d7-cf08-49aa-354b-08dd48a2a235</t>
  </si>
  <si>
    <t>KD11E1559890</t>
  </si>
  <si>
    <t>KB3258EAG</t>
  </si>
  <si>
    <t>https://fruitbasket.blob.core.windows.net/gk2o5k/avatar/2600558020250210193540S97NIV.jpg</t>
  </si>
  <si>
    <t>KD1117RK560734</t>
  </si>
  <si>
    <t>01961-PKB-2501195</t>
  </si>
  <si>
    <t>56bac957-a332-416a-4eba-08dd52d203fa</t>
  </si>
  <si>
    <t>JBK3E1559167</t>
  </si>
  <si>
    <t>KB0875XX</t>
  </si>
  <si>
    <t>2025-02-24</t>
  </si>
  <si>
    <t>https://fruitbasket.blob.core.windows.net/gk2o5k/avatar/2935394720250224191420GUIKUZ.jpg</t>
  </si>
  <si>
    <t>JBK310SK560875</t>
  </si>
  <si>
    <t>01961-PKB-2501201</t>
  </si>
  <si>
    <t>f8dba0bf-d317-4bc6-6a39-08dd52d28034</t>
  </si>
  <si>
    <t>KB11E1351990</t>
  </si>
  <si>
    <t>KB3955EAF</t>
  </si>
  <si>
    <t>https://fruitbasket.blob.core.windows.net/gk2o5k/avatar/2935394720250224190936BBBAIN.jpg</t>
  </si>
  <si>
    <t>KB1112RK352461</t>
  </si>
  <si>
    <t>01961-PKB-2501194</t>
  </si>
  <si>
    <t>694407e6-7091-4d52-3f12-08dd52d4d7c7</t>
  </si>
  <si>
    <t>JBK3E1556414</t>
  </si>
  <si>
    <t>KB2844EAG</t>
  </si>
  <si>
    <t>https://fruitbasket.blob.core.windows.net/gk2o5k/avatar/21180653220250224183340FA3OSJ.jpg</t>
  </si>
  <si>
    <t>JBK315RK558209</t>
  </si>
  <si>
    <t>01961-PKB-2501197</t>
  </si>
  <si>
    <t>10f07b66-0d49-4046-4eab-08dd52d203fa</t>
  </si>
  <si>
    <t>JBK1E2078560</t>
  </si>
  <si>
    <t>KB4117EAG</t>
  </si>
  <si>
    <t>https://fruitbasket.blob.core.windows.net/gk2o5k/avatar/21180653220250224182819CKNBEO.jpg</t>
  </si>
  <si>
    <t>JBK129RK080985</t>
  </si>
  <si>
    <t>01961-PKB-2501212</t>
  </si>
  <si>
    <t>9a71cfdd-32f9-42d4-d5b8-08dd52d0cb5b</t>
  </si>
  <si>
    <t>KFC1E1096806</t>
  </si>
  <si>
    <t>KB6806XX</t>
  </si>
  <si>
    <t>2025-01-30</t>
  </si>
  <si>
    <t>https://fruitbasket.blob.core.windows.net/gk2o5k/avatar/21180653220250224182204LR8T7L.jpg</t>
  </si>
  <si>
    <t>KFC119SK096745</t>
  </si>
  <si>
    <t>01961-PKB-2501202</t>
  </si>
  <si>
    <t>eb6b1696-db87-4363-3f0e-08dd52d4d7c7</t>
  </si>
  <si>
    <t>JMD1E1814258</t>
  </si>
  <si>
    <t>KB4258XX</t>
  </si>
  <si>
    <t>https://fruitbasket.blob.core.windows.net/gk2o5k/avatar/2600558020250224181842BSUBVQ.jpg</t>
  </si>
  <si>
    <t>JMD111SK814649</t>
  </si>
  <si>
    <t>01961-PKB-2501214</t>
  </si>
  <si>
    <t>ecd2500f-c6c9-4529-4eaa-08dd52d203fa</t>
  </si>
  <si>
    <t>JBK1E2077800</t>
  </si>
  <si>
    <t>KB3698EAG</t>
  </si>
  <si>
    <t>https://fruitbasket.blob.core.windows.net/gk2o5k/avatar/2600558020250224181657CP9YZE.jpg</t>
  </si>
  <si>
    <t>JBK128RK080184</t>
  </si>
  <si>
    <t>01961-PKB-2501161</t>
  </si>
  <si>
    <t>7c9f63bb-f013-467d-4793-08dd52d203fa</t>
  </si>
  <si>
    <t>2025-02-22</t>
  </si>
  <si>
    <t>https://fruitbasket.blob.core.windows.net/gk2o5k/avatar/21180653220250222171537QZIOA4.jpg</t>
  </si>
  <si>
    <t>01961-PKB-2501132</t>
  </si>
  <si>
    <t>5ce355bd-4e09-44bc-de01-08dd520615cb</t>
  </si>
  <si>
    <t>JBK3E1559457</t>
  </si>
  <si>
    <t>KB9457XX</t>
  </si>
  <si>
    <t>2025-02-21</t>
  </si>
  <si>
    <t>https://fruitbasket.blob.core.windows.net/gk2o5k/avatar/2935394720250221194158QWYSGR.jpg</t>
  </si>
  <si>
    <t>JBK314SK561110</t>
  </si>
  <si>
    <t>01961-PKB-2501131</t>
  </si>
  <si>
    <t>0c74f729-f796-47e2-ec16-08dd520836c1</t>
  </si>
  <si>
    <t>JBK1E2060742</t>
  </si>
  <si>
    <t>KB5827EAF</t>
  </si>
  <si>
    <t>https://fruitbasket.blob.core.windows.net/gk2o5k/avatar/2935394720250221194038YQUEHZ.jpg</t>
  </si>
  <si>
    <t>JBK121RK063260</t>
  </si>
  <si>
    <t>01961-PKB-2501134</t>
  </si>
  <si>
    <t>4e4b43fa-688a-4a12-0ad9-08dd520864e1</t>
  </si>
  <si>
    <t>JMF1E1158628</t>
  </si>
  <si>
    <t>KB4113EAG</t>
  </si>
  <si>
    <t>https://fruitbasket.blob.core.windows.net/gk2o5k/avatar/2600558020250221190357MFIPWX.jpg</t>
  </si>
  <si>
    <t>JMF112RK158225</t>
  </si>
  <si>
    <t>01961-PKB-2501133</t>
  </si>
  <si>
    <t>78f3866f-c772-4037-fc98-08dd52089ead</t>
  </si>
  <si>
    <t>JBK1E2078471</t>
  </si>
  <si>
    <t>KB4290EAG</t>
  </si>
  <si>
    <t>https://fruitbasket.blob.core.windows.net/gk2o5k/avatar/2600558020250221190233C46AK6.jpg</t>
  </si>
  <si>
    <t>JBK129RK080548</t>
  </si>
  <si>
    <t>01961-PKB-2501125</t>
  </si>
  <si>
    <t>070da82e-485a-46e4-fc95-08dd52089ead</t>
  </si>
  <si>
    <t>JBP1E2078863</t>
  </si>
  <si>
    <t>KB3650EAG</t>
  </si>
  <si>
    <t>https://fruitbasket.blob.core.windows.net/gk2o5k/avatar/2600558020250221190040GHIKUG.jpg</t>
  </si>
  <si>
    <t>JBP125RK078728</t>
  </si>
  <si>
    <t>01961-PKB-2501124</t>
  </si>
  <si>
    <t>c3344ac3-19be-415d-ddf8-08dd520615cb</t>
  </si>
  <si>
    <t>JBK3E1554020</t>
  </si>
  <si>
    <t>KB2197EAG</t>
  </si>
  <si>
    <t>https://fruitbasket.blob.core.windows.net/gk2o5k/avatar/2600558020250221185133JBNU3X.jpg</t>
  </si>
  <si>
    <t>JBK312RK555784</t>
  </si>
  <si>
    <t>01961-PKB-2501128</t>
  </si>
  <si>
    <t>ac985037-5fab-4708-e9d1-08dd520836c1</t>
  </si>
  <si>
    <t>JBK3E1551345</t>
  </si>
  <si>
    <t>KB6934EAF</t>
  </si>
  <si>
    <t>https://fruitbasket.blob.core.windows.net/gk2o5k/avatar/28608920250221115815AMSQT0.jpg</t>
  </si>
  <si>
    <t>JBK319RK552977</t>
  </si>
  <si>
    <t>01961-PKB-2501127</t>
  </si>
  <si>
    <t>b20db6db-cf24-40ab-dbf1-08dd520615cb</t>
  </si>
  <si>
    <t>JBK1E2076799</t>
  </si>
  <si>
    <t>KB3687EAG</t>
  </si>
  <si>
    <t>https://fruitbasket.blob.core.windows.net/gk2o5k/avatar/28608920250221115712TELBBY.jpg</t>
  </si>
  <si>
    <t>JBK12XRK079053</t>
  </si>
  <si>
    <t>01961-PKB-2501113</t>
  </si>
  <si>
    <t>5c6c1362-f811-4018-9db3-08dd5137f1bb</t>
  </si>
  <si>
    <t>JBK3E1556989</t>
  </si>
  <si>
    <t>KB3651EAG</t>
  </si>
  <si>
    <t>2025-02-20</t>
  </si>
  <si>
    <t>https://fruitbasket.blob.core.windows.net/gk2o5k/avatar/28608920250220191722JK1WHB.jpg</t>
  </si>
  <si>
    <t>JBK312RK558684</t>
  </si>
  <si>
    <t>01961-PKB-2501120</t>
  </si>
  <si>
    <t>0943bd0a-4d4b-423a-6e5d-08dd51384361</t>
  </si>
  <si>
    <t>KC02E1286764</t>
  </si>
  <si>
    <t>KB7291XX</t>
  </si>
  <si>
    <t>https://fruitbasket.blob.core.windows.net/gk2o5k/avatar/2600558020250220171413VVM6FB.jpg</t>
  </si>
  <si>
    <t>KC0211SK287291</t>
  </si>
  <si>
    <t>01961-PKB-2501119</t>
  </si>
  <si>
    <t>72befab9-a2ed-4ca8-b5c3-08dd5137c8dc</t>
  </si>
  <si>
    <t>JMD1E1831361</t>
  </si>
  <si>
    <t>KB1756XX</t>
  </si>
  <si>
    <t>https://fruitbasket.blob.core.windows.net/gk2o5k/avatar/286089202502201659261WHVK2.jpg</t>
  </si>
  <si>
    <t>JMD11XSK831756</t>
  </si>
  <si>
    <t>01961-PKB-2501117</t>
  </si>
  <si>
    <t>b6135426-ab30-4901-f37f-08dd51377a95</t>
  </si>
  <si>
    <t>JBK1E2076719</t>
  </si>
  <si>
    <t>KB4167FX</t>
  </si>
  <si>
    <t>https://fruitbasket.blob.core.windows.net/gk2o5k/avatar/286089202502201610335GKUW0.jpg</t>
  </si>
  <si>
    <t>JBK121RK079085</t>
  </si>
  <si>
    <t>01961-PKB-2501114</t>
  </si>
  <si>
    <t>ab047cd1-e72e-459b-6dd7-08dd51384361</t>
  </si>
  <si>
    <t>JBK1E2075017</t>
  </si>
  <si>
    <t>KB3279EAG</t>
  </si>
  <si>
    <t>https://fruitbasket.blob.core.windows.net/gk2o5k/avatar/26005580202502201456397IWDK0.jpg</t>
  </si>
  <si>
    <t>JBK120RK077215</t>
  </si>
  <si>
    <t>01961-PKB-2501110</t>
  </si>
  <si>
    <t>ac11fc15-09fa-4bd1-b984-08dd5137360e</t>
  </si>
  <si>
    <t>JBP1E2075504</t>
  </si>
  <si>
    <t>KB2194EAG</t>
  </si>
  <si>
    <t>https://fruitbasket.blob.core.windows.net/gk2o5k/avatar/286089202502201240450XRY9Y.jpg</t>
  </si>
  <si>
    <t>JBP121RK075325</t>
  </si>
  <si>
    <t>01961-PKB-2501109</t>
  </si>
  <si>
    <t>83f62762-1255-49f6-b36f-08dd5137c8dc</t>
  </si>
  <si>
    <t>JMF2E1305698</t>
  </si>
  <si>
    <t>KB3697EAG</t>
  </si>
  <si>
    <t>https://fruitbasket.blob.core.windows.net/gk2o5k/avatar/286089202502201041407HXWEX.jpg</t>
  </si>
  <si>
    <t>JMF213RK305618</t>
  </si>
  <si>
    <t>01961-PKB-2501106</t>
  </si>
  <si>
    <t>fd45d85b-a128-4883-5d60-08dd513b0c31</t>
  </si>
  <si>
    <t>JMC1E1509287</t>
  </si>
  <si>
    <t>KB5341EAF</t>
  </si>
  <si>
    <t>https://fruitbasket.blob.core.windows.net/gk2o5k/avatar/28608920250220093802KBS6Y7.jpg</t>
  </si>
  <si>
    <t>JMC116RK510172</t>
  </si>
  <si>
    <t>01961-PKB-2501078</t>
  </si>
  <si>
    <t>24344556-9334-4f2a-a910-08dd506beaee</t>
  </si>
  <si>
    <t>JMC1E1485533</t>
  </si>
  <si>
    <t>KB2058FX</t>
  </si>
  <si>
    <t>2025-02-19</t>
  </si>
  <si>
    <t>https://fruitbasket.blob.core.windows.net/gk2o5k/avatar/286089202502191859358DIYFA.jpg</t>
  </si>
  <si>
    <t>JMC116RK486438</t>
  </si>
  <si>
    <t>01961-PKB-2501076</t>
  </si>
  <si>
    <t>5e61e432-f67a-44b4-196c-08dd506e4778</t>
  </si>
  <si>
    <t>JMH1E1021852</t>
  </si>
  <si>
    <t>KB6731EAF</t>
  </si>
  <si>
    <t>https://fruitbasket.blob.core.windows.net/gk2o5k/avatar/286089202502191855432UMRTL.jpg</t>
  </si>
  <si>
    <t>JMH11XRK021934</t>
  </si>
  <si>
    <t>01961-PKB-2501075</t>
  </si>
  <si>
    <t>64c68a8c-31f3-4ea0-1967-08dd506e4778</t>
  </si>
  <si>
    <t>JBK1E2069844</t>
  </si>
  <si>
    <t>KB2183EAG</t>
  </si>
  <si>
    <t>https://fruitbasket.blob.core.windows.net/gk2o5k/avatar/2935394720250219183124Q48GZA.jpg</t>
  </si>
  <si>
    <t>JBK121RK071939</t>
  </si>
  <si>
    <t>01961-PKB-2501079</t>
  </si>
  <si>
    <t>85b7090a-6375-457a-d0aa-08dd506b88be</t>
  </si>
  <si>
    <t>JBK1E2072759</t>
  </si>
  <si>
    <t>KB2055EAG</t>
  </si>
  <si>
    <t>https://fruitbasket.blob.core.windows.net/gk2o5k/avatar/29353947202502191829291YL1UM.jpg</t>
  </si>
  <si>
    <t>JBK122RK075207</t>
  </si>
  <si>
    <t>01961-PKB-2501074</t>
  </si>
  <si>
    <t>fbec3e92-55c6-4aa5-1e65-08dd506a74bc</t>
  </si>
  <si>
    <t>KC02E1286856</t>
  </si>
  <si>
    <t>KB6856XX</t>
  </si>
  <si>
    <t>https://fruitbasket.blob.core.windows.net/gk2o5k/avatar/2935394720250219110918REWRJW.jpg</t>
  </si>
  <si>
    <t>KC021XSK287385</t>
  </si>
  <si>
    <t>01961-PKB-2501073</t>
  </si>
  <si>
    <t>1a5a6956-1339-4940-16bc-08dd506e4778</t>
  </si>
  <si>
    <t>JBK1E2071108</t>
  </si>
  <si>
    <t>KB2186EAG</t>
  </si>
  <si>
    <t>https://fruitbasket.blob.core.windows.net/gk2o5k/avatar/2935394720250219105637IMMSRD.jpg</t>
  </si>
  <si>
    <t>JBK122RK073263</t>
  </si>
  <si>
    <t>01961-PKB-2501062</t>
  </si>
  <si>
    <t>26d34c86-7947-485a-d1e5-08dd4fc47022</t>
  </si>
  <si>
    <t>JBK1E2078656</t>
  </si>
  <si>
    <t>KB8656XX</t>
  </si>
  <si>
    <t>2025-02-18</t>
  </si>
  <si>
    <t>https://fruitbasket.blob.core.windows.net/gk2o5k/avatar/286089202502181936544W94EK.jpg</t>
  </si>
  <si>
    <t>JBK129RK080808</t>
  </si>
  <si>
    <t>01961-PKB-2501060</t>
  </si>
  <si>
    <t>09d5901a-8b7b-4c2d-9de6-08dd4c8ed475</t>
  </si>
  <si>
    <t>KC02E1274552</t>
  </si>
  <si>
    <t>KB4161EAF</t>
  </si>
  <si>
    <t>https://fruitbasket.blob.core.windows.net/gk2o5k/avatar/21186643320250218192129O2JUKF.jpg</t>
  </si>
  <si>
    <t>KC021XRK275022</t>
  </si>
  <si>
    <t>01961-PKB-2501067</t>
  </si>
  <si>
    <t>4c5cb185-03fb-4027-4fff-08dd4fcddbb5</t>
  </si>
  <si>
    <t>https://fruitbasket.blob.core.windows.net/gk2o5k/avatar/21186643320250218191830CZTIWE.jpg</t>
  </si>
  <si>
    <t>01961-PKB-2501059</t>
  </si>
  <si>
    <t>d8a783d7-b6ac-43f2-2bc5-08dd4c8e4920</t>
  </si>
  <si>
    <t>JBK1E2048084</t>
  </si>
  <si>
    <t>KB4153EAF</t>
  </si>
  <si>
    <t>https://fruitbasket.blob.core.windows.net/gk2o5k/avatar/2935394720250218191825SNME2M.jpg</t>
  </si>
  <si>
    <t>JBK121RK050654</t>
  </si>
  <si>
    <t>01961-PKB-2501064</t>
  </si>
  <si>
    <t>f01251ac-dcae-4696-48b1-08dd4c8e79c0</t>
  </si>
  <si>
    <t>KF81E1448954</t>
  </si>
  <si>
    <t>KB6798JV</t>
  </si>
  <si>
    <t>https://fruitbasket.blob.core.windows.net/gk2o5k/avatar/2935394720250218191727YPE8T9.jpg</t>
  </si>
  <si>
    <t>KF8114RK449397</t>
  </si>
  <si>
    <t>01961-PKB-2501057</t>
  </si>
  <si>
    <t>05b7a737-dc58-488d-9ddd-08dd4c8ed475</t>
  </si>
  <si>
    <t>KD11E1558700</t>
  </si>
  <si>
    <t>KB3499EAG</t>
  </si>
  <si>
    <t>https://fruitbasket.blob.core.windows.net/gk2o5k/avatar/286089202502181811320IYKST.jpg</t>
  </si>
  <si>
    <t>KD1117RK559437</t>
  </si>
  <si>
    <t>01961-PKB-2501066</t>
  </si>
  <si>
    <t>e0edfe56-6e55-43c4-9dd4-08dd4c8ed475</t>
  </si>
  <si>
    <t>KC02E1284545</t>
  </si>
  <si>
    <t>KB2849EAG</t>
  </si>
  <si>
    <t>https://fruitbasket.blob.core.windows.net/gk2o5k/avatar/21189285820250218174510QVBASS.jpg</t>
  </si>
  <si>
    <t>KC021XRK285033</t>
  </si>
  <si>
    <t>01961-PKB-2501063</t>
  </si>
  <si>
    <t>299125cd-1324-4b93-fe34-08dd4fc6181e</t>
  </si>
  <si>
    <t>JMB1E1175750</t>
  </si>
  <si>
    <t>KB5194EAF</t>
  </si>
  <si>
    <t>https://fruitbasket.blob.core.windows.net/gk2o5k/avatar/21189285820250218174326KHTCQD.jpg</t>
  </si>
  <si>
    <t>JMB111RK175817</t>
  </si>
  <si>
    <t>01961-PKB-2501048</t>
  </si>
  <si>
    <t>5f3850ae-33fd-4831-5374-08dd4c8be3f5</t>
  </si>
  <si>
    <t>JBK1E2078017</t>
  </si>
  <si>
    <t>KB3979EAG</t>
  </si>
  <si>
    <t>2025-02-17</t>
  </si>
  <si>
    <t>https://fruitbasket.blob.core.windows.net/gk2o5k/avatar/2935394720250217185005W6ITKO.jpg</t>
  </si>
  <si>
    <t>JBK126RK080359</t>
  </si>
  <si>
    <t>01961-PKB-2501045</t>
  </si>
  <si>
    <t>72f39131-6843-4fae-4451-08dd4c8e79c0</t>
  </si>
  <si>
    <t>JBK1E2063420</t>
  </si>
  <si>
    <t>KB5573EAF</t>
  </si>
  <si>
    <t>https://fruitbasket.blob.core.windows.net/gk2o5k/avatar/2935394720250217184806XLXYYJ.jpg</t>
  </si>
  <si>
    <t>JBK128RK065412</t>
  </si>
  <si>
    <t>01961-PKB-2501040</t>
  </si>
  <si>
    <t>1d8341b6-886e-494a-ea1c-08dd4c8d470e</t>
  </si>
  <si>
    <t>JBK1E2077533</t>
  </si>
  <si>
    <t>KB3691EAG</t>
  </si>
  <si>
    <t>https://fruitbasket.blob.core.windows.net/gk2o5k/avatar/2600558020250217183534OA7HEN.jpg</t>
  </si>
  <si>
    <t>JBK126RK080040</t>
  </si>
  <si>
    <t>01961-PKB-2501041</t>
  </si>
  <si>
    <t>2ad2a882-8c72-47cf-444b-08dd4c8e79c0</t>
  </si>
  <si>
    <t>JBK3E1556167</t>
  </si>
  <si>
    <t>KB6167XX</t>
  </si>
  <si>
    <t>https://fruitbasket.blob.core.windows.net/gk2o5k/avatar/28608920250217182732PK7UXN.jpg</t>
  </si>
  <si>
    <t>JBK317RK557790</t>
  </si>
  <si>
    <t>01961-PKB-2501330</t>
  </si>
  <si>
    <t>8d4a657c-b28b-42b8-9601-08dd57dab3e5</t>
  </si>
  <si>
    <t>JBK3E1560380</t>
  </si>
  <si>
    <t>KB0380XX</t>
  </si>
  <si>
    <t>2025-02-28</t>
  </si>
  <si>
    <t>https://fruitbasket.blob.core.windows.net/gk2o5k/avatar/21180653220250228212256M2UN8R.jpg</t>
  </si>
  <si>
    <t>JBK317SK562025</t>
  </si>
  <si>
    <t>01961-PKB-2501328</t>
  </si>
  <si>
    <t>2b3b8d2c-b587-460c-456f-08dd57d9febc</t>
  </si>
  <si>
    <t>https://fruitbasket.blob.core.windows.net/gk2o5k/avatar/21180653220250228212204HZXFVR.jpg</t>
  </si>
  <si>
    <t>01961-PKB-2501327</t>
  </si>
  <si>
    <t>a68d062e-379f-4ce0-8e2e-08dd57db64fc</t>
  </si>
  <si>
    <t>JBK1E2078452</t>
  </si>
  <si>
    <t>KB4297EAG</t>
  </si>
  <si>
    <t>https://fruitbasket.blob.core.windows.net/gk2o5k/avatar/21180653220250228212003DY0CU0.jpg</t>
  </si>
  <si>
    <t>JBK125RK080577</t>
  </si>
  <si>
    <t>01961-PKB-2501316</t>
  </si>
  <si>
    <t>cd265831-4b19-4aa1-fcd3-08dd57da3e60</t>
  </si>
  <si>
    <t>JM03E1646503</t>
  </si>
  <si>
    <t>KB4428EAD</t>
  </si>
  <si>
    <t>2024-05-15</t>
  </si>
  <si>
    <t>https://fruitbasket.blob.core.windows.net/gk2o5k/avatar/21180653220250228211859VL0RCQ.jpg</t>
  </si>
  <si>
    <t>JM0319RK648400</t>
  </si>
  <si>
    <t>01961-PKB-2501313</t>
  </si>
  <si>
    <t>cdfeef3d-a6a7-43a7-ed7f-08dd57da69c1</t>
  </si>
  <si>
    <t>KFD1E1076122</t>
  </si>
  <si>
    <t>KB6122XX</t>
  </si>
  <si>
    <t>https://fruitbasket.blob.core.windows.net/gk2o5k/avatar/21180653220250228211644XRI2AQ.jpg</t>
  </si>
  <si>
    <t>KFD110SK076289</t>
  </si>
  <si>
    <t>01961-PKB-2501308</t>
  </si>
  <si>
    <t>81c65968-074c-41b3-bc16-08dd57db90a1</t>
  </si>
  <si>
    <t>KFC1E1095223</t>
  </si>
  <si>
    <t>KB5223XX</t>
  </si>
  <si>
    <t>https://fruitbasket.blob.core.windows.net/gk2o5k/avatar/2935394720250228205706KPVJRU.jpg</t>
  </si>
  <si>
    <t>KFC113SK096157</t>
  </si>
  <si>
    <t>01961-PKB-2501314</t>
  </si>
  <si>
    <t>f6903007-52ed-4d4c-9bb3-08dd57daec8f</t>
  </si>
  <si>
    <t>JBK3E1555449</t>
  </si>
  <si>
    <t>KB2725EAG</t>
  </si>
  <si>
    <t>https://fruitbasket.blob.core.windows.net/gk2o5k/avatar/2935394720250228205615SOIIQL.jpg</t>
  </si>
  <si>
    <t>JBK319RK557208</t>
  </si>
  <si>
    <t>01961-PKB-2501315</t>
  </si>
  <si>
    <t>b165255f-4795-42f1-6e43-08dd57dc0b42</t>
  </si>
  <si>
    <t>JBK3E1559592</t>
  </si>
  <si>
    <t>KB5613XX</t>
  </si>
  <si>
    <t>https://fruitbasket.blob.core.windows.net/gk2o5k/avatar/2935394720250228205519GNNLRN.jpg</t>
  </si>
  <si>
    <t>JBK310SK561332</t>
  </si>
  <si>
    <t>01961-PKB-2501312</t>
  </si>
  <si>
    <t>7e27f65f-d12b-4a68-6e42-08dd57dc0b42</t>
  </si>
  <si>
    <t>JBK3E1559232</t>
  </si>
  <si>
    <t>KB9232XX</t>
  </si>
  <si>
    <t>https://fruitbasket.blob.core.windows.net/gk2o5k/avatar/21180653220250228205451LIM8NR.jpg</t>
  </si>
  <si>
    <t>JBK31XSK561158</t>
  </si>
  <si>
    <t>01961-PKB-2501282</t>
  </si>
  <si>
    <t>49e25885-0a77-4c8d-1bb8-08dd55284a0d</t>
  </si>
  <si>
    <t>JBK3E1552753</t>
  </si>
  <si>
    <t>KB2753XX</t>
  </si>
  <si>
    <t>2025-02-27</t>
  </si>
  <si>
    <t>https://fruitbasket.blob.core.windows.net/gk2o5k/avatar/21189285820250227180807EIV1TD.jpg</t>
  </si>
  <si>
    <t>JBK316RK554525</t>
  </si>
  <si>
    <t>01961-PKB-2501280</t>
  </si>
  <si>
    <t>f9ef35c6-3683-4e5d-b720-08dd552ca679</t>
  </si>
  <si>
    <t>JBK1E2078722</t>
  </si>
  <si>
    <t>KB4502EAG</t>
  </si>
  <si>
    <t>https://fruitbasket.blob.core.windows.net/gk2o5k/avatar/21180653220250227174200BISR7Y.jpg</t>
  </si>
  <si>
    <t>JBK122RK080939</t>
  </si>
  <si>
    <t>01961-PKB-2501279</t>
  </si>
  <si>
    <t>0489d723-5fce-44e8-433c-08dd5529bea8</t>
  </si>
  <si>
    <t>JBK1E2078575</t>
  </si>
  <si>
    <t>KB4379EAG</t>
  </si>
  <si>
    <t>https://fruitbasket.blob.core.windows.net/gk2o5k/avatar/21180653220250227173934WQ6PUS.jpg</t>
  </si>
  <si>
    <t>JBK12XRK080977</t>
  </si>
  <si>
    <t>01961-PKB-2501287</t>
  </si>
  <si>
    <t>bd1926cc-c2e8-4071-0f65-08dd552a271f</t>
  </si>
  <si>
    <t>https://fruitbasket.blob.core.windows.net/gk2o5k/avatar/21186643320250227162437KSBUUC.jpg</t>
  </si>
  <si>
    <t>01961-PKB-2501285</t>
  </si>
  <si>
    <t>3e45539c-9bca-433f-b6eb-08dd552ca679</t>
  </si>
  <si>
    <t>KC02E1263159</t>
  </si>
  <si>
    <t>KB4687EAE</t>
  </si>
  <si>
    <t>https://fruitbasket.blob.core.windows.net/gk2o5k/avatar/21186643320250227162242KLDHPU.jpg</t>
  </si>
  <si>
    <t>KC0212RK263897</t>
  </si>
  <si>
    <t>01961-PKB-2501281</t>
  </si>
  <si>
    <t>60b3b4df-9e67-4902-0f5d-08dd552a271f</t>
  </si>
  <si>
    <t>JBP1E2086472</t>
  </si>
  <si>
    <t>KB4298EAG</t>
  </si>
  <si>
    <t>https://fruitbasket.blob.core.windows.net/gk2o5k/avatar/2935394720250227162028Y0D6U4.jpg</t>
  </si>
  <si>
    <t>JBP121RK086518</t>
  </si>
  <si>
    <t>01961-PKB-2501272</t>
  </si>
  <si>
    <t>f7c0c709-cf5f-4b79-b1a1-08dd552ca679</t>
  </si>
  <si>
    <t>JBK1E2074706</t>
  </si>
  <si>
    <t>KB3277EAG</t>
  </si>
  <si>
    <t>2025-02-26</t>
  </si>
  <si>
    <t>https://fruitbasket.blob.core.windows.net/gk2o5k/avatar/21180653220250226194549VSJ7LQ.jpg</t>
  </si>
  <si>
    <t>JBK125RK077324</t>
  </si>
  <si>
    <t>01961-PKB-2501273</t>
  </si>
  <si>
    <t>9898ab28-0380-400e-1688-08dd55284a0d</t>
  </si>
  <si>
    <t>JBK3E1559833</t>
  </si>
  <si>
    <t>KB1355XX</t>
  </si>
  <si>
    <t>https://fruitbasket.blob.core.windows.net/gk2o5k/avatar/21180653220250226194448IKZG1I.jpg</t>
  </si>
  <si>
    <t>JBK311SK561355</t>
  </si>
  <si>
    <t>01961-PKB-2501258</t>
  </si>
  <si>
    <t>4aa87af5-d97c-4759-1684-08dd55284a0d</t>
  </si>
  <si>
    <t>JBK1E2078569</t>
  </si>
  <si>
    <t>KB4292EAG</t>
  </si>
  <si>
    <t>https://fruitbasket.blob.core.windows.net/gk2o5k/avatar/2600558020250226194258IO6YRV.jpg</t>
  </si>
  <si>
    <t>JBK124RK080974</t>
  </si>
  <si>
    <t>01961-PKB-2501228</t>
  </si>
  <si>
    <t>847831b7-2c27-4183-ab6a-08dd552ca679</t>
  </si>
  <si>
    <t>JBK3E1557957</t>
  </si>
  <si>
    <t>KB3275EAG</t>
  </si>
  <si>
    <t>2025-02-25</t>
  </si>
  <si>
    <t>https://fruitbasket.blob.core.windows.net/gk2o5k/avatar/28608920250225135421FPLPY9.jpg</t>
  </si>
  <si>
    <t>JBK312RK559687</t>
  </si>
  <si>
    <t>01961-PKB-2501227</t>
  </si>
  <si>
    <t>d073fb01-f8df-44ea-2f5d-08dd5524d29a</t>
  </si>
  <si>
    <t>JBK1E2078936</t>
  </si>
  <si>
    <t>KB4640EAG</t>
  </si>
  <si>
    <t>https://fruitbasket.blob.core.windows.net/gk2o5k/avatar/28608920250225135211VCHC2R.jpg</t>
  </si>
  <si>
    <t>JBK120RK081152</t>
  </si>
  <si>
    <t xml:space="preserve">	20196115599298</t>
  </si>
  <si>
    <t>ca010031-e961-42d8-2b2f-08dd61433934</t>
  </si>
  <si>
    <t>JBK1E2085891</t>
  </si>
  <si>
    <t>KB8409XX</t>
  </si>
  <si>
    <t>2025-03-12</t>
  </si>
  <si>
    <t>https://fruitbasket.blob.core.windows.net/gk2o5k/avatar/2935394720250312160547QIUE89.jpg</t>
  </si>
  <si>
    <t>JBK125SK088409</t>
  </si>
  <si>
    <t>Tidak</t>
  </si>
  <si>
    <t>01961-PKB-2501511</t>
  </si>
  <si>
    <t>451a6437-13f1-462c-af85-08dd5dd1c871</t>
  </si>
  <si>
    <t>2025-03-08</t>
  </si>
  <si>
    <t>https://fruitbasket.blob.core.windows.net/gk2o5k/avatar/21186643320250308171634LIDYEZ.jpg</t>
  </si>
  <si>
    <t>01961-PKB-2501525</t>
  </si>
  <si>
    <t>a0074ffd-fb4a-4249-3e05-08dd5dd3a685</t>
  </si>
  <si>
    <t>JMC1E1547946</t>
  </si>
  <si>
    <t>KB9025XX</t>
  </si>
  <si>
    <t>https://fruitbasket.blob.core.windows.net/gk2o5k/avatar/28608920250308171058WLF6RA.jpg</t>
  </si>
  <si>
    <t>JMC114SK549025</t>
  </si>
  <si>
    <t>01961-PKB-2501512</t>
  </si>
  <si>
    <t>3d3d5ca0-4638-4bcb-af81-08dd5dd1c871</t>
  </si>
  <si>
    <t>https://fruitbasket.blob.core.windows.net/gk2o5k/avatar/28608920250308170938DBIEJX.jpg</t>
  </si>
  <si>
    <t>01961-PKB-2501527</t>
  </si>
  <si>
    <t>f6867db0-2371-4a0f-9463-08dd5dd0a629</t>
  </si>
  <si>
    <t>JBK1E2072314</t>
  </si>
  <si>
    <t>KB4653EAG</t>
  </si>
  <si>
    <t>https://fruitbasket.blob.core.windows.net/gk2o5k/avatar/21180653220250308170535ZNVUWZ.jpg</t>
  </si>
  <si>
    <t>JBK125RK074584</t>
  </si>
  <si>
    <t>01961-PKB-2501523</t>
  </si>
  <si>
    <t>d4897541-e949-4cee-af7d-08dd5dd1c871</t>
  </si>
  <si>
    <t>KFD1E1069308</t>
  </si>
  <si>
    <t>KB2567EAG</t>
  </si>
  <si>
    <t>https://fruitbasket.blob.core.windows.net/gk2o5k/avatar/21180653220250308170339AP5YZV.jpg</t>
  </si>
  <si>
    <t>KFD118RK069150</t>
  </si>
  <si>
    <t>01961-PKB-2501510</t>
  </si>
  <si>
    <t>75ebcc32-56f0-41b7-2cd8-08dd5dd16a89</t>
  </si>
  <si>
    <t>https://fruitbasket.blob.core.windows.net/gk2o5k/avatar/21180653220250308170123NNFP5L.jpg</t>
  </si>
  <si>
    <t>01961-PKB-2501497</t>
  </si>
  <si>
    <t>79dd7c3a-0524-4cb9-41a3-08dd5d0cbb88</t>
  </si>
  <si>
    <t>JBK1E2079081</t>
  </si>
  <si>
    <t>KB4645EAG</t>
  </si>
  <si>
    <t>2025-03-07</t>
  </si>
  <si>
    <t>https://fruitbasket.blob.core.windows.net/gk2o5k/avatar/21180653220250307190019ZEKGV2.jpg</t>
  </si>
  <si>
    <t>JBK12XRK081353</t>
  </si>
  <si>
    <t>01961-PKB-2501493</t>
  </si>
  <si>
    <t>9b2fca92-e0d9-4736-6dd2-08dd5d0d268c</t>
  </si>
  <si>
    <t>JMC1E1552592</t>
  </si>
  <si>
    <t>KB3683XX</t>
  </si>
  <si>
    <t>https://fruitbasket.blob.core.windows.net/gk2o5k/avatar/21180653220250307185743LL7HVV.jpg</t>
  </si>
  <si>
    <t>JMC117SK553683</t>
  </si>
  <si>
    <t>01961-PKB-2501484</t>
  </si>
  <si>
    <t>3d5d22f6-cc3e-46a3-6dd1-08dd5d0d268c</t>
  </si>
  <si>
    <t>JBK1E2080817</t>
  </si>
  <si>
    <t>KB3183XX</t>
  </si>
  <si>
    <t>https://fruitbasket.blob.core.windows.net/gk2o5k/avatar/21180653220250307185615OIPBZ2.jpg</t>
  </si>
  <si>
    <t>JBK122SK083183</t>
  </si>
  <si>
    <t>01961-PKB-2501491</t>
  </si>
  <si>
    <t>a7bf04c5-0e26-42a4-41a1-08dd5d0cbb88</t>
  </si>
  <si>
    <t>KD11E1567663</t>
  </si>
  <si>
    <t>KB3973EAG</t>
  </si>
  <si>
    <t>https://fruitbasket.blob.core.windows.net/gk2o5k/avatar/2935394720250307180451OSDUW1.jpg</t>
  </si>
  <si>
    <t>KD111XRK568374</t>
  </si>
  <si>
    <t>01961-PKB-2501488</t>
  </si>
  <si>
    <t>77eac4a7-78de-4a68-2e57-08dd5d0c387c</t>
  </si>
  <si>
    <t>JBK1E2051462</t>
  </si>
  <si>
    <t>KB4463EAF</t>
  </si>
  <si>
    <t>https://fruitbasket.blob.core.windows.net/gk2o5k/avatar/2600558020250307170944MNTILF.jpg</t>
  </si>
  <si>
    <t>JBK124RK053936</t>
  </si>
  <si>
    <t>01961-PKB-2501476</t>
  </si>
  <si>
    <t>082b5af0-0350-4788-db1e-08dd5c3c9eb1</t>
  </si>
  <si>
    <t>JMD1E1673911</t>
  </si>
  <si>
    <t>KB6980EAE</t>
  </si>
  <si>
    <t>2025-03-06</t>
  </si>
  <si>
    <t>https://fruitbasket.blob.core.windows.net/gk2o5k/avatar/21180653220250306202346CLDUGZ.jpg</t>
  </si>
  <si>
    <t>JMD11XRK674319</t>
  </si>
  <si>
    <t>01961-PKB-2501472</t>
  </si>
  <si>
    <t>fe0832e2-8e84-49fe-ea38-08dd5c3a341f</t>
  </si>
  <si>
    <t>JBK1E2075485</t>
  </si>
  <si>
    <t>KB4643EAG</t>
  </si>
  <si>
    <t>https://fruitbasket.blob.core.windows.net/gk2o5k/avatar/2600558020250306201351BRLIJI.jpg</t>
  </si>
  <si>
    <t>JBK125RK077842</t>
  </si>
  <si>
    <t>01961-PKB-2501480</t>
  </si>
  <si>
    <t>b89d8ef0-44cf-4e33-ea37-08dd5c3a341f</t>
  </si>
  <si>
    <t>JBK1E2072229</t>
  </si>
  <si>
    <t>KB2833EAG</t>
  </si>
  <si>
    <t>https://fruitbasket.blob.core.windows.net/gk2o5k/avatar/2935394720250306201236U0LAX2.jpg</t>
  </si>
  <si>
    <t>JBK125RK074522</t>
  </si>
  <si>
    <t>01961-PKB-2501473</t>
  </si>
  <si>
    <t>4f70ebe6-2c0e-49e2-8155-08dd5c3aa7d1</t>
  </si>
  <si>
    <t>JMC1E1543851</t>
  </si>
  <si>
    <t>KB4949XX</t>
  </si>
  <si>
    <t>https://fruitbasket.blob.core.windows.net/gk2o5k/avatar/2600558020250306201054GIW7OU.jpg</t>
  </si>
  <si>
    <t>JMC117SK544949</t>
  </si>
  <si>
    <t>01961-PKB-2501463</t>
  </si>
  <si>
    <t>69ab5efc-05fd-4a00-fe2c-08dd5bbb6521</t>
  </si>
  <si>
    <t>JBK1E2072549</t>
  </si>
  <si>
    <t>KB4638EAG</t>
  </si>
  <si>
    <t>2025-03-05</t>
  </si>
  <si>
    <t>https://fruitbasket.blob.core.windows.net/gk2o5k/avatar/29353947202503051836094GLXHQ.jpg</t>
  </si>
  <si>
    <t>JBK12XRK075021</t>
  </si>
  <si>
    <t>01961-PKB-2501465</t>
  </si>
  <si>
    <t>86104d7b-c1a3-4f7c-fe2b-08dd5bbb6521</t>
  </si>
  <si>
    <t>JBK1E2084837</t>
  </si>
  <si>
    <t>KB7379XC</t>
  </si>
  <si>
    <t>https://fruitbasket.blob.core.windows.net/gk2o5k/avatar/2935394720250305183402ZZYCKK.jpg</t>
  </si>
  <si>
    <t>JBK126SK087379</t>
  </si>
  <si>
    <t>01961-PKB-2501464</t>
  </si>
  <si>
    <t>6ffb17fc-6b4c-4f9d-fe2a-08dd5bbb6521</t>
  </si>
  <si>
    <t>JMF1E1159169</t>
  </si>
  <si>
    <t>KB3264EAG</t>
  </si>
  <si>
    <t>https://fruitbasket.blob.core.windows.net/gk2o5k/avatar/21180653220250305181734LCPYAM.jpg</t>
  </si>
  <si>
    <t>JMF11XRK159817</t>
  </si>
  <si>
    <t>01961-PKB-2501460</t>
  </si>
  <si>
    <t>d1b73fb3-adb7-4a24-298f-08dd5bba3ec0</t>
  </si>
  <si>
    <t>JMD1E1802718</t>
  </si>
  <si>
    <t>KB3699XX</t>
  </si>
  <si>
    <t>https://fruitbasket.blob.core.windows.net/gk2o5k/avatar/21180653220250305181248YOFPRP.jpg</t>
  </si>
  <si>
    <t>JMD115SK803699</t>
  </si>
  <si>
    <t>01961-PKB-2501449</t>
  </si>
  <si>
    <t>e0df70e8-068b-4a9a-3ec0-08dd5bbb9d4a</t>
  </si>
  <si>
    <t>JMC1E1547674</t>
  </si>
  <si>
    <t>KB8762XX</t>
  </si>
  <si>
    <t>https://fruitbasket.blob.core.windows.net/gk2o5k/avatar/21180653220250305181116SW5KLD.jpg</t>
  </si>
  <si>
    <t>JMC110SK548762</t>
  </si>
  <si>
    <t>01961-PKB-2501429</t>
  </si>
  <si>
    <t>749c2294-870c-4374-a525-08dd5aa6bd78</t>
  </si>
  <si>
    <t>JBK1E2070272</t>
  </si>
  <si>
    <t>KB2732EAG</t>
  </si>
  <si>
    <t>2025-03-04</t>
  </si>
  <si>
    <t>https://fruitbasket.blob.core.windows.net/gk2o5k/avatar/21180653220250304194759DAUPDJ.jpg</t>
  </si>
  <si>
    <t>JBK122RK073571</t>
  </si>
  <si>
    <t>01961-PKB-2501430</t>
  </si>
  <si>
    <t>3a691787-caf7-43db-5d24-08dd5aa828e0</t>
  </si>
  <si>
    <t>JBK1E2078773</t>
  </si>
  <si>
    <t>KB4381EAG</t>
  </si>
  <si>
    <t>https://fruitbasket.blob.core.windows.net/gk2o5k/avatar/21180653220250304194622GOIDAJ.jpg</t>
  </si>
  <si>
    <t>JBK125RK080918</t>
  </si>
  <si>
    <t>01961-PKB-2501432</t>
  </si>
  <si>
    <t>8e9c1dc6-20f0-4d12-a522-08dd5aa6bd78</t>
  </si>
  <si>
    <t>JMD1E1818310</t>
  </si>
  <si>
    <t>KB8704XX</t>
  </si>
  <si>
    <t>https://fruitbasket.blob.core.windows.net/gk2o5k/avatar/2600558020250304192738LYGSUH.jpg</t>
  </si>
  <si>
    <t>JMD113SK818704</t>
  </si>
  <si>
    <t>01961-PKB-2501431</t>
  </si>
  <si>
    <t>891d5b19-3826-45dc-1a68-08dd5aa304c4</t>
  </si>
  <si>
    <t>KD11E1571305</t>
  </si>
  <si>
    <t>KB1924XX</t>
  </si>
  <si>
    <t>https://fruitbasket.blob.core.windows.net/gk2o5k/avatar/2600558020250304192545HCIZHO.jpg</t>
  </si>
  <si>
    <t>KD1111RK571924</t>
  </si>
  <si>
    <t>01961-PKB-2501406</t>
  </si>
  <si>
    <t>93823fc9-6917-4e96-c0a4-08dd59fbec80</t>
  </si>
  <si>
    <t>JBK3E1555693</t>
  </si>
  <si>
    <t>KB3694EAG</t>
  </si>
  <si>
    <t>2025-03-03</t>
  </si>
  <si>
    <t>https://fruitbasket.blob.core.windows.net/gk2o5k/avatar/2935394720250303213200HQHA61.jpg</t>
  </si>
  <si>
    <t>JBK31XRK557265</t>
  </si>
  <si>
    <t>01961-PKB-2501405</t>
  </si>
  <si>
    <t>b7fc8a89-f6e7-4bfb-c0a3-08dd59fbec80</t>
  </si>
  <si>
    <t>KF01E1801499</t>
  </si>
  <si>
    <t>KB4380EAG</t>
  </si>
  <si>
    <t>https://fruitbasket.blob.core.windows.net/gk2o5k/avatar/2935394720250303213117H6LXKG.jpg</t>
  </si>
  <si>
    <t>KF0113RK796012</t>
  </si>
  <si>
    <t>01961-PKB-2501392</t>
  </si>
  <si>
    <t>4786c377-4298-47d8-c563-08dd5a29474c</t>
  </si>
  <si>
    <t>KD11E1569045</t>
  </si>
  <si>
    <t>KB0632XX</t>
  </si>
  <si>
    <t>https://fruitbasket.blob.core.windows.net/gk2o5k/avatar/2935394720250303213038WCL3SU.jpg</t>
  </si>
  <si>
    <t>KD1118SK570632</t>
  </si>
  <si>
    <t>01961-PKB-2501416</t>
  </si>
  <si>
    <t>195cf1d6-785c-4f21-c094-08dd59fbec80</t>
  </si>
  <si>
    <t>JBK3E1560432</t>
  </si>
  <si>
    <t>KB2173XX</t>
  </si>
  <si>
    <t>https://fruitbasket.blob.core.windows.net/gk2o5k/avatar/2600558020250303180537TIIJLZ.jpg</t>
  </si>
  <si>
    <t>JBK310SK562173</t>
  </si>
  <si>
    <t>01961-PKB-2501390</t>
  </si>
  <si>
    <t>ac76085d-f75f-4b7a-63c1-08dd5a29a3a1</t>
  </si>
  <si>
    <t>KF01E1818302</t>
  </si>
  <si>
    <t>KB3461EAG</t>
  </si>
  <si>
    <t>https://fruitbasket.blob.core.windows.net/gk2o5k/avatar/26005580202503031755212MH1XK.jpg</t>
  </si>
  <si>
    <t>KF0111RK818878</t>
  </si>
  <si>
    <t>01961-PKB-2501388</t>
  </si>
  <si>
    <t>5191cdce-6114-4d9c-c091-08dd59fbec80</t>
  </si>
  <si>
    <t>KD11E1567667</t>
  </si>
  <si>
    <t>KB4106EAG</t>
  </si>
  <si>
    <t>https://fruitbasket.blob.core.windows.net/gk2o5k/avatar/2600558020250303175256DBP8JG.jpg</t>
  </si>
  <si>
    <t>KD1119RK568379</t>
  </si>
  <si>
    <t>01961-PKB-2501397</t>
  </si>
  <si>
    <t>e0f415c2-cc7d-4f54-c550-08dd5a29474c</t>
  </si>
  <si>
    <t>JBK3E1556872</t>
  </si>
  <si>
    <t>KB2733EAG</t>
  </si>
  <si>
    <t>https://fruitbasket.blob.core.windows.net/gk2o5k/avatar/21180653220250303174855Q5MBUN.jpg</t>
  </si>
  <si>
    <t>JBK310RK558571</t>
  </si>
  <si>
    <t>01961-PKB-2501399</t>
  </si>
  <si>
    <t>13d33a6d-ff8e-41e2-9f52-08dd59fbfe4e</t>
  </si>
  <si>
    <t>KC02E1289975</t>
  </si>
  <si>
    <t>KB0461XX</t>
  </si>
  <si>
    <t>https://fruitbasket.blob.core.windows.net/gk2o5k/avatar/21180653220250303174657WYCFEP.jpg</t>
  </si>
  <si>
    <t>KC0214SK290461</t>
  </si>
  <si>
    <t>01961-PKB-2501377</t>
  </si>
  <si>
    <t>f68ddf46-44f5-43b2-9a06-08dd57dab3e5</t>
  </si>
  <si>
    <t>JBK1E2072547</t>
  </si>
  <si>
    <t>KB4652EAG</t>
  </si>
  <si>
    <t>2025-03-02</t>
  </si>
  <si>
    <t>https://fruitbasket.blob.core.windows.net/gk2o5k/avatar/2600558020250302184136Y6ME3H.jpg</t>
  </si>
  <si>
    <t>JBK121RK075022</t>
  </si>
  <si>
    <t>01961-PKB-2501385</t>
  </si>
  <si>
    <t>50e774e5-b501-44be-7ea2-08dd57da9f12</t>
  </si>
  <si>
    <t>JBP1E2087847</t>
  </si>
  <si>
    <t>KB4110EAG</t>
  </si>
  <si>
    <t>https://fruitbasket.blob.core.windows.net/gk2o5k/avatar/21180653220250302183102T79HNB.jpg</t>
  </si>
  <si>
    <t>JBP126RK087843</t>
  </si>
  <si>
    <t>01961-PKB-2501358</t>
  </si>
  <si>
    <t>fef9184c-30e3-4319-7cf5-08dd57da9f12</t>
  </si>
  <si>
    <t>JBK3E1559825</t>
  </si>
  <si>
    <t>KB1364XX</t>
  </si>
  <si>
    <t>2025-03-01</t>
  </si>
  <si>
    <t>https://fruitbasket.blob.core.windows.net/gk2o5k/avatar/21180653220250301220553NTYQNG.jpg</t>
  </si>
  <si>
    <t>JBK312SK561364</t>
  </si>
  <si>
    <t>01961-PKB-2501355</t>
  </si>
  <si>
    <t>c2e3b042-e411-4a77-70f7-08dd57dc0b42</t>
  </si>
  <si>
    <t>JBK3E1560377</t>
  </si>
  <si>
    <t>KB2027XX</t>
  </si>
  <si>
    <t>https://fruitbasket.blob.core.windows.net/gk2o5k/avatar/2600558020250301161930R1E0D8.jpg</t>
  </si>
  <si>
    <t>JBK310SK562027</t>
  </si>
  <si>
    <t>01961-PKB-2501761</t>
  </si>
  <si>
    <t>e4c25434-fdc8-4aeb-cb61-08dd62d0b15b</t>
  </si>
  <si>
    <t>JBK1E2074722</t>
  </si>
  <si>
    <t>KB3495EAG</t>
  </si>
  <si>
    <t>2025-03-16</t>
  </si>
  <si>
    <t>https://fruitbasket.blob.core.windows.net/gk2o5k/avatar/21189285820250316192438YZWVJY.jpg</t>
  </si>
  <si>
    <t>JBK121RK077336</t>
  </si>
  <si>
    <t>01961-PKB-2501764</t>
  </si>
  <si>
    <t>f6fb1d1c-8fff-4023-82a5-08dd62d0232d</t>
  </si>
  <si>
    <t>JBK3E1563108</t>
  </si>
  <si>
    <t>KB4881XX</t>
  </si>
  <si>
    <t>https://fruitbasket.blob.core.windows.net/gk2o5k/avatar/2600558020250316183632DE4AVU.jpg</t>
  </si>
  <si>
    <t>JBK314SK564881</t>
  </si>
  <si>
    <t>01961-PKB-2501762</t>
  </si>
  <si>
    <t>df6ffa0c-46af-4f85-5c29-08dd62d042a9</t>
  </si>
  <si>
    <t>JBK1E2076419</t>
  </si>
  <si>
    <t>KB3695EAG</t>
  </si>
  <si>
    <t>https://fruitbasket.blob.core.windows.net/gk2o5k/avatar/2935394720250316183436JEGKRA.jpg</t>
  </si>
  <si>
    <t>JBK126RK079101</t>
  </si>
  <si>
    <t>01961-PKB-2501763</t>
  </si>
  <si>
    <t>2017bbb6-fa87-4ec4-8ac1-08dd62848208</t>
  </si>
  <si>
    <t>JMH2E1114741</t>
  </si>
  <si>
    <t>KB4418XX</t>
  </si>
  <si>
    <t>https://fruitbasket.blob.core.windows.net/gk2o5k/avatar/2935394720250316183338BX9W3S.jpg</t>
  </si>
  <si>
    <t>JMH212SK114418</t>
  </si>
  <si>
    <t>01961-PKB-2501754</t>
  </si>
  <si>
    <t>8bf3c270-0c3a-4f51-5c28-08dd62d042a9</t>
  </si>
  <si>
    <t>JME1E1313295</t>
  </si>
  <si>
    <t>KB5860XX</t>
  </si>
  <si>
    <t>https://fruitbasket.blob.core.windows.net/gk2o5k/avatar/21180653220250316183336KOGRCQ.jpg</t>
  </si>
  <si>
    <t>JME113SK315860</t>
  </si>
  <si>
    <t>01961-PKB-2501760</t>
  </si>
  <si>
    <t>566e5498-c27e-4c72-dee3-08dd6280d980</t>
  </si>
  <si>
    <t>JBK3E1558171</t>
  </si>
  <si>
    <t>KB3954FX</t>
  </si>
  <si>
    <t>https://fruitbasket.blob.core.windows.net/gk2o5k/avatar/21180653220250316183053ZSI6LY.jpg</t>
  </si>
  <si>
    <t>JBK319RK559962</t>
  </si>
  <si>
    <t>01961-PKB-2501734</t>
  </si>
  <si>
    <t>c6ad78c8-6d28-4dc8-ee7e-08dd627a2c78</t>
  </si>
  <si>
    <t>JBK1E2081355</t>
  </si>
  <si>
    <t>KB3705XX</t>
  </si>
  <si>
    <t>2025-03-15</t>
  </si>
  <si>
    <t>https://fruitbasket.blob.core.windows.net/gk2o5k/avatar/2935394720250315183110D2FWBC.jpg</t>
  </si>
  <si>
    <t>JBK124SK083749</t>
  </si>
  <si>
    <t>01961-PKB-2501685</t>
  </si>
  <si>
    <t>9ab89b9d-dc60-4d7b-7a17-08dd62d0232d</t>
  </si>
  <si>
    <t>JBK1E2055849</t>
  </si>
  <si>
    <t>KB4831EAF</t>
  </si>
  <si>
    <t>2025-03-14</t>
  </si>
  <si>
    <t>https://fruitbasket.blob.core.windows.net/gk2o5k/avatar/211806532202503141939427ST5BS.jpg</t>
  </si>
  <si>
    <t>JBK128RK058122</t>
  </si>
  <si>
    <t>01961-PKB-2501701</t>
  </si>
  <si>
    <t>491531d1-ad7e-4b74-7a16-08dd62d0232d</t>
  </si>
  <si>
    <t>KB22E1055109</t>
  </si>
  <si>
    <t>KB5258XX</t>
  </si>
  <si>
    <t>https://fruitbasket.blob.core.windows.net/gk2o5k/avatar/2583941420250314193830TFMFSN.jpg</t>
  </si>
  <si>
    <t>KB2217SK055258</t>
  </si>
  <si>
    <t>01961-PKB-2501700</t>
  </si>
  <si>
    <t>89af01e3-abd9-460b-53da-08dd62d042a9</t>
  </si>
  <si>
    <t>JBK3E1561738</t>
  </si>
  <si>
    <t>KB3892XX</t>
  </si>
  <si>
    <t>https://fruitbasket.blob.core.windows.net/gk2o5k/avatar/25839414202503141936462BZZFH.jpg</t>
  </si>
  <si>
    <t>JBK313SK563592</t>
  </si>
  <si>
    <t>01961-PKB-2501699</t>
  </si>
  <si>
    <t>208dead5-f2ea-48cc-c4d4-08dd62d0b15b</t>
  </si>
  <si>
    <t>JBK1E2080270</t>
  </si>
  <si>
    <t>KB0282XX</t>
  </si>
  <si>
    <t>https://fruitbasket.blob.core.windows.net/gk2o5k/avatar/21180653220250314193455WUIJ8Q.jpg</t>
  </si>
  <si>
    <t>JBK121SK082882</t>
  </si>
  <si>
    <t>01961-PKB-2501696</t>
  </si>
  <si>
    <t>2dfac2fc-221b-42f6-c4d2-08dd62d0b15b</t>
  </si>
  <si>
    <t>KC02E1285663</t>
  </si>
  <si>
    <t>KB3281EAG</t>
  </si>
  <si>
    <t>https://fruitbasket.blob.core.windows.net/gk2o5k/avatar/2583941420250314193347UOGNU5.jpg</t>
  </si>
  <si>
    <t>KC0219RK286299</t>
  </si>
  <si>
    <t>01961-PKB-2501695</t>
  </si>
  <si>
    <t>769bc1ba-ef5b-487e-e97c-08dd627a2c78</t>
  </si>
  <si>
    <t>JBK1E2073234</t>
  </si>
  <si>
    <t>KB4872EAG</t>
  </si>
  <si>
    <t>https://fruitbasket.blob.core.windows.net/gk2o5k/avatar/2583941420250314193143VGS6VI.jpg</t>
  </si>
  <si>
    <t>JBK123RK075281</t>
  </si>
  <si>
    <t>01961-PKB-2501698</t>
  </si>
  <si>
    <t>f3cc8bea-10c7-4440-53d8-08dd62d042a9</t>
  </si>
  <si>
    <t>JMC1E1565926</t>
  </si>
  <si>
    <t>KB0926XX</t>
  </si>
  <si>
    <t>https://fruitbasket.blob.core.windows.net/gk2o5k/avatar/21180653220250314193112EAKZCE.jpg</t>
  </si>
  <si>
    <t>JMC115SK566996</t>
  </si>
  <si>
    <t>01961-PKB-2501683</t>
  </si>
  <si>
    <t>5940e706-a69a-4ad3-c4d0-08dd62d0b15b</t>
  </si>
  <si>
    <t>https://fruitbasket.blob.core.windows.net/gk2o5k/avatar/2583941420250314192835SGMDGE.jpg</t>
  </si>
  <si>
    <t>01961-PKB-2501697</t>
  </si>
  <si>
    <t>9db63015-97b2-4304-82e8-08dd62848208</t>
  </si>
  <si>
    <t>JBP1E2088758</t>
  </si>
  <si>
    <t>KB0623XX</t>
  </si>
  <si>
    <t>https://fruitbasket.blob.core.windows.net/gk2o5k/avatar/21180653220250314192611LFWNVX.jpg</t>
  </si>
  <si>
    <t>JBP121SK088663</t>
  </si>
  <si>
    <t>01961-PKB-2501648</t>
  </si>
  <si>
    <t>b02f1676-cc44-49ef-c92b-08dd614377d3</t>
  </si>
  <si>
    <t>2025-03-13</t>
  </si>
  <si>
    <t>https://fruitbasket.blob.core.windows.net/gk2o5k/avatar/21189285820250313204202G5ZSSM.jpg</t>
  </si>
  <si>
    <t>01961-PKB-2501647</t>
  </si>
  <si>
    <t>8d45865f-ca70-45e5-9e5b-08dd61433b69</t>
  </si>
  <si>
    <t>https://fruitbasket.blob.core.windows.net/gk2o5k/avatar/28608920250313192103TUXAS8.jpg</t>
  </si>
  <si>
    <t>01961-PKB-2501671</t>
  </si>
  <si>
    <t>6e3d3d24-72ec-40a0-3119-08dd61433934</t>
  </si>
  <si>
    <t>JMH1E1042749</t>
  </si>
  <si>
    <t>KB3296EAG</t>
  </si>
  <si>
    <t>https://fruitbasket.blob.core.windows.net/gk2o5k/avatar/211806532202503131918092SUXZ6.jpg</t>
  </si>
  <si>
    <t>JMH11XRK042329</t>
  </si>
  <si>
    <t>01961-PKB-2501670</t>
  </si>
  <si>
    <t>35dd842b-d5bf-4cb4-9e59-08dd61433b69</t>
  </si>
  <si>
    <t>JME1E1324219</t>
  </si>
  <si>
    <t>KB6232XX</t>
  </si>
  <si>
    <t>https://fruitbasket.blob.core.windows.net/gk2o5k/avatar/21180653220250313191701IVZGCG.jpg</t>
  </si>
  <si>
    <t>JME117SK326232</t>
  </si>
  <si>
    <t>01961-PKB-2501646</t>
  </si>
  <si>
    <t>5d5d2737-2727-4df6-c922-08dd614377d3</t>
  </si>
  <si>
    <t>KFC1E1106428</t>
  </si>
  <si>
    <t>KB7121XX</t>
  </si>
  <si>
    <t>https://fruitbasket.blob.core.windows.net/gk2o5k/avatar/21180653220250313191311KSZSTG.jpg</t>
  </si>
  <si>
    <t>KFC116SK107121</t>
  </si>
  <si>
    <t>01961-PKB-2501645</t>
  </si>
  <si>
    <t>2aa7fe1c-e0e3-4fcc-9e58-08dd61433b69</t>
  </si>
  <si>
    <t>JBK1E2066928</t>
  </si>
  <si>
    <t>KB2175EAG</t>
  </si>
  <si>
    <t>https://fruitbasket.blob.core.windows.net/gk2o5k/avatar/21180653220250313191143GGGNVO.jpg</t>
  </si>
  <si>
    <t>JBK128RK069167</t>
  </si>
  <si>
    <t>01961-PKB-2501641</t>
  </si>
  <si>
    <t>5262ef44-05af-4309-9e57-08dd61433b69</t>
  </si>
  <si>
    <t>KC02E1290039</t>
  </si>
  <si>
    <t>https://fruitbasket.blob.core.windows.net/gk2o5k/avatar/21180653220250313190947R15EZU.jpg</t>
  </si>
  <si>
    <t>KC0214SK290623</t>
  </si>
  <si>
    <t>01961-PKB-2501642</t>
  </si>
  <si>
    <t>544c8a24-b6f7-4848-8d34-08dd61430b90</t>
  </si>
  <si>
    <t>https://fruitbasket.blob.core.windows.net/gk2o5k/avatar/21151354020250313173801XXJGZA.jpg</t>
  </si>
  <si>
    <t>01961-PKB-2501644</t>
  </si>
  <si>
    <t>5370a65d-264f-4772-4c91-08dd61436fa3</t>
  </si>
  <si>
    <t>https://fruitbasket.blob.core.windows.net/gk2o5k/avatar/21151354020250313171824YHNOPI.jpg</t>
  </si>
  <si>
    <t>01961-PKB-2501633</t>
  </si>
  <si>
    <t>dc72e50e-4d93-464a-995c-08dd61433b69</t>
  </si>
  <si>
    <t>https://fruitbasket.blob.core.windows.net/gk2o5k/avatar/21189285820250312170748J3DJ3I.jpg</t>
  </si>
  <si>
    <t>01961-PKB-2501634</t>
  </si>
  <si>
    <t>8af1ff7f-70cb-4ba6-8786-08dd61430b90</t>
  </si>
  <si>
    <t>JBP1E2088718</t>
  </si>
  <si>
    <t>KB8618XX</t>
  </si>
  <si>
    <t>https://fruitbasket.blob.core.windows.net/gk2o5k/avatar/2118065322025031216110356WGSZ.jpg</t>
  </si>
  <si>
    <t>JBP122SK088686</t>
  </si>
  <si>
    <t>01961-PKB-2501630</t>
  </si>
  <si>
    <t>1f8dd9ec-4b42-4eb4-992a-08dd61433b69</t>
  </si>
  <si>
    <t>JBK1E2087202</t>
  </si>
  <si>
    <t>KB9676XX</t>
  </si>
  <si>
    <t>https://fruitbasket.blob.core.windows.net/gk2o5k/avatar/21180653220250312160904OMNYSI.jpg</t>
  </si>
  <si>
    <t>JBK120SK089676</t>
  </si>
  <si>
    <t>01961-PKB-2501626</t>
  </si>
  <si>
    <t>f06ae8bf-00f9-4d70-c3b1-08dd614377d3</t>
  </si>
  <si>
    <t>JMC1E1564483</t>
  </si>
  <si>
    <t>KB5579XX</t>
  </si>
  <si>
    <t>https://fruitbasket.blob.core.windows.net/gk2o5k/avatar/21180653220250312160759Z6SJ5I.jpg</t>
  </si>
  <si>
    <t>JMC116SK565579</t>
  </si>
  <si>
    <t>01961-PKB-2501625</t>
  </si>
  <si>
    <t>f6add1aa-8fa9-4ab3-474c-08dd61436fa3</t>
  </si>
  <si>
    <t>KFA1E1292878</t>
  </si>
  <si>
    <t>KB3067XX</t>
  </si>
  <si>
    <t>https://fruitbasket.blob.core.windows.net/gk2o5k/avatar/21180653220250312160647RUXNH3.jpg</t>
  </si>
  <si>
    <t>KFA116SK293067</t>
  </si>
  <si>
    <t>01961-PKB-2501566</t>
  </si>
  <si>
    <t>ac6b7cac-d023-4915-d916-08dd5f5c47e8</t>
  </si>
  <si>
    <t>JBK1E2078465</t>
  </si>
  <si>
    <t>KB4296EAG</t>
  </si>
  <si>
    <t>2025-03-10</t>
  </si>
  <si>
    <t>https://fruitbasket.blob.core.windows.net/gk2o5k/avatar/28608920250310191102DUSAWC.jpg</t>
  </si>
  <si>
    <t>JBK127RK080550</t>
  </si>
  <si>
    <t>01961-PKB-2501565</t>
  </si>
  <si>
    <t>f1a2447f-0e10-4f63-d914-08dd5f5c47e8</t>
  </si>
  <si>
    <t>JBK1E2080657</t>
  </si>
  <si>
    <t>KB3283XX</t>
  </si>
  <si>
    <t>https://fruitbasket.blob.core.windows.net/gk2o5k/avatar/2935394720250310184358M7H0KA.jpg</t>
  </si>
  <si>
    <t>JBK126SK083283</t>
  </si>
  <si>
    <t>01961-PKB-2501571</t>
  </si>
  <si>
    <t>f4cc6963-13af-4a5f-d5fa-08dd5f402b30</t>
  </si>
  <si>
    <t>KD11E1570257</t>
  </si>
  <si>
    <t>https://fruitbasket.blob.core.windows.net/gk2o5k/avatar/21180653220250310184218MSUHF9.jpg</t>
  </si>
  <si>
    <t>KD1113SK571025</t>
  </si>
  <si>
    <t>01961-PKB-2501567</t>
  </si>
  <si>
    <t>15cda4cf-3743-459b-5df2-08dd5f3c51b0</t>
  </si>
  <si>
    <t>JBK3E1559158</t>
  </si>
  <si>
    <t>KB0934XX</t>
  </si>
  <si>
    <t>https://fruitbasket.blob.core.windows.net/gk2o5k/avatar/2935394720250310184123XYKU6P.jpg</t>
  </si>
  <si>
    <t>JBK311SK560934</t>
  </si>
  <si>
    <t>01961-PKB-2501568</t>
  </si>
  <si>
    <t>199e6aaa-8539-41b7-5df1-08dd5f3c51b0</t>
  </si>
  <si>
    <t>KC02E1291088</t>
  </si>
  <si>
    <t>KB1631XX</t>
  </si>
  <si>
    <t>https://fruitbasket.blob.core.windows.net/gk2o5k/avatar/21180653220250310183952BAYMQ3.jpg</t>
  </si>
  <si>
    <t>KC0218SK291631</t>
  </si>
  <si>
    <t>01961-PKB-2501573</t>
  </si>
  <si>
    <t>9ec2196a-1ce3-4f99-cc8b-08dd5f587ba5</t>
  </si>
  <si>
    <t>JBP1E2088771</t>
  </si>
  <si>
    <t>KB8667XX</t>
  </si>
  <si>
    <t>https://fruitbasket.blob.core.windows.net/gk2o5k/avatar/29353947202503101838425YJDVQ.jpg</t>
  </si>
  <si>
    <t>JBP129SK088667</t>
  </si>
  <si>
    <t>01961-PKB-2501559</t>
  </si>
  <si>
    <t>df660b21-06e2-44da-d911-08dd5f5c47e8</t>
  </si>
  <si>
    <t>JBK1E2075749</t>
  </si>
  <si>
    <t>KB4648EAG</t>
  </si>
  <si>
    <t>https://fruitbasket.blob.core.windows.net/gk2o5k/avatar/21180653220250310183758RY6PLA.jpg</t>
  </si>
  <si>
    <t>JBK122RK078110</t>
  </si>
  <si>
    <t>01961-PKB-2501574</t>
  </si>
  <si>
    <t>80063814-4e45-4e18-9ad3-08dd5f5dfefc</t>
  </si>
  <si>
    <t>JBK1E2075854</t>
  </si>
  <si>
    <t>KB4871EAG</t>
  </si>
  <si>
    <t>https://fruitbasket.blob.core.windows.net/gk2o5k/avatar/2600558020250310183339OTTSFE.jpg</t>
  </si>
  <si>
    <t>JBK121RK078101</t>
  </si>
  <si>
    <t>01961-PKB-2501570</t>
  </si>
  <si>
    <t>a268a1ef-6c13-4961-9acf-08dd5f5dfefc</t>
  </si>
  <si>
    <t>JBK3E1555664</t>
  </si>
  <si>
    <t>KB3684EAG</t>
  </si>
  <si>
    <t>https://fruitbasket.blob.core.windows.net/gk2o5k/avatar/2600558020250310182612MJ3F3E.jpg</t>
  </si>
  <si>
    <t>JBK312RK557423</t>
  </si>
  <si>
    <t>01961-PKB-2501569</t>
  </si>
  <si>
    <t>e9e32eeb-2b30-4c9c-cc89-08dd5f587ba5</t>
  </si>
  <si>
    <t>JBK1E2072747</t>
  </si>
  <si>
    <t>KB3961FX</t>
  </si>
  <si>
    <t>https://fruitbasket.blob.core.windows.net/gk2o5k/avatar/2600558020250310182349O3ECAJ.jpg</t>
  </si>
  <si>
    <t>JBK125RK075220</t>
  </si>
  <si>
    <t>01961-PKB-2501564</t>
  </si>
  <si>
    <t>ba893c59-5fed-4221-5ded-08dd5f3c51b0</t>
  </si>
  <si>
    <t>JBK1E2081648</t>
  </si>
  <si>
    <t>KB4036XX</t>
  </si>
  <si>
    <t>https://fruitbasket.blob.core.windows.net/gk2o5k/avatar/2600558020250310182155DEQ8UK.jpg</t>
  </si>
  <si>
    <t>JBK125SK084036</t>
  </si>
  <si>
    <t>01961-PKB-2501560</t>
  </si>
  <si>
    <t>69c3714d-8c56-487f-090f-08dd5f5c7a61</t>
  </si>
  <si>
    <t>JBK1E2075718</t>
  </si>
  <si>
    <t>KB8113XX</t>
  </si>
  <si>
    <t>https://fruitbasket.blob.core.windows.net/gk2o5k/avatar/2600558020250310181938QJAUIR.jpg</t>
  </si>
  <si>
    <t>JBK128RK078113</t>
  </si>
  <si>
    <t>01961-PKB-2501555</t>
  </si>
  <si>
    <t>e747a858-6fc3-486e-650d-08dd5dd08be4</t>
  </si>
  <si>
    <t>JMF1E1169448</t>
  </si>
  <si>
    <t>KB2831EAG</t>
  </si>
  <si>
    <t>2025-03-09</t>
  </si>
  <si>
    <t>https://fruitbasket.blob.core.windows.net/gk2o5k/avatar/21180653220250309162256EHE065.jpg</t>
  </si>
  <si>
    <t>JMF119RK169044</t>
  </si>
  <si>
    <t>01961-PKB-2501971</t>
  </si>
  <si>
    <t>fb2a5e33-9db7-44f4-2164-08dd68d2b1aa</t>
  </si>
  <si>
    <t>KC02E1291289</t>
  </si>
  <si>
    <t>KB2890XX</t>
  </si>
  <si>
    <t>2025-03-24</t>
  </si>
  <si>
    <t>https://fruitbasket.blob.core.windows.net/gk2o5k/avatar/21180653220250324194438LHPEIQ.jpg</t>
  </si>
  <si>
    <t>KC0215SK291800</t>
  </si>
  <si>
    <t>01961-PKB-2501966</t>
  </si>
  <si>
    <t>30e41c41-2e7c-4d4e-991f-08dd68d177d5</t>
  </si>
  <si>
    <t>https://fruitbasket.blob.core.windows.net/gk2o5k/avatar/211806532202503241943051LKYFG.jpg</t>
  </si>
  <si>
    <t>01961-PKB-2501965</t>
  </si>
  <si>
    <t>dddecbf4-5ef6-48bd-8bee-08dd68d11ae6</t>
  </si>
  <si>
    <t>JMH2E1134434</t>
  </si>
  <si>
    <t>KB4106XX</t>
  </si>
  <si>
    <t>https://fruitbasket.blob.core.windows.net/gk2o5k/avatar/21180653220250324194049QOZOPT.jpg</t>
  </si>
  <si>
    <t>JMH216SK134106</t>
  </si>
  <si>
    <t>01961-PKB-2501972</t>
  </si>
  <si>
    <t>32141ea2-639a-4b89-9910-08dd68d177d5</t>
  </si>
  <si>
    <t>JMG1E1252823</t>
  </si>
  <si>
    <t>KB2680XX</t>
  </si>
  <si>
    <t>https://fruitbasket.blob.core.windows.net/gk2o5k/avatar/2600558020250324181511L1PSBV.jpg</t>
  </si>
  <si>
    <t>JMG119SK252680</t>
  </si>
  <si>
    <t>01961-PKB-2501969</t>
  </si>
  <si>
    <t>d03f11ed-592a-4aa9-990d-08dd68d177d5</t>
  </si>
  <si>
    <t>JBK3E1564056</t>
  </si>
  <si>
    <t>KB5861XX</t>
  </si>
  <si>
    <t>https://fruitbasket.blob.core.windows.net/gk2o5k/avatar/2600558020250324181107GNWBGS.jpg</t>
  </si>
  <si>
    <t>JBK313SK565861</t>
  </si>
  <si>
    <t>01961-PKB-2501973</t>
  </si>
  <si>
    <t>9b5285b8-db44-493f-8bd3-08dd68d11ae6</t>
  </si>
  <si>
    <t>JBK1E2087765</t>
  </si>
  <si>
    <t>KB7765XX</t>
  </si>
  <si>
    <t>2025-03-18</t>
  </si>
  <si>
    <t>https://fruitbasket.blob.core.windows.net/gk2o5k/avatar/2935394720250324180531C9EVD4.jpg</t>
  </si>
  <si>
    <t>JBK127SK090193</t>
  </si>
  <si>
    <t>01961-PKB-2501970</t>
  </si>
  <si>
    <t>2f052637-3ab7-448f-a709-08dd68d63296</t>
  </si>
  <si>
    <t>JMF1E1196175</t>
  </si>
  <si>
    <t>KB6743XX</t>
  </si>
  <si>
    <t>https://fruitbasket.blob.core.windows.net/gk2o5k/avatar/29353947202503241804157CAZ3E.jpg</t>
  </si>
  <si>
    <t>JMF118SK196743</t>
  </si>
  <si>
    <t>01961-PKB-2501950</t>
  </si>
  <si>
    <t>d6f41c29-ebd1-4e8a-a18b-08dd68d63296</t>
  </si>
  <si>
    <t>NEW ADV160 ABS</t>
  </si>
  <si>
    <t>KFB2E1069881</t>
  </si>
  <si>
    <t>KB7746XX</t>
  </si>
  <si>
    <t>2025-03-23</t>
  </si>
  <si>
    <t>https://fruitbasket.blob.core.windows.net/gk2o5k/avatar/21180653220250323204140QXQTOO.jpg</t>
  </si>
  <si>
    <t>KFB215RK067746</t>
  </si>
  <si>
    <t>01961-PKB-2501916</t>
  </si>
  <si>
    <t>3bf2f94e-2665-4a63-9f53-08dd68d63296</t>
  </si>
  <si>
    <t>JBK3E1557518</t>
  </si>
  <si>
    <t>KB2958EAG</t>
  </si>
  <si>
    <t>2025-03-22</t>
  </si>
  <si>
    <t>https://fruitbasket.blob.core.windows.net/gk2o5k/avatar/21180653220250322162938OU72RL.jpg</t>
  </si>
  <si>
    <t>JBK311RK559261</t>
  </si>
  <si>
    <t>01961-PKB-2501914</t>
  </si>
  <si>
    <t>6b754b99-1841-4b1d-073c-08dd68d09cf9</t>
  </si>
  <si>
    <t>JBK3E1562810</t>
  </si>
  <si>
    <t>KB4752XX</t>
  </si>
  <si>
    <t>https://fruitbasket.blob.core.windows.net/gk2o5k/avatar/21180653220250322162736XOXEBK.jpg</t>
  </si>
  <si>
    <t>JBK314SK564752</t>
  </si>
  <si>
    <t>01961-PKB-2501913</t>
  </si>
  <si>
    <t>4f88e497-d506-4507-841e-08dd68d11ae6</t>
  </si>
  <si>
    <t>JBP1E2091770</t>
  </si>
  <si>
    <t>KB1718XX</t>
  </si>
  <si>
    <t>https://fruitbasket.blob.core.windows.net/gk2o5k/avatar/21180653220250322162527BA3LRO.jpg</t>
  </si>
  <si>
    <t>JBP128SK091818</t>
  </si>
  <si>
    <t>01961-PKB-2501922</t>
  </si>
  <si>
    <t>975bbe90-cd32-4cff-9023-08dd68d177d5</t>
  </si>
  <si>
    <t>JBK3E1565391</t>
  </si>
  <si>
    <t>KB7011XX</t>
  </si>
  <si>
    <t>https://fruitbasket.blob.core.windows.net/gk2o5k/avatar/2935394720250322162124DEFLMV.jpg</t>
  </si>
  <si>
    <t>JBK31XSK567011</t>
  </si>
  <si>
    <t>01961-PKB-2501921</t>
  </si>
  <si>
    <t>1e734e6a-3ffa-4431-0541-08dd68d9a8cb</t>
  </si>
  <si>
    <t>JMF1E1111606</t>
  </si>
  <si>
    <t>KB4841EAF</t>
  </si>
  <si>
    <t>https://fruitbasket.blob.core.windows.net/gk2o5k/avatar/2935394720250322161853R6K3N6.jpg</t>
  </si>
  <si>
    <t>JMF117RK111398</t>
  </si>
  <si>
    <t>01961-PKB-2501918</t>
  </si>
  <si>
    <t>71c212fb-e9d8-4c90-9018-08dd68d177d5</t>
  </si>
  <si>
    <t>KD11E1562673</t>
  </si>
  <si>
    <t>KB3257EAG</t>
  </si>
  <si>
    <t>https://fruitbasket.blob.core.windows.net/gk2o5k/avatar/2935394720250322161528XJOEXQ.jpg</t>
  </si>
  <si>
    <t>KD111XRK563420</t>
  </si>
  <si>
    <t>01961-PKB-2501917</t>
  </si>
  <si>
    <t>f997b11d-e097-4d1a-0728-08dd68d09cf9</t>
  </si>
  <si>
    <t>KD11E1575577</t>
  </si>
  <si>
    <t>KB6328XX</t>
  </si>
  <si>
    <t>https://fruitbasket.blob.core.windows.net/gk2o5k/avatar/2935394720250322161126ZWR6LV.jpg</t>
  </si>
  <si>
    <t>KD1112SK576328</t>
  </si>
  <si>
    <t>01961-PKB-2501920</t>
  </si>
  <si>
    <t>f0a2d8f9-9835-4165-18ab-08dd68d2b1aa</t>
  </si>
  <si>
    <t>JBK1E2086011</t>
  </si>
  <si>
    <t>KB8474XX</t>
  </si>
  <si>
    <t>https://fruitbasket.blob.core.windows.net/gk2o5k/avatar/2583941420250322160927DUMMO9.jpg</t>
  </si>
  <si>
    <t>JBK125SK088474</t>
  </si>
  <si>
    <t>01961-PKB-2501901</t>
  </si>
  <si>
    <t>06375d01-3589-4c86-81bb-08dd6802b85c</t>
  </si>
  <si>
    <t>JMC1E1559779</t>
  </si>
  <si>
    <t>KB0756XX</t>
  </si>
  <si>
    <t>2025-03-21</t>
  </si>
  <si>
    <t>https://fruitbasket.blob.core.windows.net/gk2o5k/avatar/2600558020250321194022WAKLJ5.jpg</t>
  </si>
  <si>
    <t>JMC11XSK560756</t>
  </si>
  <si>
    <t>01961-PKB-2501899</t>
  </si>
  <si>
    <t>e60597cc-e705-4244-da0b-08dd6806736f</t>
  </si>
  <si>
    <t>JBK1E2087188</t>
  </si>
  <si>
    <t>KB9465XX</t>
  </si>
  <si>
    <t>https://fruitbasket.blob.core.windows.net/gk2o5k/avatar/2600558020250321193835CQFRUM.jpg</t>
  </si>
  <si>
    <t>JBK129SK089465</t>
  </si>
  <si>
    <t>01961-PKB-2501895</t>
  </si>
  <si>
    <t>dbfa5c52-c7e2-4eb7-da0a-08dd6806736f</t>
  </si>
  <si>
    <t>JMF1E1147242</t>
  </si>
  <si>
    <t>KB2207EAG</t>
  </si>
  <si>
    <t>https://fruitbasket.blob.core.windows.net/gk2o5k/avatar/26005580202503211932317YLJDI.jpg</t>
  </si>
  <si>
    <t>JMF115RK149390</t>
  </si>
  <si>
    <t>01961-PKB-2501882</t>
  </si>
  <si>
    <t>6e818be9-3465-4085-6265-08dd68064139</t>
  </si>
  <si>
    <t>JMH1E1062755</t>
  </si>
  <si>
    <t>KB4486XX</t>
  </si>
  <si>
    <t>https://fruitbasket.blob.core.windows.net/gk2o5k/avatar/2600558020250321192836PR4R7A.jpg</t>
  </si>
  <si>
    <t>JMH117SK064486</t>
  </si>
  <si>
    <t>01961-PKB-2501880</t>
  </si>
  <si>
    <t>2be1df46-7c65-461b-81b7-08dd6802b85c</t>
  </si>
  <si>
    <t>JBK3E1567947</t>
  </si>
  <si>
    <t>KB9447XX</t>
  </si>
  <si>
    <t>https://fruitbasket.blob.core.windows.net/gk2o5k/avatar/2600558020250321192629YODDVV.jpg</t>
  </si>
  <si>
    <t>JBK312SK569447</t>
  </si>
  <si>
    <t>01961-PKB-2501897</t>
  </si>
  <si>
    <t>7d3deaaa-505b-4ab9-6262-08dd68064139</t>
  </si>
  <si>
    <t>JBK1E2073150</t>
  </si>
  <si>
    <t>KB2826EAG</t>
  </si>
  <si>
    <t>https://fruitbasket.blob.core.windows.net/gk2o5k/avatar/21180653220250321192521Z8NVZR.jpg</t>
  </si>
  <si>
    <t>JBK122RK075059</t>
  </si>
  <si>
    <t>01961-PKB-2501896</t>
  </si>
  <si>
    <t>7cc65afa-179a-4234-81b5-08dd6802b85c</t>
  </si>
  <si>
    <t>JBK1E2086951</t>
  </si>
  <si>
    <t>KB9157XX</t>
  </si>
  <si>
    <t>https://fruitbasket.blob.core.windows.net/gk2o5k/avatar/21180653220250321192246KK1MCO.jpg</t>
  </si>
  <si>
    <t>JBK129SK089157</t>
  </si>
  <si>
    <t>01961-PKB-2501894</t>
  </si>
  <si>
    <t>d47c980c-4fa0-4b53-6261-08dd68064139</t>
  </si>
  <si>
    <t>KFD1E1063730</t>
  </si>
  <si>
    <t>KB3136FX</t>
  </si>
  <si>
    <t>https://fruitbasket.blob.core.windows.net/gk2o5k/avatar/21180653220250321192055KH8B3O.jpg</t>
  </si>
  <si>
    <t>KFD110RK063598</t>
  </si>
  <si>
    <t>01961-PKB-2501889</t>
  </si>
  <si>
    <t>70f8ce99-ae21-49cc-0d07-08dd6801b87c</t>
  </si>
  <si>
    <t>JBK1E2088011</t>
  </si>
  <si>
    <t>KB0449XX</t>
  </si>
  <si>
    <t>https://fruitbasket.blob.core.windows.net/gk2o5k/avatar/21180653220250321191916OLV4FI.jpg</t>
  </si>
  <si>
    <t>JBK125SK090449</t>
  </si>
  <si>
    <t>01961-PKB-2501892</t>
  </si>
  <si>
    <t>ed976798-3efd-436b-81b4-08dd6802b85c</t>
  </si>
  <si>
    <t>JMH1E1083889</t>
  </si>
  <si>
    <t>KB5559XX</t>
  </si>
  <si>
    <t>https://fruitbasket.blob.core.windows.net/gk2o5k/avatar/25839414202503211916408J5TPH.jpg</t>
  </si>
  <si>
    <t>JMH113SK085559</t>
  </si>
  <si>
    <t>01961-PKB-2501888</t>
  </si>
  <si>
    <t>1d188c02-32fe-4c84-9236-08dd680760c2</t>
  </si>
  <si>
    <t>KC02E1290895</t>
  </si>
  <si>
    <t>KB1432XX</t>
  </si>
  <si>
    <t>https://fruitbasket.blob.core.windows.net/gk2o5k/avatar/21180653220250321191515CM56PX.jpg</t>
  </si>
  <si>
    <t>KC0212SK291432</t>
  </si>
  <si>
    <t>01961-PKB-2501891</t>
  </si>
  <si>
    <t>9a79512f-97bd-4565-ae76-08dd6806af88</t>
  </si>
  <si>
    <t>JMH2E1157088</t>
  </si>
  <si>
    <t>KB7031XX</t>
  </si>
  <si>
    <t>https://fruitbasket.blob.core.windows.net/gk2o5k/avatar/2583941420250321191317XBJKBX.jpg</t>
  </si>
  <si>
    <t>JMH216SK157031</t>
  </si>
  <si>
    <t>01961-PKB-2501883</t>
  </si>
  <si>
    <t>c1f2a8a7-69d2-4b51-81b2-08dd6802b85c</t>
  </si>
  <si>
    <t>KF01E1801899</t>
  </si>
  <si>
    <t>KB4303EAG</t>
  </si>
  <si>
    <t>https://fruitbasket.blob.core.windows.net/gk2o5k/avatar/21180653220250321191144VIMJ7J.jpg</t>
  </si>
  <si>
    <t>KF0110RK796498</t>
  </si>
  <si>
    <t>01961-PKB-2501900</t>
  </si>
  <si>
    <t>920374e0-a4e6-4229-0d05-08dd6801b87c</t>
  </si>
  <si>
    <t>JBK1E2081660</t>
  </si>
  <si>
    <t>KB4040XX</t>
  </si>
  <si>
    <t>https://fruitbasket.blob.core.windows.net/gk2o5k/avatar/2583941420250321190702KE6RKY.jpg</t>
  </si>
  <si>
    <t>JBK127SK084040</t>
  </si>
  <si>
    <t>01961-PKB-2501881</t>
  </si>
  <si>
    <t>d8203500-c735-4c50-ae75-08dd6806af88</t>
  </si>
  <si>
    <t>JBK3E1565219</t>
  </si>
  <si>
    <t>KB6852XX</t>
  </si>
  <si>
    <t>https://fruitbasket.blob.core.windows.net/gk2o5k/avatar/21180653220250321190421FCWBQT.jpg</t>
  </si>
  <si>
    <t>JBK317SK566852</t>
  </si>
  <si>
    <t>01961-PKB-2501859</t>
  </si>
  <si>
    <t>1a2a4649-ecf7-410b-e2ce-08dd667045ec</t>
  </si>
  <si>
    <t>JMF2E1277292</t>
  </si>
  <si>
    <t>KB5621EAG</t>
  </si>
  <si>
    <t>2025-03-20</t>
  </si>
  <si>
    <t>https://fruitbasket.blob.core.windows.net/gk2o5k/avatar/21180653220250320193944UXI4T6.jpg</t>
  </si>
  <si>
    <t>JMF216RK277409</t>
  </si>
  <si>
    <t>01961-PKB-2501855</t>
  </si>
  <si>
    <t>1a5565df-be7b-4909-73cb-08dd667a2309</t>
  </si>
  <si>
    <t>JBK1E2068004</t>
  </si>
  <si>
    <t>KB6927EAF</t>
  </si>
  <si>
    <t>https://fruitbasket.blob.core.windows.net/gk2o5k/avatar/2600558020250320182531BPM5PC.jpg</t>
  </si>
  <si>
    <t>JBK125RK070342</t>
  </si>
  <si>
    <t>01961-PKB-2501849</t>
  </si>
  <si>
    <t>b5d254cc-fb03-4d3a-4ffe-08dd667805dd</t>
  </si>
  <si>
    <t>https://fruitbasket.blob.core.windows.net/gk2o5k/avatar/2600558020250320182320W13TQ5.jpg</t>
  </si>
  <si>
    <t>01961-PKB-2501858</t>
  </si>
  <si>
    <t>c3da189f-3d22-4b32-d20b-08dd6674ec16</t>
  </si>
  <si>
    <t>KC02E1292786</t>
  </si>
  <si>
    <t>KB3303XX</t>
  </si>
  <si>
    <t>https://fruitbasket.blob.core.windows.net/gk2o5k/avatar/21180653220250320181923FUP34Y.jpg</t>
  </si>
  <si>
    <t>KC0211SK293303</t>
  </si>
  <si>
    <t>01961-PKB-2501845</t>
  </si>
  <si>
    <t>2696d6df-0c5e-4cf3-73c8-08dd667a2309</t>
  </si>
  <si>
    <t>JMF1E1196589</t>
  </si>
  <si>
    <t>KB7070XX</t>
  </si>
  <si>
    <t>https://fruitbasket.blob.core.windows.net/gk2o5k/avatar/2600558020250320181826STJYFB.jpg</t>
  </si>
  <si>
    <t>JMF11XSK197070</t>
  </si>
  <si>
    <t>01961-PKB-2501857</t>
  </si>
  <si>
    <t>93be8339-f3cd-4e57-d20a-08dd6674ec16</t>
  </si>
  <si>
    <t>JBK1E2082985</t>
  </si>
  <si>
    <t>KB5525XX</t>
  </si>
  <si>
    <t>https://fruitbasket.blob.core.windows.net/gk2o5k/avatar/21180653220250320181613YKWVFA.jpg</t>
  </si>
  <si>
    <t>JBK123SK085525</t>
  </si>
  <si>
    <t>01961-PKB-2501856</t>
  </si>
  <si>
    <t>9202a652-0505-47b3-e1b6-08dd6678fa4b</t>
  </si>
  <si>
    <t>JBK1E2072689</t>
  </si>
  <si>
    <t>KB4874EAG</t>
  </si>
  <si>
    <t>https://fruitbasket.blob.core.windows.net/gk2o5k/avatar/21180653220250320181407VSARIE.jpg</t>
  </si>
  <si>
    <t>JBK12XRK075195</t>
  </si>
  <si>
    <t>01961-PKB-2501837</t>
  </si>
  <si>
    <t>a84d0b63-17c4-4485-6f76-08dd667a2309</t>
  </si>
  <si>
    <t>2025-03-19</t>
  </si>
  <si>
    <t>https://fruitbasket.blob.core.windows.net/gk2o5k/avatar/26005580202503191839538GZ208.jpg</t>
  </si>
  <si>
    <t>01961-PKB-2501835</t>
  </si>
  <si>
    <t>99c15adf-b62d-4318-4b80-08dd667805dd</t>
  </si>
  <si>
    <t>JBK1E2065100</t>
  </si>
  <si>
    <t>KB0505XX</t>
  </si>
  <si>
    <t>https://fruitbasket.blob.core.windows.net/gk2o5k/avatar/2935394720250319180448QLENCV.jpg</t>
  </si>
  <si>
    <t>JBK128RK067595</t>
  </si>
  <si>
    <t>01961-PKB-2501836</t>
  </si>
  <si>
    <t>bc4ef62b-bad1-4b59-dd85-08dd6678fa4b</t>
  </si>
  <si>
    <t>KC02E1289290</t>
  </si>
  <si>
    <t>KB9290XX</t>
  </si>
  <si>
    <t>https://fruitbasket.blob.core.windows.net/gk2o5k/avatar/2935394720250319180336AOGAFF.jpg</t>
  </si>
  <si>
    <t>KC021XSK289671</t>
  </si>
  <si>
    <t>01961-PKB-2501838</t>
  </si>
  <si>
    <t>8a3331ad-fc5d-4a25-dd84-08dd6678fa4b</t>
  </si>
  <si>
    <t>JBK3E1562406</t>
  </si>
  <si>
    <t>KB4206XX</t>
  </si>
  <si>
    <t>https://fruitbasket.blob.core.windows.net/gk2o5k/avatar/21180653220250319180047Z7ULUP.jpg</t>
  </si>
  <si>
    <t>JBK313SK564239</t>
  </si>
  <si>
    <t>01961-PKB-2501834</t>
  </si>
  <si>
    <t>c7b04df9-8e74-4a8f-dd83-08dd6678fa4b</t>
  </si>
  <si>
    <t>JMF2E1262646</t>
  </si>
  <si>
    <t>KB4639EAG</t>
  </si>
  <si>
    <t>https://fruitbasket.blob.core.windows.net/gk2o5k/avatar/21180653220250319175940CEZYY9.jpg</t>
  </si>
  <si>
    <t>JMF212RK262454</t>
  </si>
  <si>
    <t>01961-PKB-2501827</t>
  </si>
  <si>
    <t>42f423e1-ee6d-4455-e48d-08dd6673b650</t>
  </si>
  <si>
    <t>https://fruitbasket.blob.core.windows.net/gk2o5k/avatar/21180653220250319112845UY2W9G.jpg</t>
  </si>
  <si>
    <t>01961-PKB-2501816</t>
  </si>
  <si>
    <t>1817ff1e-0783-4ee4-38df-08dd65a70834</t>
  </si>
  <si>
    <t>JBK1E2089085</t>
  </si>
  <si>
    <t>KB1344XX</t>
  </si>
  <si>
    <t>https://fruitbasket.blob.core.windows.net/gk2o5k/avatar/21180653220250318184250DOVUUL.jpg</t>
  </si>
  <si>
    <t>JBK127SK091344</t>
  </si>
  <si>
    <t>01961-PKB-2501805</t>
  </si>
  <si>
    <t>7b10a34e-ff9e-41ee-5cce-08dd65a59f54</t>
  </si>
  <si>
    <t>JMF2E1306513</t>
  </si>
  <si>
    <t>KB4382EAG</t>
  </si>
  <si>
    <t>https://fruitbasket.blob.core.windows.net/gk2o5k/avatar/21180653220250318183944GOZV1R.jpg</t>
  </si>
  <si>
    <t>JMF217RK306495</t>
  </si>
  <si>
    <t>01961-PKB-2501804</t>
  </si>
  <si>
    <t>98ef086b-11db-405d-5ccd-08dd65a59f54</t>
  </si>
  <si>
    <t>KFC1E1102240</t>
  </si>
  <si>
    <t>KB1772XX</t>
  </si>
  <si>
    <t>https://fruitbasket.blob.core.windows.net/gk2o5k/avatar/21180653220250318183801HVY1AC.jpg</t>
  </si>
  <si>
    <t>KFC116SK101772</t>
  </si>
  <si>
    <t>01961-PKB-2501796</t>
  </si>
  <si>
    <t>18c1dad5-2ea5-422d-79a2-08dd65a996c8</t>
  </si>
  <si>
    <t>PCX ABS</t>
  </si>
  <si>
    <t>KFE2E1007121</t>
  </si>
  <si>
    <t>KB5321EAG</t>
  </si>
  <si>
    <t>https://fruitbasket.blob.core.windows.net/gk2o5k/avatar/21180653220250318183653IKFJGK.jpg</t>
  </si>
  <si>
    <t>KFE216RK007203</t>
  </si>
  <si>
    <t>01961-PKB-2501795</t>
  </si>
  <si>
    <t>a34e9b3b-12b4-4166-d41b-08dd65a5cf52</t>
  </si>
  <si>
    <t>JBK3E1564722</t>
  </si>
  <si>
    <t>KB6254XX</t>
  </si>
  <si>
    <t>https://fruitbasket.blob.core.windows.net/gk2o5k/avatar/21180653220250318183433FCTFTA.jpg</t>
  </si>
  <si>
    <t>JBK319SK566254</t>
  </si>
  <si>
    <t>01961-PKB-2501794</t>
  </si>
  <si>
    <t>1fac1ff6-7f69-42ea-4481-08dd65ab7249</t>
  </si>
  <si>
    <t>JBK3E1562652</t>
  </si>
  <si>
    <t>KB2652XX</t>
  </si>
  <si>
    <t>https://fruitbasket.blob.core.windows.net/gk2o5k/avatar/21180653220250318183147GK7MP0.jpg</t>
  </si>
  <si>
    <t>JBK317SK564308</t>
  </si>
  <si>
    <t>01961-PKB-2501793</t>
  </si>
  <si>
    <t>a031385d-fcd2-4d20-38de-08dd65a70834</t>
  </si>
  <si>
    <t>JBK1E2084335</t>
  </si>
  <si>
    <t>KB3435XX</t>
  </si>
  <si>
    <t>https://fruitbasket.blob.core.windows.net/gk2o5k/avatar/211806532202503181830210NLRLW.jpg</t>
  </si>
  <si>
    <t>JBK128SK086427</t>
  </si>
  <si>
    <t>01961-PKB-2501791</t>
  </si>
  <si>
    <t>31f919e5-41cb-458d-cd9a-08dd65a8e611</t>
  </si>
  <si>
    <t>JBK1E2070276</t>
  </si>
  <si>
    <t>KB2728EAG</t>
  </si>
  <si>
    <t>https://fruitbasket.blob.core.windows.net/gk2o5k/avatar/21180653220250318182828X3WBJB.jpg</t>
  </si>
  <si>
    <t>JBK129RK073454</t>
  </si>
  <si>
    <t>01961-PKB-2501802</t>
  </si>
  <si>
    <t>0eea76c5-686e-46ae-447f-08dd65ab7249</t>
  </si>
  <si>
    <t>JMH2E1136643</t>
  </si>
  <si>
    <t>KB6029XX</t>
  </si>
  <si>
    <t>https://fruitbasket.blob.core.windows.net/gk2o5k/avatar/2935394720250318182534CYVFNI.jpg</t>
  </si>
  <si>
    <t>JMH212SK136029</t>
  </si>
  <si>
    <t>01961-PKB-2501801</t>
  </si>
  <si>
    <t>32f70fcc-6650-4d3b-38dd-08dd65a70834</t>
  </si>
  <si>
    <t>JBK3E1562216</t>
  </si>
  <si>
    <t>KB3932XX</t>
  </si>
  <si>
    <t>https://fruitbasket.blob.core.windows.net/gk2o5k/avatar/2600558020250318182337T9IWHJ.jpg</t>
  </si>
  <si>
    <t>JBK311SK563932</t>
  </si>
  <si>
    <t>01961-PKB-2501814</t>
  </si>
  <si>
    <t>168ab6ba-d54e-4b7b-38dc-08dd65a70834</t>
  </si>
  <si>
    <t>JBK1E2081735</t>
  </si>
  <si>
    <t>KB4022XX</t>
  </si>
  <si>
    <t>https://fruitbasket.blob.core.windows.net/gk2o5k/avatar/2935394720250318182346XGBDDG.jpg</t>
  </si>
  <si>
    <t>JBK125SK084022</t>
  </si>
  <si>
    <t>01961-PKB-2501799</t>
  </si>
  <si>
    <t>44b82faf-85de-4aa8-5ccc-08dd65a59f54</t>
  </si>
  <si>
    <t>KC02E1286655</t>
  </si>
  <si>
    <t>KB7240XX</t>
  </si>
  <si>
    <t>https://fruitbasket.blob.core.windows.net/gk2o5k/avatar/29353947202503181822063ZPRJX.jpg</t>
  </si>
  <si>
    <t>KC0216SK287240</t>
  </si>
  <si>
    <t>01961-PKB-2501797</t>
  </si>
  <si>
    <t>3f45e62f-18aa-474c-447e-08dd65ab7249</t>
  </si>
  <si>
    <t>JBP1E2088756</t>
  </si>
  <si>
    <t>https://fruitbasket.blob.core.windows.net/gk2o5k/avatar/29353947202503181820407AOMGS.jpg</t>
  </si>
  <si>
    <t>JBP12XSK088662</t>
  </si>
  <si>
    <t>01961-PKB-2501792</t>
  </si>
  <si>
    <t>ffe7e08f-afd5-4407-38da-08dd65a70834</t>
  </si>
  <si>
    <t>https://fruitbasket.blob.core.windows.net/gk2o5k/avatar/2600558020250318181754HNVLWE.jpg</t>
  </si>
  <si>
    <t>01961-PKB-2501782</t>
  </si>
  <si>
    <t>cf445a90-171a-45da-74a6-08dd65110844</t>
  </si>
  <si>
    <t>2025-03-17</t>
  </si>
  <si>
    <t>https://fruitbasket.blob.core.windows.net/gk2o5k/avatar/25839414202503171959260FT1LN.jpg</t>
  </si>
  <si>
    <t>01961-PKB-2501784</t>
  </si>
  <si>
    <t>021c6b03-5d24-418c-3747-08dd65113cb0</t>
  </si>
  <si>
    <t>https://fruitbasket.blob.core.windows.net/gk2o5k/avatar/2118928582025031719552627TAF1.jpg</t>
  </si>
  <si>
    <t>01961-PKB-2501788</t>
  </si>
  <si>
    <t>43f16a15-916a-4b8c-6489-08dd6510e0a3</t>
  </si>
  <si>
    <t>KD11E1571546</t>
  </si>
  <si>
    <t>KB5227EAG</t>
  </si>
  <si>
    <t>https://fruitbasket.blob.core.windows.net/gk2o5k/avatar/21180653220250317195032EUQQ8X.jpg</t>
  </si>
  <si>
    <t>KD1118RK572293</t>
  </si>
  <si>
    <t>01961-PKB-2501783</t>
  </si>
  <si>
    <t>e5ffa17a-31de-4d95-3745-08dd65113cb0</t>
  </si>
  <si>
    <t>JBK1E2043046</t>
  </si>
  <si>
    <t>KB6985EAE</t>
  </si>
  <si>
    <t>https://fruitbasket.blob.core.windows.net/gk2o5k/avatar/211806532202503171949095LFAQL.jpg</t>
  </si>
  <si>
    <t>JBK122RK045303</t>
  </si>
  <si>
    <t>01961-PKB-2501777</t>
  </si>
  <si>
    <t>ba5352ef-f832-4fae-d15c-08dd6510e313</t>
  </si>
  <si>
    <t>JMD1E1824738</t>
  </si>
  <si>
    <t>KB5136XX</t>
  </si>
  <si>
    <t>https://fruitbasket.blob.core.windows.net/gk2o5k/avatar/260055802025031719352518AUYS.jpg</t>
  </si>
  <si>
    <t>JMD115SK825136</t>
  </si>
  <si>
    <t>01961-PKB-2501776</t>
  </si>
  <si>
    <t>1ca702d6-651d-48f9-6488-08dd6510e0a3</t>
  </si>
  <si>
    <t>JBK3E1561758</t>
  </si>
  <si>
    <t>KB3504XX</t>
  </si>
  <si>
    <t>https://fruitbasket.blob.core.windows.net/gk2o5k/avatar/29353947202503171935182KGSNX.jpg</t>
  </si>
  <si>
    <t>JBK317SK563594</t>
  </si>
  <si>
    <t>01961-PKB-2501772</t>
  </si>
  <si>
    <t>affbe0bf-f143-4b18-6485-08dd6510e0a3</t>
  </si>
  <si>
    <t>JBK3E1561761</t>
  </si>
  <si>
    <t>KB3640XX</t>
  </si>
  <si>
    <t>https://fruitbasket.blob.core.windows.net/gk2o5k/avatar/21180653220250317192939SA3BON.jpg</t>
  </si>
  <si>
    <t>JBK31XSK563640</t>
  </si>
  <si>
    <t>01961-PKB-2501778</t>
  </si>
  <si>
    <t>79afe920-8029-4481-d15a-08dd6510e313</t>
  </si>
  <si>
    <t>JBK1E2082031</t>
  </si>
  <si>
    <t>KB0346XX</t>
  </si>
  <si>
    <t>https://fruitbasket.blob.core.windows.net/gk2o5k/avatar/2935394720250317192909C0CRUR.jpg</t>
  </si>
  <si>
    <t>JBK122SK084446</t>
  </si>
  <si>
    <t>01961-PKB-2502153</t>
  </si>
  <si>
    <t>1f341799-6ced-4750-beec-08dd6d788b65</t>
  </si>
  <si>
    <t>JMD1E1829838</t>
  </si>
  <si>
    <t>KB5018EAG</t>
  </si>
  <si>
    <t>2025-03-28</t>
  </si>
  <si>
    <t>https://fruitbasket.blob.core.windows.net/gk2o5k/avatar/21180653220250328181921O2SSIP.jpg</t>
  </si>
  <si>
    <t>JMD11XSK830221</t>
  </si>
  <si>
    <t>01961-PKB-2502154</t>
  </si>
  <si>
    <t>5a4a4b96-088e-4876-bee4-08dd6d788b65</t>
  </si>
  <si>
    <t>JMH2E1202615</t>
  </si>
  <si>
    <t>KB2309XX</t>
  </si>
  <si>
    <t>https://fruitbasket.blob.core.windows.net/gk2o5k/avatar/25839414202503281814475MPHHJ.jpg</t>
  </si>
  <si>
    <t>JMH21XSK202309</t>
  </si>
  <si>
    <t>01961-PKB-2502116</t>
  </si>
  <si>
    <t>dd4abd5e-bf2a-4235-2e92-08dd6befe06e</t>
  </si>
  <si>
    <t>JMH2E1122322</t>
  </si>
  <si>
    <t>KB5038EAG</t>
  </si>
  <si>
    <t>2025-03-27</t>
  </si>
  <si>
    <t>https://fruitbasket.blob.core.windows.net/gk2o5k/avatar/2583941420250327185841LGJDF0.jpg</t>
  </si>
  <si>
    <t>JMH212SK122129</t>
  </si>
  <si>
    <t>01961-PKB-2502115</t>
  </si>
  <si>
    <t>51713e45-86b1-434e-100c-08dd6beee19e</t>
  </si>
  <si>
    <t>JMH1E1104476</t>
  </si>
  <si>
    <t>KB6057XX</t>
  </si>
  <si>
    <t>https://fruitbasket.blob.core.windows.net/gk2o5k/avatar/258394142025032718564357L5XD.jpg</t>
  </si>
  <si>
    <t>JMH119SK106057</t>
  </si>
  <si>
    <t>01961-PKB-2502130</t>
  </si>
  <si>
    <t>fb82301c-aa72-430f-704a-08dd6bee23dd</t>
  </si>
  <si>
    <t>JBK3E1561422</t>
  </si>
  <si>
    <t>KB5022EAG</t>
  </si>
  <si>
    <t>https://fruitbasket.blob.core.windows.net/gk2o5k/avatar/2600558020250327185323TL13U8.jpg</t>
  </si>
  <si>
    <t>JBK310SK563209</t>
  </si>
  <si>
    <t>01961-PKB-2502129</t>
  </si>
  <si>
    <t>84af308b-0014-46d8-7049-08dd6bee23dd</t>
  </si>
  <si>
    <t>JBK1E2087947</t>
  </si>
  <si>
    <t>KB0073XX</t>
  </si>
  <si>
    <t>https://fruitbasket.blob.core.windows.net/gk2o5k/avatar/2600558020250327185026TSZC7G.jpg</t>
  </si>
  <si>
    <t>JBK128SK090073</t>
  </si>
  <si>
    <t>01961-PKB-2502119</t>
  </si>
  <si>
    <t>87822693-f88c-4807-216c-08dd6bef497d</t>
  </si>
  <si>
    <t>JBK1E2087747</t>
  </si>
  <si>
    <t>KB0276XX</t>
  </si>
  <si>
    <t>https://fruitbasket.blob.core.windows.net/gk2o5k/avatar/2600558020250327184906ULK02D.jpg</t>
  </si>
  <si>
    <t>JBK120SK090276</t>
  </si>
  <si>
    <t>01961-PKB-2502118</t>
  </si>
  <si>
    <t>71bce199-ae69-4a21-2e8d-08dd6befe06e</t>
  </si>
  <si>
    <t>JBK1E2087787</t>
  </si>
  <si>
    <t>KB0239XX</t>
  </si>
  <si>
    <t>https://fruitbasket.blob.core.windows.net/gk2o5k/avatar/2600558020250327184645GNB2NX.jpg</t>
  </si>
  <si>
    <t>JBK125SK090239</t>
  </si>
  <si>
    <t>01961-PKB-2502117</t>
  </si>
  <si>
    <t>c61f46e5-92eb-4145-e538-08dd6bf04aef</t>
  </si>
  <si>
    <t>KC02E1287913</t>
  </si>
  <si>
    <t>KB4393EAG</t>
  </si>
  <si>
    <t>https://fruitbasket.blob.core.windows.net/gk2o5k/avatar/21180653220250327184338ZKLUSW.jpg</t>
  </si>
  <si>
    <t>KC0219SK288477</t>
  </si>
  <si>
    <t>01961-PKB-2502089</t>
  </si>
  <si>
    <t>69ee01ae-46d3-4281-6bba-08dd6bee23dd</t>
  </si>
  <si>
    <t>2025-03-26</t>
  </si>
  <si>
    <t>https://fruitbasket.blob.core.windows.net/gk2o5k/avatar/21186643320250326200828DZPNVP.jpg</t>
  </si>
  <si>
    <t>01961-PKB-2502085</t>
  </si>
  <si>
    <t>1b3c8131-d2c1-4ec0-7467-08dd6beed356</t>
  </si>
  <si>
    <t>JME1E1358326</t>
  </si>
  <si>
    <t>KB9914XX</t>
  </si>
  <si>
    <t>https://fruitbasket.blob.core.windows.net/gk2o5k/avatar/2935394720250326192250GXB5EK.jpg</t>
  </si>
  <si>
    <t>JME110SK359914</t>
  </si>
  <si>
    <t>01961-PKB-2502084</t>
  </si>
  <si>
    <t>d7b6b1a9-e199-4922-6bb3-08dd6bee23dd</t>
  </si>
  <si>
    <t>JMH2E1114589</t>
  </si>
  <si>
    <t>KB4389EAG</t>
  </si>
  <si>
    <t>https://fruitbasket.blob.core.windows.net/gk2o5k/avatar/29353947202503261920169BRW7J.jpg</t>
  </si>
  <si>
    <t>JMH210SK114269</t>
  </si>
  <si>
    <t>01961-PKB-2502087</t>
  </si>
  <si>
    <t>5b043dfb-ee2d-4a24-0b3a-08dd6beee19e</t>
  </si>
  <si>
    <t>JMH2E1126093</t>
  </si>
  <si>
    <t>KB5880XX</t>
  </si>
  <si>
    <t>https://fruitbasket.blob.core.windows.net/gk2o5k/avatar/25839414202503261919036TAWLG.jpg</t>
  </si>
  <si>
    <t>JMH211SK125880</t>
  </si>
  <si>
    <t>01961-PKB-2502086</t>
  </si>
  <si>
    <t>c91ec5f3-8678-4e36-7466-08dd6beed356</t>
  </si>
  <si>
    <t>JMH2E1174635</t>
  </si>
  <si>
    <t>KB4312XX</t>
  </si>
  <si>
    <t>https://fruitbasket.blob.core.windows.net/gk2o5k/avatar/2583941420250326191548PSWKEF.jpg</t>
  </si>
  <si>
    <t>JMH210SK174312</t>
  </si>
  <si>
    <t>01961-PKB-2502083</t>
  </si>
  <si>
    <t>fe399444-6e04-4f6e-0b39-08dd6beee19e</t>
  </si>
  <si>
    <t>JBK1E2087343</t>
  </si>
  <si>
    <t>KB9466XX</t>
  </si>
  <si>
    <t>https://fruitbasket.blob.core.windows.net/gk2o5k/avatar/2600558020250326191115T1AO1Y.jpg</t>
  </si>
  <si>
    <t>JBK120SK089466</t>
  </si>
  <si>
    <t>01961-PKB-2502082</t>
  </si>
  <si>
    <t>4dab06ef-5579-4e85-7464-08dd6beed356</t>
  </si>
  <si>
    <t>JMF2E1257039</t>
  </si>
  <si>
    <t>KB3465EAG</t>
  </si>
  <si>
    <t>https://fruitbasket.blob.core.windows.net/gk2o5k/avatar/2600558020250326190827OG2WXL.jpg</t>
  </si>
  <si>
    <t>JMF211RK257410</t>
  </si>
  <si>
    <t>01961-PKB-2502088</t>
  </si>
  <si>
    <t>e0269aa1-7e57-485f-7462-08dd6beed356</t>
  </si>
  <si>
    <t>https://fruitbasket.blob.core.windows.net/gk2o5k/avatar/21180653220250326185955YZRIJK.jpg</t>
  </si>
  <si>
    <t>01961-PKB-2502075</t>
  </si>
  <si>
    <t>701cf91b-55da-4006-0ae3-08dd6beee19e</t>
  </si>
  <si>
    <t>JBK1E2077534</t>
  </si>
  <si>
    <t>KB3690EAG</t>
  </si>
  <si>
    <t>https://fruitbasket.blob.core.windows.net/gk2o5k/avatar/28608920250326161039RLKQ5R.jpg</t>
  </si>
  <si>
    <t>JBK128RK080041</t>
  </si>
  <si>
    <t>01961-PKB-2502015</t>
  </si>
  <si>
    <t>4074294b-5992-4f09-5aa7-08dd6b1fc785</t>
  </si>
  <si>
    <t>JMF1E1176825</t>
  </si>
  <si>
    <t>KB7036XX</t>
  </si>
  <si>
    <t>2025-03-25</t>
  </si>
  <si>
    <t>https://fruitbasket.blob.core.windows.net/gk2o5k/avatar/28608920250325175145RTIDMJ.jpg</t>
  </si>
  <si>
    <t>JMF119SK177036</t>
  </si>
  <si>
    <t>01961-PKB-2502014</t>
  </si>
  <si>
    <t>f16632c7-edd5-4665-5aa5-08dd6b1fc785</t>
  </si>
  <si>
    <t>JBK1E2090167</t>
  </si>
  <si>
    <t>KB2516XX</t>
  </si>
  <si>
    <t>https://fruitbasket.blob.core.windows.net/gk2o5k/avatar/286089202503251749564TJWDR.jpg</t>
  </si>
  <si>
    <t>JBK124SK092516</t>
  </si>
  <si>
    <t>01961-PKB-2502013</t>
  </si>
  <si>
    <t>1610cc00-e355-4131-5aa4-08dd6b1fc785</t>
  </si>
  <si>
    <t>JBP1E2089747</t>
  </si>
  <si>
    <t>KB9559XX</t>
  </si>
  <si>
    <t>https://fruitbasket.blob.core.windows.net/gk2o5k/avatar/21180653220250325174655CMQD8F.jpg</t>
  </si>
  <si>
    <t>JBP120SK089559</t>
  </si>
  <si>
    <t>01961-PKB-2502012</t>
  </si>
  <si>
    <t>49bbdf99-6355-48e4-e2aa-08dd6b12b8b3</t>
  </si>
  <si>
    <t>JBP1E2082128</t>
  </si>
  <si>
    <t>KB3488EAG</t>
  </si>
  <si>
    <t>https://fruitbasket.blob.core.windows.net/gk2o5k/avatar/21180653220250325174348N1U4GM.jpg</t>
  </si>
  <si>
    <t>JBP128RK082000</t>
  </si>
  <si>
    <t>01961-PKB-2502009</t>
  </si>
  <si>
    <t>a7b03dcc-5d53-4cc7-78fe-08dd6b16313b</t>
  </si>
  <si>
    <t>JMF1E1168127</t>
  </si>
  <si>
    <t>KB4105EAG</t>
  </si>
  <si>
    <t>https://fruitbasket.blob.core.windows.net/gk2o5k/avatar/25839414202503251736308PD0IM.jpg</t>
  </si>
  <si>
    <t>JMF111RK167126</t>
  </si>
  <si>
    <t>01961-PKB-2502007</t>
  </si>
  <si>
    <t>28a384ab-e533-44a0-e2a8-08dd6b12b8b3</t>
  </si>
  <si>
    <t>JMC1E1560235</t>
  </si>
  <si>
    <t>KB1341XX</t>
  </si>
  <si>
    <t>https://fruitbasket.blob.core.windows.net/gk2o5k/avatar/211806532202503251734042BZIFG.jpg</t>
  </si>
  <si>
    <t>JMC118SK561341</t>
  </si>
  <si>
    <t>01961-PKB-2502006</t>
  </si>
  <si>
    <t>7444eb5c-9d51-43e9-6f14-08dd6b1f017b</t>
  </si>
  <si>
    <t>JBK1E2085103</t>
  </si>
  <si>
    <t>KB7316XX</t>
  </si>
  <si>
    <t>https://fruitbasket.blob.core.windows.net/gk2o5k/avatar/21180653220250325173242OV95EO.jpg</t>
  </si>
  <si>
    <t>JBK124SK087316</t>
  </si>
  <si>
    <t>01961-PKB-2502018</t>
  </si>
  <si>
    <t>72550268-8430-4a46-5aa0-08dd6b1fc785</t>
  </si>
  <si>
    <t>JBK3E1562339</t>
  </si>
  <si>
    <t>KB4246XX</t>
  </si>
  <si>
    <t>https://fruitbasket.blob.core.windows.net/gk2o5k/avatar/2583941420250325172759AM2SRT.jpg</t>
  </si>
  <si>
    <t>JBK310SK564246</t>
  </si>
  <si>
    <t>01961-PKB-2502017</t>
  </si>
  <si>
    <t>e8c23158-4556-4be3-5a9f-08dd6b1fc785</t>
  </si>
  <si>
    <t>JMH2E1125449</t>
  </si>
  <si>
    <t>KB5121XX</t>
  </si>
  <si>
    <t>https://fruitbasket.blob.core.windows.net/gk2o5k/avatar/2583941420250325172538LWIFPJ.jpg</t>
  </si>
  <si>
    <t>JMH211SK125121</t>
  </si>
  <si>
    <t>01961-PKB-2502008</t>
  </si>
  <si>
    <t>45a75d06-cc37-4408-b29f-08dd6b1f5b1e</t>
  </si>
  <si>
    <t>JBK3E1563462</t>
  </si>
  <si>
    <t>KB5234XX</t>
  </si>
  <si>
    <t>https://fruitbasket.blob.core.windows.net/gk2o5k/avatar/2583941420250325171949RDKXEB.jpg</t>
  </si>
  <si>
    <t>JBK319SK565234</t>
  </si>
  <si>
    <t>01961-PKB-2502005</t>
  </si>
  <si>
    <t>1ba1d052-3b49-4ae6-5a9c-08dd6b1fc785</t>
  </si>
  <si>
    <t>JBK3E1560177</t>
  </si>
  <si>
    <t>KB4512EAG</t>
  </si>
  <si>
    <t>https://fruitbasket.blob.core.windows.net/gk2o5k/avatar/2583941420250325171758YDNJAO.jpg</t>
  </si>
  <si>
    <t>JBK311SK561873</t>
  </si>
  <si>
    <t>01961-PKB-2502019</t>
  </si>
  <si>
    <t>eab3b834-391c-4a4d-78f6-08dd6b16313b</t>
  </si>
  <si>
    <t>JBK3E1557530</t>
  </si>
  <si>
    <t>KB3483EAG</t>
  </si>
  <si>
    <t>https://fruitbasket.blob.core.windows.net/gk2o5k/avatar/2600558020250325171144MNCAAJ.jpg</t>
  </si>
  <si>
    <t>JBK312RK559267</t>
  </si>
  <si>
    <t>claim_special_case</t>
  </si>
  <si>
    <t>01961-PKB-2502429</t>
  </si>
  <si>
    <t>9adc6b11-9202-4520-73e0-08dd767db5d8</t>
  </si>
  <si>
    <t>KB22E1056433</t>
  </si>
  <si>
    <t>KB6573XX</t>
  </si>
  <si>
    <t>2025-04-08</t>
  </si>
  <si>
    <t>https://fruitbasket.blob.core.windows.net/gk2o5k/avatar/21180653220250408184656Q5UYWI.jpg</t>
  </si>
  <si>
    <t>KB2219SK056573</t>
  </si>
  <si>
    <t>01961-PKB-2502359</t>
  </si>
  <si>
    <t>041484bf-620d-4bef-3c1a-08dd73274475</t>
  </si>
  <si>
    <t>2025-04-07</t>
  </si>
  <si>
    <t>https://fruitbasket.blob.core.windows.net/gk2o5k/avatar/28608920250407194934YJJ4R6.jpg</t>
  </si>
  <si>
    <t>01961-PKB-2502368</t>
  </si>
  <si>
    <t>a72cd0f9-86ba-49f3-3c11-08dd73274475</t>
  </si>
  <si>
    <t>KC02E1287920</t>
  </si>
  <si>
    <t>KB4585EAG</t>
  </si>
  <si>
    <t>https://fruitbasket.blob.core.windows.net/gk2o5k/avatar/21180653220250407192342JIXIN5.jpg</t>
  </si>
  <si>
    <t>KC0216SK288484</t>
  </si>
  <si>
    <t>01961-PKB-2502365</t>
  </si>
  <si>
    <t>18a11ab7-4825-4474-2ed1-08dd73272d89</t>
  </si>
  <si>
    <t>KF01E1844236</t>
  </si>
  <si>
    <t>KB4962XX</t>
  </si>
  <si>
    <t>https://fruitbasket.blob.core.windows.net/gk2o5k/avatar/21180653220250407192230KS4XBJ.jpg</t>
  </si>
  <si>
    <t>KF0112SK844962</t>
  </si>
  <si>
    <t>01961-PKB-2502353</t>
  </si>
  <si>
    <t>38804e8d-48d0-47aa-2ece-08dd73272d89</t>
  </si>
  <si>
    <t>KC02E1292321</t>
  </si>
  <si>
    <t>KB2834XX</t>
  </si>
  <si>
    <t>https://fruitbasket.blob.core.windows.net/gk2o5k/avatar/21180653220250407191825B2C3JE.jpg</t>
  </si>
  <si>
    <t>KC0215SK292834</t>
  </si>
  <si>
    <t>01961-PKB-2502366</t>
  </si>
  <si>
    <t>35ee6805-4999-4ff3-38b7-08dd73274552</t>
  </si>
  <si>
    <t>JMH1E1068140</t>
  </si>
  <si>
    <t>KB4516EAG</t>
  </si>
  <si>
    <t>https://fruitbasket.blob.core.windows.net/gk2o5k/avatar/260055802025040719162174D8GE.jpg</t>
  </si>
  <si>
    <t>JMH113SK068325</t>
  </si>
  <si>
    <t>01961-PKB-2502350</t>
  </si>
  <si>
    <t>05aa3add-030c-44f9-3984-08dd73274475</t>
  </si>
  <si>
    <t>JMH1E1056907</t>
  </si>
  <si>
    <t>KB6907XX</t>
  </si>
  <si>
    <t>https://fruitbasket.blob.core.windows.net/gk2o5k/avatar/21180653220250407123331GT6GN3.jpg</t>
  </si>
  <si>
    <t>JMH112SK061902</t>
  </si>
  <si>
    <t>01961-PKB-2502348</t>
  </si>
  <si>
    <t>6afa33b8-4876-49cf-397f-08dd73274475</t>
  </si>
  <si>
    <t>KD11E1576196</t>
  </si>
  <si>
    <t>KB7054XX</t>
  </si>
  <si>
    <t>https://fruitbasket.blob.core.windows.net/gk2o5k/avatar/21180653220250407123154NNMPZW.jpg</t>
  </si>
  <si>
    <t>KD1117SK577054</t>
  </si>
  <si>
    <t>01961-PKB-2502345</t>
  </si>
  <si>
    <t>de61b586-877c-4446-788c-08dd7327218e</t>
  </si>
  <si>
    <t>KFB2E1069412</t>
  </si>
  <si>
    <t>KB7312XX</t>
  </si>
  <si>
    <t>https://fruitbasket.blob.core.windows.net/gk2o5k/avatar/21180653220250407123042I8HOXC.jpg</t>
  </si>
  <si>
    <t>KFB215RK067312</t>
  </si>
  <si>
    <t>01961-PKB-2502324</t>
  </si>
  <si>
    <t>3cd523f1-708b-4d5a-363f-08dd73274475</t>
  </si>
  <si>
    <t>JMG1E1294668</t>
  </si>
  <si>
    <t>KB4558XX</t>
  </si>
  <si>
    <t>2025-04-06</t>
  </si>
  <si>
    <t>https://fruitbasket.blob.core.windows.net/gk2o5k/avatar/2583941420250406141217ZXQQ99.jpg</t>
  </si>
  <si>
    <t>JMG112SK294558</t>
  </si>
  <si>
    <t>01961-PKB-2502331</t>
  </si>
  <si>
    <t>3a606976-7801-4320-262c-08dd73276461</t>
  </si>
  <si>
    <t>JMH1E1071003</t>
  </si>
  <si>
    <t>KB1155XX</t>
  </si>
  <si>
    <t>https://fruitbasket.blob.core.windows.net/gk2o5k/avatar/2935394720250406140800Y63IVS.jpg</t>
  </si>
  <si>
    <t>JMH118SK071155</t>
  </si>
  <si>
    <t>01961-PKB-2502286</t>
  </si>
  <si>
    <t>252ff58e-6b26-401d-25ba-08dd73277104</t>
  </si>
  <si>
    <t>2025-04-05</t>
  </si>
  <si>
    <t>https://fruitbasket.blob.core.windows.net/gk2o5k/avatar/211892858202504051835404PR4WE.jpg</t>
  </si>
  <si>
    <t>01961-PKB-2502277</t>
  </si>
  <si>
    <t>daf6ffd2-0b90-4270-347b-08dd73274475</t>
  </si>
  <si>
    <t>JMF1E1115838</t>
  </si>
  <si>
    <t>KB5841EAF</t>
  </si>
  <si>
    <t>https://fruitbasket.blob.core.windows.net/gk2o5k/avatar/21180653220250405183154Z4GWYD.jpg</t>
  </si>
  <si>
    <t>JMF115RK115417</t>
  </si>
  <si>
    <t>01961-PKB-2502282</t>
  </si>
  <si>
    <t>ed3f3b9f-0180-4319-72cc-08dd7327218e</t>
  </si>
  <si>
    <t>JMF1E1143566</t>
  </si>
  <si>
    <t>KB5865JV</t>
  </si>
  <si>
    <t>https://fruitbasket.blob.core.windows.net/gk2o5k/avatar/2600558020250405182718PUOH7A.jpg</t>
  </si>
  <si>
    <t>JMF116RK143162</t>
  </si>
  <si>
    <t>01961-PKB-2502285</t>
  </si>
  <si>
    <t>1c919eef-15bf-4e8e-3076-08dd73274552</t>
  </si>
  <si>
    <t>JME1E1322041</t>
  </si>
  <si>
    <t>KB4388EAG</t>
  </si>
  <si>
    <t>https://fruitbasket.blob.core.windows.net/gk2o5k/avatar/21180653220250405180934KIR0TC.jpg</t>
  </si>
  <si>
    <t>JME110SK324287</t>
  </si>
  <si>
    <t>01961-PKB-2502272</t>
  </si>
  <si>
    <t>702119cb-d69e-4aa3-72cb-08dd7327218e</t>
  </si>
  <si>
    <t>JME1E1375613</t>
  </si>
  <si>
    <t>KB9982XX</t>
  </si>
  <si>
    <t>https://fruitbasket.blob.core.windows.net/gk2o5k/avatar/21180653220250405180708HYWCW8.jpg</t>
  </si>
  <si>
    <t>JME117SK379982</t>
  </si>
  <si>
    <t>01961-PKB-2502263</t>
  </si>
  <si>
    <t>d0e71202-5478-4690-2c7a-08dd73274552</t>
  </si>
  <si>
    <t>KC02E1284787</t>
  </si>
  <si>
    <t>KB2836EAG</t>
  </si>
  <si>
    <t>2025-04-04</t>
  </si>
  <si>
    <t>https://fruitbasket.blob.core.windows.net/gk2o5k/avatar/28608920250404193000PTVUVU.jpg</t>
  </si>
  <si>
    <t>KC0213RK285259</t>
  </si>
  <si>
    <t>01961-PKB-2502258</t>
  </si>
  <si>
    <t>632f2db5-c42c-49bc-2b0e-08dd73274552</t>
  </si>
  <si>
    <t>JBK3E1554858</t>
  </si>
  <si>
    <t>KB2838EAG</t>
  </si>
  <si>
    <t>https://fruitbasket.blob.core.windows.net/gk2o5k/avatar/28608920250404123325GRQP82.jpg</t>
  </si>
  <si>
    <t>JBK314RK556662</t>
  </si>
  <si>
    <t>01961-PKB-2502261</t>
  </si>
  <si>
    <t>10da3640-3a24-421a-1ee6-08dd73277104</t>
  </si>
  <si>
    <t>KD11E1592529</t>
  </si>
  <si>
    <t>KB3281XX</t>
  </si>
  <si>
    <t>2025-03-29</t>
  </si>
  <si>
    <t>https://fruitbasket.blob.core.windows.net/gk2o5k/avatar/26005580202504041227141TCLFW.jpg</t>
  </si>
  <si>
    <t>KD111XSK593281</t>
  </si>
  <si>
    <t>01961-PKB-2502260</t>
  </si>
  <si>
    <t>e05a2c22-1809-4086-20f1-08dd73272d89</t>
  </si>
  <si>
    <t>JME1E1359660</t>
  </si>
  <si>
    <t>KB3715XX</t>
  </si>
  <si>
    <t>https://fruitbasket.blob.core.windows.net/gk2o5k/avatar/2583941420250404114806MLDGET.jpg</t>
  </si>
  <si>
    <t>JME113SK363715</t>
  </si>
  <si>
    <t>01961-PKB-2502231</t>
  </si>
  <si>
    <t>7056fcb3-37f6-464e-12d9-08dd717b7580</t>
  </si>
  <si>
    <t>JME1E1358652</t>
  </si>
  <si>
    <t>KB9918XX</t>
  </si>
  <si>
    <t>2025-04-03</t>
  </si>
  <si>
    <t>https://fruitbasket.blob.core.windows.net/gk2o5k/avatar/2935394720250403170006QOLOC2.jpg</t>
  </si>
  <si>
    <t>JME118SK359918</t>
  </si>
  <si>
    <t>01961-PKB-2502228</t>
  </si>
  <si>
    <t>331be8fb-5c4b-4bec-2306-08dd717b2a35</t>
  </si>
  <si>
    <t>JBK1E2081435</t>
  </si>
  <si>
    <t>KB3729XX</t>
  </si>
  <si>
    <t>https://fruitbasket.blob.core.windows.net/gk2o5k/avatar/29353947202504031659139XRFH6.jpg</t>
  </si>
  <si>
    <t>JBK129SK083729</t>
  </si>
  <si>
    <t>01961-PKB-2502236</t>
  </si>
  <si>
    <t>34ea3d6b-f41a-497e-24b7-08dd717c7588</t>
  </si>
  <si>
    <t>JMH1E1068578</t>
  </si>
  <si>
    <t>KB8761XX</t>
  </si>
  <si>
    <t>https://fruitbasket.blob.core.windows.net/gk2o5k/avatar/21180653220250403165516QJ9XI3.jpg</t>
  </si>
  <si>
    <t>JMH111SK068761</t>
  </si>
  <si>
    <t>01961-PKB-2502234</t>
  </si>
  <si>
    <t>8493978e-382d-4658-3ecf-08dd717ac14e</t>
  </si>
  <si>
    <t>JBK1E2079637</t>
  </si>
  <si>
    <t>KB4878EAG</t>
  </si>
  <si>
    <t>https://fruitbasket.blob.core.windows.net/gk2o5k/avatar/21180653220250403165318F56Z0Q.jpg</t>
  </si>
  <si>
    <t>JBK120SK082260</t>
  </si>
  <si>
    <t>01961-PKB-2502230</t>
  </si>
  <si>
    <t>83c681c7-05bf-4c10-12d6-08dd717b7580</t>
  </si>
  <si>
    <t>JBK1E2089997</t>
  </si>
  <si>
    <t>KB2191XX</t>
  </si>
  <si>
    <t>https://fruitbasket.blob.core.windows.net/gk2o5k/avatar/21180653220250403165058QORQAO.jpg</t>
  </si>
  <si>
    <t>JBK122SK092191</t>
  </si>
  <si>
    <t>01961-PKB-2502227</t>
  </si>
  <si>
    <t>9eafe2e2-2a49-4107-c59e-08dd717a126f</t>
  </si>
  <si>
    <t>JMH1E1082569</t>
  </si>
  <si>
    <t>KB5029EAG</t>
  </si>
  <si>
    <t>https://fruitbasket.blob.core.windows.net/gk2o5k/avatar/2600558020250403164957LHTHE6.jpg</t>
  </si>
  <si>
    <t>JMH112SK080465</t>
  </si>
  <si>
    <t>01961-PKB-2502229</t>
  </si>
  <si>
    <t>447da9ff-58aa-4a06-c59d-08dd717a126f</t>
  </si>
  <si>
    <t>KC02E1294245</t>
  </si>
  <si>
    <t>KB4773XX</t>
  </si>
  <si>
    <t>https://fruitbasket.blob.core.windows.net/gk2o5k/avatar/21180653220250403164852JY28PD.jpg</t>
  </si>
  <si>
    <t>KC021XSK294773</t>
  </si>
  <si>
    <t>01961-PKB-2502221</t>
  </si>
  <si>
    <t>66cb33db-8a2a-4643-cd96-08dd717e62ae</t>
  </si>
  <si>
    <t>https://fruitbasket.blob.core.windows.net/gk2o5k/avatar/21180653220250403164739ZWUPUW.jpg</t>
  </si>
  <si>
    <t>01961-PKB-2502205</t>
  </si>
  <si>
    <t>f3535066-df04-4a1c-2017-08dd717b2a35</t>
  </si>
  <si>
    <t>JMH2E1109240</t>
  </si>
  <si>
    <t>KB4310EAG</t>
  </si>
  <si>
    <t>2025-04-02</t>
  </si>
  <si>
    <t>https://fruitbasket.blob.core.windows.net/gk2o5k/avatar/21180653220250402212421VT2ZJY.jpg</t>
  </si>
  <si>
    <t>JMH214SK108930</t>
  </si>
  <si>
    <t>01961-PKB-2502206</t>
  </si>
  <si>
    <t>00eab40e-7d1f-4158-21f5-08dd717c7588</t>
  </si>
  <si>
    <t>KD11E1588330</t>
  </si>
  <si>
    <t>KB9078XX</t>
  </si>
  <si>
    <t>https://fruitbasket.blob.core.windows.net/gk2o5k/avatar/21180653220250402212254Z7ETB1.jpg</t>
  </si>
  <si>
    <t>KD1114SK589078</t>
  </si>
  <si>
    <t>01961-PKB-2502665</t>
  </si>
  <si>
    <t>e0783a88-19b0-4306-a9d6-08dd7c6cc860</t>
  </si>
  <si>
    <t>JBK1E2092246</t>
  </si>
  <si>
    <t>KB4513XX</t>
  </si>
  <si>
    <t>2025-04-16</t>
  </si>
  <si>
    <t>https://fruitbasket.blob.core.windows.net/gk2o5k/avatar/286089202504161909218AIMQX.jpg</t>
  </si>
  <si>
    <t>JBK128SK094513</t>
  </si>
  <si>
    <t>01961-PKB-2502664</t>
  </si>
  <si>
    <t>9acc39ec-5d7b-473e-dafb-08dd7c6f2e03</t>
  </si>
  <si>
    <t>JME1E1300887</t>
  </si>
  <si>
    <t>KB3476EAG</t>
  </si>
  <si>
    <t>https://fruitbasket.blob.core.windows.net/gk2o5k/avatar/28608920250416190811RABFZZ.jpg</t>
  </si>
  <si>
    <t>JME115RK300643</t>
  </si>
  <si>
    <t>01961-PKB-2502660</t>
  </si>
  <si>
    <t>38e94423-eed8-4afd-76de-08dd7c6c3ab6</t>
  </si>
  <si>
    <t>KD11E1592045</t>
  </si>
  <si>
    <t>KB2770XX</t>
  </si>
  <si>
    <t>https://fruitbasket.blob.core.windows.net/gk2o5k/avatar/21180653220250416183041DTMHFP.jpg</t>
  </si>
  <si>
    <t>KD1119SK592770</t>
  </si>
  <si>
    <t>01961-PKB-2502662</t>
  </si>
  <si>
    <t>7a96cd9c-ca87-49b5-76dd-08dd7c6c3ab6</t>
  </si>
  <si>
    <t>JMC1E1588314</t>
  </si>
  <si>
    <t>KB9292XX</t>
  </si>
  <si>
    <t>https://fruitbasket.blob.core.windows.net/gk2o5k/avatar/2583941420250416182634QL2PRF.jpg</t>
  </si>
  <si>
    <t>JMC117SK589292</t>
  </si>
  <si>
    <t>01961-PKB-2502661</t>
  </si>
  <si>
    <t>8e3e2ff0-f529-4d8c-d627-08dd7c68b860</t>
  </si>
  <si>
    <t>JBK3E1563214</t>
  </si>
  <si>
    <t>KB4959XX</t>
  </si>
  <si>
    <t>https://fruitbasket.blob.core.windows.net/gk2o5k/avatar/25839414202504161824238XIAGI.jpg</t>
  </si>
  <si>
    <t>JBK314SK564959</t>
  </si>
  <si>
    <t>01961-PKB-2502655</t>
  </si>
  <si>
    <t>e1c2fc28-d8de-4d9f-1f4b-08dd7c682da5</t>
  </si>
  <si>
    <t>JBK1E2092597</t>
  </si>
  <si>
    <t>KB4680XX</t>
  </si>
  <si>
    <t>https://fruitbasket.blob.core.windows.net/gk2o5k/avatar/2583941420250416140124IOLSZH.jpg</t>
  </si>
  <si>
    <t>JBK125SK094680</t>
  </si>
  <si>
    <t>01961-PKB-2502654</t>
  </si>
  <si>
    <t>b8980ef6-d5b9-40f4-d91e-08dd7c6f2e03</t>
  </si>
  <si>
    <t>JBK1E2090653</t>
  </si>
  <si>
    <t>KB2939XX</t>
  </si>
  <si>
    <t>https://fruitbasket.blob.core.windows.net/gk2o5k/avatar/2583941420250416140027DHPA8I.jpg</t>
  </si>
  <si>
    <t>JBK12XSK092939</t>
  </si>
  <si>
    <t>01961-PKB-2502653</t>
  </si>
  <si>
    <t>f97a9e0c-6ada-4ffa-d892-08dd7c6f2e03</t>
  </si>
  <si>
    <t>JBK1E2093911</t>
  </si>
  <si>
    <t>KB6377XX</t>
  </si>
  <si>
    <t>https://fruitbasket.blob.core.windows.net/gk2o5k/avatar/211806532202504161302057PEKVC.jpg</t>
  </si>
  <si>
    <t>JBK123SK096377</t>
  </si>
  <si>
    <t>01961-PKB-2502622</t>
  </si>
  <si>
    <t>d822c440-75f0-4784-67bf-08dd7ad1f4f5</t>
  </si>
  <si>
    <t>JME1E1406237</t>
  </si>
  <si>
    <t>KB7433XX</t>
  </si>
  <si>
    <t>2025-04-15</t>
  </si>
  <si>
    <t>https://fruitbasket.blob.core.windows.net/gk2o5k/avatar/2583941420250415183201A4ZQH0.jpg</t>
  </si>
  <si>
    <t>JME116SK407433</t>
  </si>
  <si>
    <t>01961-PKB-2502621</t>
  </si>
  <si>
    <t>0a08b91a-bf98-456b-3cbc-08dd7acfd883</t>
  </si>
  <si>
    <t>JBK1E2092198</t>
  </si>
  <si>
    <t>KB4528XX</t>
  </si>
  <si>
    <t>https://fruitbasket.blob.core.windows.net/gk2o5k/avatar/258394142025041518283604KPAB.jpg</t>
  </si>
  <si>
    <t>JBK12XSK094528</t>
  </si>
  <si>
    <t>01961-PKB-2502611</t>
  </si>
  <si>
    <t>c6cd500f-2841-4fe2-6d74-08dd7ad60ca1</t>
  </si>
  <si>
    <t>JBP1E2082952</t>
  </si>
  <si>
    <t>KB6460EAG</t>
  </si>
  <si>
    <t>https://fruitbasket.blob.core.windows.net/gk2o5k/avatar/2583941420250415182629WJB5AD.jpg</t>
  </si>
  <si>
    <t>JBP124RK082737</t>
  </si>
  <si>
    <t>01961-PKB-2502600</t>
  </si>
  <si>
    <t>2acd151f-e5da-419f-6d72-08dd7ad60ca1</t>
  </si>
  <si>
    <t>JBK3E1565517</t>
  </si>
  <si>
    <t>KB5586XX</t>
  </si>
  <si>
    <t>https://fruitbasket.blob.core.windows.net/gk2o5k/avatar/2583941420250415182351A3CCQI.jpg</t>
  </si>
  <si>
    <t>JBK318SK567086</t>
  </si>
  <si>
    <t>01961-PKB-2502601</t>
  </si>
  <si>
    <t>ea8ee421-ad52-4657-67bc-08dd7ad1f4f5</t>
  </si>
  <si>
    <t>https://fruitbasket.blob.core.windows.net/gk2o5k/avatar/2600558020250415181939INV57N.jpg</t>
  </si>
  <si>
    <t>01961-PKB-2502620</t>
  </si>
  <si>
    <t>fae9928a-c205-4bce-6d71-08dd7ad60ca1</t>
  </si>
  <si>
    <t>JMH2E1130109</t>
  </si>
  <si>
    <t>KB3099XX</t>
  </si>
  <si>
    <t>2025-03-11</t>
  </si>
  <si>
    <t>https://fruitbasket.blob.core.windows.net/gk2o5k/avatar/2600558020250415181407XV4FLF.jpg</t>
  </si>
  <si>
    <t>JMH216SK130296</t>
  </si>
  <si>
    <t>01961-PKB-2502619</t>
  </si>
  <si>
    <t>044c837b-efc4-4783-67ba-08dd7ad1f4f5</t>
  </si>
  <si>
    <t>JBK3E1566653</t>
  </si>
  <si>
    <t>KB8653XX</t>
  </si>
  <si>
    <t>https://fruitbasket.blob.core.windows.net/gk2o5k/avatar/2600558020250415181140HROPSB.jpg</t>
  </si>
  <si>
    <t>JBK315SK568650</t>
  </si>
  <si>
    <t>01961-PKB-2502615</t>
  </si>
  <si>
    <t>74b79e98-d747-498c-7b86-08dd7ad8d96b</t>
  </si>
  <si>
    <t>JBK1E2081857</t>
  </si>
  <si>
    <t>KB4456XX</t>
  </si>
  <si>
    <t>https://fruitbasket.blob.core.windows.net/gk2o5k/avatar/2935394720250415174713IBXTZM.jpg</t>
  </si>
  <si>
    <t>JBK125SK084456</t>
  </si>
  <si>
    <t>01961-PKB-2502613</t>
  </si>
  <si>
    <t>3c63fcb9-4689-4d11-6d65-08dd7ad60ca1</t>
  </si>
  <si>
    <t>JBK1E2092747</t>
  </si>
  <si>
    <t>KB4722XX</t>
  </si>
  <si>
    <t>https://fruitbasket.blob.core.windows.net/gk2o5k/avatar/2935394720250415174445IJRPJN.jpg</t>
  </si>
  <si>
    <t>JBK125SK095022</t>
  </si>
  <si>
    <t>01961-PKB-2502586</t>
  </si>
  <si>
    <t>8469b634-7d6a-4eb2-67e3-08dd7ad60ca1</t>
  </si>
  <si>
    <t>JBK3E1564837</t>
  </si>
  <si>
    <t>KB4837XX</t>
  </si>
  <si>
    <t>2025-04-14</t>
  </si>
  <si>
    <t>https://fruitbasket.blob.core.windows.net/gk2o5k/avatar/25839414202504141756439EQUPW.jpg</t>
  </si>
  <si>
    <t>JBK317SK566656</t>
  </si>
  <si>
    <t>01961-PKB-2502573</t>
  </si>
  <si>
    <t>b99f1cbb-50e6-4cce-369d-08dd7acfd883</t>
  </si>
  <si>
    <t>JMC1E1587138</t>
  </si>
  <si>
    <t>KB8336XX</t>
  </si>
  <si>
    <t>https://fruitbasket.blob.core.windows.net/gk2o5k/avatar/2583941420250414173752GOA9PP.jpg</t>
  </si>
  <si>
    <t>JMC117SK588336</t>
  </si>
  <si>
    <t>01961-PKB-2502592</t>
  </si>
  <si>
    <t>ce64eb3c-c14a-4754-d87c-08dd7ad17654</t>
  </si>
  <si>
    <t>JMH1E1113833</t>
  </si>
  <si>
    <t>KB5429XX</t>
  </si>
  <si>
    <t>https://fruitbasket.blob.core.windows.net/gk2o5k/avatar/2935394720250414173433QJ9JTS.jpg</t>
  </si>
  <si>
    <t>JMH11XSK115429</t>
  </si>
  <si>
    <t>01961-PKB-2502587</t>
  </si>
  <si>
    <t>fe3aa579-a4f2-465f-d879-08dd7ad17654</t>
  </si>
  <si>
    <t>https://fruitbasket.blob.core.windows.net/gk2o5k/avatar/2935394720250414173114Q6JDC2.jpg</t>
  </si>
  <si>
    <t>01961-PKB-2502593</t>
  </si>
  <si>
    <t>c784adcf-5df2-418f-3698-08dd7acfd883</t>
  </si>
  <si>
    <t>JMG1E1251169</t>
  </si>
  <si>
    <t>KB4518EAG</t>
  </si>
  <si>
    <t>https://fruitbasket.blob.core.windows.net/gk2o5k/avatar/2600558020250414173031PF41E3.jpg</t>
  </si>
  <si>
    <t>JMG116SK251082</t>
  </si>
  <si>
    <t>01961-PKB-2502576</t>
  </si>
  <si>
    <t>d4bcd056-34a4-43e0-248d-08dd7ad97750</t>
  </si>
  <si>
    <t>JME1E1379220</t>
  </si>
  <si>
    <t>KB0652XX</t>
  </si>
  <si>
    <t>https://fruitbasket.blob.core.windows.net/gk2o5k/avatar/2935394720250414172640SM6E7B.jpg</t>
  </si>
  <si>
    <t>JME112SK380652</t>
  </si>
  <si>
    <t>01961-PKB-2502572</t>
  </si>
  <si>
    <t>e9d4e127-91c8-498c-d872-08dd7ad17654</t>
  </si>
  <si>
    <t>JMF1E1199793</t>
  </si>
  <si>
    <t>KB0244XX</t>
  </si>
  <si>
    <t>https://fruitbasket.blob.core.windows.net/gk2o5k/avatar/2600558020250414172618VCEE9S.jpg</t>
  </si>
  <si>
    <t>JMF111SK200244</t>
  </si>
  <si>
    <t>01961-PKB-2502575</t>
  </si>
  <si>
    <t>f56eec66-4bb4-4c9e-67d4-08dd7ad60ca1</t>
  </si>
  <si>
    <t>JBK1E2092718</t>
  </si>
  <si>
    <t>KB5088XX</t>
  </si>
  <si>
    <t>https://fruitbasket.blob.core.windows.net/gk2o5k/avatar/2935394720250414172045AIUJLB.jpg</t>
  </si>
  <si>
    <t>JBK122SK095088</t>
  </si>
  <si>
    <t>01961-PKB-2502571</t>
  </si>
  <si>
    <t>15e234b4-923f-49ce-67ce-08dd7ad60ca1</t>
  </si>
  <si>
    <t>KFC1E1113234</t>
  </si>
  <si>
    <t>KB3133XX</t>
  </si>
  <si>
    <t>https://fruitbasket.blob.core.windows.net/gk2o5k/avatar/2600558020250414171638WJXBZJ.jpg</t>
  </si>
  <si>
    <t>KFC11XSK113133</t>
  </si>
  <si>
    <t>01961-PKB-2502595</t>
  </si>
  <si>
    <t>09a122f4-14f4-4c56-6244-08dd7ad1f4f5</t>
  </si>
  <si>
    <t>KD11E1590066</t>
  </si>
  <si>
    <t>KB6683XX</t>
  </si>
  <si>
    <t>https://fruitbasket.blob.core.windows.net/gk2o5k/avatar/211806532202504141713582MHHPY.jpg</t>
  </si>
  <si>
    <t>KD1112SK590830</t>
  </si>
  <si>
    <t>01961-PKB-2502570</t>
  </si>
  <si>
    <t>76ecdade-3ffe-4ac2-67cd-08dd7ad60ca1</t>
  </si>
  <si>
    <t>KD11E1577176</t>
  </si>
  <si>
    <t>KB7803XX</t>
  </si>
  <si>
    <t>https://fruitbasket.blob.core.windows.net/gk2o5k/avatar/2600558020250414171335RUSPPQ.jpg</t>
  </si>
  <si>
    <t>KD1110SK577803</t>
  </si>
  <si>
    <t>01961-PKB-2502569</t>
  </si>
  <si>
    <t>527887ab-cee2-4d5f-d86a-08dd7ad17654</t>
  </si>
  <si>
    <t>JBK1E2089099</t>
  </si>
  <si>
    <t>KB1338XX</t>
  </si>
  <si>
    <t>https://fruitbasket.blob.core.windows.net/gk2o5k/avatar/2600558020250414171113JFFXYI.jpg</t>
  </si>
  <si>
    <t>JBK121SK091338</t>
  </si>
  <si>
    <t>01961-PKB-2502594</t>
  </si>
  <si>
    <t>28913541-a397-45dc-3685-08dd7acfd883</t>
  </si>
  <si>
    <t>JBK3E1567604</t>
  </si>
  <si>
    <t>KB9279XX</t>
  </si>
  <si>
    <t>https://fruitbasket.blob.core.windows.net/gk2o5k/avatar/21180653220250414170809TXBFCX.jpg</t>
  </si>
  <si>
    <t>JBK317SK569279</t>
  </si>
  <si>
    <t>01961-PKB-2502589</t>
  </si>
  <si>
    <t>11d97ad3-1f15-4cb3-3681-08dd7acfd883</t>
  </si>
  <si>
    <t>JBK1E2073046</t>
  </si>
  <si>
    <t>KB5165XX</t>
  </si>
  <si>
    <t>https://fruitbasket.blob.core.windows.net/gk2o5k/avatar/21180653220250414170553VDPTEC.jpg</t>
  </si>
  <si>
    <t>JBK121RK075165</t>
  </si>
  <si>
    <t>01961-PKB-2502591</t>
  </si>
  <si>
    <t>a05538bd-27d6-4d07-6241-08dd7ad1f4f5</t>
  </si>
  <si>
    <t>KFB2E1063593</t>
  </si>
  <si>
    <t>KB5620XX</t>
  </si>
  <si>
    <t>https://fruitbasket.blob.core.windows.net/gk2o5k/avatar/28608920250414170324YR9SJG.jpg</t>
  </si>
  <si>
    <t>KFB210RK063586</t>
  </si>
  <si>
    <t>01961-PKB-2502590</t>
  </si>
  <si>
    <t>49c27def-48be-4d62-d85e-08dd7ad17654</t>
  </si>
  <si>
    <t>JBK1E2087966</t>
  </si>
  <si>
    <t>KB6686XX</t>
  </si>
  <si>
    <t>https://fruitbasket.blob.core.windows.net/gk2o5k/avatar/28608920250414170055FI1GHR.jpg</t>
  </si>
  <si>
    <t>JBK120SK090486</t>
  </si>
  <si>
    <t>01961-PKB-2502578</t>
  </si>
  <si>
    <t>44edab60-94e1-4c4e-67c9-08dd7ad60ca1</t>
  </si>
  <si>
    <t>JBK1E2089100</t>
  </si>
  <si>
    <t>KB1340XX</t>
  </si>
  <si>
    <t>https://fruitbasket.blob.core.windows.net/gk2o5k/avatar/21180653220250414165911R6TD06.jpg</t>
  </si>
  <si>
    <t>JBK12XSK091340</t>
  </si>
  <si>
    <t>01961-PKB-2502577</t>
  </si>
  <si>
    <t>5a08173c-d8b1-4928-d85a-08dd7ad17654</t>
  </si>
  <si>
    <t>JMF1E1201262</t>
  </si>
  <si>
    <t>KB1726XX</t>
  </si>
  <si>
    <t>https://fruitbasket.blob.core.windows.net/gk2o5k/avatar/21180653220250414165440NDFCUF.jpg</t>
  </si>
  <si>
    <t>JMF112SK201726</t>
  </si>
  <si>
    <t>01961-PKB-2502574</t>
  </si>
  <si>
    <t>603ffc7f-4fba-4b03-67c2-08dd7ad60ca1</t>
  </si>
  <si>
    <t>KC02E1293089</t>
  </si>
  <si>
    <t>KB3607XX</t>
  </si>
  <si>
    <t>https://fruitbasket.blob.core.windows.net/gk2o5k/avatar/21180653220250414165216ACHFEQ.jpg</t>
  </si>
  <si>
    <t>KC021XSK293607</t>
  </si>
  <si>
    <t>01961-PKB-2502551</t>
  </si>
  <si>
    <t>2af0ff95-be75-490c-d869-08dd783da2af</t>
  </si>
  <si>
    <t>JMF2E1363019</t>
  </si>
  <si>
    <t>KB4005XX</t>
  </si>
  <si>
    <t>2025-04-12</t>
  </si>
  <si>
    <t>https://fruitbasket.blob.core.windows.net/gk2o5k/avatar/21180653220250412192513KGHX18.jpg</t>
  </si>
  <si>
    <t>JMF214SK364005</t>
  </si>
  <si>
    <t>01961-PKB-2502536</t>
  </si>
  <si>
    <t>99d97eb8-1839-4cc4-14ec-08dd78e0336c</t>
  </si>
  <si>
    <t>KD11E1589480</t>
  </si>
  <si>
    <t>KB0231XX</t>
  </si>
  <si>
    <t>https://fruitbasket.blob.core.windows.net/gk2o5k/avatar/2935394720250412192101OFKGIV.jpg</t>
  </si>
  <si>
    <t>KD1112SK590231</t>
  </si>
  <si>
    <t>01961-PKB-2502549</t>
  </si>
  <si>
    <t>6375760d-4037-49d2-a7a2-08dd78e0080b</t>
  </si>
  <si>
    <t>KD11E1591078</t>
  </si>
  <si>
    <t>KB1854XX</t>
  </si>
  <si>
    <t>https://fruitbasket.blob.core.windows.net/gk2o5k/avatar/21180653220250412190812IHCGSX.jpg</t>
  </si>
  <si>
    <t>KD111XSK591854</t>
  </si>
  <si>
    <t>01961-PKB-2502534</t>
  </si>
  <si>
    <t>54467f52-5d0a-43f8-14eb-08dd78e0336c</t>
  </si>
  <si>
    <t>JBK1E2084259</t>
  </si>
  <si>
    <t>https://fruitbasket.blob.core.windows.net/gk2o5k/avatar/21180653220250412190702XGYY9Q.jpg</t>
  </si>
  <si>
    <t>JBK124SK086456</t>
  </si>
  <si>
    <t>01961-PKB-2502550</t>
  </si>
  <si>
    <t>f29ffc72-842a-4e9b-d865-08dd783da2af</t>
  </si>
  <si>
    <t>https://fruitbasket.blob.core.windows.net/gk2o5k/avatar/28608920250412190221L5BOWU.jpg</t>
  </si>
  <si>
    <t>01961-PKB-2502533</t>
  </si>
  <si>
    <t>f18ff0f7-9652-422d-1ea8-08dd78e0b99a</t>
  </si>
  <si>
    <t>JBK1E2085081</t>
  </si>
  <si>
    <t>KB7802XX</t>
  </si>
  <si>
    <t>https://fruitbasket.blob.core.windows.net/gk2o5k/avatar/28608920250412185929KYSQWV.jpg</t>
  </si>
  <si>
    <t>JBK122SK087802</t>
  </si>
  <si>
    <t>01961-PKB-2502532</t>
  </si>
  <si>
    <t>8ec1ceb6-f0eb-4e88-1ea6-08dd78e0b99a</t>
  </si>
  <si>
    <t>JBK1E2088095</t>
  </si>
  <si>
    <t>KB0510XX</t>
  </si>
  <si>
    <t>https://fruitbasket.blob.core.windows.net/gk2o5k/avatar/28608920250412185245GCULPL.jpg</t>
  </si>
  <si>
    <t>JBK124SK090510</t>
  </si>
  <si>
    <t>01961-PKB-2502547</t>
  </si>
  <si>
    <t>b7f4db26-7cee-41e9-d864-08dd783da2af</t>
  </si>
  <si>
    <t>JMH2E1174561</t>
  </si>
  <si>
    <t>KB4247XX</t>
  </si>
  <si>
    <t>https://fruitbasket.blob.core.windows.net/gk2o5k/avatar/2600558020250412184808XBU0TW.jpg</t>
  </si>
  <si>
    <t>JMH214SK174247</t>
  </si>
  <si>
    <t>01961-PKB-2502544</t>
  </si>
  <si>
    <t>eae372d0-cf0e-40ee-0754-08dd783b96ed</t>
  </si>
  <si>
    <t>KC02E1292944</t>
  </si>
  <si>
    <t>KB3467XX</t>
  </si>
  <si>
    <t>https://fruitbasket.blob.core.windows.net/gk2o5k/avatar/2600558020250412184505HYNUDP.jpg</t>
  </si>
  <si>
    <t>KC0219SK293467</t>
  </si>
  <si>
    <t>01961-PKB-2502531</t>
  </si>
  <si>
    <t>f0a52cfd-9690-4578-799d-08dd783a5f3f</t>
  </si>
  <si>
    <t>JMD1E1845872</t>
  </si>
  <si>
    <t>KB6266XX</t>
  </si>
  <si>
    <t>https://fruitbasket.blob.core.windows.net/gk2o5k/avatar/2600558020250412183657QOFX81.jpg</t>
  </si>
  <si>
    <t>JMD112SK846266</t>
  </si>
  <si>
    <t>01961-PKB-2502552</t>
  </si>
  <si>
    <t>aa693444-1c09-4c7f-1ea5-08dd78e0b99a</t>
  </si>
  <si>
    <t>JME1E1429767</t>
  </si>
  <si>
    <t>KB1165XX</t>
  </si>
  <si>
    <t>https://fruitbasket.blob.core.windows.net/gk2o5k/avatar/2583941420250412183043UTKZC1.jpg</t>
  </si>
  <si>
    <t>JME116SK431165</t>
  </si>
  <si>
    <t>01961-PKB-2502543</t>
  </si>
  <si>
    <t>279b35ac-7ffc-4e59-a7a1-08dd78e0080b</t>
  </si>
  <si>
    <t>KFC1E1117057</t>
  </si>
  <si>
    <t>KB6996XX</t>
  </si>
  <si>
    <t>https://fruitbasket.blob.core.windows.net/gk2o5k/avatar/2583941420250412182750C3P8MO.jpg</t>
  </si>
  <si>
    <t>KFC114SK116996</t>
  </si>
  <si>
    <t>01961-PKB-2502535</t>
  </si>
  <si>
    <t>259af132-f5ff-4d79-1ea3-08dd78e0b99a</t>
  </si>
  <si>
    <t>JBK1E2079491</t>
  </si>
  <si>
    <t>KB4879EAG</t>
  </si>
  <si>
    <t>https://fruitbasket.blob.core.windows.net/gk2o5k/avatar/2583941420250412181052JT0OCL.jpg</t>
  </si>
  <si>
    <t>JBK123SK081653</t>
  </si>
  <si>
    <t>01961-PKB-2502521</t>
  </si>
  <si>
    <t>12c60ce7-c0a4-420d-d2a2-08dd783da2af</t>
  </si>
  <si>
    <t>JBK1E2070672</t>
  </si>
  <si>
    <t>KB2738EAG</t>
  </si>
  <si>
    <t>2025-04-11</t>
  </si>
  <si>
    <t>https://fruitbasket.blob.core.windows.net/gk2o5k/avatar/21189285820250411192132EGXWBG.jpg</t>
  </si>
  <si>
    <t>JBK125RK073225</t>
  </si>
  <si>
    <t>01961-PKB-2502525</t>
  </si>
  <si>
    <t>0a189886-db98-4fdc-1906-08dd78e0b99a</t>
  </si>
  <si>
    <t>JBK3E1567237</t>
  </si>
  <si>
    <t>KB8825XX</t>
  </si>
  <si>
    <t>https://fruitbasket.blob.core.windows.net/gk2o5k/avatar/2935394720250411182955AQU5BW.jpg</t>
  </si>
  <si>
    <t>JBK313SK568825</t>
  </si>
  <si>
    <t>01961-PKB-2502524</t>
  </si>
  <si>
    <t>7b3a564c-ffa2-4d2b-0e4e-08dd78e0336c</t>
  </si>
  <si>
    <t>JBK1E2090290</t>
  </si>
  <si>
    <t>KB2534XX</t>
  </si>
  <si>
    <t>https://fruitbasket.blob.core.windows.net/gk2o5k/avatar/29353947202504111828048YHZGL.jpg</t>
  </si>
  <si>
    <t>JBK126SK092534</t>
  </si>
  <si>
    <t>01961-PKB-2502515</t>
  </si>
  <si>
    <t>b12bf553-f766-40d4-18fd-08dd78e0b99a</t>
  </si>
  <si>
    <t>KD11E1588596</t>
  </si>
  <si>
    <t>KB9338XX</t>
  </si>
  <si>
    <t>https://fruitbasket.blob.core.windows.net/gk2o5k/avatar/21180653220250411180754BBO29A.jpg</t>
  </si>
  <si>
    <t>KD1114SK589338</t>
  </si>
  <si>
    <t>01961-PKB-2502512</t>
  </si>
  <si>
    <t>038be988-1543-4244-18fc-08dd78e0b99a</t>
  </si>
  <si>
    <t>JBK1E2089097</t>
  </si>
  <si>
    <t>KB1331XX</t>
  </si>
  <si>
    <t>https://fruitbasket.blob.core.windows.net/gk2o5k/avatar/28608920250411180747BYBRPH.jpg</t>
  </si>
  <si>
    <t>JBK129SK091331</t>
  </si>
  <si>
    <t>01961-PKB-2502514</t>
  </si>
  <si>
    <t>ff214f04-e79a-477b-0e46-08dd78e0336c</t>
  </si>
  <si>
    <t>JBK1E2089345</t>
  </si>
  <si>
    <t>KB1541XX</t>
  </si>
  <si>
    <t>https://fruitbasket.blob.core.windows.net/gk2o5k/avatar/21180653220250411180417OAYN2G.jpg</t>
  </si>
  <si>
    <t>JBK129SK091541</t>
  </si>
  <si>
    <t>01961-PKB-2502513</t>
  </si>
  <si>
    <t>ea7160b4-8b03-4db1-018a-08dd783b96ed</t>
  </si>
  <si>
    <t>JMC1E1565794</t>
  </si>
  <si>
    <t>KB5039EAG</t>
  </si>
  <si>
    <t>https://fruitbasket.blob.core.windows.net/gk2o5k/avatar/21180653220250411175852HNAYFZ.jpg</t>
  </si>
  <si>
    <t>JMC117SK566868</t>
  </si>
  <si>
    <t>01961-PKB-2502523</t>
  </si>
  <si>
    <t>b1f042ae-092e-4a9e-0e42-08dd78e0336c</t>
  </si>
  <si>
    <t>JMH2E1153304</t>
  </si>
  <si>
    <t>KB2996XX</t>
  </si>
  <si>
    <t>https://fruitbasket.blob.core.windows.net/gk2o5k/avatar/260055802025041117551296DULK.jpg</t>
  </si>
  <si>
    <t>JMH211SK152996</t>
  </si>
  <si>
    <t>01961-PKB-2502491</t>
  </si>
  <si>
    <t>8619d310-079c-4db5-7468-08dd780a1972</t>
  </si>
  <si>
    <t>KC02E1292937</t>
  </si>
  <si>
    <t>KB3557XX</t>
  </si>
  <si>
    <t>2025-04-10</t>
  </si>
  <si>
    <t>https://fruitbasket.blob.core.windows.net/gk2o5k/avatar/2600558020250410194707EROTJ1.jpg</t>
  </si>
  <si>
    <t>KC021XSK293557</t>
  </si>
  <si>
    <t>01961-PKB-2502490</t>
  </si>
  <si>
    <t>7502f802-2e65-4e42-9b0d-08dd77ba0335</t>
  </si>
  <si>
    <t>https://fruitbasket.blob.core.windows.net/gk2o5k/avatar/211806532202504101945031Z1MIX.jpg</t>
  </si>
  <si>
    <t>01961-PKB-2502489</t>
  </si>
  <si>
    <t>5c62bcec-8050-42a8-3f27-08dd7809bd1c</t>
  </si>
  <si>
    <t>JMG1E1284209</t>
  </si>
  <si>
    <t>KB5035EAG</t>
  </si>
  <si>
    <t>https://fruitbasket.blob.core.windows.net/gk2o5k/avatar/211806532202504101943045ECJAA.jpg</t>
  </si>
  <si>
    <t>JMG11XSK284117</t>
  </si>
  <si>
    <t>01961-PKB-2502485</t>
  </si>
  <si>
    <t>7991ccdd-c388-41aa-1344-08dd7809a89f</t>
  </si>
  <si>
    <t>JBK1E2088917</t>
  </si>
  <si>
    <t>KB1380XX</t>
  </si>
  <si>
    <t>https://fruitbasket.blob.core.windows.net/gk2o5k/avatar/26005580202504101936597LMKFN.jpg</t>
  </si>
  <si>
    <t>JBK120SK091380</t>
  </si>
  <si>
    <t>01961-PKB-2502484</t>
  </si>
  <si>
    <t>762191cf-3aaa-4da1-745d-08dd780a1972</t>
  </si>
  <si>
    <t>https://fruitbasket.blob.core.windows.net/gk2o5k/avatar/2600558020250410193314ACKLZD.jpg</t>
  </si>
  <si>
    <t>01961-PKB-2502482</t>
  </si>
  <si>
    <t>a76b7e26-1dc4-484a-745b-08dd780a1972</t>
  </si>
  <si>
    <t>JBK3E1555718</t>
  </si>
  <si>
    <t>KB2739EAG</t>
  </si>
  <si>
    <t>https://fruitbasket.blob.core.windows.net/gk2o5k/avatar/211806532202504101930233ZQNLW.jpg</t>
  </si>
  <si>
    <t>JBK311RK557638</t>
  </si>
  <si>
    <t>01961-PKB-2502480</t>
  </si>
  <si>
    <t>c97dfe9c-c60e-4144-921c-08dd77b7e111</t>
  </si>
  <si>
    <t>JBK1E2085909</t>
  </si>
  <si>
    <t>KB8425XX</t>
  </si>
  <si>
    <t>https://fruitbasket.blob.core.windows.net/gk2o5k/avatar/21180653220250410192409APPJEI.jpg</t>
  </si>
  <si>
    <t>JBK123SK088425</t>
  </si>
  <si>
    <t>01961-PKB-2502474</t>
  </si>
  <si>
    <t>e14920db-b7a1-4755-133b-08dd7809a89f</t>
  </si>
  <si>
    <t>https://fruitbasket.blob.core.windows.net/gk2o5k/avatar/2600558020250410191139ZKB1UY.jpg</t>
  </si>
  <si>
    <t>01961-PKB-2502492</t>
  </si>
  <si>
    <t>54367ec0-ec55-4068-133a-08dd7809a89f</t>
  </si>
  <si>
    <t>KD11E1589940</t>
  </si>
  <si>
    <t>KB9940XX</t>
  </si>
  <si>
    <t>https://fruitbasket.blob.core.windows.net/gk2o5k/avatar/28608920250410191044TFHFK3.jpg</t>
  </si>
  <si>
    <t>KD1112SK590701</t>
  </si>
  <si>
    <t>01961-PKB-2502476</t>
  </si>
  <si>
    <t>76c63972-aa52-4d9e-9afb-08dd77ba0335</t>
  </si>
  <si>
    <t>JBP1E2090444</t>
  </si>
  <si>
    <t>KB5257EAG</t>
  </si>
  <si>
    <t>https://fruitbasket.blob.core.windows.net/gk2o5k/avatar/21180653220250410190744GYNBAQ.jpg</t>
  </si>
  <si>
    <t>JBP124SK090410</t>
  </si>
  <si>
    <t>01961-PKB-2502473</t>
  </si>
  <si>
    <t>e24576a1-a561-4375-9215-08dd77b7e111</t>
  </si>
  <si>
    <t>JBK1E2070262</t>
  </si>
  <si>
    <t>KB2729EAG</t>
  </si>
  <si>
    <t>https://fruitbasket.blob.core.windows.net/gk2o5k/avatar/2600558020250410190725H2RWDU.jpg</t>
  </si>
  <si>
    <t>JBK125RK073564</t>
  </si>
  <si>
    <t>01961-PKB-2502475</t>
  </si>
  <si>
    <t>a4f971e3-1dfe-4eea-c92b-08dd77b7637c</t>
  </si>
  <si>
    <t>JBK3E1561870</t>
  </si>
  <si>
    <t>KB5244EAG</t>
  </si>
  <si>
    <t>https://fruitbasket.blob.core.windows.net/gk2o5k/avatar/21180653220250410190034WHXP9B.jpg</t>
  </si>
  <si>
    <t>JBK316SK563568</t>
  </si>
  <si>
    <t>01961-PKB-2502445</t>
  </si>
  <si>
    <t>a4c8b193-2fcd-41c9-37ad-08dd76f4dd54</t>
  </si>
  <si>
    <t>2025-04-09</t>
  </si>
  <si>
    <t>https://fruitbasket.blob.core.windows.net/gk2o5k/avatar/2935394720250409182608FGF9U6.jpg</t>
  </si>
  <si>
    <t>01961-PKB-2502446</t>
  </si>
  <si>
    <t>2af17c9f-92b0-4275-f103-08dd76f3c7e2</t>
  </si>
  <si>
    <t>https://fruitbasket.blob.core.windows.net/gk2o5k/avatar/21180653220250409172725AHU22A.jpg</t>
  </si>
  <si>
    <t>01961-PKB-2502730</t>
  </si>
  <si>
    <t>cfee2ae5-036c-44f9-8bf1-08dd7d5efd0f</t>
  </si>
  <si>
    <t>JMD1E1867981</t>
  </si>
  <si>
    <t>KB8376XX</t>
  </si>
  <si>
    <t>2025-04-18</t>
  </si>
  <si>
    <t>https://fruitbasket.blob.core.windows.net/gk2o5k/avatar/21180653220250418194018LVACJO.jpg</t>
  </si>
  <si>
    <t>JMD119SK868376</t>
  </si>
  <si>
    <t>01961-PKB-2502677</t>
  </si>
  <si>
    <t>82401cdb-b6e3-469f-e4a2-08dd7d3ae141</t>
  </si>
  <si>
    <t>KC02E1292939</t>
  </si>
  <si>
    <t>KB6138EAG</t>
  </si>
  <si>
    <t>2025-04-17</t>
  </si>
  <si>
    <t>https://fruitbasket.blob.core.windows.net/gk2o5k/avatar/2935394720250417184129QEGLIP.jpg</t>
  </si>
  <si>
    <t>KC021XSK293462</t>
  </si>
  <si>
    <t>01961-PKB-2502689</t>
  </si>
  <si>
    <t>9ec82a22-4f03-41b7-7a17-08dd7d3ccefc</t>
  </si>
  <si>
    <t>KC02E1293340</t>
  </si>
  <si>
    <t>KB6468EAG</t>
  </si>
  <si>
    <t>https://fruitbasket.blob.core.windows.net/gk2o5k/avatar/293539472025041718394076RYVS.jpg</t>
  </si>
  <si>
    <t>KC0213SK293898</t>
  </si>
  <si>
    <t>01961-PKB-2502690</t>
  </si>
  <si>
    <t>ac3ca1d9-f9e6-4aa9-7a12-08dd7d3ccefc</t>
  </si>
  <si>
    <t>JBK1E2087982</t>
  </si>
  <si>
    <t>KB8292XX</t>
  </si>
  <si>
    <t>https://fruitbasket.blob.core.windows.net/gk2o5k/avatar/2935394720250417180659K7FUUK.jpg</t>
  </si>
  <si>
    <t>JBK126SK090492</t>
  </si>
  <si>
    <t>01961-PKB-2502691</t>
  </si>
  <si>
    <t>34bc1e77-5ba5-4786-426a-08dd7d3c379e</t>
  </si>
  <si>
    <t>JBK1E2092280</t>
  </si>
  <si>
    <t>KB4584XX</t>
  </si>
  <si>
    <t>https://fruitbasket.blob.core.windows.net/gk2o5k/avatar/2935394720250417180336ZBUN6H.jpg</t>
  </si>
  <si>
    <t>JBK129SK094584</t>
  </si>
  <si>
    <t>01961-PKB-2502692</t>
  </si>
  <si>
    <t>4059d3b2-fb46-42f3-7a0f-08dd7d3ccefc</t>
  </si>
  <si>
    <t>JMH2E1122326</t>
  </si>
  <si>
    <t>KB5031EAG</t>
  </si>
  <si>
    <t>https://fruitbasket.blob.core.windows.net/gk2o5k/avatar/21180653220250417174842ZL40KB.jpg</t>
  </si>
  <si>
    <t>JMH217SK122112</t>
  </si>
  <si>
    <t>01961-PKB-2502686</t>
  </si>
  <si>
    <t>312c6ba7-9ef2-4ed1-e77b-08dd7d3b8c11</t>
  </si>
  <si>
    <t>JMF1E1148525</t>
  </si>
  <si>
    <t>KB6254EAF</t>
  </si>
  <si>
    <t>https://fruitbasket.blob.core.windows.net/gk2o5k/avatar/21180653220250417174715PGDCGV.jpg</t>
  </si>
  <si>
    <t>JMF113RK147217</t>
  </si>
  <si>
    <t>01961-PKB-2502680</t>
  </si>
  <si>
    <t>20aef647-19e6-490b-459d-08dd7d3c2ed4</t>
  </si>
  <si>
    <t>JBK1E2076717</t>
  </si>
  <si>
    <t>KB3689EAG</t>
  </si>
  <si>
    <t>https://fruitbasket.blob.core.windows.net/gk2o5k/avatar/2118065322025041717410310XEGS.jpg</t>
  </si>
  <si>
    <t>JBK123RK079086</t>
  </si>
  <si>
    <t>01961-PKB-2502679</t>
  </si>
  <si>
    <t>a296d733-f01c-4bcd-459c-08dd7d3c2ed4</t>
  </si>
  <si>
    <t>JBK1E2092196</t>
  </si>
  <si>
    <t>KB6572EAG</t>
  </si>
  <si>
    <t>https://fruitbasket.blob.core.windows.net/gk2o5k/avatar/21180653220250417173754MQCPWZ.jpg</t>
  </si>
  <si>
    <t>JBK128SK094530</t>
  </si>
  <si>
    <t>01961-PKB-2502676</t>
  </si>
  <si>
    <t>aee4b1fb-eb84-4b3a-425f-08dd7d3c379e</t>
  </si>
  <si>
    <t>KD11E1592041</t>
  </si>
  <si>
    <t>KB2765XX</t>
  </si>
  <si>
    <t>https://fruitbasket.blob.core.windows.net/gk2o5k/avatar/21180653220250417172525GQW3WL.jpg</t>
  </si>
  <si>
    <t>KD1115SK592765</t>
  </si>
  <si>
    <t>01961-PKB-2502694</t>
  </si>
  <si>
    <t>70a55ae6-3856-450d-88fc-08dd7d5efd0f</t>
  </si>
  <si>
    <t>JBK3E1568319</t>
  </si>
  <si>
    <t>KB9979XX</t>
  </si>
  <si>
    <t>https://fruitbasket.blob.core.windows.net/gk2o5k/avatar/2600558020250417172300UXQRBX.jpg</t>
  </si>
  <si>
    <t>JBK312SK569979</t>
  </si>
  <si>
    <t>01961-PKB-2502693</t>
  </si>
  <si>
    <t>0ce5b581-713c-4aa2-4596-08dd7d3c2ed4</t>
  </si>
  <si>
    <t>JBK3E1565067</t>
  </si>
  <si>
    <t>KB6119EAG</t>
  </si>
  <si>
    <t>https://fruitbasket.blob.core.windows.net/gk2o5k/avatar/2600558020250417172013G8UBNK.jpg</t>
  </si>
  <si>
    <t>JBK310SK566742</t>
  </si>
  <si>
    <t>01961-PKB-2502684</t>
  </si>
  <si>
    <t>8bab39d9-31a1-4189-e490-08dd7d3ae141</t>
  </si>
  <si>
    <t>JMH1E1106504</t>
  </si>
  <si>
    <t>KB5441XX</t>
  </si>
  <si>
    <t>https://fruitbasket.blob.core.windows.net/gk2o5k/avatar/2600558020250417171738D939TU.jpg</t>
  </si>
  <si>
    <t>JMH118SK108141</t>
  </si>
  <si>
    <t>01961-PKB-2502673</t>
  </si>
  <si>
    <t>1cd1803b-7986-4976-4591-08dd7d3c2ed4</t>
  </si>
  <si>
    <t>JBK3E1564914</t>
  </si>
  <si>
    <t>KB6485EAG</t>
  </si>
  <si>
    <t>https://fruitbasket.blob.core.windows.net/gk2o5k/avatar/2600558020250417171054BHWIXL.jpg</t>
  </si>
  <si>
    <t>JBK313SK566539</t>
  </si>
  <si>
    <t>01961-PKB-2502672</t>
  </si>
  <si>
    <t>3daf4ba7-4b04-463d-4254-08dd7d3c379e</t>
  </si>
  <si>
    <t>KC02E1293897</t>
  </si>
  <si>
    <t>KB4424XX</t>
  </si>
  <si>
    <t>https://fruitbasket.blob.core.windows.net/gk2o5k/avatar/2600558020250417170219F3AD7I.jpg</t>
  </si>
  <si>
    <t>KC0217SK294424</t>
  </si>
  <si>
    <t>01961-PKB-2502682</t>
  </si>
  <si>
    <t>12b489d0-9755-44b0-424f-08dd7d3c379e</t>
  </si>
  <si>
    <t>KC02E1293108</t>
  </si>
  <si>
    <t>KB3623XX</t>
  </si>
  <si>
    <t>https://fruitbasket.blob.core.windows.net/gk2o5k/avatar/2583941420250417165749KNV1NQ.jpg</t>
  </si>
  <si>
    <t>KC0218SK293623</t>
  </si>
  <si>
    <t>01961-PKB-2502681</t>
  </si>
  <si>
    <t>36f0c59e-6747-4c10-e76b-08dd7d3b8c11</t>
  </si>
  <si>
    <t>KFE1E1103846</t>
  </si>
  <si>
    <t>KB2766XY</t>
  </si>
  <si>
    <t>https://fruitbasket.blob.core.windows.net/gk2o5k/avatar/2583941420250417165536BEN24G.jpg</t>
  </si>
  <si>
    <t>KFE119SK103740</t>
  </si>
  <si>
    <t>01961-PKB-2502767</t>
  </si>
  <si>
    <t>9320e042-e945-406d-ee70-08dd7d3ae141</t>
  </si>
  <si>
    <t>JBK3E1566950</t>
  </si>
  <si>
    <t>KB6517EAG</t>
  </si>
  <si>
    <t>2025-04-20</t>
  </si>
  <si>
    <t>https://fruitbasket.blob.core.windows.net/gk2o5k/avatar/29353947202504201500088XGLKI.jpg</t>
  </si>
  <si>
    <t>JBK313SK568615</t>
  </si>
  <si>
    <t>01961-PKB-2502775</t>
  </si>
  <si>
    <t>ee0ad9d4-cf1b-4710-edfe-08dd7d3ae141</t>
  </si>
  <si>
    <t>https://fruitbasket.blob.core.windows.net/gk2o5k/avatar/21180653220250420125552RYHBNF.jpg</t>
  </si>
  <si>
    <t>01961-PKB-2502766</t>
  </si>
  <si>
    <t>a1a3d397-332e-40c0-8484-08dd7d3ccefc</t>
  </si>
  <si>
    <t>JBK1E2086148</t>
  </si>
  <si>
    <t>KB5881EAG</t>
  </si>
  <si>
    <t>https://fruitbasket.blob.core.windows.net/gk2o5k/avatar/21180653220250420124408GJ0EFL.jpg</t>
  </si>
  <si>
    <t>JBK125SK088488</t>
  </si>
  <si>
    <t>01961-PKB-2502774</t>
  </si>
  <si>
    <t>872f38cf-16da-4b04-4c19-08dd7d3c379e</t>
  </si>
  <si>
    <t>JBP1E2088746</t>
  </si>
  <si>
    <t>KB5233EAG</t>
  </si>
  <si>
    <t>https://fruitbasket.blob.core.windows.net/gk2o5k/avatar/2600558020250420121017HQXAMH.jpg</t>
  </si>
  <si>
    <t>JBP128SK088661</t>
  </si>
  <si>
    <t>01961-PKB-2502772</t>
  </si>
  <si>
    <t>a821e1c4-6383-421c-ed0a-08dd7d3ae141</t>
  </si>
  <si>
    <t>https://fruitbasket.blob.core.windows.net/gk2o5k/avatar/2600558020250420101321ZBSQCQ.jpg</t>
  </si>
  <si>
    <t>01961-PKB-2502768</t>
  </si>
  <si>
    <t>df21bab3-eadf-49f2-91d1-08dd7d5efd0f</t>
  </si>
  <si>
    <t>JBK1E2090165</t>
  </si>
  <si>
    <t>KB6536EAG</t>
  </si>
  <si>
    <t>https://fruitbasket.blob.core.windows.net/gk2o5k/avatar/2600558020250420094931GYBZGV.jpg</t>
  </si>
  <si>
    <t>JBK128SK092521</t>
  </si>
  <si>
    <t>01961-PKB-2502769</t>
  </si>
  <si>
    <t>73328da3-e1d9-4b86-ecdd-08dd7d3ae141</t>
  </si>
  <si>
    <t>JBK3E1568217</t>
  </si>
  <si>
    <t>KB8217XX</t>
  </si>
  <si>
    <t>https://fruitbasket.blob.core.windows.net/gk2o5k/avatar/2600558020250420094809R3UOZP.jpg</t>
  </si>
  <si>
    <t>JBK317SK570030</t>
  </si>
  <si>
    <t>01961-PKB-2502948</t>
  </si>
  <si>
    <t>548fbce6-614d-4c6f-18a8-08dd82b26d7d</t>
  </si>
  <si>
    <t>JME1E1418756</t>
  </si>
  <si>
    <t>KB2281EAH</t>
  </si>
  <si>
    <t>2025-04-25</t>
  </si>
  <si>
    <t>https://fruitbasket.blob.core.windows.net/gk2o5k/avatar/2935394720250425183906MWXM0V.jpg</t>
  </si>
  <si>
    <t>JME110SK420209</t>
  </si>
  <si>
    <t>01961-PKB-2502946</t>
  </si>
  <si>
    <t>f45ba7be-d14b-4a48-96c8-08dd8299a51b</t>
  </si>
  <si>
    <t>JMF2E1298934</t>
  </si>
  <si>
    <t>KB5731EAG</t>
  </si>
  <si>
    <t>https://fruitbasket.blob.core.windows.net/gk2o5k/avatar/2935394720250425183803C804VI.jpg</t>
  </si>
  <si>
    <t>JMF211RK298846</t>
  </si>
  <si>
    <t>01961-PKB-2502953</t>
  </si>
  <si>
    <t>ebcd78fc-8213-4302-96c5-08dd8299a51b</t>
  </si>
  <si>
    <t>KC02E1293922</t>
  </si>
  <si>
    <t>KB2244XX</t>
  </si>
  <si>
    <t>https://fruitbasket.blob.core.windows.net/gk2o5k/avatar/21180653220250425183616ZRVH9E.jpg</t>
  </si>
  <si>
    <t>KC0212SK294444</t>
  </si>
  <si>
    <t>01961-PKB-2502952</t>
  </si>
  <si>
    <t>ef31e397-4ff3-4cf5-18a4-08dd82b26d7d</t>
  </si>
  <si>
    <t>JMH2E1134452</t>
  </si>
  <si>
    <t>KB5232XX</t>
  </si>
  <si>
    <t>https://fruitbasket.blob.core.windows.net/gk2o5k/avatar/21180653220250425183515YKTFEQ.jpg</t>
  </si>
  <si>
    <t>JMH217SK134132</t>
  </si>
  <si>
    <t>01961-PKB-2502950</t>
  </si>
  <si>
    <t>36515cb2-8f71-4b49-e0ff-08dd8296afdb</t>
  </si>
  <si>
    <t>https://fruitbasket.blob.core.windows.net/gk2o5k/avatar/2600558020250425183128U7Z3IK.jpg</t>
  </si>
  <si>
    <t>01961-PKB-2502944</t>
  </si>
  <si>
    <t>b3ae8de4-b341-4af9-47ad-08dd82b0fc9c</t>
  </si>
  <si>
    <t>KD11E1593110</t>
  </si>
  <si>
    <t>KB3886XX</t>
  </si>
  <si>
    <t>https://fruitbasket.blob.core.windows.net/gk2o5k/avatar/2600558020250425182929JZF5UT.jpg</t>
  </si>
  <si>
    <t>KD1110SK593886</t>
  </si>
  <si>
    <t>01961-PKB-2502951</t>
  </si>
  <si>
    <t>490a7558-2f40-4ab6-96c2-08dd8299a51b</t>
  </si>
  <si>
    <t>JMD1E1845935</t>
  </si>
  <si>
    <t>KB6254EAG</t>
  </si>
  <si>
    <t>https://fruitbasket.blob.core.windows.net/gk2o5k/avatar/2583941420250425182442NE56GK.jpg</t>
  </si>
  <si>
    <t>JMD118SK846336</t>
  </si>
  <si>
    <t>01961-PKB-2502949</t>
  </si>
  <si>
    <t>b2e60832-2a53-4aea-e0f8-08dd8296afdb</t>
  </si>
  <si>
    <t>KFD1E1102954</t>
  </si>
  <si>
    <t>KB6554XX</t>
  </si>
  <si>
    <t>https://fruitbasket.blob.core.windows.net/gk2o5k/avatar/2583941420250425181633TQHWLW.jpg</t>
  </si>
  <si>
    <t>KFD11XSK102865</t>
  </si>
  <si>
    <t>01961-PKB-2502947</t>
  </si>
  <si>
    <t>c6467384-1b55-459d-4279-08dd82b21b71</t>
  </si>
  <si>
    <t>JMH2E1145558</t>
  </si>
  <si>
    <t>KB5355XX</t>
  </si>
  <si>
    <t>https://fruitbasket.blob.core.windows.net/gk2o5k/avatar/2583941420250425181435LEC0UR.jpg</t>
  </si>
  <si>
    <t>JMH215SK145355</t>
  </si>
  <si>
    <t>01961-PKB-2502945</t>
  </si>
  <si>
    <t>7fbb8e5f-d5db-41c0-47a7-08dd82b0fc9c</t>
  </si>
  <si>
    <t>JMH1E1098761</t>
  </si>
  <si>
    <t>https://fruitbasket.blob.core.windows.net/gk2o5k/avatar/2583941420250425181236HRJ84S.jpg</t>
  </si>
  <si>
    <t>JMH112SK100438</t>
  </si>
  <si>
    <t>01961-PKB-2502929</t>
  </si>
  <si>
    <t>976d65f7-3834-4454-4278-08dd82b21b71</t>
  </si>
  <si>
    <t>https://fruitbasket.blob.core.windows.net/gk2o5k/avatar/2583941420250425180946CTIIQW.jpg</t>
  </si>
  <si>
    <t>01961-PKB-2502898</t>
  </si>
  <si>
    <t>84ddba1c-6fed-435c-42b6-08dd82b0fc9c</t>
  </si>
  <si>
    <t>JMH2E1166302</t>
  </si>
  <si>
    <t>KB2250EAH</t>
  </si>
  <si>
    <t>2025-04-24</t>
  </si>
  <si>
    <t>https://fruitbasket.blob.core.windows.net/gk2o5k/avatar/28608920250424201049XMVC3L.jpg</t>
  </si>
  <si>
    <t>JMH21XSK166086</t>
  </si>
  <si>
    <t>01961-PKB-2502921</t>
  </si>
  <si>
    <t>c10cacb9-31d7-4a3e-42b4-08dd82b0fc9c</t>
  </si>
  <si>
    <t>JME1E1380092</t>
  </si>
  <si>
    <t>KB2285EAH</t>
  </si>
  <si>
    <t>https://fruitbasket.blob.core.windows.net/gk2o5k/avatar/21180653220250424195937KDOBFH.jpg</t>
  </si>
  <si>
    <t>JME114SK381611</t>
  </si>
  <si>
    <t>01961-PKB-2502920</t>
  </si>
  <si>
    <t>72aae438-f929-4da3-42b3-08dd82b0fc9c</t>
  </si>
  <si>
    <t>KD11E1592013</t>
  </si>
  <si>
    <t>KB2054EAH</t>
  </si>
  <si>
    <t>https://fruitbasket.blob.core.windows.net/gk2o5k/avatar/21180653220250424195746HT1QHW.jpg</t>
  </si>
  <si>
    <t>KD1117SK592735</t>
  </si>
  <si>
    <t>01961-PKB-2502917</t>
  </si>
  <si>
    <t>b62d349f-b0e7-4098-3db9-08dd82b21b71</t>
  </si>
  <si>
    <t>JMC1E1588076</t>
  </si>
  <si>
    <t>KB9073XX</t>
  </si>
  <si>
    <t>https://fruitbasket.blob.core.windows.net/gk2o5k/avatar/21180653220250424195542W5OIUU.jpg</t>
  </si>
  <si>
    <t>JMC116SK589073</t>
  </si>
  <si>
    <t>01961-PKB-2502909</t>
  </si>
  <si>
    <t>0146ba92-726e-48fc-42b2-08dd82b0fc9c</t>
  </si>
  <si>
    <t>KD11E1587523</t>
  </si>
  <si>
    <t>KB6564EAG</t>
  </si>
  <si>
    <t>https://fruitbasket.blob.core.windows.net/gk2o5k/avatar/21180653220250424195151TQLW6V.jpg</t>
  </si>
  <si>
    <t>KD1111SK588535</t>
  </si>
  <si>
    <t>01961-PKB-2502906</t>
  </si>
  <si>
    <t>15484b03-7ee1-4f00-e5f5-08dd82afebbf</t>
  </si>
  <si>
    <t>JBK1E2040983</t>
  </si>
  <si>
    <t>KB6040EAE</t>
  </si>
  <si>
    <t>https://fruitbasket.blob.core.windows.net/gk2o5k/avatar/21180653220250424195030JK4AFW.jpg</t>
  </si>
  <si>
    <t>JBK128RK043507</t>
  </si>
  <si>
    <t>01961-PKB-2502900</t>
  </si>
  <si>
    <t>f9edeaed-9f89-4ece-91d0-08dd8299a51b</t>
  </si>
  <si>
    <t>JMC1E1589126</t>
  </si>
  <si>
    <t>KB9126XX</t>
  </si>
  <si>
    <t>https://fruitbasket.blob.core.windows.net/gk2o5k/avatar/211806532202504241949006EWGX2.jpg</t>
  </si>
  <si>
    <t>JMC113SK590326</t>
  </si>
  <si>
    <t>01961-PKB-2502907</t>
  </si>
  <si>
    <t>dd25ca81-b573-4bea-e5f3-08dd82afebbf</t>
  </si>
  <si>
    <t>https://fruitbasket.blob.core.windows.net/gk2o5k/avatar/21189285820250424194843NIOFJ1.jpg</t>
  </si>
  <si>
    <t>01961-PKB-2502908</t>
  </si>
  <si>
    <t>099ab0c9-c8c9-41c7-e5f1-08dd82afebbf</t>
  </si>
  <si>
    <t>JBK3E1565641</t>
  </si>
  <si>
    <t>KB6545EAG</t>
  </si>
  <si>
    <t>https://fruitbasket.blob.core.windows.net/gk2o5k/avatar/2600558020250424194624LWRSLS.jpg</t>
  </si>
  <si>
    <t>JBK310SK567339</t>
  </si>
  <si>
    <t>01961-PKB-2502919</t>
  </si>
  <si>
    <t>0759f7db-187c-4d92-13a5-08dd82b26d7d</t>
  </si>
  <si>
    <t>JBK1E2062594</t>
  </si>
  <si>
    <t>KB6268EAF</t>
  </si>
  <si>
    <t>https://fruitbasket.blob.core.windows.net/gk2o5k/avatar/2583941420250424193530MVUSID.jpg</t>
  </si>
  <si>
    <t>JBK123RK064619</t>
  </si>
  <si>
    <t>01961-PKB-2502918</t>
  </si>
  <si>
    <t>af86bf54-ab82-49c1-13a3-08dd82b26d7d</t>
  </si>
  <si>
    <t>JMG1E1300439</t>
  </si>
  <si>
    <t>KB3003XX</t>
  </si>
  <si>
    <t>https://fruitbasket.blob.core.windows.net/gk2o5k/avatar/2583941420250424193258TAW1L8.jpg</t>
  </si>
  <si>
    <t>JMG119SK300324</t>
  </si>
  <si>
    <t>01961-PKB-2502910</t>
  </si>
  <si>
    <t>32b2f3f0-d902-4e32-dc10-08dd8296afdb</t>
  </si>
  <si>
    <t>https://fruitbasket.blob.core.windows.net/gk2o5k/avatar/2935394720250424192858HIFGQ8.jpg</t>
  </si>
  <si>
    <t>01961-PKB-2502905</t>
  </si>
  <si>
    <t>3dea04ef-44ab-440f-e5ee-08dd82afebbf</t>
  </si>
  <si>
    <t>https://fruitbasket.blob.core.windows.net/gk2o5k/avatar/2935394720250424192210XEZ8LF.jpg</t>
  </si>
  <si>
    <t>01961-PKB-2502866</t>
  </si>
  <si>
    <t>fa7987e3-c327-431e-96c2-08dd8067c2a3</t>
  </si>
  <si>
    <t>2025-04-23</t>
  </si>
  <si>
    <t>https://fruitbasket.blob.core.windows.net/gk2o5k/avatar/21180653220250423180939GQIIS4.jpg</t>
  </si>
  <si>
    <t>01961-PKB-2502865</t>
  </si>
  <si>
    <t>a72c6005-87c2-43ec-5e40-08dd8067f842</t>
  </si>
  <si>
    <t>JMF1E1176465</t>
  </si>
  <si>
    <t>KB6667XX</t>
  </si>
  <si>
    <t>https://fruitbasket.blob.core.windows.net/gk2o5k/avatar/211806532202504231806550RWZBR.jpg</t>
  </si>
  <si>
    <t>JMF116SK176667</t>
  </si>
  <si>
    <t>01961-PKB-2502864</t>
  </si>
  <si>
    <t>a8a0b999-32f2-4b45-96c1-08dd8067c2a3</t>
  </si>
  <si>
    <t>JMH1E1104608</t>
  </si>
  <si>
    <t>KB4685XX</t>
  </si>
  <si>
    <t>https://fruitbasket.blob.core.windows.net/gk2o5k/avatar/21180653220250423180443ND38W8.jpg</t>
  </si>
  <si>
    <t>JMH117SK106185</t>
  </si>
  <si>
    <t>01961-PKB-2502863</t>
  </si>
  <si>
    <t>289ec8c5-e893-478f-5fda-08dd8067c57f</t>
  </si>
  <si>
    <t>https://fruitbasket.blob.core.windows.net/gk2o5k/avatar/21180653220250423180025KZEAZ3.jpg</t>
  </si>
  <si>
    <t>01961-PKB-2502854</t>
  </si>
  <si>
    <t>5c7c53ca-018b-4c60-94a3-08dd80686b11</t>
  </si>
  <si>
    <t>JBK1E2085859</t>
  </si>
  <si>
    <t>KB2066EAH</t>
  </si>
  <si>
    <t>https://fruitbasket.blob.core.windows.net/gk2o5k/avatar/21180653220250423175137DZD4LA.jpg</t>
  </si>
  <si>
    <t>JBK129SK088364</t>
  </si>
  <si>
    <t>01961-PKB-2502849</t>
  </si>
  <si>
    <t>00b6d97b-9665-4399-96be-08dd8067c2a3</t>
  </si>
  <si>
    <t>JBK1E2093826</t>
  </si>
  <si>
    <t>KB2663XX</t>
  </si>
  <si>
    <t>https://fruitbasket.blob.core.windows.net/gk2o5k/avatar/21180653220250423174147CCXW06.jpg</t>
  </si>
  <si>
    <t>JBK122SK096399</t>
  </si>
  <si>
    <t>01961-PKB-2502851</t>
  </si>
  <si>
    <t>94767797-2972-4c18-96b8-08dd8067c2a3</t>
  </si>
  <si>
    <t>JBP1E2091583</t>
  </si>
  <si>
    <t>KB3312JW</t>
  </si>
  <si>
    <t>https://fruitbasket.blob.core.windows.net/gk2o5k/avatar/2600558020250423172150KBMJKJ.jpg</t>
  </si>
  <si>
    <t>JBP12XSK091562</t>
  </si>
  <si>
    <t>01961-PKB-2502868</t>
  </si>
  <si>
    <t>8936446c-a20a-4fce-d306-08dd80680124</t>
  </si>
  <si>
    <t>KD11E1592126</t>
  </si>
  <si>
    <t>KB2752XX</t>
  </si>
  <si>
    <t>https://fruitbasket.blob.core.windows.net/gk2o5k/avatar/2583941420250423171402VTCHGL.jpg</t>
  </si>
  <si>
    <t>KD1117SK592752</t>
  </si>
  <si>
    <t>01961-PKB-2502852</t>
  </si>
  <si>
    <t>983ea837-4134-42a1-5fc1-08dd8067c57f</t>
  </si>
  <si>
    <t>JBK1E2093165</t>
  </si>
  <si>
    <t>KB5591XX</t>
  </si>
  <si>
    <t>https://fruitbasket.blob.core.windows.net/gk2o5k/avatar/2583941420250423170736XCLI6A.jpg</t>
  </si>
  <si>
    <t>JBK120SK095591</t>
  </si>
  <si>
    <t>01961-PKB-2502821</t>
  </si>
  <si>
    <t>02e3590b-c0e3-42fa-8f0e-08dd80686b11</t>
  </si>
  <si>
    <t>2025-04-22</t>
  </si>
  <si>
    <t>https://fruitbasket.blob.core.windows.net/gk2o5k/avatar/2600558020250422184047CBN0MQ.jpg</t>
  </si>
  <si>
    <t>01961-PKB-2502813</t>
  </si>
  <si>
    <t>7e6d8f68-d8d2-4b07-91eb-08dd8067c2a3</t>
  </si>
  <si>
    <t>https://fruitbasket.blob.core.windows.net/gk2o5k/avatar/2600558020250422183957UYDKIJ.jpg</t>
  </si>
  <si>
    <t>01961-PKB-2502819</t>
  </si>
  <si>
    <t>ea1cae1f-d582-43d1-8f08-08dd80686b11</t>
  </si>
  <si>
    <t>https://fruitbasket.blob.core.windows.net/gk2o5k/avatar/28608920250422182004WK6GBS.jpg</t>
  </si>
  <si>
    <t>01961-PKB-2502812</t>
  </si>
  <si>
    <t>bcd5b984-4a87-490b-7978-08dd80636387</t>
  </si>
  <si>
    <t>KB22E1054977</t>
  </si>
  <si>
    <t>KB5129XX</t>
  </si>
  <si>
    <t>https://fruitbasket.blob.core.windows.net/gk2o5k/avatar/21180653220250422172906WSIYJP.jpg</t>
  </si>
  <si>
    <t>KB2217SK055129</t>
  </si>
  <si>
    <t>01961-PKB-2502820</t>
  </si>
  <si>
    <t>4c23ca09-95b8-45bc-5aef-08dd8067c57f</t>
  </si>
  <si>
    <t>JMH2E1255405</t>
  </si>
  <si>
    <t>KB5425XX</t>
  </si>
  <si>
    <t>https://fruitbasket.blob.core.windows.net/gk2o5k/avatar/21180653220250422172737NUQPNF.jpg</t>
  </si>
  <si>
    <t>JMH218SK257907</t>
  </si>
  <si>
    <t>01961-PKB-2502818</t>
  </si>
  <si>
    <t>7c9e7e75-e5e7-4c5f-ce09-08dd80680124</t>
  </si>
  <si>
    <t>JME1E1409999</t>
  </si>
  <si>
    <t>KB2261EAH</t>
  </si>
  <si>
    <t>https://fruitbasket.blob.core.windows.net/gk2o5k/avatar/21180653220250422172338PKAWLS.jpg</t>
  </si>
  <si>
    <t>JME116SK411465</t>
  </si>
  <si>
    <t>01961-PKB-2502822</t>
  </si>
  <si>
    <t>1e1af9e7-8a56-4146-7972-08dd80636387</t>
  </si>
  <si>
    <t>JBK3E1567243</t>
  </si>
  <si>
    <t>KB2025EAH</t>
  </si>
  <si>
    <t>https://fruitbasket.blob.core.windows.net/gk2o5k/avatar/2935394720250422172052YHQLOY.jpg</t>
  </si>
  <si>
    <t>JBK310SK568829</t>
  </si>
  <si>
    <t>01961-PKB-2502823</t>
  </si>
  <si>
    <t>1eaacec2-0c2f-4e85-8eef-08dd80686b11</t>
  </si>
  <si>
    <t>JMG1E1328394</t>
  </si>
  <si>
    <t>KB8289XX</t>
  </si>
  <si>
    <t>https://fruitbasket.blob.core.windows.net/gk2o5k/avatar/2935394720250422171845YMP9KP.jpg</t>
  </si>
  <si>
    <t>JMG118SK328289</t>
  </si>
  <si>
    <t>01961-PKB-2502816</t>
  </si>
  <si>
    <t>b9385cf0-5147-455b-8eeb-08dd80686b11</t>
  </si>
  <si>
    <t>JBK1E2092501</t>
  </si>
  <si>
    <t>KB4796XX</t>
  </si>
  <si>
    <t>https://fruitbasket.blob.core.windows.net/gk2o5k/avatar/21180653220250422171717RJ9OUS.jpg</t>
  </si>
  <si>
    <t>JBK122SK094796</t>
  </si>
  <si>
    <t>01961-PKB-2502815</t>
  </si>
  <si>
    <t>3b963928-8ebd-4213-ce00-08dd80680124</t>
  </si>
  <si>
    <t>JBK1E2066700</t>
  </si>
  <si>
    <t>KB2842EAG</t>
  </si>
  <si>
    <t>https://fruitbasket.blob.core.windows.net/gk2o5k/avatar/21180653220250422170235YRWRNX.jpg</t>
  </si>
  <si>
    <t>JBK129RK069114</t>
  </si>
  <si>
    <t>01961-PKB-2502814</t>
  </si>
  <si>
    <t>cfe08547-a4e0-4532-5ad9-08dd8067c57f</t>
  </si>
  <si>
    <t>JBK1E2089851</t>
  </si>
  <si>
    <t>KB6489EAG</t>
  </si>
  <si>
    <t>https://fruitbasket.blob.core.windows.net/gk2o5k/avatar/21180653220250422170048QZFI5W.jpg</t>
  </si>
  <si>
    <t>JBK125SK092248</t>
  </si>
  <si>
    <t>01961-PKB-2502808</t>
  </si>
  <si>
    <t>13f673da-fc30-4c4f-73ba-08dd80636387</t>
  </si>
  <si>
    <t>JBK3E1567756</t>
  </si>
  <si>
    <t>KB6552EAG</t>
  </si>
  <si>
    <t>2025-04-21</t>
  </si>
  <si>
    <t>https://fruitbasket.blob.core.windows.net/gk2o5k/avatar/21180653220250421192957MYMNTS.jpg</t>
  </si>
  <si>
    <t>JBK313SK569411</t>
  </si>
  <si>
    <t>01961-PKB-2502805</t>
  </si>
  <si>
    <t>b7763bd2-7d30-46b6-8c5d-08dd8067c2a3</t>
  </si>
  <si>
    <t>KFD1E1098205</t>
  </si>
  <si>
    <t>KB8276XX</t>
  </si>
  <si>
    <t>https://fruitbasket.blob.core.windows.net/gk2o5k/avatar/21180653220250421191553PD0TSC.jpg</t>
  </si>
  <si>
    <t>KFD119SK098176</t>
  </si>
  <si>
    <t>01961-PKB-2502780</t>
  </si>
  <si>
    <t>46b4ac64-e9b5-4fba-8c5b-08dd8067c2a3</t>
  </si>
  <si>
    <t>JBK3E1567344</t>
  </si>
  <si>
    <t>KB8905XX</t>
  </si>
  <si>
    <t>https://fruitbasket.blob.core.windows.net/gk2o5k/avatar/2935394720250421191529M5RPIF.jpg</t>
  </si>
  <si>
    <t>JBK311SK568905</t>
  </si>
  <si>
    <t>01961-PKB-2502783</t>
  </si>
  <si>
    <t>eff638ac-6934-4d37-55d1-08dd8067c57f</t>
  </si>
  <si>
    <t>JBK1E2093851</t>
  </si>
  <si>
    <t>KB6437XX</t>
  </si>
  <si>
    <t>https://fruitbasket.blob.core.windows.net/gk2o5k/avatar/2935394720250421190644T6KWMX.jpg</t>
  </si>
  <si>
    <t>JBK126SK096437</t>
  </si>
  <si>
    <t>01961-PKB-2502802</t>
  </si>
  <si>
    <t>d855bfa1-1f55-4038-53b1-08dd8067f842</t>
  </si>
  <si>
    <t>JMH2E1162964</t>
  </si>
  <si>
    <t>KB2624XX</t>
  </si>
  <si>
    <t>https://fruitbasket.blob.core.windows.net/gk2o5k/avatar/211806532202504211859560XVEBO.jpg</t>
  </si>
  <si>
    <t>JMH213SK162624</t>
  </si>
  <si>
    <t>01961-PKB-2502800</t>
  </si>
  <si>
    <t>15d4d7d4-934c-4cc6-896c-08dd80686b11</t>
  </si>
  <si>
    <t>https://fruitbasket.blob.core.windows.net/gk2o5k/avatar/2935394720250421185738H3OVFL.jpg</t>
  </si>
  <si>
    <t>01961-PKB-2502799</t>
  </si>
  <si>
    <t>9526f29f-b89c-4b13-896a-08dd80686b11</t>
  </si>
  <si>
    <t>JMF1E1216953</t>
  </si>
  <si>
    <t>KB7453XX</t>
  </si>
  <si>
    <t>https://fruitbasket.blob.core.windows.net/gk2o5k/avatar/21180653220250421185615FDDO7P.jpg</t>
  </si>
  <si>
    <t>JMF115SK217404</t>
  </si>
  <si>
    <t>01961-PKB-2502804</t>
  </si>
  <si>
    <t>c6685270-3ef6-403f-8c51-08dd8067c2a3</t>
  </si>
  <si>
    <t>JBK1E2092332</t>
  </si>
  <si>
    <t>KB4831XX</t>
  </si>
  <si>
    <t>https://fruitbasket.blob.core.windows.net/gk2o5k/avatar/2935394720250421185530QC00JA.jpg</t>
  </si>
  <si>
    <t>JBK120SK094831</t>
  </si>
  <si>
    <t>01961-PKB-2502789</t>
  </si>
  <si>
    <t>4f2647f1-dd59-4993-8c49-08dd8067c2a3</t>
  </si>
  <si>
    <t>JBP1E2096696</t>
  </si>
  <si>
    <t>KB6496XX</t>
  </si>
  <si>
    <t>https://fruitbasket.blob.core.windows.net/gk2o5k/avatar/211806532202504211852567PIWUC.jpg</t>
  </si>
  <si>
    <t>JBP128SK096646</t>
  </si>
  <si>
    <t>01961-PKB-2502807</t>
  </si>
  <si>
    <t>be87c4ee-5b25-4048-53ad-08dd8067f842</t>
  </si>
  <si>
    <t>JMH2E1132520</t>
  </si>
  <si>
    <t>KB4667EAG</t>
  </si>
  <si>
    <t>https://fruitbasket.blob.core.windows.net/gk2o5k/avatar/2935394720250421185219LCHF35.jpg</t>
  </si>
  <si>
    <t>JMH21XSK132181</t>
  </si>
  <si>
    <t>01961-PKB-2502788</t>
  </si>
  <si>
    <t>4751f997-5502-47d2-55ce-08dd8067c57f</t>
  </si>
  <si>
    <t>JBK3E1567884</t>
  </si>
  <si>
    <t>KB7884XX</t>
  </si>
  <si>
    <t>https://fruitbasket.blob.core.windows.net/gk2o5k/avatar/21180653220250421184925IQ8HQG.jpg</t>
  </si>
  <si>
    <t>JBK317SK569511</t>
  </si>
  <si>
    <t>01961-PKB-2502792</t>
  </si>
  <si>
    <t>cfa31fb5-5079-4d09-55c5-08dd8067c57f</t>
  </si>
  <si>
    <t>https://fruitbasket.blob.core.windows.net/gk2o5k/avatar/28608920250421183121FGOIUR.jpg</t>
  </si>
  <si>
    <t>01961-PKB-2502798</t>
  </si>
  <si>
    <t>457b56e5-935d-4064-c8d6-08dd80680124</t>
  </si>
  <si>
    <t>JME1E1425420</t>
  </si>
  <si>
    <t>KB5420XX</t>
  </si>
  <si>
    <t>https://fruitbasket.blob.core.windows.net/gk2o5k/avatar/2583941420250421182052WDF1L8.jpg</t>
  </si>
  <si>
    <t>JME114SK429138</t>
  </si>
  <si>
    <t>01961-PKB-2502793</t>
  </si>
  <si>
    <t>9d14a3d5-e851-4df7-73a7-08dd80636387</t>
  </si>
  <si>
    <t>JME1E1355689</t>
  </si>
  <si>
    <t>KB6474EAG</t>
  </si>
  <si>
    <t>https://fruitbasket.blob.core.windows.net/gk2o5k/avatar/2583941420250421181812VZAB9Q.jpg</t>
  </si>
  <si>
    <t>JME117SK356945</t>
  </si>
  <si>
    <t>01961-PKB-2502791</t>
  </si>
  <si>
    <t>57eca40e-6585-4134-53a4-08dd8067f842</t>
  </si>
  <si>
    <t>JBK1E2092889</t>
  </si>
  <si>
    <t>KB5583XX</t>
  </si>
  <si>
    <t>https://fruitbasket.blob.core.windows.net/gk2o5k/avatar/2583941420250421180909NP1RSR.jpg</t>
  </si>
  <si>
    <t>JBK121SK095583</t>
  </si>
  <si>
    <t>01961-PKB-2502777</t>
  </si>
  <si>
    <t>5ee571e3-22ec-4236-8c38-08dd8067c2a3</t>
  </si>
  <si>
    <t>JBK1E2074086</t>
  </si>
  <si>
    <t>KB6698XX</t>
  </si>
  <si>
    <t>https://fruitbasket.blob.core.windows.net/gk2o5k/avatar/21180653220250421180835JA37EA.jpg</t>
  </si>
  <si>
    <t>JBK128RK076698</t>
  </si>
  <si>
    <t>01961-PKB-2503024</t>
  </si>
  <si>
    <t>051c46c0-028e-4a6a-6bdd-08dd8498142c</t>
  </si>
  <si>
    <t>2025-04-27</t>
  </si>
  <si>
    <t>https://fruitbasket.blob.core.windows.net/gk2o5k/avatar/21180653220250427211619HBKW2O.jpg</t>
  </si>
  <si>
    <t>01961-PKB-2503023</t>
  </si>
  <si>
    <t>eac46624-33da-412a-6bdc-08dd8498142c</t>
  </si>
  <si>
    <t>KD11E1593106</t>
  </si>
  <si>
    <t>KB3881XX</t>
  </si>
  <si>
    <t>https://fruitbasket.blob.core.windows.net/gk2o5k/avatar/21180653220250427211514BS9UUL.jpg</t>
  </si>
  <si>
    <t>KD1111SK593881</t>
  </si>
  <si>
    <t>01961-PKB-2503022</t>
  </si>
  <si>
    <t>1cc68b7b-e04e-456e-8828-08dd8497c679</t>
  </si>
  <si>
    <t>KC02E1291689</t>
  </si>
  <si>
    <t>KB5735EAG</t>
  </si>
  <si>
    <t>https://fruitbasket.blob.core.windows.net/gk2o5k/avatar/21180653220250427211404X9VPW7.jpg</t>
  </si>
  <si>
    <t>KC0211SK292216</t>
  </si>
  <si>
    <t>01961-PKB-2502985</t>
  </si>
  <si>
    <t>4f5f382f-40b6-4492-6dc9-08dd8497c9f4</t>
  </si>
  <si>
    <t>2025-04-26</t>
  </si>
  <si>
    <t>https://fruitbasket.blob.core.windows.net/gk2o5k/avatar/21151354020250426172811OGMEIE.jpg</t>
  </si>
  <si>
    <t>01961-PKB-2502986</t>
  </si>
  <si>
    <t>5aa8a6ce-e6fb-4b44-db04-08dd8497cad2</t>
  </si>
  <si>
    <t>JBK1E2087767</t>
  </si>
  <si>
    <t>KB6510EAG</t>
  </si>
  <si>
    <t>https://fruitbasket.blob.core.windows.net/gk2o5k/avatar/21180653220250426171738EXSKGK.jpg</t>
  </si>
  <si>
    <t>JBK120SK090195</t>
  </si>
  <si>
    <t>01961-PKB-2502984</t>
  </si>
  <si>
    <t>df3c7ee7-a396-498b-0393-08dd8497d1f8</t>
  </si>
  <si>
    <t>JBK1E2070408</t>
  </si>
  <si>
    <t>KB2182EAG</t>
  </si>
  <si>
    <t>https://fruitbasket.blob.core.windows.net/gk2o5k/avatar/21180653220250426171444KM55GK.jpg</t>
  </si>
  <si>
    <t>JBK125RK072494</t>
  </si>
  <si>
    <t>01961-PKB-2502990</t>
  </si>
  <si>
    <t>71184aac-f502-42cb-6dc3-08dd8497c9f4</t>
  </si>
  <si>
    <t>KF01E1813896</t>
  </si>
  <si>
    <t>KB5226EAG</t>
  </si>
  <si>
    <t>https://fruitbasket.blob.core.windows.net/gk2o5k/avatar/2935394720250426171447QLE5KT.jpg</t>
  </si>
  <si>
    <t>KF0115RK814977</t>
  </si>
  <si>
    <t>01961-PKB-2502982</t>
  </si>
  <si>
    <t>ab4160a7-31a9-49ea-849c-08dd8497c285</t>
  </si>
  <si>
    <t>KFD1E1088228</t>
  </si>
  <si>
    <t>KB5234EAG</t>
  </si>
  <si>
    <t>https://fruitbasket.blob.core.windows.net/gk2o5k/avatar/21180653220250426171205PZR4OE.jpg</t>
  </si>
  <si>
    <t>KFD116SK088138</t>
  </si>
  <si>
    <t>01961-PKB-2502981</t>
  </si>
  <si>
    <t>5edb5f7c-ccc1-4fbd-038f-08dd8497d1f8</t>
  </si>
  <si>
    <t>JMH2E1180076</t>
  </si>
  <si>
    <t>KB2031EAH</t>
  </si>
  <si>
    <t>https://fruitbasket.blob.core.windows.net/gk2o5k/avatar/21180653220250426171045CWJX7O.jpg</t>
  </si>
  <si>
    <t>JMH212SK178961</t>
  </si>
  <si>
    <t>01961-PKB-2502991</t>
  </si>
  <si>
    <t>2f0c8df3-f06a-4340-8582-08dd8497c679</t>
  </si>
  <si>
    <t>JMA1E1186748</t>
  </si>
  <si>
    <t>KB2253EAH</t>
  </si>
  <si>
    <t>https://fruitbasket.blob.core.windows.net/gk2o5k/avatar/2600558020250426170814ABNWT3.jpg</t>
  </si>
  <si>
    <t>JMA11XSK186878</t>
  </si>
  <si>
    <t>01961-PKB-2502983</t>
  </si>
  <si>
    <t>f301e28d-500e-4e2c-6dc1-08dd8497c9f4</t>
  </si>
  <si>
    <t>https://fruitbasket.blob.core.windows.net/gk2o5k/avatar/2600558020250426170515SD5IOC.jpg</t>
  </si>
  <si>
    <t>01961-PKB-2503047</t>
  </si>
  <si>
    <t>2f6c83c0-ca26-4e65-0b71-08dd85db0cbe</t>
  </si>
  <si>
    <t>2025-04-28</t>
  </si>
  <si>
    <t>https://fruitbasket.blob.core.windows.net/gk2o5k/avatar/2935394720250428170625FCWCZN.jpg</t>
  </si>
  <si>
    <t>01961-PKB-2503044</t>
  </si>
  <si>
    <t>94aaba68-f4f4-404a-f615-08dd85dc94e4</t>
  </si>
  <si>
    <t>JMF1E1183669</t>
  </si>
  <si>
    <t>KB2024EAH</t>
  </si>
  <si>
    <t>https://fruitbasket.blob.core.windows.net/gk2o5k/avatar/2935394720250428170444WEWN4J.jpg</t>
  </si>
  <si>
    <t>JMF113SK183253</t>
  </si>
  <si>
    <t>01961-PKB-2503048</t>
  </si>
  <si>
    <t>b6fc1968-fed2-4b3c-db18-08dd85ddc889</t>
  </si>
  <si>
    <t>KFE1E1075210</t>
  </si>
  <si>
    <t>KB5215XX</t>
  </si>
  <si>
    <t>https://fruitbasket.blob.core.windows.net/gk2o5k/avatar/21180653220250428170040VZ5VXR.jpg</t>
  </si>
  <si>
    <t>KFE112SK075215</t>
  </si>
  <si>
    <t>01961-PKB-2503046</t>
  </si>
  <si>
    <t>4f7d8a5d-e697-44fe-2436-08dd85dd0a92</t>
  </si>
  <si>
    <t>JMH2E1202618</t>
  </si>
  <si>
    <t>KB3514XV</t>
  </si>
  <si>
    <t>https://fruitbasket.blob.core.windows.net/gk2o5k/avatar/2600558020250428165727HQ26ET.jpg</t>
  </si>
  <si>
    <t>JMH215SK202315</t>
  </si>
  <si>
    <t>01961-PKB-2503045</t>
  </si>
  <si>
    <t>eaf24873-94d2-4bae-db10-08dd85ddc889</t>
  </si>
  <si>
    <t>JBK1E2066104</t>
  </si>
  <si>
    <t>KB6953EAF</t>
  </si>
  <si>
    <t>https://fruitbasket.blob.core.windows.net/gk2o5k/avatar/2600558020250428165500IYAS12.jpg</t>
  </si>
  <si>
    <t>JBK127RK068141</t>
  </si>
  <si>
    <t>01961-PKB-2503053</t>
  </si>
  <si>
    <t>d8a42805-0a96-4e55-3d05-08dd85dcb502</t>
  </si>
  <si>
    <t>JMA1E1186885</t>
  </si>
  <si>
    <t>KB2275EAH</t>
  </si>
  <si>
    <t>https://fruitbasket.blob.core.windows.net/gk2o5k/avatar/2583941420250428165125LKKGCL.jpg</t>
  </si>
  <si>
    <t>JMA110SK187232</t>
  </si>
  <si>
    <t>01961-PKB-2503052</t>
  </si>
  <si>
    <t>f2cf1993-3b35-4b06-0b68-08dd85db0cbe</t>
  </si>
  <si>
    <t>JMH2E1201204</t>
  </si>
  <si>
    <t>KB2042EAH</t>
  </si>
  <si>
    <t>https://fruitbasket.blob.core.windows.net/gk2o5k/avatar/2583941420250428164914RWCKLH.jpg</t>
  </si>
  <si>
    <t>JMH213SK200885</t>
  </si>
  <si>
    <t>01961-PKB-2503092</t>
  </si>
  <si>
    <t>60c684a2-3c7c-4242-a9c4-08dd86acacad</t>
  </si>
  <si>
    <t>KFC1E1120099</t>
  </si>
  <si>
    <t>KB2049XX</t>
  </si>
  <si>
    <t>2025-04-29</t>
  </si>
  <si>
    <t>https://fruitbasket.blob.core.windows.net/gk2o5k/avatar/2600558020250429171215GJJMRR.jpg</t>
  </si>
  <si>
    <t>KFC117SK120492</t>
  </si>
  <si>
    <t>01961-PKB-2503091</t>
  </si>
  <si>
    <t>9143905b-e814-4e35-3a2d-08dd86ac8f47</t>
  </si>
  <si>
    <t>JMF2E1353574</t>
  </si>
  <si>
    <t>KB2251EAH</t>
  </si>
  <si>
    <t>https://fruitbasket.blob.core.windows.net/gk2o5k/avatar/2600558020250429170903ADQXZH.jpg</t>
  </si>
  <si>
    <t>JMF219SK354439</t>
  </si>
  <si>
    <t>01961-PKB-2503095</t>
  </si>
  <si>
    <t>2cc9753c-d735-4e4f-3fc8-08dd86ac76f2</t>
  </si>
  <si>
    <t>KFD1E1088262</t>
  </si>
  <si>
    <t>KB5258EAG</t>
  </si>
  <si>
    <t>https://fruitbasket.blob.core.windows.net/gk2o5k/avatar/25839414202504291659161DJNYF.jpg</t>
  </si>
  <si>
    <t>KFD11XSK088109</t>
  </si>
  <si>
    <t>01961-PKB-2503105</t>
  </si>
  <si>
    <t>d06bc22b-ba80-4f02-1e3a-08dd86abee3e</t>
  </si>
  <si>
    <t>JMA1E1178203</t>
  </si>
  <si>
    <t>KB8403XX</t>
  </si>
  <si>
    <t>https://fruitbasket.blob.core.windows.net/gk2o5k/avatar/2935394720250429165653UTXLQA.jpg</t>
  </si>
  <si>
    <t>JMA115SK178400</t>
  </si>
  <si>
    <t>01961-PKB-2503106</t>
  </si>
  <si>
    <t>ee487818-fb69-46ae-3a1f-08dd86ac8f47</t>
  </si>
  <si>
    <t>KFA1E1289130</t>
  </si>
  <si>
    <t>KB2254EAH</t>
  </si>
  <si>
    <t>https://fruitbasket.blob.core.windows.net/gk2o5k/avatar/21180653220250429165414K9XRHT.jpg</t>
  </si>
  <si>
    <t>KFA110SK289175</t>
  </si>
  <si>
    <t>01961-PKB-2503093</t>
  </si>
  <si>
    <t>c355ba74-06ce-4071-1e35-08dd86abee3e</t>
  </si>
  <si>
    <t>https://fruitbasket.blob.core.windows.net/gk2o5k/avatar/21180653220250429165313SMZAWD.jpg</t>
  </si>
  <si>
    <t>01961-PKB-2503148</t>
  </si>
  <si>
    <t>60d59946-22c3-47d4-1203-08dd87727d99</t>
  </si>
  <si>
    <t>KFD1E1104790</t>
  </si>
  <si>
    <t>KB4775XX</t>
  </si>
  <si>
    <t>2025-04-30</t>
  </si>
  <si>
    <t>https://fruitbasket.blob.core.windows.net/gk2o5k/avatar/21180653220250430164159PH16H8.jpg</t>
  </si>
  <si>
    <t>KFD118SK104775</t>
  </si>
  <si>
    <t>01961-PKB-2503142</t>
  </si>
  <si>
    <t>dcd3603a-6afb-4166-1200-08dd87727d99</t>
  </si>
  <si>
    <t>https://fruitbasket.blob.core.windows.net/gk2o5k/avatar/21189285820250430164112MGMOUW.jpg</t>
  </si>
  <si>
    <t>01961-PKB-2503146</t>
  </si>
  <si>
    <t>1f6a8247-f6dd-4e27-b73f-08dd87680ef7</t>
  </si>
  <si>
    <t>https://fruitbasket.blob.core.windows.net/gk2o5k/avatar/25839414202504301637046COY7R.jpg</t>
  </si>
  <si>
    <t>01961-PKB-2503141</t>
  </si>
  <si>
    <t>246a87df-3ab6-4c73-b735-08dd87680ef7</t>
  </si>
  <si>
    <t>JM04E2264509</t>
  </si>
  <si>
    <t>KB3588EAF</t>
  </si>
  <si>
    <t>https://fruitbasket.blob.core.windows.net/gk2o5k/avatar/2600558020250430163345G0QS3I.jpg</t>
  </si>
  <si>
    <t>JM0420RK264898</t>
  </si>
  <si>
    <t>01961-PKB-2503140</t>
  </si>
  <si>
    <t>a7a00ed5-16d5-454f-c510-08dd876674a1</t>
  </si>
  <si>
    <t>JBK3E1547765</t>
  </si>
  <si>
    <t>KB5969EAF</t>
  </si>
  <si>
    <t>https://fruitbasket.blob.core.windows.net/gk2o5k/avatar/2600558020250430163109ERYMAW.jpg</t>
  </si>
  <si>
    <t>JBK31XRK549523</t>
  </si>
  <si>
    <t>01961-PKB-2503135</t>
  </si>
  <si>
    <t>759928e9-739a-4761-2a5d-08dd876041a8</t>
  </si>
  <si>
    <t>JMD1E1856074</t>
  </si>
  <si>
    <t>KB6507EAG</t>
  </si>
  <si>
    <t>https://fruitbasket.blob.core.windows.net/gk2o5k/avatar/2600558020250430162613GA2JMO.jpg</t>
  </si>
  <si>
    <t>JMD117SK856470</t>
  </si>
  <si>
    <t>01961-PKB-2503133</t>
  </si>
  <si>
    <t>8ad1a8dd-9b36-4229-11e5-08dd87727d99</t>
  </si>
  <si>
    <t>JMH1E1118877</t>
  </si>
  <si>
    <t>KB2756EAH</t>
  </si>
  <si>
    <t>https://fruitbasket.blob.core.windows.net/gk2o5k/avatar/2600558020250430161805UMYHGP.jpg</t>
  </si>
  <si>
    <t>JMH11XSK120453</t>
  </si>
  <si>
    <t>01961-PKB-2503137</t>
  </si>
  <si>
    <t>ffbcf49e-f832-489e-27ee-08dd876041a8</t>
  </si>
  <si>
    <t>KC02E1295183</t>
  </si>
  <si>
    <t>KB5669XX</t>
  </si>
  <si>
    <t>https://fruitbasket.blob.core.windows.net/gk2o5k/avatar/26005580202504301103515JB1AH.jpg</t>
  </si>
  <si>
    <t>KC0219SK295669</t>
  </si>
  <si>
    <t>01961-PKB-2503360</t>
  </si>
  <si>
    <t>10511ce6-0127-46ef-58a2-08dd8dc24494</t>
  </si>
  <si>
    <t>KC02E1291960</t>
  </si>
  <si>
    <t>KB3693JW</t>
  </si>
  <si>
    <t>2025-05-08</t>
  </si>
  <si>
    <t>https://fruitbasket.blob.core.windows.net/gk2o5k/avatar/21180653220250508195402FH38ZD.jpg</t>
  </si>
  <si>
    <t>KC0213SK292542</t>
  </si>
  <si>
    <t>01961-PKB-2503361</t>
  </si>
  <si>
    <t>4bbe16bf-0ada-4d5a-58a1-08dd8dc24494</t>
  </si>
  <si>
    <t>KF01E1842048</t>
  </si>
  <si>
    <t>KB6516EAG</t>
  </si>
  <si>
    <t>https://fruitbasket.blob.core.windows.net/gk2o5k/avatar/2118065322025050819525567XHNW.jpg</t>
  </si>
  <si>
    <t>KF0114SK842372</t>
  </si>
  <si>
    <t>01961-PKB-2503362</t>
  </si>
  <si>
    <t>349ee457-1aeb-4006-c95d-08dd8dc120d2</t>
  </si>
  <si>
    <t>JMH2E1220152</t>
  </si>
  <si>
    <t>KB2257EAH</t>
  </si>
  <si>
    <t>https://fruitbasket.blob.core.windows.net/gk2o5k/avatar/28608920250508183416YDC8ZW.jpg</t>
  </si>
  <si>
    <t>JMH216SK219835</t>
  </si>
  <si>
    <t>01961-PKB-2503357</t>
  </si>
  <si>
    <t>19fded0b-e88e-41c1-c939-08dd8dc120d2</t>
  </si>
  <si>
    <t>https://fruitbasket.blob.core.windows.net/gk2o5k/avatar/21180653220250508165916EKJ0BR.jpg</t>
  </si>
  <si>
    <t>01961-PKB-2503351</t>
  </si>
  <si>
    <t>3e382d32-d850-48bb-d8e1-08dd8dc1b39b</t>
  </si>
  <si>
    <t>JBK1E2092057</t>
  </si>
  <si>
    <t>KB3717EAH</t>
  </si>
  <si>
    <t>https://fruitbasket.blob.core.windows.net/gk2o5k/avatar/21180653220250508132228HBYXE9.jpg</t>
  </si>
  <si>
    <t>JBK128SK094236</t>
  </si>
  <si>
    <t>01961-PKB-2503352</t>
  </si>
  <si>
    <t>5912045d-b52c-4714-56cf-08dd8dc24494</t>
  </si>
  <si>
    <t>KD11E1592249</t>
  </si>
  <si>
    <t>KB3738EAH</t>
  </si>
  <si>
    <t>https://fruitbasket.blob.core.windows.net/gk2o5k/avatar/21180653220250508131928AUWZMA.jpg</t>
  </si>
  <si>
    <t>KD1114SK592997</t>
  </si>
  <si>
    <t>01961-PKB-2503349</t>
  </si>
  <si>
    <t>1efc3021-0a36-42eb-d894-08dd8dc1b39b</t>
  </si>
  <si>
    <t>JME1E1380090</t>
  </si>
  <si>
    <t>KB6542EAG</t>
  </si>
  <si>
    <t>https://fruitbasket.blob.core.windows.net/gk2o5k/avatar/286089202505081237525ORX22.jpg</t>
  </si>
  <si>
    <t>JME112SK381526</t>
  </si>
  <si>
    <t>01961-PKB-2503350</t>
  </si>
  <si>
    <t>a21956cd-8ab9-4d4a-569d-08dd8dc24494</t>
  </si>
  <si>
    <t>JBK1E2088913</t>
  </si>
  <si>
    <t>KB6258EAG</t>
  </si>
  <si>
    <t>https://fruitbasket.blob.core.windows.net/gk2o5k/avatar/28608920250508123115MQ1I1B.jpg</t>
  </si>
  <si>
    <t>JBK125SK091374</t>
  </si>
  <si>
    <t>01961-PKB-2503343</t>
  </si>
  <si>
    <t>f07ea1c0-7a45-47b9-1113-08dd8dc25416</t>
  </si>
  <si>
    <t>SUPRA X 125 SW MMC</t>
  </si>
  <si>
    <t>JBN1E1243076</t>
  </si>
  <si>
    <t>KB3725EAH</t>
  </si>
  <si>
    <t>https://fruitbasket.blob.core.windows.net/gk2o5k/avatar/21180653220250508121823NQN4K7.jpg</t>
  </si>
  <si>
    <t>JBN110RK243130</t>
  </si>
  <si>
    <t>01961-PKB-2503342</t>
  </si>
  <si>
    <t>ecde1fb5-6e16-4544-d6f3-08dd8dc1b39b</t>
  </si>
  <si>
    <t>https://fruitbasket.blob.core.windows.net/gk2o5k/avatar/2600558020250508095227NTBKLQ.jpg</t>
  </si>
  <si>
    <t>01961-PKB-2503341</t>
  </si>
  <si>
    <t>3d74ce3c-5566-4da8-bc56-08dd8dc013da</t>
  </si>
  <si>
    <t>JME1E1150849</t>
  </si>
  <si>
    <t>KB2408EAF</t>
  </si>
  <si>
    <t>https://fruitbasket.blob.core.windows.net/gk2o5k/avatar/21180653220250508091032NDAF65.jpg</t>
  </si>
  <si>
    <t>JME112RK149728</t>
  </si>
  <si>
    <t>01961-PKB-2503330</t>
  </si>
  <si>
    <t>3c260147-22be-40d1-7436-08dd8cf33677</t>
  </si>
  <si>
    <t>JMF2E1351589</t>
  </si>
  <si>
    <t>KB3524XX</t>
  </si>
  <si>
    <t>2025-05-07</t>
  </si>
  <si>
    <t>https://fruitbasket.blob.core.windows.net/gk2o5k/avatar/28608920250507194403FPFZXC.jpg</t>
  </si>
  <si>
    <t>JMF210SK352479</t>
  </si>
  <si>
    <t>01961-PKB-2503326</t>
  </si>
  <si>
    <t>75f885f9-2a4e-4436-b197-08dd8cefdee3</t>
  </si>
  <si>
    <t>https://fruitbasket.blob.core.windows.net/gk2o5k/avatar/2583941420250507194020CVHLNM.jpg</t>
  </si>
  <si>
    <t>01961-PKB-2503320</t>
  </si>
  <si>
    <t>af8b16fc-6ef4-4b7a-fef2-08dd8cf0d04f</t>
  </si>
  <si>
    <t>JMH1E1088566</t>
  </si>
  <si>
    <t>KB6142EAG</t>
  </si>
  <si>
    <t>https://fruitbasket.blob.core.windows.net/gk2o5k/avatar/28608920250507193955YQNPFL.jpg</t>
  </si>
  <si>
    <t>JMH116SK090240</t>
  </si>
  <si>
    <t>01961-PKB-2503338</t>
  </si>
  <si>
    <t>4adcf835-9876-41f1-b2d2-08dd8cf01755</t>
  </si>
  <si>
    <t>https://fruitbasket.blob.core.windows.net/gk2o5k/avatar/2600558020250507193029LY0MCE.jpg</t>
  </si>
  <si>
    <t>01961-PKB-2503337</t>
  </si>
  <si>
    <t>4e4bd648-a751-493c-b195-08dd8cefdee3</t>
  </si>
  <si>
    <t>JMD1E1818306</t>
  </si>
  <si>
    <t>KB8701XX</t>
  </si>
  <si>
    <t>https://fruitbasket.blob.core.windows.net/gk2o5k/avatar/2600558020250507192733Y7SUE4.jpg</t>
  </si>
  <si>
    <t>JMD118SK818701</t>
  </si>
  <si>
    <t>01961-PKB-2503328</t>
  </si>
  <si>
    <t>61357cde-c150-4938-7433-08dd8cf33677</t>
  </si>
  <si>
    <t>https://fruitbasket.blob.core.windows.net/gk2o5k/avatar/2600558020250507192503PDEGLO.jpg</t>
  </si>
  <si>
    <t>01961-PKB-2503319</t>
  </si>
  <si>
    <t>91c15063-e038-486a-dd41-08dd8cefba3d</t>
  </si>
  <si>
    <t>https://fruitbasket.blob.core.windows.net/gk2o5k/avatar/26005580202505071922014EUBYX.jpg</t>
  </si>
  <si>
    <t>01961-PKB-2503317</t>
  </si>
  <si>
    <t>d07660a0-0d2b-4088-b2ce-08dd8cf01755</t>
  </si>
  <si>
    <t>https://fruitbasket.blob.core.windows.net/gk2o5k/avatar/2600558020250507191611RH126V.jpg</t>
  </si>
  <si>
    <t>01961-PKB-2503336</t>
  </si>
  <si>
    <t>ece81eba-d9b4-48f1-dd3e-08dd8cefba3d</t>
  </si>
  <si>
    <t>JMH1E1106564</t>
  </si>
  <si>
    <t>KB5376FX</t>
  </si>
  <si>
    <t>https://fruitbasket.blob.core.windows.net/gk2o5k/avatar/21180653220250507191437UOTISI.jpg</t>
  </si>
  <si>
    <t>JMH11XSK108142</t>
  </si>
  <si>
    <t>01961-PKB-2503335</t>
  </si>
  <si>
    <t>3d3f394c-ee80-4f46-b192-08dd8cefdee3</t>
  </si>
  <si>
    <t>JMD1E1871996</t>
  </si>
  <si>
    <t>KB3419EAH</t>
  </si>
  <si>
    <t>https://fruitbasket.blob.core.windows.net/gk2o5k/avatar/21180653220250507191250MAAQPB.jpg</t>
  </si>
  <si>
    <t>JMD115SK872389</t>
  </si>
  <si>
    <t>01961-PKB-2503333</t>
  </si>
  <si>
    <t>953660ba-236d-4003-b18f-08dd8cefdee3</t>
  </si>
  <si>
    <t>JME1E1430066</t>
  </si>
  <si>
    <t>KB4388XX</t>
  </si>
  <si>
    <t>https://fruitbasket.blob.core.windows.net/gk2o5k/avatar/21180653220250507191131QCDOEK.jpg</t>
  </si>
  <si>
    <t>JME114SK431388</t>
  </si>
  <si>
    <t>01961-PKB-2503332</t>
  </si>
  <si>
    <t>2c141a08-6030-4745-dd3c-08dd8cefba3d</t>
  </si>
  <si>
    <t>https://fruitbasket.blob.core.windows.net/gk2o5k/avatar/21180653220250507191018ELFWBZ.jpg</t>
  </si>
  <si>
    <t>01961-PKB-2503331</t>
  </si>
  <si>
    <t>51d2cb8b-9295-499a-edb1-08dd8cf266ad</t>
  </si>
  <si>
    <t>KF01E1853403</t>
  </si>
  <si>
    <t>KB3453XX</t>
  </si>
  <si>
    <t>https://fruitbasket.blob.core.windows.net/gk2o5k/avatar/21180653220250507190706MVP6LG.jpg</t>
  </si>
  <si>
    <t>KF011XSK853506</t>
  </si>
  <si>
    <t>01961-PKB-2503329</t>
  </si>
  <si>
    <t>5849f450-fdd1-445a-edae-08dd8cf266ad</t>
  </si>
  <si>
    <t>JMD1E1830851</t>
  </si>
  <si>
    <t>KB5541EAG</t>
  </si>
  <si>
    <t>https://fruitbasket.blob.core.windows.net/gk2o5k/avatar/21180653220250507190540GAZXSO.jpg</t>
  </si>
  <si>
    <t>JMD114SK831252</t>
  </si>
  <si>
    <t>01961-PKB-2503327</t>
  </si>
  <si>
    <t>9f9bc906-68ae-4237-edac-08dd8cf266ad</t>
  </si>
  <si>
    <t>JMD1E1886964</t>
  </si>
  <si>
    <t>KB6449XX</t>
  </si>
  <si>
    <t>https://fruitbasket.blob.core.windows.net/gk2o5k/avatar/21180653220250507190435BE2DS1.jpg</t>
  </si>
  <si>
    <t>JMD116SK887449</t>
  </si>
  <si>
    <t>01961-PKB-2503321</t>
  </si>
  <si>
    <t>54bf1bb7-4d57-4b99-fee8-08dd8cf0d04f</t>
  </si>
  <si>
    <t>JMF2E1387642</t>
  </si>
  <si>
    <t>KB3842XX</t>
  </si>
  <si>
    <t>https://fruitbasket.blob.core.windows.net/gk2o5k/avatar/211806532202505071901579K1Z8W.jpg</t>
  </si>
  <si>
    <t>JMF219SK388333</t>
  </si>
  <si>
    <t>01961-PKB-2503316</t>
  </si>
  <si>
    <t>cc1cb5d1-3a59-4094-742c-08dd8cf33677</t>
  </si>
  <si>
    <t>JBK1E2095442</t>
  </si>
  <si>
    <t>KB5415XX</t>
  </si>
  <si>
    <t>https://fruitbasket.blob.core.windows.net/gk2o5k/avatar/21180653220250507190034XPVG4R.jpg</t>
  </si>
  <si>
    <t>JBK126SK097815</t>
  </si>
  <si>
    <t>01961-PKB-2503290</t>
  </si>
  <si>
    <t>42e19e2e-98ea-40d2-444b-08dd8b584e4f</t>
  </si>
  <si>
    <t>JMH1E1097644</t>
  </si>
  <si>
    <t>KB2064EAH</t>
  </si>
  <si>
    <t>2025-05-06</t>
  </si>
  <si>
    <t>https://fruitbasket.blob.core.windows.net/gk2o5k/avatar/28608920250506184347UMNCCH.jpg</t>
  </si>
  <si>
    <t>JMH116SK099228</t>
  </si>
  <si>
    <t>01961-PKB-2503281</t>
  </si>
  <si>
    <t>9472f7da-7441-47a2-8338-08dd8b500be7</t>
  </si>
  <si>
    <t>JBK1E2094993</t>
  </si>
  <si>
    <t>KB3402EAH</t>
  </si>
  <si>
    <t>https://fruitbasket.blob.core.windows.net/gk2o5k/avatar/28608920250506184128BKPYUT.jpg</t>
  </si>
  <si>
    <t>JBK129SK097081</t>
  </si>
  <si>
    <t>01961-PKB-2503289</t>
  </si>
  <si>
    <t>0ac0f0d3-9717-452c-551a-08dd8b58cd95</t>
  </si>
  <si>
    <t>JBK1E2095429</t>
  </si>
  <si>
    <t>KB5430XX</t>
  </si>
  <si>
    <t>https://fruitbasket.blob.core.windows.net/gk2o5k/avatar/21180653220250506183832KT8ACD.jpg</t>
  </si>
  <si>
    <t>JBK126SK097930</t>
  </si>
  <si>
    <t>01961-PKB-2503288</t>
  </si>
  <si>
    <t>5c755833-018b-4a98-1ee2-08dd8b55c609</t>
  </si>
  <si>
    <t>JBK1E2095430</t>
  </si>
  <si>
    <t>KB5433XX</t>
  </si>
  <si>
    <t>https://fruitbasket.blob.core.windows.net/gk2o5k/avatar/21180653220250506183743ZBPAES.jpg</t>
  </si>
  <si>
    <t>JBK121SK097933</t>
  </si>
  <si>
    <t>01961-PKB-2503284</t>
  </si>
  <si>
    <t>7febb380-6934-4aba-d851-08dd8b4d88e2</t>
  </si>
  <si>
    <t>https://fruitbasket.blob.core.windows.net/gk2o5k/avatar/21180653220250506183607ZYSIWN.jpg</t>
  </si>
  <si>
    <t>01961-PKB-2503283</t>
  </si>
  <si>
    <t>146299e5-0da4-4035-1ee1-08dd8b55c609</t>
  </si>
  <si>
    <t>JMF1E1205340</t>
  </si>
  <si>
    <t>KB5834XX</t>
  </si>
  <si>
    <t>2025-04-19</t>
  </si>
  <si>
    <t>https://fruitbasket.blob.core.windows.net/gk2o5k/avatar/21180653220250506183257TTXKV2.jpg</t>
  </si>
  <si>
    <t>JMF113SK205834</t>
  </si>
  <si>
    <t>01961-PKB-2503282</t>
  </si>
  <si>
    <t>848fd97b-d1bd-45b1-1edf-08dd8b55c609</t>
  </si>
  <si>
    <t>JBK1E2085943</t>
  </si>
  <si>
    <t>KB5886EAG</t>
  </si>
  <si>
    <t>https://fruitbasket.blob.core.windows.net/gk2o5k/avatar/21180653220250506183200YEHXXR.jpg</t>
  </si>
  <si>
    <t>JBK123SK088361</t>
  </si>
  <si>
    <t>01961-PKB-2503266</t>
  </si>
  <si>
    <t>21022994-cdbd-412e-1980-08dd8b55c609</t>
  </si>
  <si>
    <t>JBK3E1570242</t>
  </si>
  <si>
    <t>2025-05-05</t>
  </si>
  <si>
    <t>https://fruitbasket.blob.core.windows.net/gk2o5k/avatar/28608920250505190304ODFYFY.jpg</t>
  </si>
  <si>
    <t>JBK318SK571946</t>
  </si>
  <si>
    <t>01961-PKB-2503269</t>
  </si>
  <si>
    <t>4b4570a2-a31d-4cbd-d34d-08dd8b4d88e2</t>
  </si>
  <si>
    <t>JBK1E2091694</t>
  </si>
  <si>
    <t>KB2518EAH</t>
  </si>
  <si>
    <t>https://fruitbasket.blob.core.windows.net/gk2o5k/avatar/28608920250505185734DVFD4Q.jpg</t>
  </si>
  <si>
    <t>JBK12XSK094108</t>
  </si>
  <si>
    <t>01961-PKB-2503271</t>
  </si>
  <si>
    <t>59eee74e-35bd-47ee-3ed5-08dd8b584e4f</t>
  </si>
  <si>
    <t>JBK3E1565248</t>
  </si>
  <si>
    <t>KB7236XX</t>
  </si>
  <si>
    <t>https://fruitbasket.blob.core.windows.net/gk2o5k/avatar/28608920250505185500NFM0OO.jpg</t>
  </si>
  <si>
    <t>JBK311SK567236</t>
  </si>
  <si>
    <t>01961-PKB-2503275</t>
  </si>
  <si>
    <t>50403912-86b6-4127-4f72-08dd8b58cd95</t>
  </si>
  <si>
    <t>JBK3E1569997</t>
  </si>
  <si>
    <t>KB3374EAH</t>
  </si>
  <si>
    <t>https://fruitbasket.blob.core.windows.net/gk2o5k/avatar/21180653220250505181044GMCERF.jpg</t>
  </si>
  <si>
    <t>JBK315SK571662</t>
  </si>
  <si>
    <t>01961-PKB-2503272</t>
  </si>
  <si>
    <t>15af8b6b-c4a7-477a-196e-08dd8b55c609</t>
  </si>
  <si>
    <t>KD11E1599778</t>
  </si>
  <si>
    <t>KB7823XX</t>
  </si>
  <si>
    <t>https://fruitbasket.blob.core.windows.net/gk2o5k/avatar/21180653220250505180933RFTNKA.jpg</t>
  </si>
  <si>
    <t>KD1111SK600523</t>
  </si>
  <si>
    <t>01961-PKB-2503270</t>
  </si>
  <si>
    <t>63358631-23df-442a-d33f-08dd8b4d88e2</t>
  </si>
  <si>
    <t>JBK1E2086229</t>
  </si>
  <si>
    <t>KB4922XX</t>
  </si>
  <si>
    <t>https://fruitbasket.blob.core.windows.net/gk2o5k/avatar/21180653220250505180805MOMC7I.jpg</t>
  </si>
  <si>
    <t>JBK127SK088749</t>
  </si>
  <si>
    <t>01961-PKB-2503267</t>
  </si>
  <si>
    <t>f7592a51-17db-4a81-196c-08dd8b55c609</t>
  </si>
  <si>
    <t>JME1E1378705</t>
  </si>
  <si>
    <t>KB6129EAG</t>
  </si>
  <si>
    <t>https://fruitbasket.blob.core.windows.net/gk2o5k/avatar/211806532202505051806057ZDSUI.jpg</t>
  </si>
  <si>
    <t>JME118SK379991</t>
  </si>
  <si>
    <t>01961-PKB-2503260</t>
  </si>
  <si>
    <t>620f4163-7803-4770-7da0-08dd8b500be7</t>
  </si>
  <si>
    <t>JMH2E1237372</t>
  </si>
  <si>
    <t>KB3364EAH</t>
  </si>
  <si>
    <t>https://fruitbasket.blob.core.windows.net/gk2o5k/avatar/211806532202505051804205WLMLA.jpg</t>
  </si>
  <si>
    <t>JMH215SK236951</t>
  </si>
  <si>
    <t>01961-PKB-2503259</t>
  </si>
  <si>
    <t>0ede38a5-ea5f-4386-4f71-08dd8b58cd95</t>
  </si>
  <si>
    <t>JBK3E1566685</t>
  </si>
  <si>
    <t>KB6563EAG</t>
  </si>
  <si>
    <t>https://fruitbasket.blob.core.windows.net/gk2o5k/avatar/21180653220250505180242XSFV7E.jpg</t>
  </si>
  <si>
    <t>JBK31XSK568319</t>
  </si>
  <si>
    <t>01961-PKB-2503258</t>
  </si>
  <si>
    <t>8aaef064-2727-4567-0b4c-08dd8b4e4269</t>
  </si>
  <si>
    <t>KD11E1556327</t>
  </si>
  <si>
    <t>KB2840EAG</t>
  </si>
  <si>
    <t>https://fruitbasket.blob.core.windows.net/gk2o5k/avatar/21180653220250505180113MYU6TI.jpg</t>
  </si>
  <si>
    <t>KD111XRK557066</t>
  </si>
  <si>
    <t>01961-PKB-2503257</t>
  </si>
  <si>
    <t>5426143c-610f-4111-d33c-08dd8b4d88e2</t>
  </si>
  <si>
    <t>JBK1E2059133</t>
  </si>
  <si>
    <t>KB3064FX</t>
  </si>
  <si>
    <t>https://fruitbasket.blob.core.windows.net/gk2o5k/avatar/211806532202505051758484DTEDX.jpg</t>
  </si>
  <si>
    <t>JBK128RK061926</t>
  </si>
  <si>
    <t>01961-PKB-2503256</t>
  </si>
  <si>
    <t>58d5d8a8-3aea-4158-3ec8-08dd8b584e4f</t>
  </si>
  <si>
    <t>JBK3E1565796</t>
  </si>
  <si>
    <t>KB6513EAG</t>
  </si>
  <si>
    <t>https://fruitbasket.blob.core.windows.net/gk2o5k/avatar/21180653220250505175745R60OHL.jpg</t>
  </si>
  <si>
    <t>JBK311SK567432</t>
  </si>
  <si>
    <t>01961-PKB-2503255</t>
  </si>
  <si>
    <t>09a7224a-aef1-47c0-4f6e-08dd8b58cd95</t>
  </si>
  <si>
    <t>JMD1E1862156</t>
  </si>
  <si>
    <t>KB5149FX</t>
  </si>
  <si>
    <t>https://fruitbasket.blob.core.windows.net/gk2o5k/avatar/21180653220250505175440QFOYRK.jpg</t>
  </si>
  <si>
    <t>JMD113SK862458</t>
  </si>
  <si>
    <t>01961-PKB-2503220</t>
  </si>
  <si>
    <t>77f46d4d-3ea4-4e5e-2ce7-08dd89d31080</t>
  </si>
  <si>
    <t>2025-05-03</t>
  </si>
  <si>
    <t>https://fruitbasket.blob.core.windows.net/gk2o5k/avatar/21186643320250503181033K0VQP9.jpg</t>
  </si>
  <si>
    <t>01961-PKB-2503221</t>
  </si>
  <si>
    <t>4831b650-f4cd-42bb-2ce6-08dd89d31080</t>
  </si>
  <si>
    <t>KB11E1351189</t>
  </si>
  <si>
    <t>KB6457EAE</t>
  </si>
  <si>
    <t>https://fruitbasket.blob.core.windows.net/gk2o5k/avatar/21186643320250503180921AVMMO5.jpg</t>
  </si>
  <si>
    <t>KB1112RK351701</t>
  </si>
  <si>
    <t>01961-PKB-2503217</t>
  </si>
  <si>
    <t>a1d84e00-eb43-4ea6-de8e-08dd89d52004</t>
  </si>
  <si>
    <t>https://fruitbasket.blob.core.windows.net/gk2o5k/avatar/21189285820250503180113X9DRWB.jpg</t>
  </si>
  <si>
    <t>01961-PKB-2503216</t>
  </si>
  <si>
    <t>ba08c919-a2d7-4505-2cdf-08dd89d31080</t>
  </si>
  <si>
    <t>https://fruitbasket.blob.core.windows.net/gk2o5k/avatar/28608920250503175744IIB1TU.jpg</t>
  </si>
  <si>
    <t>01961-PKB-2503211</t>
  </si>
  <si>
    <t>63e29d27-ec29-4dad-d391-08dd89d5bdab</t>
  </si>
  <si>
    <t>KD11E1591438</t>
  </si>
  <si>
    <t>KB2039EAH</t>
  </si>
  <si>
    <t>https://fruitbasket.blob.core.windows.net/gk2o5k/avatar/21180653220250503174658HLX3TC.jpg</t>
  </si>
  <si>
    <t>KD111XSK592289</t>
  </si>
  <si>
    <t>01961-PKB-2503218</t>
  </si>
  <si>
    <t>64c701f2-7be5-45fb-fa3a-08dd89d5a62d</t>
  </si>
  <si>
    <t>JMD1E1758045</t>
  </si>
  <si>
    <t>KB5563EAF</t>
  </si>
  <si>
    <t>https://fruitbasket.blob.core.windows.net/gk2o5k/avatar/2600558020250503174430JUL5ME.jpg</t>
  </si>
  <si>
    <t>JMD110RK758651</t>
  </si>
  <si>
    <t>01961-PKB-2503208</t>
  </si>
  <si>
    <t>ed0a7220-b8bd-4ee9-cb55-08dd89d60174</t>
  </si>
  <si>
    <t>KC02E1295448</t>
  </si>
  <si>
    <t>KB5448XX</t>
  </si>
  <si>
    <t>https://fruitbasket.blob.core.windows.net/gk2o5k/avatar/26005580202505031742594744EW.jpg</t>
  </si>
  <si>
    <t>KC0214SK296020</t>
  </si>
  <si>
    <t>01961-PKB-2503206</t>
  </si>
  <si>
    <t>67ec7224-4550-4c6e-2cd5-08dd89d31080</t>
  </si>
  <si>
    <t>KD11E1592228</t>
  </si>
  <si>
    <t>KB3439EAH</t>
  </si>
  <si>
    <t>https://fruitbasket.blob.core.windows.net/gk2o5k/avatar/2600558020250503174120JNY1YN.jpg</t>
  </si>
  <si>
    <t>KD1114SK592966</t>
  </si>
  <si>
    <t>01961-PKB-2503219</t>
  </si>
  <si>
    <t>0abc4ed7-53a5-4cd3-2cd4-08dd89d31080</t>
  </si>
  <si>
    <t>JMF1E1057410</t>
  </si>
  <si>
    <t>KB6240EAE</t>
  </si>
  <si>
    <t>https://fruitbasket.blob.core.windows.net/gk2o5k/avatar/2583941420250503173830U8YVMQ.jpg</t>
  </si>
  <si>
    <t>JMF116RK055566</t>
  </si>
  <si>
    <t>01961-PKB-2503212</t>
  </si>
  <si>
    <t>6d87c30a-481c-44a8-2cd1-08dd89d31080</t>
  </si>
  <si>
    <t>JME1E1429864</t>
  </si>
  <si>
    <t>KB4264XX</t>
  </si>
  <si>
    <t>https://fruitbasket.blob.core.windows.net/gk2o5k/avatar/2583941420250503173603ZI9MW3.jpg</t>
  </si>
  <si>
    <t>JME117SK431143</t>
  </si>
  <si>
    <t>01961-PKB-2503210</t>
  </si>
  <si>
    <t>649e72e0-10c1-411c-2ccc-08dd89d31080</t>
  </si>
  <si>
    <t>https://fruitbasket.blob.core.windows.net/gk2o5k/avatar/2583941420250503173408A0TIPO.jpg</t>
  </si>
  <si>
    <t>01961-PKB-2503158</t>
  </si>
  <si>
    <t>cd034507-65c9-48b1-c006-08dd890bdaa9</t>
  </si>
  <si>
    <t>KD11E1592216</t>
  </si>
  <si>
    <t>KB2952XX</t>
  </si>
  <si>
    <t>2025-05-02</t>
  </si>
  <si>
    <t>https://fruitbasket.blob.core.windows.net/gk2o5k/avatar/26005580202505021916443BRU5Z.jpg</t>
  </si>
  <si>
    <t>KD1114SK592952</t>
  </si>
  <si>
    <t>01961-PKB-2503157</t>
  </si>
  <si>
    <t>e9cc7a3e-602f-4b69-3cd6-08dd890a6d7e</t>
  </si>
  <si>
    <t>KC02E1295651</t>
  </si>
  <si>
    <t>KB6459XX</t>
  </si>
  <si>
    <t>2025-03-30</t>
  </si>
  <si>
    <t>https://fruitbasket.blob.core.windows.net/gk2o5k/avatar/2600558020250502191548VNYY9I.jpg</t>
  </si>
  <si>
    <t>KC0216SK296164</t>
  </si>
  <si>
    <t>01961-PKB-2503156</t>
  </si>
  <si>
    <t>2348b23d-940f-48d7-12c5-08dd89070411</t>
  </si>
  <si>
    <t>https://fruitbasket.blob.core.windows.net/gk2o5k/avatar/28608920250502190758VHK0ZV.jpg</t>
  </si>
  <si>
    <t>01961-PKB-2503164</t>
  </si>
  <si>
    <t>7c172dcb-d6c6-47c8-5a66-08dd8909ecdf</t>
  </si>
  <si>
    <t>JMF2E1351497</t>
  </si>
  <si>
    <t>KB2483XX</t>
  </si>
  <si>
    <t>https://fruitbasket.blob.core.windows.net/gk2o5k/avatar/211806532202505021903505L5HKX.jpg</t>
  </si>
  <si>
    <t>JMF212SK352483</t>
  </si>
  <si>
    <t>01961-PKB-2503163</t>
  </si>
  <si>
    <t>ebf45104-032e-4aae-5a65-08dd8909ecdf</t>
  </si>
  <si>
    <t>JMF1E1196592</t>
  </si>
  <si>
    <t>KB5639EAG</t>
  </si>
  <si>
    <t>https://fruitbasket.blob.core.windows.net/gk2o5k/avatar/21180653220250502190230SGYKMO.jpg</t>
  </si>
  <si>
    <t>JMF115SK197073</t>
  </si>
  <si>
    <t>01961-PKB-2503159</t>
  </si>
  <si>
    <t>0ab68d4e-3dc5-4900-5a62-08dd8909ecdf</t>
  </si>
  <si>
    <t>https://fruitbasket.blob.core.windows.net/gk2o5k/avatar/21180653220250502190106SQRQEP.jpg</t>
  </si>
  <si>
    <t>01961-PKB-2503155</t>
  </si>
  <si>
    <t>3644084d-9f72-41f3-c004-08dd890bdaa9</t>
  </si>
  <si>
    <t>JMD1E1887289</t>
  </si>
  <si>
    <t>KB7276XX</t>
  </si>
  <si>
    <t>https://fruitbasket.blob.core.windows.net/gk2o5k/avatar/21180653220250502185942YTJK2F.jpg</t>
  </si>
  <si>
    <t>JMD11XSK887776</t>
  </si>
  <si>
    <t>01961-PKB-2503153</t>
  </si>
  <si>
    <t>d8b0cb38-b4b5-4e36-58a8-08dd890b7cd6</t>
  </si>
  <si>
    <t>KFC1E1121286</t>
  </si>
  <si>
    <t>KB2846XX</t>
  </si>
  <si>
    <t>https://fruitbasket.blob.core.windows.net/gk2o5k/avatar/21180653220250502185758ESIO6H.jpg</t>
  </si>
  <si>
    <t>KFC114SK121146</t>
  </si>
  <si>
    <t>01961-PKB-2503152</t>
  </si>
  <si>
    <t>2c205b89-8e99-40b7-3cd4-08dd890a6d7e</t>
  </si>
  <si>
    <t>JMB1E1197457</t>
  </si>
  <si>
    <t>KB4549XX</t>
  </si>
  <si>
    <t>https://fruitbasket.blob.core.windows.net/gk2o5k/avatar/21180653220250502185636BOQZFA.jpg</t>
  </si>
  <si>
    <t>JMB112SK197749</t>
  </si>
  <si>
    <t>01961-PKB-2503603</t>
  </si>
  <si>
    <t>f47e8dbd-f930-4d4c-51ec-08dd9277a5ad</t>
  </si>
  <si>
    <t>2025-05-16</t>
  </si>
  <si>
    <t>https://fruitbasket.blob.core.windows.net/gk2o5k/avatar/21180653220250516191409XF2WLP.jpg</t>
  </si>
  <si>
    <t>01961-PKB-2503602</t>
  </si>
  <si>
    <t>55b091f4-1157-4335-51ea-08dd9277a5ad</t>
  </si>
  <si>
    <t>https://fruitbasket.blob.core.windows.net/gk2o5k/avatar/21180653220250516191303EGZXFB.jpg</t>
  </si>
  <si>
    <t>01961-PKB-2503596</t>
  </si>
  <si>
    <t>94f92647-2259-4931-422c-08dd926e3729</t>
  </si>
  <si>
    <t>KD11E1599764</t>
  </si>
  <si>
    <t>KB4129EAH</t>
  </si>
  <si>
    <t>https://fruitbasket.blob.core.windows.net/gk2o5k/avatar/21180653220250516191147KQ9YDL.jpg</t>
  </si>
  <si>
    <t>KD1113SK600510</t>
  </si>
  <si>
    <t>01961-PKB-2503595</t>
  </si>
  <si>
    <t>107ab5e3-36a3-41a6-d0e7-08dd9273c0b5</t>
  </si>
  <si>
    <t>JBK1E2096603</t>
  </si>
  <si>
    <t>KB4515EAH</t>
  </si>
  <si>
    <t>https://fruitbasket.blob.core.windows.net/gk2o5k/avatar/21180653220250516191044CKAC9P.jpg</t>
  </si>
  <si>
    <t>JBK126SK098933</t>
  </si>
  <si>
    <t>01961-PKB-2503590</t>
  </si>
  <si>
    <t>e8f53847-15c3-4d0a-fca2-08dd92719188</t>
  </si>
  <si>
    <t>JMH1E1154592</t>
  </si>
  <si>
    <t>KB4514EAH</t>
  </si>
  <si>
    <t>https://fruitbasket.blob.core.windows.net/gk2o5k/avatar/2600558020250516191023FWQH8Z.jpg</t>
  </si>
  <si>
    <t>JMH110SK156166</t>
  </si>
  <si>
    <t>01961-PKB-2503589</t>
  </si>
  <si>
    <t>3d45f7aa-681e-446f-fca1-08dd92719188</t>
  </si>
  <si>
    <t>JMF1E1176452</t>
  </si>
  <si>
    <t>KB4902EAG</t>
  </si>
  <si>
    <t>https://fruitbasket.blob.core.windows.net/gk2o5k/avatar/2600558020250516190813AY3BAH.jpg</t>
  </si>
  <si>
    <t>JMF116SK176653</t>
  </si>
  <si>
    <t>01961-PKB-2503586</t>
  </si>
  <si>
    <t>607a3485-7269-41ac-fca0-08dd92719188</t>
  </si>
  <si>
    <t>JMC1E1583570</t>
  </si>
  <si>
    <t>KB6569EAG</t>
  </si>
  <si>
    <t>https://fruitbasket.blob.core.windows.net/gk2o5k/avatar/2600558020250516190557AFG3AT.jpg</t>
  </si>
  <si>
    <t>JMC117SK584769</t>
  </si>
  <si>
    <t>01961-PKB-2503585</t>
  </si>
  <si>
    <t>fddf7504-1570-4177-fc9d-08dd92719188</t>
  </si>
  <si>
    <t>KFC1E1126378</t>
  </si>
  <si>
    <t>KB4329EAG</t>
  </si>
  <si>
    <t>https://fruitbasket.blob.core.windows.net/gk2o5k/avatar/2600558020250516190157URK5BE.jpg</t>
  </si>
  <si>
    <t>KFC112SK126233</t>
  </si>
  <si>
    <t>01961-PKB-2503587</t>
  </si>
  <si>
    <t>769fa02e-23d2-4b6f-25eb-08dd92703621</t>
  </si>
  <si>
    <t>JBK3E1558242</t>
  </si>
  <si>
    <t>KB3490EAG</t>
  </si>
  <si>
    <t>https://fruitbasket.blob.core.windows.net/gk2o5k/avatar/2583941420250516185717J66NOO.jpg</t>
  </si>
  <si>
    <t>JBK314RK560145</t>
  </si>
  <si>
    <t>01961-PKB-2503568</t>
  </si>
  <si>
    <t>f4b926b6-2550-4af9-f7b3-08dd92719188</t>
  </si>
  <si>
    <t>JMH1E1136062</t>
  </si>
  <si>
    <t>KB5705FX</t>
  </si>
  <si>
    <t>2025-05-15</t>
  </si>
  <si>
    <t>https://fruitbasket.blob.core.windows.net/gk2o5k/avatar/21180653220250515194854VAEPZO.jpg</t>
  </si>
  <si>
    <t>JMH110SK137651</t>
  </si>
  <si>
    <t>01961-PKB-2503566</t>
  </si>
  <si>
    <t>d61e05f9-1f12-485d-f7b2-08dd92719188</t>
  </si>
  <si>
    <t>KD11E1587982</t>
  </si>
  <si>
    <t>KB4108EAH</t>
  </si>
  <si>
    <t>https://fruitbasket.blob.core.windows.net/gk2o5k/avatar/211806532202505151946262QQPTZ.jpg</t>
  </si>
  <si>
    <t>KD1118SK588760</t>
  </si>
  <si>
    <t>01961-PKB-2503560</t>
  </si>
  <si>
    <t>3090a227-aec8-4a2b-ef42-08dd9270afd6</t>
  </si>
  <si>
    <t>JMH2E1125896</t>
  </si>
  <si>
    <t>KB6263EAG</t>
  </si>
  <si>
    <t>https://fruitbasket.blob.core.windows.net/gk2o5k/avatar/21180653220250515194006HKBK3X.jpg</t>
  </si>
  <si>
    <t>JMH219SK125674</t>
  </si>
  <si>
    <t>01961-PKB-2503567</t>
  </si>
  <si>
    <t>450b4b79-33ae-4253-4d2d-08dd9277a5ad</t>
  </si>
  <si>
    <t>JMH1E1107993</t>
  </si>
  <si>
    <t>KB2047EAH</t>
  </si>
  <si>
    <t>https://fruitbasket.blob.core.windows.net/gk2o5k/avatar/2935394720250515193725GPKSDR.jpg</t>
  </si>
  <si>
    <t>JMH116SK109580</t>
  </si>
  <si>
    <t>01961-PKB-2503563</t>
  </si>
  <si>
    <t>bcd460b3-d2b3-460f-3d9b-08dd926e3729</t>
  </si>
  <si>
    <t>https://fruitbasket.blob.core.windows.net/gk2o5k/avatar/2600558020250515193112AW43KB.jpg</t>
  </si>
  <si>
    <t>01961-PKB-2503562</t>
  </si>
  <si>
    <t>abf2a88e-88cb-43b1-ef3d-08dd9270afd6</t>
  </si>
  <si>
    <t>https://fruitbasket.blob.core.windows.net/gk2o5k/avatar/2600558020250515192730NVDEFZ.jpg</t>
  </si>
  <si>
    <t>01961-PKB-2503547</t>
  </si>
  <si>
    <t>abbdd00a-4001-4161-1b97-08dd92703621</t>
  </si>
  <si>
    <t>2025-05-14</t>
  </si>
  <si>
    <t>https://fruitbasket.blob.core.windows.net/gk2o5k/avatar/2583941420250514210110CNLS1J.jpg</t>
  </si>
  <si>
    <t>01961-PKB-2503539</t>
  </si>
  <si>
    <t>014e9b4c-c162-4550-f26a-08dd92719188</t>
  </si>
  <si>
    <t>KC02E1294224</t>
  </si>
  <si>
    <t>KB2075EAH</t>
  </si>
  <si>
    <t>https://fruitbasket.blob.core.windows.net/gk2o5k/avatar/2583941420250514205337RJDNSP.jpg</t>
  </si>
  <si>
    <t>KC0212SK294752</t>
  </si>
  <si>
    <t>01961-PKB-2503537</t>
  </si>
  <si>
    <t>f1465c9e-3303-4268-ea59-08dd9270afd6</t>
  </si>
  <si>
    <t>https://fruitbasket.blob.core.windows.net/gk2o5k/avatar/2583941420250514205108W3MEVT.jpg</t>
  </si>
  <si>
    <t>01961-PKB-2503536</t>
  </si>
  <si>
    <t>dd85b6d9-692d-477f-c708-08dd9273c0b5</t>
  </si>
  <si>
    <t>JBP1E2100005</t>
  </si>
  <si>
    <t>KB2196XX</t>
  </si>
  <si>
    <t>https://fruitbasket.blob.core.windows.net/gk2o5k/avatar/25839414202505142047592TYRHC.jpg</t>
  </si>
  <si>
    <t>JBP12XSK100096</t>
  </si>
  <si>
    <t>01961-PKB-2503543</t>
  </si>
  <si>
    <t>d3b05ecc-5ebe-4397-c701-08dd9273c0b5</t>
  </si>
  <si>
    <t>https://fruitbasket.blob.core.windows.net/gk2o5k/avatar/21180653220250514201807ZWHYGC.jpg</t>
  </si>
  <si>
    <t>01961-PKB-2503540</t>
  </si>
  <si>
    <t>896afa1a-5d6e-41c0-1b8b-08dd92703621</t>
  </si>
  <si>
    <t>JBK1E2092498</t>
  </si>
  <si>
    <t>KB2755EAH</t>
  </si>
  <si>
    <t>https://fruitbasket.blob.core.windows.net/gk2o5k/avatar/21180653220250514201605PFKZVJ.jpg</t>
  </si>
  <si>
    <t>JBK128SK094785</t>
  </si>
  <si>
    <t>01961-PKB-2503534</t>
  </si>
  <si>
    <t>48f094c9-ebbb-40dd-1b8a-08dd92703621</t>
  </si>
  <si>
    <t>JBP1E2098738</t>
  </si>
  <si>
    <t>KB7348XX</t>
  </si>
  <si>
    <t>https://fruitbasket.blob.core.windows.net/gk2o5k/avatar/21180653220250514201422OTFQRZ.jpg</t>
  </si>
  <si>
    <t>JBP124SK098748</t>
  </si>
  <si>
    <t>01961-PKB-2503533</t>
  </si>
  <si>
    <t>18a574d1-7550-4eb5-ea4f-08dd9270afd6</t>
  </si>
  <si>
    <t>JBK3E1570246</t>
  </si>
  <si>
    <t>KB3413EAH</t>
  </si>
  <si>
    <t>https://fruitbasket.blob.core.windows.net/gk2o5k/avatar/21180653220250514201241L2OPVS.jpg</t>
  </si>
  <si>
    <t>JBK317SK571954</t>
  </si>
  <si>
    <t>01961-PKB-2503508</t>
  </si>
  <si>
    <t>7d5672fa-45ed-492f-8f78-08dd90e8d459</t>
  </si>
  <si>
    <t>JMF2E1337757</t>
  </si>
  <si>
    <t>KB6538EAG</t>
  </si>
  <si>
    <t>2025-05-13</t>
  </si>
  <si>
    <t>https://fruitbasket.blob.core.windows.net/gk2o5k/avatar/2583941420250513194132RG6CPO.jpg</t>
  </si>
  <si>
    <t>JMF213SK339368</t>
  </si>
  <si>
    <t>01961-PKB-2503490</t>
  </si>
  <si>
    <t>0fcffdda-b218-4f3f-792a-08dd90e2b7eb</t>
  </si>
  <si>
    <t>https://fruitbasket.blob.core.windows.net/gk2o5k/avatar/2583941420250513193927LVLC9A.jpg</t>
  </si>
  <si>
    <t>01961-PKB-2503488</t>
  </si>
  <si>
    <t>1fb2c71b-6dbd-4e48-748f-08dd90e82456</t>
  </si>
  <si>
    <t>KD11E1602124</t>
  </si>
  <si>
    <t>KB2458XX</t>
  </si>
  <si>
    <t>https://fruitbasket.blob.core.windows.net/gk2o5k/avatar/25839414202505131936295CLIVU.jpg</t>
  </si>
  <si>
    <t>KD1119SK602858</t>
  </si>
  <si>
    <t>01961-PKB-2503493</t>
  </si>
  <si>
    <t>86b50956-1827-4507-7e0d-08dd90e1c46d</t>
  </si>
  <si>
    <t>JBK3E1564567</t>
  </si>
  <si>
    <t>KB6012EAG</t>
  </si>
  <si>
    <t>https://fruitbasket.blob.core.windows.net/gk2o5k/avatar/2600558020250513193428EIEA7E.jpg</t>
  </si>
  <si>
    <t>JBK315SK566235</t>
  </si>
  <si>
    <t>01961-PKB-2503492</t>
  </si>
  <si>
    <t>08e850a6-b81f-4e96-7e09-08dd90e1c46d</t>
  </si>
  <si>
    <t>JBK3E1566215</t>
  </si>
  <si>
    <t>KB2911EAH</t>
  </si>
  <si>
    <t>https://fruitbasket.blob.core.windows.net/gk2o5k/avatar/2600558020250513193117POGRYT.jpg</t>
  </si>
  <si>
    <t>JBK318SK567847</t>
  </si>
  <si>
    <t>01961-PKB-2503489</t>
  </si>
  <si>
    <t>f6909dfc-4686-4c52-a082-08dd90e562bc</t>
  </si>
  <si>
    <t>https://fruitbasket.blob.core.windows.net/gk2o5k/avatar/2600558020250513192936JFZY1V.jpg</t>
  </si>
  <si>
    <t>01961-PKB-2503509</t>
  </si>
  <si>
    <t>051565ad-e918-4718-7489-08dd90e82456</t>
  </si>
  <si>
    <t>JMF1E1198037</t>
  </si>
  <si>
    <t>KB8503XX</t>
  </si>
  <si>
    <t>https://fruitbasket.blob.core.windows.net/gk2o5k/avatar/21180653220250513192624FNG9UT.jpg</t>
  </si>
  <si>
    <t>JMF119SK198503</t>
  </si>
  <si>
    <t>01961-PKB-2503507</t>
  </si>
  <si>
    <t>b553b5f0-dd95-449f-2433-08dd90e32292</t>
  </si>
  <si>
    <t>JMF1E1221280</t>
  </si>
  <si>
    <t>KB3887EAH</t>
  </si>
  <si>
    <t>https://fruitbasket.blob.core.windows.net/gk2o5k/avatar/211806532202505131924391KRKKI.jpg</t>
  </si>
  <si>
    <t>JMF117SK221731</t>
  </si>
  <si>
    <t>01961-PKB-2503505</t>
  </si>
  <si>
    <t>c0f6d3fe-8dac-457b-8f76-08dd90e8d459</t>
  </si>
  <si>
    <t>JBK3E1567808</t>
  </si>
  <si>
    <t>KB6524EAG</t>
  </si>
  <si>
    <t>https://fruitbasket.blob.core.windows.net/gk2o5k/avatar/211806532202505131923139FPYWA.jpg</t>
  </si>
  <si>
    <t>JBK318SK569579</t>
  </si>
  <si>
    <t>01961-PKB-2503491</t>
  </si>
  <si>
    <t>bd1c3822-e454-4052-7487-08dd90e82456</t>
  </si>
  <si>
    <t>https://fruitbasket.blob.core.windows.net/gk2o5k/avatar/21180653220250513192159SGZQOP.jpg</t>
  </si>
  <si>
    <t>01961-PKB-2503487</t>
  </si>
  <si>
    <t>1b0aa255-8be5-4628-242e-08dd90e32292</t>
  </si>
  <si>
    <t>JBK3E1569960</t>
  </si>
  <si>
    <t>KB3889EAH</t>
  </si>
  <si>
    <t>https://fruitbasket.blob.core.windows.net/gk2o5k/avatar/21180653220250513191926QDVHKU.jpg</t>
  </si>
  <si>
    <t>JBK310SK571794</t>
  </si>
  <si>
    <t>01961-PKB-2503471</t>
  </si>
  <si>
    <t>1bf2b345-74a3-45b1-6eb0-08dd90e82456</t>
  </si>
  <si>
    <t>2025-05-12</t>
  </si>
  <si>
    <t>https://fruitbasket.blob.core.windows.net/gk2o5k/avatar/286089202505121703525HRPCR.jpg</t>
  </si>
  <si>
    <t>01961-PKB-2503467</t>
  </si>
  <si>
    <t>7a1f3f1a-4796-4ae7-7954-08dd90e1c46d</t>
  </si>
  <si>
    <t>KCD1E1021488</t>
  </si>
  <si>
    <t>KB3423EAH</t>
  </si>
  <si>
    <t>https://fruitbasket.blob.core.windows.net/gk2o5k/avatar/21180653220250512170147LVLV5J.jpg</t>
  </si>
  <si>
    <t>KCD117RK021504</t>
  </si>
  <si>
    <t>01961-PKB-2503465</t>
  </si>
  <si>
    <t>704415c7-a939-4651-6eae-08dd90e82456</t>
  </si>
  <si>
    <t>JMD1E1896387</t>
  </si>
  <si>
    <t>KB6854XX</t>
  </si>
  <si>
    <t>https://fruitbasket.blob.core.windows.net/gk2o5k/avatar/21180653220250512165938CQBFHW.jpg</t>
  </si>
  <si>
    <t>JMD115SK896854</t>
  </si>
  <si>
    <t>01961-PKB-2503466</t>
  </si>
  <si>
    <t>321df9cb-b326-4ad4-8a2a-08dd90e8d459</t>
  </si>
  <si>
    <t>JBK1E2092175</t>
  </si>
  <si>
    <t>KB3893AEH</t>
  </si>
  <si>
    <t>https://fruitbasket.blob.core.windows.net/gk2o5k/avatar/2935394720250512165751Q8DYDA.jpg</t>
  </si>
  <si>
    <t>JBK126SK094560</t>
  </si>
  <si>
    <t>01961-PKB-2503464</t>
  </si>
  <si>
    <t>a6559b7b-3357-4e55-9abd-08dd90e562bc</t>
  </si>
  <si>
    <t>JBK1E2094827</t>
  </si>
  <si>
    <t>KB3873EAH</t>
  </si>
  <si>
    <t>https://fruitbasket.blob.core.windows.net/gk2o5k/avatar/2583941420250512165515ZI7FHD.jpg</t>
  </si>
  <si>
    <t>JBK122SK097231</t>
  </si>
  <si>
    <t>01961-PKB-2503461</t>
  </si>
  <si>
    <t>cff758e5-d0da-4065-76ee-08dd90e1c46d</t>
  </si>
  <si>
    <t>JMF2E1358140</t>
  </si>
  <si>
    <t>KB9030XX</t>
  </si>
  <si>
    <t>https://fruitbasket.blob.core.windows.net/gk2o5k/avatar/21180653220250512091912PMCEBU.jpg</t>
  </si>
  <si>
    <t>JMF210SK359030</t>
  </si>
  <si>
    <t>01961-PKB-2503424</t>
  </si>
  <si>
    <t>72e13577-cae8-4f7f-93a3-08dd8e897c66</t>
  </si>
  <si>
    <t>JBP1E2098267</t>
  </si>
  <si>
    <t>KB3391EAH</t>
  </si>
  <si>
    <t>2025-05-10</t>
  </si>
  <si>
    <t>https://fruitbasket.blob.core.windows.net/gk2o5k/avatar/21180653220250510182126PGP2JV.jpg</t>
  </si>
  <si>
    <t>JBP129SK098289</t>
  </si>
  <si>
    <t>01961-PKB-2503423</t>
  </si>
  <si>
    <t>0ee2e624-217a-40c6-e4a9-08dd8e886854</t>
  </si>
  <si>
    <t>JMH1E1125834</t>
  </si>
  <si>
    <t>KB3727EAH</t>
  </si>
  <si>
    <t>https://fruitbasket.blob.core.windows.net/gk2o5k/avatar/21180653220250510182015ABAANG.jpg</t>
  </si>
  <si>
    <t>JMH119SK127524</t>
  </si>
  <si>
    <t>01961-PKB-2503421</t>
  </si>
  <si>
    <t>ab79f036-fbe2-4f70-d87f-08dd8e887b26</t>
  </si>
  <si>
    <t>https://fruitbasket.blob.core.windows.net/gk2o5k/avatar/21180653220250510181847C16F16.jpg</t>
  </si>
  <si>
    <t>01961-PKB-2503417</t>
  </si>
  <si>
    <t>58be6915-8deb-4fa8-e4a8-08dd8e886854</t>
  </si>
  <si>
    <t>https://fruitbasket.blob.core.windows.net/gk2o5k/avatar/21180653220250510181712NTMXB6.jpg</t>
  </si>
  <si>
    <t>01961-PKB-2503415</t>
  </si>
  <si>
    <t>eedcd402-d365-49eb-e4a6-08dd8e886854</t>
  </si>
  <si>
    <t>JBK1E2093848</t>
  </si>
  <si>
    <t>KB3526EAH</t>
  </si>
  <si>
    <t>https://fruitbasket.blob.core.windows.net/gk2o5k/avatar/211806532202505101815302VIPPZ.jpg</t>
  </si>
  <si>
    <t>JBK12XSK096439</t>
  </si>
  <si>
    <t>01961-PKB-2503413</t>
  </si>
  <si>
    <t>b447b365-4c98-471f-e4a4-08dd8e886854</t>
  </si>
  <si>
    <t>JBK3E1569971</t>
  </si>
  <si>
    <t>KB3894EAH</t>
  </si>
  <si>
    <t>https://fruitbasket.blob.core.windows.net/gk2o5k/avatar/21180653220250510181344FNA8HG.jpg</t>
  </si>
  <si>
    <t>JBK31XSK571799</t>
  </si>
  <si>
    <t>01961-PKB-2503412</t>
  </si>
  <si>
    <t>2318c4cb-9a6e-47cf-e4a3-08dd8e886854</t>
  </si>
  <si>
    <t>https://fruitbasket.blob.core.windows.net/gk2o5k/avatar/21180653220250510181211IHZQB6.jpg</t>
  </si>
  <si>
    <t>01961-PKB-2503420</t>
  </si>
  <si>
    <t>1a55a705-b99a-486e-8210-08dd8e894cd4</t>
  </si>
  <si>
    <t>https://fruitbasket.blob.core.windows.net/gk2o5k/avatar/2600558020250510181123TK9U1O.jpg</t>
  </si>
  <si>
    <t>01961-PKB-2503411</t>
  </si>
  <si>
    <t>c0240718-fde6-4804-d87d-08dd8e887b26</t>
  </si>
  <si>
    <t>https://fruitbasket.blob.core.windows.net/gk2o5k/avatar/21180653220250510180845VJH2II.jpg</t>
  </si>
  <si>
    <t>01961-PKB-2503408</t>
  </si>
  <si>
    <t>c117ab07-fd08-49e2-d247-08dd8e88f538</t>
  </si>
  <si>
    <t>https://fruitbasket.blob.core.windows.net/gk2o5k/avatar/21180653220250510180635AUJO7T.jpg</t>
  </si>
  <si>
    <t>01961-PKB-2503416</t>
  </si>
  <si>
    <t>7c2c24b9-91b0-4e0f-939f-08dd8e897c66</t>
  </si>
  <si>
    <t>JBP1E2086475</t>
  </si>
  <si>
    <t>KB6475XX</t>
  </si>
  <si>
    <t>https://fruitbasket.blob.core.windows.net/gk2o5k/avatar/2583941420250510180252ZSR5MQ.jpg</t>
  </si>
  <si>
    <t>JBP122RK086527</t>
  </si>
  <si>
    <t>01961-PKB-2503371</t>
  </si>
  <si>
    <t>036cf7dd-7748-4f8b-8e3c-08dd8e897c66</t>
  </si>
  <si>
    <t>2025-05-09</t>
  </si>
  <si>
    <t>https://fruitbasket.blob.core.windows.net/gk2o5k/avatar/2935394720250509203058JJKNJH.jpg</t>
  </si>
  <si>
    <t>01961-PKB-2503366</t>
  </si>
  <si>
    <t>dfe528b6-7724-41dd-7c40-08dd8e894cd4</t>
  </si>
  <si>
    <t>https://fruitbasket.blob.core.windows.net/gk2o5k/avatar/2583941420250509202843JUOLXI.jpg</t>
  </si>
  <si>
    <t>01961-PKB-2503370</t>
  </si>
  <si>
    <t>b493bd2a-61a0-4624-1f49-08dd8e88f9d4</t>
  </si>
  <si>
    <t>https://fruitbasket.blob.core.windows.net/gk2o5k/avatar/26005580202505092024246YVZBK.jpg</t>
  </si>
  <si>
    <t>01961-PKB-2503369</t>
  </si>
  <si>
    <t>b979bb7c-66be-438e-d31c-08dd8e887b26</t>
  </si>
  <si>
    <t>https://fruitbasket.blob.core.windows.net/gk2o5k/avatar/2600558020250509202110UEQ1YZ.jpg</t>
  </si>
  <si>
    <t>01961-PKB-2503382</t>
  </si>
  <si>
    <t>6800c940-b45d-4d23-d318-08dd8e887b26</t>
  </si>
  <si>
    <t>JBK1E2089803</t>
  </si>
  <si>
    <t>KB3835EAH</t>
  </si>
  <si>
    <t>https://fruitbasket.blob.core.windows.net/gk2o5k/avatar/21180653220250509201559TVDOQZ.jpg</t>
  </si>
  <si>
    <t>JBK128SK092289</t>
  </si>
  <si>
    <t>01961-PKB-2503380</t>
  </si>
  <si>
    <t>eabbee7d-4e11-41f4-cd60-08dd8e88f538</t>
  </si>
  <si>
    <t>KFC1E1114548</t>
  </si>
  <si>
    <t>KB6553EAG</t>
  </si>
  <si>
    <t>https://fruitbasket.blob.core.windows.net/gk2o5k/avatar/21180653220250509201335RR7PPI.jpg</t>
  </si>
  <si>
    <t>KFC118SK114586</t>
  </si>
  <si>
    <t>01961-PKB-2503378</t>
  </si>
  <si>
    <t>7d4f3dbb-6145-4f8c-8e37-08dd8e897c66</t>
  </si>
  <si>
    <t>JMD1E1880840</t>
  </si>
  <si>
    <t>KB4029XX</t>
  </si>
  <si>
    <t>https://fruitbasket.blob.core.windows.net/gk2o5k/avatar/21180653220250509201225XQYBUW.jpg</t>
  </si>
  <si>
    <t>JMD116SK881229</t>
  </si>
  <si>
    <t>01961-PKB-2503377</t>
  </si>
  <si>
    <t>23366b87-cf2e-4e00-1f41-08dd8e88f9d4</t>
  </si>
  <si>
    <t>JME1E1394519</t>
  </si>
  <si>
    <t>KB5845XX</t>
  </si>
  <si>
    <t>https://fruitbasket.blob.core.windows.net/gk2o5k/avatar/21180653220250509201115DNFNDH.jpg</t>
  </si>
  <si>
    <t>JME11XSK395870</t>
  </si>
  <si>
    <t>01961-PKB-2503368</t>
  </si>
  <si>
    <t>21324dba-2c57-4c1e-7c3d-08dd8e894cd4</t>
  </si>
  <si>
    <t>JBK3E1564619</t>
  </si>
  <si>
    <t>KB6220XX</t>
  </si>
  <si>
    <t>https://fruitbasket.blob.core.windows.net/gk2o5k/avatar/21180653220250509200941BJDC93.jpg</t>
  </si>
  <si>
    <t>JBK313SK566220</t>
  </si>
  <si>
    <t>01961-PKB-2503367</t>
  </si>
  <si>
    <t>060d0552-9884-4b6b-d315-08dd8e887b26</t>
  </si>
  <si>
    <t>JBK3E1559458</t>
  </si>
  <si>
    <t>KB1067XX</t>
  </si>
  <si>
    <t>https://fruitbasket.blob.core.windows.net/gk2o5k/avatar/21180653220250509200801O9HPDQ.jpg</t>
  </si>
  <si>
    <t>JBK317SK561067</t>
  </si>
  <si>
    <t>01961-PKB-2503365</t>
  </si>
  <si>
    <t>550c0d65-014a-488c-cd5e-08dd8e88f538</t>
  </si>
  <si>
    <t>JBK3E1564325</t>
  </si>
  <si>
    <t>KB6126EAG</t>
  </si>
  <si>
    <t>https://fruitbasket.blob.core.windows.net/gk2o5k/avatar/211806532202505092006136Y1TH1.jpg</t>
  </si>
  <si>
    <t>JBK318SK566777</t>
  </si>
  <si>
    <t>01961-PKB-2503871</t>
  </si>
  <si>
    <t>7b8cb8a3-4a50-4099-30ca-08dd9a90964e</t>
  </si>
  <si>
    <t>KD11E1601139</t>
  </si>
  <si>
    <t>KB4492EAH</t>
  </si>
  <si>
    <t>2025-05-24</t>
  </si>
  <si>
    <t>https://fruitbasket.blob.core.windows.net/gk2o5k/avatar/21180653220250524193820JLPCXY.jpg</t>
  </si>
  <si>
    <t>KD1111SK601882</t>
  </si>
  <si>
    <t>01961-PKB-2503865</t>
  </si>
  <si>
    <t>3cbbdfc2-ff6c-49f5-26d7-08dd974fa888</t>
  </si>
  <si>
    <t>JMF2E1273896</t>
  </si>
  <si>
    <t>KB4703FX</t>
  </si>
  <si>
    <t>https://fruitbasket.blob.core.windows.net/gk2o5k/avatar/21180653220250524193657GNYAWV.jpg</t>
  </si>
  <si>
    <t>JMF217RK273708</t>
  </si>
  <si>
    <t>01961-PKB-2503880</t>
  </si>
  <si>
    <t>81a5f1a0-0bc8-4e36-26d3-08dd974fa888</t>
  </si>
  <si>
    <t>JBK3E1570270</t>
  </si>
  <si>
    <t>KB4497EAH</t>
  </si>
  <si>
    <t>https://fruitbasket.blob.core.windows.net/gk2o5k/avatar/2583941420250524191557IAVQKV.jpg</t>
  </si>
  <si>
    <t>JBK318SK573163</t>
  </si>
  <si>
    <t>01961-PKB-2503866</t>
  </si>
  <si>
    <t>9a85da0f-0e2e-4522-4b1c-08dd98e40ee1</t>
  </si>
  <si>
    <t>KC02E1295661</t>
  </si>
  <si>
    <t>KB6171XX</t>
  </si>
  <si>
    <t>https://fruitbasket.blob.core.windows.net/gk2o5k/avatar/2583941420250524185837YVOUHW.jpg</t>
  </si>
  <si>
    <t>KC0213SK296171</t>
  </si>
  <si>
    <t>01961-PKB-2503879</t>
  </si>
  <si>
    <t>7cb84817-b1b5-4e4c-26cc-08dd974fa888</t>
  </si>
  <si>
    <t>https://fruitbasket.blob.core.windows.net/gk2o5k/avatar/2600558020250524184450FJNFDA.jpg</t>
  </si>
  <si>
    <t>01961-PKB-2503855</t>
  </si>
  <si>
    <t>ef2c238e-e190-48c5-2c89-08dd974ff474</t>
  </si>
  <si>
    <t>2025-05-23</t>
  </si>
  <si>
    <t>https://fruitbasket.blob.core.windows.net/gk2o5k/avatar/21186643320250523211043EZI7FN.jpg</t>
  </si>
  <si>
    <t>01961-PKB-2503837</t>
  </si>
  <si>
    <t>fc35aa49-bfac-49d2-2c7d-08dd974ff474</t>
  </si>
  <si>
    <t>JMD1E1896248</t>
  </si>
  <si>
    <t>https://fruitbasket.blob.core.windows.net/gk2o5k/avatar/2600558020250523202819T7VLZZ.jpg</t>
  </si>
  <si>
    <t>JMD114SK896733</t>
  </si>
  <si>
    <t>01961-PKB-2503862</t>
  </si>
  <si>
    <t>495685cb-8061-4b6c-4616-08dd98e40ee1</t>
  </si>
  <si>
    <t>JMF2E1189072</t>
  </si>
  <si>
    <t>KB2375FX</t>
  </si>
  <si>
    <t>https://fruitbasket.blob.core.windows.net/gk2o5k/avatar/2583941420250523202525FKEYHY.jpg</t>
  </si>
  <si>
    <t>JMF212RK189098</t>
  </si>
  <si>
    <t>01961-PKB-2503851</t>
  </si>
  <si>
    <t>4efbf37c-fb56-48d5-e056-08dd974fbc94</t>
  </si>
  <si>
    <t>JMH1E1154582</t>
  </si>
  <si>
    <t>KB4509EAH</t>
  </si>
  <si>
    <t>https://fruitbasket.blob.core.windows.net/gk2o5k/avatar/258394142025052320232557LNKZ.jpg</t>
  </si>
  <si>
    <t>JMH118SK156156</t>
  </si>
  <si>
    <t>01961-PKB-2503850</t>
  </si>
  <si>
    <t>b268b027-a550-4117-2190-08dd974fa888</t>
  </si>
  <si>
    <t>KFD1E1101873</t>
  </si>
  <si>
    <t>KB3899EAH</t>
  </si>
  <si>
    <t>https://fruitbasket.blob.core.windows.net/gk2o5k/avatar/2583941420250523202211ET02ME.jpg</t>
  </si>
  <si>
    <t>KFD116SK101731</t>
  </si>
  <si>
    <t>01961-PKB-2503852</t>
  </si>
  <si>
    <t>fc290ed8-5684-4149-4615-08dd98e40ee1</t>
  </si>
  <si>
    <t>https://fruitbasket.blob.core.windows.net/gk2o5k/avatar/21180653220250523202121IA4HK2.jpg</t>
  </si>
  <si>
    <t>01961-PKB-2503848</t>
  </si>
  <si>
    <t>e4bf8640-657b-4922-7a0d-08dd9830db0b</t>
  </si>
  <si>
    <t>https://fruitbasket.blob.core.windows.net/gk2o5k/avatar/2583941420250523201826O1OV82.jpg</t>
  </si>
  <si>
    <t>01961-PKB-2503847</t>
  </si>
  <si>
    <t>164614a8-765b-46b9-7a0c-08dd9830db0b</t>
  </si>
  <si>
    <t>JMH1E1141285</t>
  </si>
  <si>
    <t>KB4467EAH</t>
  </si>
  <si>
    <t>https://fruitbasket.blob.core.windows.net/gk2o5k/avatar/2583941420250523201704JE4IUU.jpg</t>
  </si>
  <si>
    <t>JMH114SK142965</t>
  </si>
  <si>
    <t>01961-PKB-2503846</t>
  </si>
  <si>
    <t>4bf9fbe3-fe64-4634-27e3-08dd974fb9af</t>
  </si>
  <si>
    <t>JBK1E2097978</t>
  </si>
  <si>
    <t>KB4642EAH</t>
  </si>
  <si>
    <t>https://fruitbasket.blob.core.windows.net/gk2o5k/avatar/25839414202505232015050M5Q9U.jpg</t>
  </si>
  <si>
    <t>JBK126SK100230</t>
  </si>
  <si>
    <t>01961-PKB-2503839</t>
  </si>
  <si>
    <t>cb8c7832-6598-40f9-2c76-08dd974ff474</t>
  </si>
  <si>
    <t>JBK1E2095215</t>
  </si>
  <si>
    <t>KB4135EAH</t>
  </si>
  <si>
    <t>https://fruitbasket.blob.core.windows.net/gk2o5k/avatar/2583941420250523201031CRDQBI.jpg</t>
  </si>
  <si>
    <t>JBK128SK097525</t>
  </si>
  <si>
    <t>01961-PKB-2503825</t>
  </si>
  <si>
    <t>9278ca71-f0a0-477c-75a1-08dd9830db0b</t>
  </si>
  <si>
    <t>JBK3E1547409</t>
  </si>
  <si>
    <t>KB5831EAF</t>
  </si>
  <si>
    <t>2025-05-22</t>
  </si>
  <si>
    <t>https://fruitbasket.blob.core.windows.net/gk2o5k/avatar/2935394720250522212126TPYTVA.jpg</t>
  </si>
  <si>
    <t>JBK315RK549199</t>
  </si>
  <si>
    <t>01961-PKB-2503817</t>
  </si>
  <si>
    <t>069893e3-1446-437d-27d7-08dd974ff474</t>
  </si>
  <si>
    <t>KC02E1291720</t>
  </si>
  <si>
    <t>KB5623EAG</t>
  </si>
  <si>
    <t>https://fruitbasket.blob.core.windows.net/gk2o5k/avatar/2935394720250522211829QZ6APR.jpg</t>
  </si>
  <si>
    <t>KC0217SK292415</t>
  </si>
  <si>
    <t>01961-PKB-2503816</t>
  </si>
  <si>
    <t>833f3253-5346-4541-1d68-08dd974fa888</t>
  </si>
  <si>
    <t>JME1E1454249</t>
  </si>
  <si>
    <t>KB4568EAH</t>
  </si>
  <si>
    <t>https://fruitbasket.blob.core.windows.net/gk2o5k/avatar/2935394720250522211505NZVN0C.jpg</t>
  </si>
  <si>
    <t>JME118SK455645</t>
  </si>
  <si>
    <t>01961-PKB-2503833</t>
  </si>
  <si>
    <t>45c9ba0a-5a24-44ed-2373-08dd974fb9af</t>
  </si>
  <si>
    <t>https://fruitbasket.blob.core.windows.net/gk2o5k/avatar/21189285820250522201126JL5GPE.jpg</t>
  </si>
  <si>
    <t>01961-PKB-2503821</t>
  </si>
  <si>
    <t>5be2cf74-f520-4887-418b-08dd98e40ee1</t>
  </si>
  <si>
    <t>https://fruitbasket.blob.core.windows.net/gk2o5k/avatar/21189285820250522200817P7X05A.jpg</t>
  </si>
  <si>
    <t>01961-PKB-2503827</t>
  </si>
  <si>
    <t>9a17540e-840c-4174-236f-08dd974fb9af</t>
  </si>
  <si>
    <t>https://fruitbasket.blob.core.windows.net/gk2o5k/avatar/2600558020250522200020PGRM8U.jpg</t>
  </si>
  <si>
    <t>01961-PKB-2503820</t>
  </si>
  <si>
    <t>f534a52a-f3a6-4c00-4186-08dd98e40ee1</t>
  </si>
  <si>
    <t>JME1E1182137</t>
  </si>
  <si>
    <t>KB4146EAF</t>
  </si>
  <si>
    <t>https://fruitbasket.blob.core.windows.net/gk2o5k/avatar/2600558020250522195711H1YDYG.jpg</t>
  </si>
  <si>
    <t>JME11XRK182136</t>
  </si>
  <si>
    <t>01961-PKB-2503789</t>
  </si>
  <si>
    <t>4e2dd0eb-431f-4014-d85c-08dd974fbc94</t>
  </si>
  <si>
    <t>KC02E1293163</t>
  </si>
  <si>
    <t>KB2539EAH</t>
  </si>
  <si>
    <t>2025-05-21</t>
  </si>
  <si>
    <t>https://fruitbasket.blob.core.windows.net/gk2o5k/avatar/2600558020250521211312YFT88I.jpg</t>
  </si>
  <si>
    <t>KC0212SK293892</t>
  </si>
  <si>
    <t>01961-PKB-2503788</t>
  </si>
  <si>
    <t>955bc14c-efa0-4576-1fbe-08dd974fb9af</t>
  </si>
  <si>
    <t>JME1E1464763</t>
  </si>
  <si>
    <t>KB4647EAH</t>
  </si>
  <si>
    <t>https://fruitbasket.blob.core.windows.net/gk2o5k/avatar/2600558020250521210954KYQQM3.jpg</t>
  </si>
  <si>
    <t>JME117SK466166</t>
  </si>
  <si>
    <t>01961-PKB-2503780</t>
  </si>
  <si>
    <t>f30e4f15-1245-4f08-23a3-08dd974ff474</t>
  </si>
  <si>
    <t>https://fruitbasket.blob.core.windows.net/gk2o5k/avatar/21189285820250521210811FLFKR0.jpg</t>
  </si>
  <si>
    <t>01961-PKB-2503787</t>
  </si>
  <si>
    <t>a90c273b-3a87-47ca-19a9-08dd974fa888</t>
  </si>
  <si>
    <t>KD11E1597886</t>
  </si>
  <si>
    <t>KB4512EAH</t>
  </si>
  <si>
    <t>https://fruitbasket.blob.core.windows.net/gk2o5k/avatar/2583941420250521210549LTPN5I.jpg</t>
  </si>
  <si>
    <t>KD1119SK598634</t>
  </si>
  <si>
    <t>01961-PKB-2503770</t>
  </si>
  <si>
    <t>4901fdde-51fb-4339-19a8-08dd974fa888</t>
  </si>
  <si>
    <t>https://fruitbasket.blob.core.windows.net/gk2o5k/avatar/25839414202505212102561MNP1Z.jpg</t>
  </si>
  <si>
    <t>01961-PKB-2503769</t>
  </si>
  <si>
    <t>7f9b362b-728f-4117-d85a-08dd974fbc94</t>
  </si>
  <si>
    <t>https://fruitbasket.blob.core.windows.net/gk2o5k/avatar/2583941420250521205828JUDAIO.jpg</t>
  </si>
  <si>
    <t>01961-PKB-2503755</t>
  </si>
  <si>
    <t>57e7d3a9-9237-4087-5674-08dd974faf86</t>
  </si>
  <si>
    <t>2025-05-20</t>
  </si>
  <si>
    <t>https://fruitbasket.blob.core.windows.net/gk2o5k/avatar/2600558020250520185133C0IMN5.jpg</t>
  </si>
  <si>
    <t>01961-PKB-2503746</t>
  </si>
  <si>
    <t>696daa8a-8cc4-4f76-5673-08dd974faf86</t>
  </si>
  <si>
    <t>JMH1E1132387</t>
  </si>
  <si>
    <t>KB4489EAH</t>
  </si>
  <si>
    <t>https://fruitbasket.blob.core.windows.net/gk2o5k/avatar/2600558020250520184908DE21ZG.jpg</t>
  </si>
  <si>
    <t>JMH117SK133967</t>
  </si>
  <si>
    <t>01961-PKB-2503745</t>
  </si>
  <si>
    <t>56a308b9-a8f0-4956-5671-08dd974faf86</t>
  </si>
  <si>
    <t>KD11E1601826</t>
  </si>
  <si>
    <t>KB4526EAH</t>
  </si>
  <si>
    <t>https://fruitbasket.blob.core.windows.net/gk2o5k/avatar/2600558020250520184757NYN7D8.jpg</t>
  </si>
  <si>
    <t>KD1114SK602475</t>
  </si>
  <si>
    <t>01961-PKB-2503743</t>
  </si>
  <si>
    <t>541d4992-d11d-43a5-1ed3-08dd974ff474</t>
  </si>
  <si>
    <t>https://fruitbasket.blob.core.windows.net/gk2o5k/avatar/2600558020250520184439QLZR9F.jpg</t>
  </si>
  <si>
    <t>01961-PKB-2503759</t>
  </si>
  <si>
    <t>f7f02237-c4a9-443b-566d-08dd974faf86</t>
  </si>
  <si>
    <t>JBK1E2091799</t>
  </si>
  <si>
    <t>KB2536EAH</t>
  </si>
  <si>
    <t>https://fruitbasket.blob.core.windows.net/gk2o5k/avatar/2583941420250520184058RYATQ5.jpg</t>
  </si>
  <si>
    <t>JBK124SK093827</t>
  </si>
  <si>
    <t>01961-PKB-2503706</t>
  </si>
  <si>
    <t>29957710-a897-4c4d-c63c-08dd96ad92e1</t>
  </si>
  <si>
    <t>JBK1E2097046</t>
  </si>
  <si>
    <t>KB4476EAH</t>
  </si>
  <si>
    <t>2025-05-19</t>
  </si>
  <si>
    <t>https://fruitbasket.blob.core.windows.net/gk2o5k/avatar/2583941420250519215239LNKBAP.jpg</t>
  </si>
  <si>
    <t>JBK12XSK099177</t>
  </si>
  <si>
    <t>01961-PKB-2503688</t>
  </si>
  <si>
    <t>db28d0b6-abe8-4532-38f4-08dd94f9d222</t>
  </si>
  <si>
    <t>JBK3E1571711</t>
  </si>
  <si>
    <t>KB4532EAH</t>
  </si>
  <si>
    <t>https://fruitbasket.blob.core.windows.net/gk2o5k/avatar/2600558020250519214823OEQXDN.jpg</t>
  </si>
  <si>
    <t>JBK313SK573538</t>
  </si>
  <si>
    <t>01961-PKB-2503692</t>
  </si>
  <si>
    <t>37f8edfa-fd1d-4684-214c-08dd96752277</t>
  </si>
  <si>
    <t>JMG1E1276008</t>
  </si>
  <si>
    <t>KB2055EAH</t>
  </si>
  <si>
    <t>https://fruitbasket.blob.core.windows.net/gk2o5k/avatar/2600558020250519212909TFQS72.jpg</t>
  </si>
  <si>
    <t>JMG118SK275898</t>
  </si>
  <si>
    <t>01961-PKB-2503703</t>
  </si>
  <si>
    <t>94acc5f6-4e0b-412c-214b-08dd96752277</t>
  </si>
  <si>
    <t>JBK3E1571739</t>
  </si>
  <si>
    <t>KB4533EAH</t>
  </si>
  <si>
    <t>https://fruitbasket.blob.core.windows.net/gk2o5k/avatar/2600558020250519212719ER5NYM.jpg</t>
  </si>
  <si>
    <t>JBK312SK573580</t>
  </si>
  <si>
    <t>01961-PKB-2503704</t>
  </si>
  <si>
    <t>b4918bce-1cfb-4c5f-9df6-08dd96a39065</t>
  </si>
  <si>
    <t>JMC1E1563672</t>
  </si>
  <si>
    <t>KB4763XX</t>
  </si>
  <si>
    <t>https://fruitbasket.blob.core.windows.net/gk2o5k/avatar/2600558020250519212515ADKELO.jpg</t>
  </si>
  <si>
    <t>JMC115SK564763</t>
  </si>
  <si>
    <t>01961-PKB-2503705</t>
  </si>
  <si>
    <t>83351b3a-b9d9-4032-d5fb-08dd95066937</t>
  </si>
  <si>
    <t>JMH1E1103776</t>
  </si>
  <si>
    <t>KB3721EAH</t>
  </si>
  <si>
    <t>https://fruitbasket.blob.core.windows.net/gk2o5k/avatar/2600558020250519212125UWJ4XY.jpg</t>
  </si>
  <si>
    <t>JMH112SK105364</t>
  </si>
  <si>
    <t>01961-PKB-2503700</t>
  </si>
  <si>
    <t>a6dac71a-e6fb-4afe-2142-08dd96752277</t>
  </si>
  <si>
    <t>JBK1E2097229</t>
  </si>
  <si>
    <t>KB4504EAH</t>
  </si>
  <si>
    <t>https://fruitbasket.blob.core.windows.net/gk2o5k/avatar/2583941420250519210255QUBO6X.jpg</t>
  </si>
  <si>
    <t>JBK120SK099754</t>
  </si>
  <si>
    <t>01961-PKB-2503699</t>
  </si>
  <si>
    <t>1512a245-cbdb-4818-d5f8-08dd95066937</t>
  </si>
  <si>
    <t>JBK3E1573595</t>
  </si>
  <si>
    <t>KB3595XX</t>
  </si>
  <si>
    <t>https://fruitbasket.blob.core.windows.net/gk2o5k/avatar/2583941420250519205602FKCG3J.jpg</t>
  </si>
  <si>
    <t>JBK318SK575396</t>
  </si>
  <si>
    <t>01961-PKB-2503695</t>
  </si>
  <si>
    <t>d9aa7f18-c432-48b9-d5f7-08dd95066937</t>
  </si>
  <si>
    <t>JBK1E2095852</t>
  </si>
  <si>
    <t>KB4510EAH</t>
  </si>
  <si>
    <t>https://fruitbasket.blob.core.windows.net/gk2o5k/avatar/2583941420250519205404MI3EUP.jpg</t>
  </si>
  <si>
    <t>JBK124SK098073</t>
  </si>
  <si>
    <t>01961-PKB-2503694</t>
  </si>
  <si>
    <t>2dff03b8-2b22-4cad-d5f5-08dd95066937</t>
  </si>
  <si>
    <t>JME1E1448620</t>
  </si>
  <si>
    <t>KB5486XX</t>
  </si>
  <si>
    <t>https://fruitbasket.blob.core.windows.net/gk2o5k/avatar/2583941420250519204701FWXIW3.jpg</t>
  </si>
  <si>
    <t>JME116SK455479</t>
  </si>
  <si>
    <t>01961-PKB-2503701</t>
  </si>
  <si>
    <t>ff3244a1-871f-4853-38cd-08dd94f9d222</t>
  </si>
  <si>
    <t>KC02E1291360</t>
  </si>
  <si>
    <t>KB1869XX</t>
  </si>
  <si>
    <t>https://fruitbasket.blob.core.windows.net/gk2o5k/avatar/2935394720250519184121YN9TAB.jpg</t>
  </si>
  <si>
    <t>KC0218SK291869</t>
  </si>
  <si>
    <t>01961-PKB-2503698</t>
  </si>
  <si>
    <t>f9985c52-d87c-4c67-38ca-08dd94f9d222</t>
  </si>
  <si>
    <t>JBK1E2096250</t>
  </si>
  <si>
    <t>KB4498EAH</t>
  </si>
  <si>
    <t>https://fruitbasket.blob.core.windows.net/gk2o5k/avatar/2935394720250519183757NKXA4F.jpg</t>
  </si>
  <si>
    <t>JBK122SK098654</t>
  </si>
  <si>
    <t>01961-PKB-2503685</t>
  </si>
  <si>
    <t>704f7c6d-b640-4967-2133-08dd96752277</t>
  </si>
  <si>
    <t>JMF1E1201258</t>
  </si>
  <si>
    <t>KB1722XX</t>
  </si>
  <si>
    <t>https://fruitbasket.blob.core.windows.net/gk2o5k/avatar/293539472025051918352277NQRT.jpg</t>
  </si>
  <si>
    <t>JMF115SK201722</t>
  </si>
  <si>
    <t>01961-PKB-2503671</t>
  </si>
  <si>
    <t>8a6c9678-3936-432f-d0d3-08dd95066937</t>
  </si>
  <si>
    <t>JME1E1456231</t>
  </si>
  <si>
    <t>KB4336EAH</t>
  </si>
  <si>
    <t>2025-05-18</t>
  </si>
  <si>
    <t>https://fruitbasket.blob.core.windows.net/gk2o5k/avatar/21180653220250518205749PQZIEO.jpg</t>
  </si>
  <si>
    <t>JME112SK457617</t>
  </si>
  <si>
    <t>01961-PKB-2503676</t>
  </si>
  <si>
    <t>7f79dce0-bc62-43ec-b0ca-08dd94174cac</t>
  </si>
  <si>
    <t>JBK1E2079633</t>
  </si>
  <si>
    <t>KB4882EAG</t>
  </si>
  <si>
    <t>https://fruitbasket.blob.core.windows.net/gk2o5k/avatar/2600558020250518205557IKYQVR.jpg</t>
  </si>
  <si>
    <t>JBK122SK082003</t>
  </si>
  <si>
    <t>01961-PKB-2503675</t>
  </si>
  <si>
    <t>0cfecadc-f051-41a8-d937-08dd9273c0b5</t>
  </si>
  <si>
    <t>KD11E1597881</t>
  </si>
  <si>
    <t>KB4346EAH</t>
  </si>
  <si>
    <t>https://fruitbasket.blob.core.windows.net/gk2o5k/avatar/2600558020250518205356YUMZV5.jpg</t>
  </si>
  <si>
    <t>KD1112SK598619</t>
  </si>
  <si>
    <t>01961-PKB-2503673</t>
  </si>
  <si>
    <t>0e4b2285-029f-4730-d0d2-08dd95066937</t>
  </si>
  <si>
    <t>JBK3E1571567</t>
  </si>
  <si>
    <t>KB4506EAH</t>
  </si>
  <si>
    <t>https://fruitbasket.blob.core.windows.net/gk2o5k/avatar/2935394720250518205037UMJUTV.jpg</t>
  </si>
  <si>
    <t>JBK312SK573384</t>
  </si>
  <si>
    <t>01961-PKB-2503677</t>
  </si>
  <si>
    <t>a58e6d38-f526-4a51-5977-08dd9277a5ad</t>
  </si>
  <si>
    <t>JMC1E1593355</t>
  </si>
  <si>
    <t>KB3544XX</t>
  </si>
  <si>
    <t>https://fruitbasket.blob.core.windows.net/gk2o5k/avatar/2583941420250518204814LAB6LP.jpg</t>
  </si>
  <si>
    <t>JMC112SK594450</t>
  </si>
  <si>
    <t>01961-PKB-2503670</t>
  </si>
  <si>
    <t>8916212d-2ffc-40f2-2dce-08dd92703621</t>
  </si>
  <si>
    <t>JME1E1442630</t>
  </si>
  <si>
    <t>KB4470EAH</t>
  </si>
  <si>
    <t>https://fruitbasket.blob.core.windows.net/gk2o5k/avatar/2583941420250518204456MCJEJP.jpg</t>
  </si>
  <si>
    <t>JME117SK444331</t>
  </si>
  <si>
    <t>01961-PKB-2503642</t>
  </si>
  <si>
    <t>c488c01b-8c92-44f5-ce95-08dd95066937</t>
  </si>
  <si>
    <t>2025-05-17</t>
  </si>
  <si>
    <t>https://fruitbasket.blob.core.windows.net/gk2o5k/avatar/21186643320250517175331RL0B03.jpg</t>
  </si>
  <si>
    <t>01961-PKB-2503652</t>
  </si>
  <si>
    <t>fe994ee7-e217-4f61-31b9-08dd94f9d222</t>
  </si>
  <si>
    <t>JBK3E1569617</t>
  </si>
  <si>
    <t>KB4119EAH</t>
  </si>
  <si>
    <t>https://fruitbasket.blob.core.windows.net/gk2o5k/avatar/2600558020250517172952QTRASI.jpg</t>
  </si>
  <si>
    <t>JBK314SK571393</t>
  </si>
  <si>
    <t>01961-PKB-2503649</t>
  </si>
  <si>
    <t>5620a645-f4d1-4225-2ba5-08dd92703621</t>
  </si>
  <si>
    <t>JBK3E1564745</t>
  </si>
  <si>
    <t>KB3602EAH</t>
  </si>
  <si>
    <t>https://fruitbasket.blob.core.windows.net/gk2o5k/avatar/21180653220250517172835NIO86C.jpg</t>
  </si>
  <si>
    <t>JBK319SK566352</t>
  </si>
  <si>
    <t>01961-PKB-2503650</t>
  </si>
  <si>
    <t>e8f1f9f3-e0f1-4a7e-ce91-08dd95066937</t>
  </si>
  <si>
    <t>JMC1E1604508</t>
  </si>
  <si>
    <t>KB4132EAH</t>
  </si>
  <si>
    <t>https://fruitbasket.blob.core.windows.net/gk2o5k/avatar/2600558020250517172804IEVM8P.jpg</t>
  </si>
  <si>
    <t>JMC112SK605785</t>
  </si>
  <si>
    <t>01961-PKB-2503648</t>
  </si>
  <si>
    <t>1c81d366-4b93-4bb2-d6c3-08dd9273c0b5</t>
  </si>
  <si>
    <t>JBK1E2088421</t>
  </si>
  <si>
    <t>KB6273EAG</t>
  </si>
  <si>
    <t>https://fruitbasket.blob.core.windows.net/gk2o5k/avatar/21180653220250517172707ZQGI3A.jpg</t>
  </si>
  <si>
    <t>JBK120SK090763</t>
  </si>
  <si>
    <t>01961-PKB-2503641</t>
  </si>
  <si>
    <t>a1a53536-1c47-4b63-2ba3-08dd92703621</t>
  </si>
  <si>
    <t>https://fruitbasket.blob.core.windows.net/gk2o5k/avatar/2600558020250517172625AHPNPO.jpg</t>
  </si>
  <si>
    <t>01961-PKB-2503646</t>
  </si>
  <si>
    <t>9a9f0597-0bba-4f9d-2ba2-08dd92703621</t>
  </si>
  <si>
    <t>JBK3E1575088</t>
  </si>
  <si>
    <t>KB5788XX</t>
  </si>
  <si>
    <t>https://fruitbasket.blob.core.windows.net/gk2o5k/avatar/21180653220250517172508FQDYAL.jpg</t>
  </si>
  <si>
    <t>JBK317SK576801</t>
  </si>
  <si>
    <t>01961-PKB-2503647</t>
  </si>
  <si>
    <t>c3717ea6-78e5-4076-572c-08dd9277a5ad</t>
  </si>
  <si>
    <t>https://fruitbasket.blob.core.windows.net/gk2o5k/avatar/28608920250517172331LHSY3N.jpg</t>
  </si>
  <si>
    <t>01961-PKB-2503636</t>
  </si>
  <si>
    <t>5ae0093c-e559-47b9-5729-08dd9277a5ad</t>
  </si>
  <si>
    <t>https://fruitbasket.blob.core.windows.net/gk2o5k/avatar/286089202505171721332LWSM7.jpg</t>
  </si>
  <si>
    <t>01961-PKB-2503643</t>
  </si>
  <si>
    <t>d3e1952f-e6fd-4eca-5727-08dd9277a5ad</t>
  </si>
  <si>
    <t>https://fruitbasket.blob.core.windows.net/gk2o5k/avatar/21180653220250517171804IPV12X.jpg</t>
  </si>
  <si>
    <t>01961-PKB-2503637</t>
  </si>
  <si>
    <t>f361050c-f903-4678-ce8e-08dd95066937</t>
  </si>
  <si>
    <t>JMH2E1213368</t>
  </si>
  <si>
    <t>KB3345EAH</t>
  </si>
  <si>
    <t>https://fruitbasket.blob.core.windows.net/gk2o5k/avatar/21180653220250517171634X1GDKH.jpg</t>
  </si>
  <si>
    <t>JMH214SK213046</t>
  </si>
  <si>
    <t>01961-PKB-2504147</t>
  </si>
  <si>
    <t>b3d79cf1-11f7-4f0f-c7d9-08dd9e5f2c7d</t>
  </si>
  <si>
    <t>JMH2E1237745</t>
  </si>
  <si>
    <t>KB4517EAH</t>
  </si>
  <si>
    <t>2025-05-31</t>
  </si>
  <si>
    <t>https://fruitbasket.blob.core.windows.net/gk2o5k/avatar/2935394720250531170433JLZY1M.jpg</t>
  </si>
  <si>
    <t>JMH218SK237379</t>
  </si>
  <si>
    <t>01961-PKB-2504146</t>
  </si>
  <si>
    <t>c8a4f3d5-4c10-41b1-027b-08dd9fe8aad7</t>
  </si>
  <si>
    <t>JBK3E1574045</t>
  </si>
  <si>
    <t>KB5384EAH</t>
  </si>
  <si>
    <t>https://fruitbasket.blob.core.windows.net/gk2o5k/avatar/2935394720250531170317YW3BC7.jpg</t>
  </si>
  <si>
    <t>JBK315SK575775</t>
  </si>
  <si>
    <t>01961-PKB-2504143</t>
  </si>
  <si>
    <t>3e2e8ec8-0982-4466-1c91-08dd9fe881b0</t>
  </si>
  <si>
    <t>JBK1E2099310</t>
  </si>
  <si>
    <t>KB5022EAH</t>
  </si>
  <si>
    <t>https://fruitbasket.blob.core.windows.net/gk2o5k/avatar/2600558020250531165831WXI3W2.jpg</t>
  </si>
  <si>
    <t>JBK121SK101673</t>
  </si>
  <si>
    <t>01961-PKB-2504148</t>
  </si>
  <si>
    <t>3ae63014-dd3f-488b-1c8d-08dd9fe881b0</t>
  </si>
  <si>
    <t>JBK3E1571772</t>
  </si>
  <si>
    <t>KB4655EAH</t>
  </si>
  <si>
    <t>https://fruitbasket.blob.core.windows.net/gk2o5k/avatar/25839414202505311655371VUGJZ.jpg</t>
  </si>
  <si>
    <t>JBK312SK573448</t>
  </si>
  <si>
    <t>01961-PKB-2504145</t>
  </si>
  <si>
    <t>6c061ac5-debe-4728-f305-08dd9e705400</t>
  </si>
  <si>
    <t>JMF2E1271253</t>
  </si>
  <si>
    <t>KB3682EAG</t>
  </si>
  <si>
    <t>https://fruitbasket.blob.core.windows.net/gk2o5k/avatar/2583941420250531165408BZE9WU.jpg</t>
  </si>
  <si>
    <t>JMF218RK272387</t>
  </si>
  <si>
    <t>01961-PKB-2504135</t>
  </si>
  <si>
    <t>b78625a8-ac59-46ae-0245-08dd9fe8aad7</t>
  </si>
  <si>
    <t>JBK1E2099809</t>
  </si>
  <si>
    <t>KB4942EAH</t>
  </si>
  <si>
    <t>https://fruitbasket.blob.core.windows.net/gk2o5k/avatar/21180653220250531161319S36CBL.jpg</t>
  </si>
  <si>
    <t>JBK124SK101084</t>
  </si>
  <si>
    <t>01961-PKB-2504134</t>
  </si>
  <si>
    <t>88e25e24-0c41-471c-2a2c-08dd9fe99f92</t>
  </si>
  <si>
    <t>KD11E1589785</t>
  </si>
  <si>
    <t>KB4281XX</t>
  </si>
  <si>
    <t>https://fruitbasket.blob.core.windows.net/gk2o5k/avatar/21180653220250531161135334IGG.jpg</t>
  </si>
  <si>
    <t>KD1111SK604281</t>
  </si>
  <si>
    <t>01961-PKB-2504130</t>
  </si>
  <si>
    <t>88f54da1-85c3-488f-2a29-08dd9fe99f92</t>
  </si>
  <si>
    <t>https://fruitbasket.blob.core.windows.net/gk2o5k/avatar/21180653220250531161038TJCHCP.jpg</t>
  </si>
  <si>
    <t>01961-PKB-2504129</t>
  </si>
  <si>
    <t>6437e7bc-1609-41f7-c7a2-08dd9e5f2c7d</t>
  </si>
  <si>
    <t>https://fruitbasket.blob.core.windows.net/gk2o5k/avatar/21180653220250531160918KATTCY.jpg</t>
  </si>
  <si>
    <t>01961-PKB-2504136</t>
  </si>
  <si>
    <t>49e5ebe9-567e-47d6-2a20-08dd9fe99f92</t>
  </si>
  <si>
    <t>https://fruitbasket.blob.core.windows.net/gk2o5k/avatar/2583941420250531160452MPAGKO.jpg</t>
  </si>
  <si>
    <t>01961-PKB-2504106</t>
  </si>
  <si>
    <t>4fefc4d4-3d4a-4523-dedc-08dd9e77464d</t>
  </si>
  <si>
    <t>2025-05-30</t>
  </si>
  <si>
    <t>https://fruitbasket.blob.core.windows.net/gk2o5k/avatar/211866433202505301822293EKORV.jpg</t>
  </si>
  <si>
    <t>01961-PKB-2504103</t>
  </si>
  <si>
    <t>7f0a2131-f06a-46eb-b9cd-08dd9be0206c</t>
  </si>
  <si>
    <t>https://fruitbasket.blob.core.windows.net/gk2o5k/avatar/21180653220250530174729BUJGIU.jpg</t>
  </si>
  <si>
    <t>01961-PKB-2504102</t>
  </si>
  <si>
    <t>89c17b0b-31d2-4b28-edd9-08dd9e705400</t>
  </si>
  <si>
    <t>https://fruitbasket.blob.core.windows.net/gk2o5k/avatar/21180653220250530174559BYMTFH.jpg</t>
  </si>
  <si>
    <t>01961-PKB-2504101</t>
  </si>
  <si>
    <t>7c2d207f-f3f3-4518-3d68-08dd9be895bd</t>
  </si>
  <si>
    <t>https://fruitbasket.blob.core.windows.net/gk2o5k/avatar/21180653220250530174413IEJ5XV.jpg</t>
  </si>
  <si>
    <t>01961-PKB-2504093</t>
  </si>
  <si>
    <t>b9e05cf4-9b62-4368-edd8-08dd9e705400</t>
  </si>
  <si>
    <t>JMF2E1393414</t>
  </si>
  <si>
    <t>KB3914XX</t>
  </si>
  <si>
    <t>https://fruitbasket.blob.core.windows.net/gk2o5k/avatar/211806532202505301742311FU2IU.jpg</t>
  </si>
  <si>
    <t>JMF218SK393992</t>
  </si>
  <si>
    <t>01961-PKB-2504091</t>
  </si>
  <si>
    <t>d052893e-4745-4698-edd7-08dd9e705400</t>
  </si>
  <si>
    <t>JBK1E2091923</t>
  </si>
  <si>
    <t>KB2823XX</t>
  </si>
  <si>
    <t>https://fruitbasket.blob.core.windows.net/gk2o5k/avatar/21180653220250530174040NHGWIB.jpg</t>
  </si>
  <si>
    <t>JBK128SK094415</t>
  </si>
  <si>
    <t>01961-PKB-2504090</t>
  </si>
  <si>
    <t>cdd31dd4-3b49-4486-763b-08dd9be1ab5e</t>
  </si>
  <si>
    <t>KD11E1601750</t>
  </si>
  <si>
    <t>KB4531EAH</t>
  </si>
  <si>
    <t>https://fruitbasket.blob.core.windows.net/gk2o5k/avatar/21180653220250530173733S8PIGU.jpg</t>
  </si>
  <si>
    <t>KD1114SK602492</t>
  </si>
  <si>
    <t>01961-PKB-2504089</t>
  </si>
  <si>
    <t>8506465c-cb2a-4cd3-3d64-08dd9be895bd</t>
  </si>
  <si>
    <t>CB150 Verza CW</t>
  </si>
  <si>
    <t>KC04E1000549</t>
  </si>
  <si>
    <t>KB4637EAH</t>
  </si>
  <si>
    <t>https://fruitbasket.blob.core.windows.net/gk2o5k/avatar/21180653220250530173611GIY4CI.jpg</t>
  </si>
  <si>
    <t>KC041XSK000513</t>
  </si>
  <si>
    <t>01961-PKB-2504088</t>
  </si>
  <si>
    <t>d075a437-d4da-4f98-b9c9-08dd9be0206c</t>
  </si>
  <si>
    <t>JME1E1493966</t>
  </si>
  <si>
    <t>KB5541XX</t>
  </si>
  <si>
    <t>https://fruitbasket.blob.core.windows.net/gk2o5k/avatar/21180653220250530173258FFIGMB.jpg</t>
  </si>
  <si>
    <t>JME119SK495541</t>
  </si>
  <si>
    <t>01961-PKB-2504100</t>
  </si>
  <si>
    <t>b6e1430d-018c-4e2d-3ced-08dd9be895bd</t>
  </si>
  <si>
    <t>https://fruitbasket.blob.core.windows.net/gk2o5k/avatar/2583941420250530153457V0NMQQ.jpg</t>
  </si>
  <si>
    <t>01961-PKB-2504099</t>
  </si>
  <si>
    <t>e7d11b3e-d30b-492e-b928-08dd9be0206c</t>
  </si>
  <si>
    <t>JBP1E2105474</t>
  </si>
  <si>
    <t>KB5423XX</t>
  </si>
  <si>
    <t>https://fruitbasket.blob.core.windows.net/gk2o5k/avatar/2583941420250530152818SDMMCL.jpg</t>
  </si>
  <si>
    <t>JBP123SK105317</t>
  </si>
  <si>
    <t>01961-PKB-2504094</t>
  </si>
  <si>
    <t>17a95523-76c0-4218-74b1-08dd9be1ab5e</t>
  </si>
  <si>
    <t>JME1E1479763</t>
  </si>
  <si>
    <t>KB4897EAH</t>
  </si>
  <si>
    <t>https://fruitbasket.blob.core.windows.net/gk2o5k/avatar/2583941420250530135405EBQISU.jpg</t>
  </si>
  <si>
    <t>JME111SK481245</t>
  </si>
  <si>
    <t>01961-PKB-2504092</t>
  </si>
  <si>
    <t>030d1530-1265-48fb-b833-08dd9be0206c</t>
  </si>
  <si>
    <t>JBK3E1572202</t>
  </si>
  <si>
    <t>KB4563EAH</t>
  </si>
  <si>
    <t>https://fruitbasket.blob.core.windows.net/gk2o5k/avatar/2583941420250530135202A9GZSC.jpg</t>
  </si>
  <si>
    <t>JBK310SK574100</t>
  </si>
  <si>
    <t>01961-PKB-2504082</t>
  </si>
  <si>
    <t>aa4f60dd-6e75-4623-da47-08dd9e77464d</t>
  </si>
  <si>
    <t>KC04E1002517</t>
  </si>
  <si>
    <t>KB2484XX</t>
  </si>
  <si>
    <t>2025-05-29</t>
  </si>
  <si>
    <t>https://fruitbasket.blob.core.windows.net/gk2o5k/avatar/21180653220250529195646FWJOQB.jpg</t>
  </si>
  <si>
    <t>KC0416SK002484</t>
  </si>
  <si>
    <t>01961-PKB-2504051</t>
  </si>
  <si>
    <t>b3858746-e3b2-40eb-7113-08dd9be1ab5e</t>
  </si>
  <si>
    <t>https://fruitbasket.blob.core.windows.net/gk2o5k/avatar/2583941420250529153354QUDSXO.jpg</t>
  </si>
  <si>
    <t>01961-PKB-2504083</t>
  </si>
  <si>
    <t>52a7f721-fce4-4a87-e915-08dd9e705400</t>
  </si>
  <si>
    <t>KC02E1292820</t>
  </si>
  <si>
    <t>KB6132EAG</t>
  </si>
  <si>
    <t>https://fruitbasket.blob.core.windows.net/gk2o5k/avatar/2600558020250529153119TG9YPF.jpg</t>
  </si>
  <si>
    <t>KC0213SK293335</t>
  </si>
  <si>
    <t>01961-PKB-2504080</t>
  </si>
  <si>
    <t>6f1f1b23-cebe-4dd2-710d-08dd9be1ab5e</t>
  </si>
  <si>
    <t>https://fruitbasket.blob.core.windows.net/gk2o5k/avatar/26005580202505291528550Y3EDZ.jpg</t>
  </si>
  <si>
    <t>01961-PKB-2504079</t>
  </si>
  <si>
    <t>13700316-ebdc-49fc-710b-08dd9be1ab5e</t>
  </si>
  <si>
    <t>JMH1E1117213</t>
  </si>
  <si>
    <t>KB3370EAH</t>
  </si>
  <si>
    <t>https://fruitbasket.blob.core.windows.net/gk2o5k/avatar/2600558020250529152714V3TG8B.jpg</t>
  </si>
  <si>
    <t>JMH11XSK116791</t>
  </si>
  <si>
    <t>01961-PKB-2504046</t>
  </si>
  <si>
    <t>c84cdeb9-327b-4236-b29c-08dd9be0206c</t>
  </si>
  <si>
    <t>JBP1E2101198</t>
  </si>
  <si>
    <t>KB5256XX</t>
  </si>
  <si>
    <t>https://fruitbasket.blob.core.windows.net/gk2o5k/avatar/21180653220250529084440CWDPMA.jpg</t>
  </si>
  <si>
    <t>JBP121SK101556</t>
  </si>
  <si>
    <t>01961-PKB-2504028</t>
  </si>
  <si>
    <t>438ca259-c1e6-4b1d-e4e0-08dd9be5a54e</t>
  </si>
  <si>
    <t>2025-05-28</t>
  </si>
  <si>
    <t>https://fruitbasket.blob.core.windows.net/gk2o5k/avatar/21180653220250528173838ACETYM.jpg</t>
  </si>
  <si>
    <t>01961-PKB-2504022</t>
  </si>
  <si>
    <t>2bde8d4d-4c82-45e3-e4de-08dd9be5a54e</t>
  </si>
  <si>
    <t>https://fruitbasket.blob.core.windows.net/gk2o5k/avatar/21180653220250528173649HDRJMN.jpg</t>
  </si>
  <si>
    <t>01961-PKB-2504019</t>
  </si>
  <si>
    <t>ba63746c-7008-4663-b232-08dd9be0206c</t>
  </si>
  <si>
    <t>https://fruitbasket.blob.core.windows.net/gk2o5k/avatar/21180653220250528173514CIXIZU.jpg</t>
  </si>
  <si>
    <t>01961-PKB-2503990</t>
  </si>
  <si>
    <t>c2f1ef25-b48f-41da-3644-08dd9be895bd</t>
  </si>
  <si>
    <t>https://fruitbasket.blob.core.windows.net/gk2o5k/avatar/211806532202505281733493MLOZN.jpg</t>
  </si>
  <si>
    <t>01961-PKB-2503987</t>
  </si>
  <si>
    <t>6046aec4-3925-4485-d4d2-08dd9be11c97</t>
  </si>
  <si>
    <t>https://fruitbasket.blob.core.windows.net/gk2o5k/avatar/211806532202505281732041HYIUO.jpg</t>
  </si>
  <si>
    <t>01961-PKB-2504026</t>
  </si>
  <si>
    <t>5dde8fc1-56b7-4b9e-b22e-08dd9be0206c</t>
  </si>
  <si>
    <t>JMF1E1229379</t>
  </si>
  <si>
    <t>KB6493XX</t>
  </si>
  <si>
    <t>https://fruitbasket.blob.core.windows.net/gk2o5k/avatar/2600558020250528172704PZNDAB.jpg</t>
  </si>
  <si>
    <t>JMF110SK229864</t>
  </si>
  <si>
    <t>01961-PKB-2504027</t>
  </si>
  <si>
    <t>e7d24350-7b96-446f-df18-08dd9be3583a</t>
  </si>
  <si>
    <t>JME1E1429771</t>
  </si>
  <si>
    <t>KB2283EAH</t>
  </si>
  <si>
    <t>https://fruitbasket.blob.core.windows.net/gk2o5k/avatar/2583941420250528172343FRPE4E.jpg</t>
  </si>
  <si>
    <t>JME119SK431161</t>
  </si>
  <si>
    <t>01961-PKB-2504025</t>
  </si>
  <si>
    <t>d54e42be-b980-4d0e-df17-08dd9be3583a</t>
  </si>
  <si>
    <t>JBK1E2093563</t>
  </si>
  <si>
    <t>KB3437EAH</t>
  </si>
  <si>
    <t>https://fruitbasket.blob.core.windows.net/gk2o5k/avatar/2583941420250528172130DCQRHK.jpg</t>
  </si>
  <si>
    <t>JBK124SK096114</t>
  </si>
  <si>
    <t>01961-PKB-2504024</t>
  </si>
  <si>
    <t>5c595b31-ac1a-4935-b229-08dd9be0206c</t>
  </si>
  <si>
    <t>KFD1E1111935</t>
  </si>
  <si>
    <t>KB4937EAH</t>
  </si>
  <si>
    <t>https://fruitbasket.blob.core.windows.net/gk2o5k/avatar/2583941420250528171911RQ58SZ.jpg</t>
  </si>
  <si>
    <t>KFD111SK111941</t>
  </si>
  <si>
    <t>01961-PKB-2503982</t>
  </si>
  <si>
    <t>8cfec2c2-611b-4062-d4cd-08dd9be11c97</t>
  </si>
  <si>
    <t>https://fruitbasket.blob.core.windows.net/gk2o5k/avatar/2583941420250528171512DLJDVS.jpg</t>
  </si>
  <si>
    <t>01961-PKB-2503964</t>
  </si>
  <si>
    <t>8f4594e8-05d6-4341-3172-08dd9be895bd</t>
  </si>
  <si>
    <t>KD11E1567454</t>
  </si>
  <si>
    <t>KB4505EAG</t>
  </si>
  <si>
    <t>2025-05-27</t>
  </si>
  <si>
    <t>https://fruitbasket.blob.core.windows.net/gk2o5k/avatar/21180653220250527220906E19LTN.jpg</t>
  </si>
  <si>
    <t>KD1112RK568174</t>
  </si>
  <si>
    <t>01961-PKB-2503931</t>
  </si>
  <si>
    <t>480a6a18-553b-4dcc-d075-08dd9be11c97</t>
  </si>
  <si>
    <t>KC04E1001740</t>
  </si>
  <si>
    <t>KB4016XX</t>
  </si>
  <si>
    <t>https://fruitbasket.blob.core.windows.net/gk2o5k/avatar/21180653220250527220758WRUMQR.jpg</t>
  </si>
  <si>
    <t>KC0417SK001716</t>
  </si>
  <si>
    <t>01961-PKB-2503929</t>
  </si>
  <si>
    <t>4f57558e-dbe8-419d-6a65-08dd9be1ab5e</t>
  </si>
  <si>
    <t>JMD1E1903433</t>
  </si>
  <si>
    <t>KB4653EAH</t>
  </si>
  <si>
    <t>https://fruitbasket.blob.core.windows.net/gk2o5k/avatar/21180653220250527220654G3AGDD.jpg</t>
  </si>
  <si>
    <t>JMD110SK903922</t>
  </si>
  <si>
    <t>01961-PKB-2503928</t>
  </si>
  <si>
    <t>1d582c0f-73e6-4cc7-da6a-08dd9be3583a</t>
  </si>
  <si>
    <t>JBK3E1572961</t>
  </si>
  <si>
    <t>KB4755EAH</t>
  </si>
  <si>
    <t>https://fruitbasket.blob.core.windows.net/gk2o5k/avatar/21180653220250527220603RTIVFT.jpg</t>
  </si>
  <si>
    <t>JBK313SK574639</t>
  </si>
  <si>
    <t>01961-PKB-2503927</t>
  </si>
  <si>
    <t>3fb1de43-5d3a-419b-da69-08dd9be3583a</t>
  </si>
  <si>
    <t>KC04E1004132</t>
  </si>
  <si>
    <t>KB3213XX</t>
  </si>
  <si>
    <t>https://fruitbasket.blob.core.windows.net/gk2o5k/avatar/21180653220250527220459RAW9UY.jpg</t>
  </si>
  <si>
    <t>KC0413SK004113</t>
  </si>
  <si>
    <t>01961-PKB-2503925</t>
  </si>
  <si>
    <t>420eaff8-0ba5-4f4e-3170-08dd9be895bd</t>
  </si>
  <si>
    <t>JBK3E1572172</t>
  </si>
  <si>
    <t>KB4651EAH</t>
  </si>
  <si>
    <t>https://fruitbasket.blob.core.windows.net/gk2o5k/avatar/21180653220250527220106SQVC2R.jpg</t>
  </si>
  <si>
    <t>JBK317SK573803</t>
  </si>
  <si>
    <t>01961-PKB-2503924</t>
  </si>
  <si>
    <t>f4f955b3-37bc-4f96-316f-08dd9be895bd</t>
  </si>
  <si>
    <t>JBK1E2096590</t>
  </si>
  <si>
    <t>KB4520EAH</t>
  </si>
  <si>
    <t>https://fruitbasket.blob.core.windows.net/gk2o5k/avatar/21180653220250527215930ARCGZS.jpg</t>
  </si>
  <si>
    <t>JBK120SK098877</t>
  </si>
  <si>
    <t>01961-PKB-2503916</t>
  </si>
  <si>
    <t>ee0063c3-710e-4b61-da68-08dd9be3583a</t>
  </si>
  <si>
    <t>JME1E1457528</t>
  </si>
  <si>
    <t>KB3881EAH</t>
  </si>
  <si>
    <t>https://fruitbasket.blob.core.windows.net/gk2o5k/avatar/21180653220250527215803ARS7AA.jpg</t>
  </si>
  <si>
    <t>JME117SK458939</t>
  </si>
  <si>
    <t>01961-PKB-2503919</t>
  </si>
  <si>
    <t>1edab39a-1960-477c-316e-08dd9be895bd</t>
  </si>
  <si>
    <t>JMH2E1251709</t>
  </si>
  <si>
    <t>KB2513XX</t>
  </si>
  <si>
    <t>https://fruitbasket.blob.core.windows.net/gk2o5k/avatar/2935394720250527214359JUOMI8.jpg</t>
  </si>
  <si>
    <t>JMH210SK251390</t>
  </si>
  <si>
    <t>01961-PKB-2503966</t>
  </si>
  <si>
    <t>66b17ebb-c9a9-4abb-dfe1-08dd9be5a54e</t>
  </si>
  <si>
    <t>https://fruitbasket.blob.core.windows.net/gk2o5k/avatar/2600558020250527211108YGE3VN.jpg</t>
  </si>
  <si>
    <t>01961-PKB-2503965</t>
  </si>
  <si>
    <t>66f5e7b5-0153-444e-da5d-08dd9be3583a</t>
  </si>
  <si>
    <t>KD11E1602749</t>
  </si>
  <si>
    <t>KB4636EAH</t>
  </si>
  <si>
    <t>https://fruitbasket.blob.core.windows.net/gk2o5k/avatar/2600558020250527210811ZYDAXP.jpg</t>
  </si>
  <si>
    <t>KD111XSK603503</t>
  </si>
  <si>
    <t>01961-PKB-2503915</t>
  </si>
  <si>
    <t>ee600748-63bd-4a42-65b2-08dd9be1ab5e</t>
  </si>
  <si>
    <t>JM03E1676315</t>
  </si>
  <si>
    <t>KB5342EAF</t>
  </si>
  <si>
    <t>2025-05-26</t>
  </si>
  <si>
    <t>https://fruitbasket.blob.core.windows.net/gk2o5k/avatar/26005580202505262151063VCMLS.jpg</t>
  </si>
  <si>
    <t>JM0311RK676403</t>
  </si>
  <si>
    <t>01961-PKB-2503907</t>
  </si>
  <si>
    <t>869f2b0d-b08a-43cf-d560-08dd9be3583a</t>
  </si>
  <si>
    <t>JME1E1448804</t>
  </si>
  <si>
    <t>KB4571EAH</t>
  </si>
  <si>
    <t>https://fruitbasket.blob.core.windows.net/gk2o5k/avatar/211806532202505262145432DHZJN.jpg</t>
  </si>
  <si>
    <t>JME114SK455478</t>
  </si>
  <si>
    <t>01961-PKB-2503908</t>
  </si>
  <si>
    <t>642c6150-0ad2-4ee8-a8e0-08dd9be0206c</t>
  </si>
  <si>
    <t>JBK1E2096718</t>
  </si>
  <si>
    <t>KB4522EAH</t>
  </si>
  <si>
    <t>https://fruitbasket.blob.core.windows.net/gk2o5k/avatar/2600558020250526214506K5XHUW.jpg</t>
  </si>
  <si>
    <t>JBK12XSK099115</t>
  </si>
  <si>
    <t>01961-PKB-2503906</t>
  </si>
  <si>
    <t>e8d56b2c-8b0b-4669-d55f-08dd9be3583a</t>
  </si>
  <si>
    <t>KB22E1057584</t>
  </si>
  <si>
    <t>KB7583XX</t>
  </si>
  <si>
    <t>https://fruitbasket.blob.core.windows.net/gk2o5k/avatar/21180653220250526214444E6MEZB.jpg</t>
  </si>
  <si>
    <t>KB221XSK057683</t>
  </si>
  <si>
    <t>01961-PKB-2503899</t>
  </si>
  <si>
    <t>0fe3500e-3247-43ab-a8df-08dd9be0206c</t>
  </si>
  <si>
    <t>JBK3E1553247</t>
  </si>
  <si>
    <t>KB6739EAF</t>
  </si>
  <si>
    <t>https://fruitbasket.blob.core.windows.net/gk2o5k/avatar/26005580202505262142504FWFSL.jpg</t>
  </si>
  <si>
    <t>JBK311RK555016</t>
  </si>
  <si>
    <t>01961-PKB-2503897</t>
  </si>
  <si>
    <t>e8e27f47-598c-457d-2cb2-08dd9be895bd</t>
  </si>
  <si>
    <t>https://fruitbasket.blob.core.windows.net/gk2o5k/avatar/21180653220250526214124GU18MO.jpg</t>
  </si>
  <si>
    <t>01961-PKB-2503896</t>
  </si>
  <si>
    <t>d57df5c1-329b-44b2-d55c-08dd9be3583a</t>
  </si>
  <si>
    <t>JBK1E2097251</t>
  </si>
  <si>
    <t>KB4529EAH</t>
  </si>
  <si>
    <t>https://fruitbasket.blob.core.windows.net/gk2o5k/avatar/2600558020250526214021FVAXD8.jpg</t>
  </si>
  <si>
    <t>JBK127SK099749</t>
  </si>
  <si>
    <t>01961-PKB-2503913</t>
  </si>
  <si>
    <t>b8e8b194-8ebf-4e07-a8dd-08dd9be0206c</t>
  </si>
  <si>
    <t>JBK1E2097963</t>
  </si>
  <si>
    <t>KB4566EAH</t>
  </si>
  <si>
    <t>https://fruitbasket.blob.core.windows.net/gk2o5k/avatar/2583941420250526213713TGBIHH.jpg</t>
  </si>
  <si>
    <t>JBK121SK100233</t>
  </si>
  <si>
    <t>01961-PKB-2503911</t>
  </si>
  <si>
    <t>d23e4ee9-7371-4239-d559-08dd9be3583a</t>
  </si>
  <si>
    <t>JBK1E2085530</t>
  </si>
  <si>
    <t>KB3601EAH</t>
  </si>
  <si>
    <t>https://fruitbasket.blob.core.windows.net/gk2o5k/avatar/2583941420250526213340GAHLBV.jpg</t>
  </si>
  <si>
    <t>JBK126SK087589</t>
  </si>
  <si>
    <t>01961-PKB-2503910</t>
  </si>
  <si>
    <t>0ec1121c-aa6b-414c-cbb3-08dd9be11c97</t>
  </si>
  <si>
    <t>JBK1E2097730</t>
  </si>
  <si>
    <t>KB4534EAH</t>
  </si>
  <si>
    <t>https://fruitbasket.blob.core.windows.net/gk2o5k/avatar/2583941420250526213131XD6QAF.jpg</t>
  </si>
  <si>
    <t>JBK123SK100086</t>
  </si>
  <si>
    <t>01961-PKB-2503900</t>
  </si>
  <si>
    <t>11a58840-9419-42b8-d54e-08dd9be3583a</t>
  </si>
  <si>
    <t>JMH2E1250133</t>
  </si>
  <si>
    <t>KB3411EAH</t>
  </si>
  <si>
    <t>https://fruitbasket.blob.core.windows.net/gk2o5k/avatar/2583941420250526194514W5UVJP.jpg</t>
  </si>
  <si>
    <t>JMH218SK249810</t>
  </si>
  <si>
    <t>01961-PKB-2503898</t>
  </si>
  <si>
    <t>b86351d9-7adf-43d6-d54d-08dd9be3583a</t>
  </si>
  <si>
    <t>JMD1E1708534</t>
  </si>
  <si>
    <t>KB3437XX</t>
  </si>
  <si>
    <t>https://fruitbasket.blob.core.windows.net/gk2o5k/avatar/2583941420250526194213YCGVDS.jpg</t>
  </si>
  <si>
    <t>JMD116RK711737</t>
  </si>
  <si>
    <t>01961-PKB-2503895</t>
  </si>
  <si>
    <t>7ddac8f3-99fc-4547-6596-08dd9be1ab5e</t>
  </si>
  <si>
    <t>JBK1E2097721</t>
  </si>
  <si>
    <t>KB4507EAH</t>
  </si>
  <si>
    <t>https://fruitbasket.blob.core.windows.net/gk2o5k/avatar/2583941420250526194006UUMHP2.jpg</t>
  </si>
  <si>
    <t>JBK12XSK100084</t>
  </si>
  <si>
    <t>01961-PKB-2503894</t>
  </si>
  <si>
    <t>45c21d11-91ef-4e51-6594-08dd9be1ab5e</t>
  </si>
  <si>
    <t>JBK1E2094188</t>
  </si>
  <si>
    <t>KB4109EAH</t>
  </si>
  <si>
    <t>https://fruitbasket.blob.core.windows.net/gk2o5k/avatar/25839414202505261935576CH9CL.jpg</t>
  </si>
  <si>
    <t>JBK120SK096658</t>
  </si>
  <si>
    <t>01961-PKB-2503884</t>
  </si>
  <si>
    <t>f9801d53-b85d-44e7-d696-08dd9a6017ec</t>
  </si>
  <si>
    <t>JBK3E1571849</t>
  </si>
  <si>
    <t>KB4503EAH</t>
  </si>
  <si>
    <t>2025-05-25</t>
  </si>
  <si>
    <t>https://fruitbasket.blob.core.windows.net/gk2o5k/avatar/2600558020250525210635IOCLZ5.jpg</t>
  </si>
  <si>
    <t>JBK317SK573610</t>
  </si>
  <si>
    <t>01961-PKB-2503886</t>
  </si>
  <si>
    <t>1e880d0b-01ef-4a39-2f91-08dd974fb9af</t>
  </si>
  <si>
    <t>KFD1E1109196</t>
  </si>
  <si>
    <t>KB4471EAH</t>
  </si>
  <si>
    <t>https://fruitbasket.blob.core.windows.net/gk2o5k/avatar/28608920250525154047ICXHQH.jpg</t>
  </si>
  <si>
    <t>KFD112SK109230</t>
  </si>
  <si>
    <t>01961-PKB-2503885</t>
  </si>
  <si>
    <t>a126c7f1-73a8-460a-d665-08dd9a6017ec</t>
  </si>
  <si>
    <t>KD11E1601186</t>
  </si>
  <si>
    <t>KB4643EAH</t>
  </si>
  <si>
    <t>https://fruitbasket.blob.core.windows.net/gk2o5k/avatar/28608920250525145044J5PJ4L.jpg</t>
  </si>
  <si>
    <t>KD1111SK601929</t>
  </si>
  <si>
    <t>01961-PKB-2504365</t>
  </si>
  <si>
    <t>3810e20c-1eaa-4de0-23d6-08dda4862715</t>
  </si>
  <si>
    <t>2025-06-08</t>
  </si>
  <si>
    <t>https://fruitbasket.blob.core.windows.net/gk2o5k/avatar/21189285820250608224541VOOB8S.jpg</t>
  </si>
  <si>
    <t>01961-PKB-2504360</t>
  </si>
  <si>
    <t>d1d921d7-7ea3-4d31-23d5-08dda4862715</t>
  </si>
  <si>
    <t>JMC1E1480446</t>
  </si>
  <si>
    <t>KB2726EAF</t>
  </si>
  <si>
    <t>https://fruitbasket.blob.core.windows.net/gk2o5k/avatar/21189285820250608224411GAE72O.jpg</t>
  </si>
  <si>
    <t>JMC115RK481523</t>
  </si>
  <si>
    <t>01961-PKB-2504358</t>
  </si>
  <si>
    <t>5c85b26a-d634-494c-6cfd-08dda48f148b</t>
  </si>
  <si>
    <t>KB11E1351857</t>
  </si>
  <si>
    <t>KB3387EAF</t>
  </si>
  <si>
    <t>https://fruitbasket.blob.core.windows.net/gk2o5k/avatar/21189285820250608224228CIEM3Z.jpg</t>
  </si>
  <si>
    <t>KB1116RK352432</t>
  </si>
  <si>
    <t>01961-PKB-2504369</t>
  </si>
  <si>
    <t>c7bc1b5f-13d7-4e0d-23d4-08dda4862715</t>
  </si>
  <si>
    <t>https://fruitbasket.blob.core.windows.net/gk2o5k/avatar/211806532202506082239542LBNV1.jpg</t>
  </si>
  <si>
    <t>01961-PKB-2504366</t>
  </si>
  <si>
    <t>f54f561f-59e2-42ad-9339-08dda480bb66</t>
  </si>
  <si>
    <t>JBK1E2036598</t>
  </si>
  <si>
    <t>KB5021EAE</t>
  </si>
  <si>
    <t>https://fruitbasket.blob.core.windows.net/gk2o5k/avatar/211806532202506082236598WF6E3.jpg</t>
  </si>
  <si>
    <t>JBK124RK038921</t>
  </si>
  <si>
    <t>01961-PKB-2504359</t>
  </si>
  <si>
    <t>e2d9bcb0-b8aa-45ab-3428-08dda5709915</t>
  </si>
  <si>
    <t>JBK1E2048749</t>
  </si>
  <si>
    <t>KB3759EAF</t>
  </si>
  <si>
    <t>https://fruitbasket.blob.core.windows.net/gk2o5k/avatar/21180653220250608170101LFFDCY.jpg</t>
  </si>
  <si>
    <t>JBK124RK051233</t>
  </si>
  <si>
    <t>01961-PKB-2504357</t>
  </si>
  <si>
    <t>f2bef7cd-10cf-4b8c-23c6-08dda4862715</t>
  </si>
  <si>
    <t>JBK1E2050232</t>
  </si>
  <si>
    <t>KB3380EAF</t>
  </si>
  <si>
    <t>https://fruitbasket.blob.core.windows.net/gk2o5k/avatar/21180653220250608165920B7XM4C.jpg</t>
  </si>
  <si>
    <t>JBK122RK052252</t>
  </si>
  <si>
    <t>01961-PKB-2504339</t>
  </si>
  <si>
    <t>0c1af394-1adc-42f0-6cdb-08dda481d65c</t>
  </si>
  <si>
    <t>2025-06-07</t>
  </si>
  <si>
    <t>https://fruitbasket.blob.core.windows.net/gk2o5k/avatar/2935394720250607180909TXRLQB.jpg</t>
  </si>
  <si>
    <t>01961-PKB-2504338</t>
  </si>
  <si>
    <t>7e8f50d4-091a-474a-6cda-08dda481d65c</t>
  </si>
  <si>
    <t>JMH2E1202142</t>
  </si>
  <si>
    <t>KB5750EAH</t>
  </si>
  <si>
    <t>https://fruitbasket.blob.core.windows.net/gk2o5k/avatar/2935394720250607180757EMYDNQ.jpg</t>
  </si>
  <si>
    <t>JMH210SK201850</t>
  </si>
  <si>
    <t>01961-PKB-2504337</t>
  </si>
  <si>
    <t>cc60fee9-2873-44fb-21f8-08dda4862715</t>
  </si>
  <si>
    <t>KC04E1002502</t>
  </si>
  <si>
    <t>KB5376EAH</t>
  </si>
  <si>
    <t>https://fruitbasket.blob.core.windows.net/gk2o5k/avatar/2935394720250607180527QQFKVE.jpg</t>
  </si>
  <si>
    <t>KC0416SK002470</t>
  </si>
  <si>
    <t>01961-PKB-2504329</t>
  </si>
  <si>
    <t>52d9aafe-4cc3-43d1-21f7-08dda4862715</t>
  </si>
  <si>
    <t>KB22E1054442</t>
  </si>
  <si>
    <t>KB4633EAH</t>
  </si>
  <si>
    <t>https://fruitbasket.blob.core.windows.net/gk2o5k/avatar/2935394720250607180318PRNOUI.jpg</t>
  </si>
  <si>
    <t>KB2212RK054528</t>
  </si>
  <si>
    <t>01961-PKB-2504328</t>
  </si>
  <si>
    <t>4826e714-2c11-4cec-6cd8-08dda481d65c</t>
  </si>
  <si>
    <t>JBK3E1573605</t>
  </si>
  <si>
    <t>KB5018EAH</t>
  </si>
  <si>
    <t>https://fruitbasket.blob.core.windows.net/gk2o5k/avatar/2935394720250607180132PWOX08.jpg</t>
  </si>
  <si>
    <t>JBK319SK575388</t>
  </si>
  <si>
    <t>01961-PKB-2504343</t>
  </si>
  <si>
    <t>ade864eb-701d-4cf2-21f5-08dda4862715</t>
  </si>
  <si>
    <t>JBK3E1575287</t>
  </si>
  <si>
    <t>KB6105EAH</t>
  </si>
  <si>
    <t>https://fruitbasket.blob.core.windows.net/gk2o5k/avatar/21180653220250607175251V3JKYM.jpg</t>
  </si>
  <si>
    <t>JBK318SK576984</t>
  </si>
  <si>
    <t>01961-PKB-2504342</t>
  </si>
  <si>
    <t>6ad8e6a3-7fe5-4bd3-7076-08dda4899f6a</t>
  </si>
  <si>
    <t>JMC1E1627417</t>
  </si>
  <si>
    <t>KB6109EAH</t>
  </si>
  <si>
    <t>https://fruitbasket.blob.core.windows.net/gk2o5k/avatar/21180653220250607174446DFD2MV.jpg</t>
  </si>
  <si>
    <t>JMC114SK628615</t>
  </si>
  <si>
    <t>01961-PKB-2504331</t>
  </si>
  <si>
    <t>a56c1403-2b61-4cfb-7075-08dda4899f6a</t>
  </si>
  <si>
    <t>JBK1E2099448</t>
  </si>
  <si>
    <t>KB5378EAH</t>
  </si>
  <si>
    <t>https://fruitbasket.blob.core.windows.net/gk2o5k/avatar/21180653220250607174259XGFKZZ.jpg</t>
  </si>
  <si>
    <t>JBK129SK101887</t>
  </si>
  <si>
    <t>01961-PKB-2504330</t>
  </si>
  <si>
    <t>bef24a57-a01a-47eb-7074-08dda4899f6a</t>
  </si>
  <si>
    <t>JBK3E1573760</t>
  </si>
  <si>
    <t>KB5352EAH</t>
  </si>
  <si>
    <t>https://fruitbasket.blob.core.windows.net/gk2o5k/avatar/211806532202506071741003POSVK.jpg</t>
  </si>
  <si>
    <t>JBK318SK575477</t>
  </si>
  <si>
    <t>01961-PKB-2504332</t>
  </si>
  <si>
    <t>504f76c7-ff84-4154-323c-08dda5709915</t>
  </si>
  <si>
    <t>VERZA 150CW</t>
  </si>
  <si>
    <t>KC03E1000692</t>
  </si>
  <si>
    <t>KB5312XX</t>
  </si>
  <si>
    <t>https://fruitbasket.blob.core.windows.net/gk2o5k/avatar/2600558020250607173955KLDCR6.jpg</t>
  </si>
  <si>
    <t>KC0312SK000653</t>
  </si>
  <si>
    <t>01961-PKB-2504348</t>
  </si>
  <si>
    <t>44494f12-f56d-4e70-21f4-08dda4862715</t>
  </si>
  <si>
    <t>JBK1E2098189</t>
  </si>
  <si>
    <t>KB4893EAH</t>
  </si>
  <si>
    <t>https://fruitbasket.blob.core.windows.net/gk2o5k/avatar/2583941420250607173645FN7JA9.jpg</t>
  </si>
  <si>
    <t>JBK125SK100445</t>
  </si>
  <si>
    <t>01961-PKB-2504347</t>
  </si>
  <si>
    <t>7401f376-4cd3-496a-7071-08dda4899f6a</t>
  </si>
  <si>
    <t>JBK3E1573623</t>
  </si>
  <si>
    <t>KB5006EAH</t>
  </si>
  <si>
    <t>https://fruitbasket.blob.core.windows.net/gk2o5k/avatar/2583941420250607173520Y4J360.jpg</t>
  </si>
  <si>
    <t>JBK311SK575384</t>
  </si>
  <si>
    <t>01961-PKB-2504345</t>
  </si>
  <si>
    <t>868dd84d-efc3-4bda-323a-08dda5709915</t>
  </si>
  <si>
    <t>JMC1E1617884</t>
  </si>
  <si>
    <t>KB5253EAH</t>
  </si>
  <si>
    <t>https://fruitbasket.blob.core.windows.net/gk2o5k/avatar/2583941420250607172651HWVQX1.jpg</t>
  </si>
  <si>
    <t>JMC116SK618975</t>
  </si>
  <si>
    <t>01961-PKB-2504344</t>
  </si>
  <si>
    <t>0d6e1fe1-34d2-4c66-3238-08dda5709915</t>
  </si>
  <si>
    <t>JBK1E2099319</t>
  </si>
  <si>
    <t>KB5014EAH</t>
  </si>
  <si>
    <t>https://fruitbasket.blob.core.windows.net/gk2o5k/avatar/25839414202506071725037PDUM2.jpg</t>
  </si>
  <si>
    <t>JBK128SK101671</t>
  </si>
  <si>
    <t>01961-PKB-2504341</t>
  </si>
  <si>
    <t>9373ee33-d0eb-4d77-3237-08dda5709915</t>
  </si>
  <si>
    <t>JME1E1465398</t>
  </si>
  <si>
    <t>KB4751EAH</t>
  </si>
  <si>
    <t>https://fruitbasket.blob.core.windows.net/gk2o5k/avatar/2583941420250607172325Z79QJE.jpg</t>
  </si>
  <si>
    <t>JME11XSK466792</t>
  </si>
  <si>
    <t>01961-PKB-2504340</t>
  </si>
  <si>
    <t>350f9059-e79c-4c5e-90fd-08dda480bb66</t>
  </si>
  <si>
    <t>JMH2E1074526</t>
  </si>
  <si>
    <t>KB3955FX</t>
  </si>
  <si>
    <t>https://fruitbasket.blob.core.windows.net/gk2o5k/avatar/258394142025060717201611ZBR2.jpg</t>
  </si>
  <si>
    <t>JMH210RK074236</t>
  </si>
  <si>
    <t>01961-PKB-2504327</t>
  </si>
  <si>
    <t>16d8242f-a6c9-4d62-1d29-08dda4862715</t>
  </si>
  <si>
    <t>2025-06-06</t>
  </si>
  <si>
    <t>https://fruitbasket.blob.core.windows.net/gk2o5k/avatar/211806532202506061532522X401H.jpg</t>
  </si>
  <si>
    <t>01961-PKB-2504326</t>
  </si>
  <si>
    <t>8c93df45-b240-493c-1d26-08dda4862715</t>
  </si>
  <si>
    <t>https://fruitbasket.blob.core.windows.net/gk2o5k/avatar/211892858202506061511058X5RWH.jpg</t>
  </si>
  <si>
    <t>01961-PKB-2504319</t>
  </si>
  <si>
    <t>86faedfa-11b4-4a68-6851-08dda481d65c</t>
  </si>
  <si>
    <t>PCX Roadsync</t>
  </si>
  <si>
    <t>KFE3E1028373</t>
  </si>
  <si>
    <t>H4209BCC</t>
  </si>
  <si>
    <t>https://fruitbasket.blob.core.windows.net/gk2o5k/avatar/286089202506061227493IQEGC.jpg</t>
  </si>
  <si>
    <t>KFE313SK028353</t>
  </si>
  <si>
    <t>01961-PKB-2504286</t>
  </si>
  <si>
    <t>dc0db0c2-18a1-4a57-20f5-08dda2b04aef</t>
  </si>
  <si>
    <t>JMH1E1128437</t>
  </si>
  <si>
    <t>2025-06-05</t>
  </si>
  <si>
    <t>https://fruitbasket.blob.core.windows.net/gk2o5k/avatar/25839414202506052210172MEJLT.jpg</t>
  </si>
  <si>
    <t>JMH115SK130128</t>
  </si>
  <si>
    <t>01961-PKB-2504284</t>
  </si>
  <si>
    <t>bcb43f66-a643-40e1-ee36-08dda2b0e689</t>
  </si>
  <si>
    <t>JBK1E2100157</t>
  </si>
  <si>
    <t>KB5354EAH</t>
  </si>
  <si>
    <t>https://fruitbasket.blob.core.windows.net/gk2o5k/avatar/2583941420250605220641D35MNN.jpg</t>
  </si>
  <si>
    <t>JBK121SK102192</t>
  </si>
  <si>
    <t>01961-PKB-2504316</t>
  </si>
  <si>
    <t>b51b844b-ae0f-4c52-762f-08dda2d3f434</t>
  </si>
  <si>
    <t>JBK3E1570818</t>
  </si>
  <si>
    <t>KB6143FX</t>
  </si>
  <si>
    <t>https://fruitbasket.blob.core.windows.net/gk2o5k/avatar/2600558020250605215738MWFZCH.jpg</t>
  </si>
  <si>
    <t>JBK315SK572438</t>
  </si>
  <si>
    <t>01961-PKB-2504311</t>
  </si>
  <si>
    <t>bd4b7e50-0dc0-4642-20f1-08dda2b04aef</t>
  </si>
  <si>
    <t>JBK3E1572883</t>
  </si>
  <si>
    <t>KB4947EAH</t>
  </si>
  <si>
    <t>https://fruitbasket.blob.core.windows.net/gk2o5k/avatar/21180653220250605210411MTH52R.jpg</t>
  </si>
  <si>
    <t>JBK313SK574883</t>
  </si>
  <si>
    <t>01961-PKB-2504307</t>
  </si>
  <si>
    <t>71cf371f-ddd0-4064-0c48-08dda2b01fd5</t>
  </si>
  <si>
    <t>JMF1E1214980</t>
  </si>
  <si>
    <t>KB4940EAH</t>
  </si>
  <si>
    <t>https://fruitbasket.blob.core.windows.net/gk2o5k/avatar/211806532202506052102570VIWNE.jpg</t>
  </si>
  <si>
    <t>JMF111SK216041</t>
  </si>
  <si>
    <t>01961-PKB-2504285</t>
  </si>
  <si>
    <t>8583573b-7591-431c-7839-08dda3f9e49f</t>
  </si>
  <si>
    <t>JBK3E1574031</t>
  </si>
  <si>
    <t>KB5258EAH</t>
  </si>
  <si>
    <t>https://fruitbasket.blob.core.windows.net/gk2o5k/avatar/21180653220250605210126K910WV.jpg</t>
  </si>
  <si>
    <t>JBK317SK575826</t>
  </si>
  <si>
    <t>01961-PKB-2504281</t>
  </si>
  <si>
    <t>7e112dbd-ebed-4bdc-20f0-08dda2b04aef</t>
  </si>
  <si>
    <t>JMH1E1124889</t>
  </si>
  <si>
    <t>KB4759EAH</t>
  </si>
  <si>
    <t>https://fruitbasket.blob.core.windows.net/gk2o5k/avatar/21180653220250605210007IDIKZS.jpg</t>
  </si>
  <si>
    <t>JMH110SK125662</t>
  </si>
  <si>
    <t>01961-PKB-2504288</t>
  </si>
  <si>
    <t>14d7a341-a3af-4067-0c39-08dda2b01fd5</t>
  </si>
  <si>
    <t>JBK3E1574714</t>
  </si>
  <si>
    <t>KB6495XX</t>
  </si>
  <si>
    <t>https://fruitbasket.blob.core.windows.net/gk2o5k/avatar/2935394720250605184102WDXI5I.jpg</t>
  </si>
  <si>
    <t>JBK314SK576495</t>
  </si>
  <si>
    <t>01961-PKB-2504309</t>
  </si>
  <si>
    <t>6d22bf68-3aec-4b54-760f-08dda2d3f434</t>
  </si>
  <si>
    <t>https://fruitbasket.blob.core.windows.net/gk2o5k/avatar/28608920250605175331AFYW7L.jpg</t>
  </si>
  <si>
    <t>01961-PKB-2504287</t>
  </si>
  <si>
    <t>f082ac03-edd9-404b-0815-08dda2b01fd5</t>
  </si>
  <si>
    <t>https://fruitbasket.blob.core.windows.net/gk2o5k/avatar/28608920250605094136MUFOPM.jpg</t>
  </si>
  <si>
    <t>01961-PKB-2504277</t>
  </si>
  <si>
    <t>63c8625a-d266-4ebb-70cb-08dda2d3f434</t>
  </si>
  <si>
    <t>JMC1E1615738</t>
  </si>
  <si>
    <t>KB4892EAH</t>
  </si>
  <si>
    <t>2025-06-04</t>
  </si>
  <si>
    <t>https://fruitbasket.blob.core.windows.net/gk2o5k/avatar/21180653220250604214712X6RLWM.jpg</t>
  </si>
  <si>
    <t>JMC11XSK616937</t>
  </si>
  <si>
    <t>01961-PKB-2504266</t>
  </si>
  <si>
    <t>87b6638d-477e-42cf-e9f1-08dda2b26ac8</t>
  </si>
  <si>
    <t>KC02E1274557</t>
  </si>
  <si>
    <t>KB4138EAF</t>
  </si>
  <si>
    <t>https://fruitbasket.blob.core.windows.net/gk2o5k/avatar/21180653220250604214444EJFWOG.jpg</t>
  </si>
  <si>
    <t>KC0215RK275025</t>
  </si>
  <si>
    <t>01961-PKB-2504278</t>
  </si>
  <si>
    <t>ff8489cd-b658-43ab-5a7a-08dda2ac0de2</t>
  </si>
  <si>
    <t>https://fruitbasket.blob.core.windows.net/gk2o5k/avatar/286089202506042117049D6M19.jpg</t>
  </si>
  <si>
    <t>01961-PKB-2504263</t>
  </si>
  <si>
    <t>cc325ecf-fd30-4e79-70bb-08dda2d3f434</t>
  </si>
  <si>
    <t>https://fruitbasket.blob.core.windows.net/gk2o5k/avatar/21186643320250604193851LWXMZ0.jpg</t>
  </si>
  <si>
    <t>01961-PKB-2504271</t>
  </si>
  <si>
    <t>7186bccb-72d3-4f01-e8a4-08dda2b0e689</t>
  </si>
  <si>
    <t>JBK1E2099567</t>
  </si>
  <si>
    <t>KB5360KB</t>
  </si>
  <si>
    <t>https://fruitbasket.blob.core.windows.net/gk2o5k/avatar/26005580202506041935218RHLTY.jpg</t>
  </si>
  <si>
    <t>JBK120SK101969</t>
  </si>
  <si>
    <t>01961-PKB-2504270</t>
  </si>
  <si>
    <t>5d8be297-0ad7-41be-70b9-08dda2d3f434</t>
  </si>
  <si>
    <t>JMD1E1902107</t>
  </si>
  <si>
    <t>KB5249EAH</t>
  </si>
  <si>
    <t>https://fruitbasket.blob.core.windows.net/gk2o5k/avatar/2600558020250604193346BIV1V0.jpg</t>
  </si>
  <si>
    <t>JMD111SK902603</t>
  </si>
  <si>
    <t>01961-PKB-2504264</t>
  </si>
  <si>
    <t>ff6eb4ce-9675-4726-1b63-08dda2b04aef</t>
  </si>
  <si>
    <t>JBK1E2047949</t>
  </si>
  <si>
    <t>KB3735EAF</t>
  </si>
  <si>
    <t>https://fruitbasket.blob.core.windows.net/gk2o5k/avatar/2600558020250604193240MDNVCU.jpg</t>
  </si>
  <si>
    <t>JBK126RK050326</t>
  </si>
  <si>
    <t>01961-PKB-2504262</t>
  </si>
  <si>
    <t>a327e10b-4792-4ec3-e8a1-08dda2b0e689</t>
  </si>
  <si>
    <t>JBK1E2050622</t>
  </si>
  <si>
    <t>KB3726EAF</t>
  </si>
  <si>
    <t>https://fruitbasket.blob.core.windows.net/gk2o5k/avatar/2600558020250604193139GZJQ1D.jpg</t>
  </si>
  <si>
    <t>JBK123RK053149</t>
  </si>
  <si>
    <t>01961-PKB-2504265</t>
  </si>
  <si>
    <t>ac900b0e-b3ca-4eac-5a6d-08dda2ac0de2</t>
  </si>
  <si>
    <t>JBK3E1542498</t>
  </si>
  <si>
    <t>KB3749EAF</t>
  </si>
  <si>
    <t>https://fruitbasket.blob.core.windows.net/gk2o5k/avatar/2935394720250604191725AHRQE5.jpg</t>
  </si>
  <si>
    <t>JBK313RK544163</t>
  </si>
  <si>
    <t>01961-PKB-2504239</t>
  </si>
  <si>
    <t>3bf7c15c-27a5-4f27-016a-08dda2b01fd5</t>
  </si>
  <si>
    <t>2025-06-03</t>
  </si>
  <si>
    <t>https://fruitbasket.blob.core.windows.net/gk2o5k/avatar/21180653220250603222328KZWX8H.jpg</t>
  </si>
  <si>
    <t>01961-PKB-2504237</t>
  </si>
  <si>
    <t>b3a5b700-aa01-49e8-e4eb-08dda2b26ac8</t>
  </si>
  <si>
    <t>https://fruitbasket.blob.core.windows.net/gk2o5k/avatar/21180653220250603222206JHPPUU.jpg</t>
  </si>
  <si>
    <t>01961-PKB-2504225</t>
  </si>
  <si>
    <t>cd6adebb-daf7-4440-e333-08dda2b0e689</t>
  </si>
  <si>
    <t>https://fruitbasket.blob.core.windows.net/gk2o5k/avatar/21180653220250603222109XE53TX.jpg</t>
  </si>
  <si>
    <t>01961-PKB-2504223</t>
  </si>
  <si>
    <t>6ca9d3b6-f23a-4020-54c5-08dda2ac0de2</t>
  </si>
  <si>
    <t>https://fruitbasket.blob.core.windows.net/gk2o5k/avatar/21180653220250603221957TAJCWI.jpg</t>
  </si>
  <si>
    <t>01961-PKB-2504222</t>
  </si>
  <si>
    <t>e2c1723d-5ad1-4bfa-0169-08dda2b01fd5</t>
  </si>
  <si>
    <t>JBK3E1560152</t>
  </si>
  <si>
    <t>KB4511EAG</t>
  </si>
  <si>
    <t>https://fruitbasket.blob.core.windows.net/gk2o5k/avatar/211806532202506032218518ACSHK.jpg</t>
  </si>
  <si>
    <t>JBK312SK561896</t>
  </si>
  <si>
    <t>01961-PKB-2504221</t>
  </si>
  <si>
    <t>aff1233d-5863-420b-54c4-08dda2ac0de2</t>
  </si>
  <si>
    <t>JME1E1476359</t>
  </si>
  <si>
    <t>KB4887EAH</t>
  </si>
  <si>
    <t>https://fruitbasket.blob.core.windows.net/gk2o5k/avatar/21180653220250603221751KMTDAX.jpg</t>
  </si>
  <si>
    <t>JME11XSK477646</t>
  </si>
  <si>
    <t>01961-PKB-2504220</t>
  </si>
  <si>
    <t>2831c143-7229-4674-1625-08dda2b04aef</t>
  </si>
  <si>
    <t>JBK3E1573326</t>
  </si>
  <si>
    <t>KB4939EAH</t>
  </si>
  <si>
    <t>https://fruitbasket.blob.core.windows.net/gk2o5k/avatar/21180653220250603221637YZI9C9.jpg</t>
  </si>
  <si>
    <t>JBK310SK575067</t>
  </si>
  <si>
    <t>01961-PKB-2504219</t>
  </si>
  <si>
    <t>8ab3c581-cd1b-43f7-1624-08dda2b04aef</t>
  </si>
  <si>
    <t>JBK1E2099507</t>
  </si>
  <si>
    <t>KB5260EAH</t>
  </si>
  <si>
    <t>https://fruitbasket.blob.core.windows.net/gk2o5k/avatar/21180653220250603221429ATOBZW.jpg</t>
  </si>
  <si>
    <t>JBK127SK102147</t>
  </si>
  <si>
    <t>01961-PKB-2504216</t>
  </si>
  <si>
    <t>2a6006a5-a970-47a1-0168-08dda2b01fd5</t>
  </si>
  <si>
    <t>JBK1E2099801</t>
  </si>
  <si>
    <t>KB4760EAH</t>
  </si>
  <si>
    <t>https://fruitbasket.blob.core.windows.net/gk2o5k/avatar/21180653220250603221339KMOBDE.jpg</t>
  </si>
  <si>
    <t>JBK120SK100966</t>
  </si>
  <si>
    <t>01961-PKB-2504212</t>
  </si>
  <si>
    <t>cc9a4524-055a-4b63-71a8-08dda22a1590</t>
  </si>
  <si>
    <t>JBK1E2099825</t>
  </si>
  <si>
    <t>KB4752EAH</t>
  </si>
  <si>
    <t>https://fruitbasket.blob.core.windows.net/gk2o5k/avatar/2935394720250603150519KR9PHS.jpg</t>
  </si>
  <si>
    <t>JBK121SK101088</t>
  </si>
  <si>
    <t>01961-PKB-2504210</t>
  </si>
  <si>
    <t>859e4f57-185f-4307-e9e5-08dda2279687</t>
  </si>
  <si>
    <t>JBK3E1572669</t>
  </si>
  <si>
    <t>KB4895EAA</t>
  </si>
  <si>
    <t>https://fruitbasket.blob.core.windows.net/gk2o5k/avatar/2935394720250603114315GNDIKB.jpg</t>
  </si>
  <si>
    <t>JBK311SK574543</t>
  </si>
  <si>
    <t>01961-PKB-2504204</t>
  </si>
  <si>
    <t>85648804-4c2b-4c26-98be-08dda228f9e4</t>
  </si>
  <si>
    <t>https://fruitbasket.blob.core.windows.net/gk2o5k/avatar/28608920250603093239ICDQK1.jpg</t>
  </si>
  <si>
    <t>01961-PKB-2504180</t>
  </si>
  <si>
    <t>1cb6a5d4-099a-4930-d35b-08dda167bcb1</t>
  </si>
  <si>
    <t>JMH2E1270472</t>
  </si>
  <si>
    <t>KB4521EAH</t>
  </si>
  <si>
    <t>2025-06-02</t>
  </si>
  <si>
    <t>https://fruitbasket.blob.core.windows.net/gk2o5k/avatar/21180653220250602215108XSUSAC.jpg</t>
  </si>
  <si>
    <t>JMH211SK266478</t>
  </si>
  <si>
    <t>01961-PKB-2504179</t>
  </si>
  <si>
    <t>c6717de4-17ec-414e-d35a-08dda167bcb1</t>
  </si>
  <si>
    <t>JMC1E1611496</t>
  </si>
  <si>
    <t>KB4659EAH</t>
  </si>
  <si>
    <t>https://fruitbasket.blob.core.windows.net/gk2o5k/avatar/2118065322025060221501845Q8ID.jpg</t>
  </si>
  <si>
    <t>JMC11XSK612645</t>
  </si>
  <si>
    <t>01961-PKB-2504178</t>
  </si>
  <si>
    <t>eface7c1-a322-450a-724d-08dda1657c0e</t>
  </si>
  <si>
    <t>JBK3E1572923</t>
  </si>
  <si>
    <t>KB4896EAH</t>
  </si>
  <si>
    <t>https://fruitbasket.blob.core.windows.net/gk2o5k/avatar/211806532202506022149211ABSQX.jpg</t>
  </si>
  <si>
    <t>JBK314SK574519</t>
  </si>
  <si>
    <t>01961-PKB-2504167</t>
  </si>
  <si>
    <t>ad9dffa7-7768-464f-d359-08dda167bcb1</t>
  </si>
  <si>
    <t>JBK3E1572846</t>
  </si>
  <si>
    <t>KB4758EAH</t>
  </si>
  <si>
    <t>https://fruitbasket.blob.core.windows.net/gk2o5k/avatar/21180653220250602214331GQF9X3.jpg</t>
  </si>
  <si>
    <t>JBK312SK574454</t>
  </si>
  <si>
    <t>01961-PKB-2504166</t>
  </si>
  <si>
    <t>11cc29bd-c9c6-424e-724c-08dda1657c0e</t>
  </si>
  <si>
    <t>JMH1E1155514</t>
  </si>
  <si>
    <t>KB4936EAH</t>
  </si>
  <si>
    <t>https://fruitbasket.blob.core.windows.net/gk2o5k/avatar/21180653220250602214229U1B40G.jpg</t>
  </si>
  <si>
    <t>JMH11XSK157096</t>
  </si>
  <si>
    <t>01961-PKB-2504163</t>
  </si>
  <si>
    <t>d4ac19a2-4d84-400d-8f9e-08dda1625835</t>
  </si>
  <si>
    <t>https://fruitbasket.blob.core.windows.net/gk2o5k/avatar/21180653220250602214131XCPTTJ.jpg</t>
  </si>
  <si>
    <t>01961-PKB-2504162</t>
  </si>
  <si>
    <t>4222e5d9-6282-439a-724b-08dda1657c0e</t>
  </si>
  <si>
    <t>JBK3E1542727</t>
  </si>
  <si>
    <t>KB3983EAF</t>
  </si>
  <si>
    <t>https://fruitbasket.blob.core.windows.net/gk2o5k/avatar/21180653220250602214008AMLBRO.jpg</t>
  </si>
  <si>
    <t>JBK311RK544727</t>
  </si>
  <si>
    <t>01961-PKB-2504159</t>
  </si>
  <si>
    <t>1c7fa0d1-3a2b-4f1d-8f9d-08dda1625835</t>
  </si>
  <si>
    <t>KFA1E1230221</t>
  </si>
  <si>
    <t>KB3762EAF</t>
  </si>
  <si>
    <t>https://fruitbasket.blob.core.windows.net/gk2o5k/avatar/21180653220250602213834T3H1JI.jpg</t>
  </si>
  <si>
    <t>KFA112RK230266</t>
  </si>
  <si>
    <t>01961-PKB-2504174</t>
  </si>
  <si>
    <t>e7801eb3-2655-4e13-fb17-08dda162617a</t>
  </si>
  <si>
    <t>JBK3E1575230</t>
  </si>
  <si>
    <t>KB5271XX</t>
  </si>
  <si>
    <t>https://fruitbasket.blob.core.windows.net/gk2o5k/avatar/2935394720250602181741FZRP6B.jpg</t>
  </si>
  <si>
    <t>JBK31XSK577215</t>
  </si>
  <si>
    <t>01961-PKB-2504168</t>
  </si>
  <si>
    <t>9401e5b5-c44c-4198-fb0f-08dda162617a</t>
  </si>
  <si>
    <t>JBK3E1564583</t>
  </si>
  <si>
    <t>KB6617XX</t>
  </si>
  <si>
    <t>https://fruitbasket.blob.core.windows.net/gk2o5k/avatar/2583941420250602173224FKT4AQ.jpg</t>
  </si>
  <si>
    <t>JBK318SK566617</t>
  </si>
  <si>
    <t>01961-PKB-2504175</t>
  </si>
  <si>
    <t>2004ec27-7079-45bc-3e3e-08dda1627c5c</t>
  </si>
  <si>
    <t>JBK1E2046341</t>
  </si>
  <si>
    <t>KB2593EAF</t>
  </si>
  <si>
    <t>https://fruitbasket.blob.core.windows.net/gk2o5k/avatar/2600558020250602172752JYGNNG.jpg</t>
  </si>
  <si>
    <t>JBK126RK048396</t>
  </si>
  <si>
    <t>01961-PKB-2504160</t>
  </si>
  <si>
    <t>03d5800e-4a1e-4b31-fb08-08dda162617a</t>
  </si>
  <si>
    <t>KC02E1273832</t>
  </si>
  <si>
    <t>KB3375EAF</t>
  </si>
  <si>
    <t>https://fruitbasket.blob.core.windows.net/gk2o5k/avatar/26005580202506021724234EDKKP.jpg</t>
  </si>
  <si>
    <t>KC0210RK274302</t>
  </si>
  <si>
    <t>01961-PKB-2504158</t>
  </si>
  <si>
    <t>9b5e806f-1476-4418-1f04-08dd9fe881b0</t>
  </si>
  <si>
    <t>JMD1E1649181</t>
  </si>
  <si>
    <t>KB6136FW</t>
  </si>
  <si>
    <t>2025-06-01</t>
  </si>
  <si>
    <t>https://fruitbasket.blob.core.windows.net/gk2o5k/avatar/21189285820250601201720FEUKS8.jpg</t>
  </si>
  <si>
    <t>JMD117RK649586</t>
  </si>
  <si>
    <t>01961-PKB-2504152</t>
  </si>
  <si>
    <t>7ecd892b-536d-403a-f518-08dd9e705400</t>
  </si>
  <si>
    <t>JBK3E1542500</t>
  </si>
  <si>
    <t>KB3751EAF</t>
  </si>
  <si>
    <t>https://fruitbasket.blob.core.windows.net/gk2o5k/avatar/21180653220250601201248JKYOVS.jpg</t>
  </si>
  <si>
    <t>JBK317RK544165</t>
  </si>
  <si>
    <t>01961-PKB-2504151</t>
  </si>
  <si>
    <t>0e9cfd3a-c67c-42ff-f517-08dd9e705400</t>
  </si>
  <si>
    <t>JBK3E1542442</t>
  </si>
  <si>
    <t>KB3602EAF</t>
  </si>
  <si>
    <t>https://fruitbasket.blob.core.windows.net/gk2o5k/avatar/2600558020250601201134GACE2B.jpg</t>
  </si>
  <si>
    <t>JBK319RK544250</t>
  </si>
  <si>
    <t>01961-PKB-2504153</t>
  </si>
  <si>
    <t>d44f2a9e-a994-4e3e-c9f8-08dd9e5f2c7d</t>
  </si>
  <si>
    <t>KC02E1274538</t>
  </si>
  <si>
    <t>KB5058JV</t>
  </si>
  <si>
    <t>https://fruitbasket.blob.core.windows.net/gk2o5k/avatar/21180653220250601201041T6FQYQ.jpg</t>
  </si>
  <si>
    <t>KC0219RK275027</t>
  </si>
  <si>
    <t>01961-PKB-2504150</t>
  </si>
  <si>
    <t>889563ae-2302-4876-c9f7-08dd9e5f2c7d</t>
  </si>
  <si>
    <t>JBK1E2056446</t>
  </si>
  <si>
    <t>KB4182EAF</t>
  </si>
  <si>
    <t>https://fruitbasket.blob.core.windows.net/gk2o5k/avatar/25839414202506012009255AOSCR.jpg</t>
  </si>
  <si>
    <t>JBK120RK058969</t>
  </si>
  <si>
    <t>01961-PKB-2504604</t>
  </si>
  <si>
    <t>da16ee68-fcc0-451f-2228-08ddac563d40</t>
  </si>
  <si>
    <t>JMF1E1234017</t>
  </si>
  <si>
    <t>KB6396EAH</t>
  </si>
  <si>
    <t>2025-06-16</t>
  </si>
  <si>
    <t>https://fruitbasket.blob.core.windows.net/gk2o5k/avatar/2583941420250616173514PVPAAO.jpg</t>
  </si>
  <si>
    <t>JMF118SK234584</t>
  </si>
  <si>
    <t>01961-PKB-2504603</t>
  </si>
  <si>
    <t>6606a792-05ce-4e58-2226-08ddac563d40</t>
  </si>
  <si>
    <t>JMG1E1341767</t>
  </si>
  <si>
    <t>KB1767XX</t>
  </si>
  <si>
    <t>https://fruitbasket.blob.core.windows.net/gk2o5k/avatar/2583941420250616173322ZFIALK.jpg</t>
  </si>
  <si>
    <t>JMG11XSK341660</t>
  </si>
  <si>
    <t>01961-PKB-2504596</t>
  </si>
  <si>
    <t>b077369b-fa53-49f7-97d1-08ddac5b59d4</t>
  </si>
  <si>
    <t>JBK3E1575080</t>
  </si>
  <si>
    <t>KB5895EAH</t>
  </si>
  <si>
    <t>https://fruitbasket.blob.core.windows.net/gk2o5k/avatar/2583941420250616173144PCKCYJ.jpg</t>
  </si>
  <si>
    <t>JBK311SK576812</t>
  </si>
  <si>
    <t>01961-PKB-2504595</t>
  </si>
  <si>
    <t>78754c6d-f57d-4a02-2225-08ddac563d40</t>
  </si>
  <si>
    <t>JMD1E1927987</t>
  </si>
  <si>
    <t>KB6397EAH</t>
  </si>
  <si>
    <t>https://fruitbasket.blob.core.windows.net/gk2o5k/avatar/2583941420250616172728RKVGTF.jpg</t>
  </si>
  <si>
    <t>JMD111SK928490</t>
  </si>
  <si>
    <t>01961-PKB-2504590</t>
  </si>
  <si>
    <t>4bc4c499-7ce2-4edd-e781-08ddac543838</t>
  </si>
  <si>
    <t>JBK1E2100986</t>
  </si>
  <si>
    <t>KB6128EAH</t>
  </si>
  <si>
    <t>https://fruitbasket.blob.core.windows.net/gk2o5k/avatar/2583941420250616172513XGXSLU.jpg</t>
  </si>
  <si>
    <t>JBK125SK103300</t>
  </si>
  <si>
    <t>01961-PKB-2504589</t>
  </si>
  <si>
    <t>961e227a-c657-48eb-00d0-08ddac5c41f1</t>
  </si>
  <si>
    <t>KD11E1606664</t>
  </si>
  <si>
    <t>KB6133EAH</t>
  </si>
  <si>
    <t>https://fruitbasket.blob.core.windows.net/gk2o5k/avatar/2583941420250616172212DZGQ2E.jpg</t>
  </si>
  <si>
    <t>KD1114SK607370</t>
  </si>
  <si>
    <t>01961-PKB-2504605</t>
  </si>
  <si>
    <t>e22d4af5-e8d7-443f-97c0-08ddac5b59d4</t>
  </si>
  <si>
    <t>JBK3E1575821</t>
  </si>
  <si>
    <t>KB5821XX</t>
  </si>
  <si>
    <t>https://fruitbasket.blob.core.windows.net/gk2o5k/avatar/2600558020250616171841O2BCEK.jpg</t>
  </si>
  <si>
    <t>JBK315SK577705</t>
  </si>
  <si>
    <t>01961-PKB-2504601</t>
  </si>
  <si>
    <t>96d98fa2-e6f9-45bb-00ca-08ddac5c41f1</t>
  </si>
  <si>
    <t>JBK3E1566291</t>
  </si>
  <si>
    <t>https://fruitbasket.blob.core.windows.net/gk2o5k/avatar/2600558020250616171434RDWXWB.jpg</t>
  </si>
  <si>
    <t>JBK310SK568264</t>
  </si>
  <si>
    <t>01961-PKB-2504594</t>
  </si>
  <si>
    <t>b18f62c2-fd5d-42d6-0078-08ddac5c41f1</t>
  </si>
  <si>
    <t>JMH1E1157987</t>
  </si>
  <si>
    <t>KB5351EAH</t>
  </si>
  <si>
    <t>https://fruitbasket.blob.core.windows.net/gk2o5k/avatar/2600558020250616154700V6TUOD.jpg</t>
  </si>
  <si>
    <t>JMH112SK159733</t>
  </si>
  <si>
    <t>01961-PKB-2504593</t>
  </si>
  <si>
    <t>766a5fcb-23a1-4ae7-e737-08ddac543838</t>
  </si>
  <si>
    <t>KD11E1606902</t>
  </si>
  <si>
    <t>KB6391EAH</t>
  </si>
  <si>
    <t>https://fruitbasket.blob.core.windows.net/gk2o5k/avatar/2600558020250616154421OZKIVT.jpg</t>
  </si>
  <si>
    <t>KD1110SK607673</t>
  </si>
  <si>
    <t>01961-PKB-2504592</t>
  </si>
  <si>
    <t>1face1e8-7044-4872-005b-08ddac5c41f1</t>
  </si>
  <si>
    <t>JMH2E1311324</t>
  </si>
  <si>
    <t>KB6607EAH</t>
  </si>
  <si>
    <t>https://fruitbasket.blob.core.windows.net/gk2o5k/avatar/260055802025061615405243PUMD.jpg</t>
  </si>
  <si>
    <t>JMH219SK311019</t>
  </si>
  <si>
    <t>01961-PKB-2504591</t>
  </si>
  <si>
    <t>c7e80d37-e3ba-4fa9-e729-08ddac543838</t>
  </si>
  <si>
    <t>JBP1E2103984</t>
  </si>
  <si>
    <t>KB6127EAH</t>
  </si>
  <si>
    <t>https://fruitbasket.blob.core.windows.net/gk2o5k/avatar/2600558020250616153805WH4GQA.jpg</t>
  </si>
  <si>
    <t>JBP121SK104120</t>
  </si>
  <si>
    <t>01961-PKB-2504582</t>
  </si>
  <si>
    <t>c254b940-8108-4312-2127-08ddac563d40</t>
  </si>
  <si>
    <t>KD11E1587968</t>
  </si>
  <si>
    <t>https://fruitbasket.blob.core.windows.net/gk2o5k/avatar/2600558020250616144016EALJID.jpg</t>
  </si>
  <si>
    <t>KD1119SK588699</t>
  </si>
  <si>
    <t>01961-PKB-2504581</t>
  </si>
  <si>
    <t>91fe606b-e170-435c-2119-08ddac563d40</t>
  </si>
  <si>
    <t>JMH1E1159707</t>
  </si>
  <si>
    <t>KB6145XX</t>
  </si>
  <si>
    <t>https://fruitbasket.blob.core.windows.net/gk2o5k/avatar/2600558020250616143733CTR3CF.jpg</t>
  </si>
  <si>
    <t>JMH110SK161495</t>
  </si>
  <si>
    <t>01961-PKB-2504588</t>
  </si>
  <si>
    <t>d7b65090-0da4-4e8e-6ed7-08ddac4e795e</t>
  </si>
  <si>
    <t>JBK1E2102342</t>
  </si>
  <si>
    <t>KB6563EAH</t>
  </si>
  <si>
    <t>https://fruitbasket.blob.core.windows.net/gk2o5k/avatar/2583941420250616125527RV3XZQ.jpg</t>
  </si>
  <si>
    <t>JBK128SK104764</t>
  </si>
  <si>
    <t>01961-PKB-2504569</t>
  </si>
  <si>
    <t>a24724c2-856b-4731-9154-08dda9ceb154</t>
  </si>
  <si>
    <t>JBK3E1575082</t>
  </si>
  <si>
    <t>KB6364EAH</t>
  </si>
  <si>
    <t>2025-06-15</t>
  </si>
  <si>
    <t>https://fruitbasket.blob.core.windows.net/gk2o5k/avatar/28608920250615132506RDAQU1.jpg</t>
  </si>
  <si>
    <t>JBK318SK576810</t>
  </si>
  <si>
    <t>01961-PKB-2504546</t>
  </si>
  <si>
    <t>26d07e15-a0c5-4667-0e6f-08dda9ceb19d</t>
  </si>
  <si>
    <t>2025-06-14</t>
  </si>
  <si>
    <t>https://fruitbasket.blob.core.windows.net/gk2o5k/avatar/21180653220250614221046GYVZHY.jpg</t>
  </si>
  <si>
    <t>01961-PKB-2504541</t>
  </si>
  <si>
    <t>31c8e6dc-e770-47ca-0e6e-08dda9ceb19d</t>
  </si>
  <si>
    <t>JM04E2201385</t>
  </si>
  <si>
    <t>KB5698EAE</t>
  </si>
  <si>
    <t>https://fruitbasket.blob.core.windows.net/gk2o5k/avatar/21180653220250614220953NVXHUU.jpg</t>
  </si>
  <si>
    <t>JM0428RK201659</t>
  </si>
  <si>
    <t>01961-PKB-2504540</t>
  </si>
  <si>
    <t>d0ee9dd8-de04-44df-8f8b-08dda9ceb154</t>
  </si>
  <si>
    <t>KC04E1002764</t>
  </si>
  <si>
    <t>KB6376EAH</t>
  </si>
  <si>
    <t>https://fruitbasket.blob.core.windows.net/gk2o5k/avatar/211806532202506142208504MSGW1.jpg</t>
  </si>
  <si>
    <t>KC0414SK002841</t>
  </si>
  <si>
    <t>01961-PKB-2504536</t>
  </si>
  <si>
    <t>60fc5701-2d2f-4bed-68de-08dda9cd5061</t>
  </si>
  <si>
    <t>KD11E1589799</t>
  </si>
  <si>
    <t>KB5909EAH</t>
  </si>
  <si>
    <t>https://fruitbasket.blob.core.windows.net/gk2o5k/avatar/21180653220250614175642ZPIK7T.jpg</t>
  </si>
  <si>
    <t>KD1111SK604295</t>
  </si>
  <si>
    <t>01961-PKB-2504534</t>
  </si>
  <si>
    <t>ccc64bcf-1e42-4854-7722-08dda9cde517</t>
  </si>
  <si>
    <t>KC02E1289910</t>
  </si>
  <si>
    <t>KB4898EAG</t>
  </si>
  <si>
    <t>https://fruitbasket.blob.core.windows.net/gk2o5k/avatar/21180653220250614175543UUVVPD.jpg</t>
  </si>
  <si>
    <t>KC0211SK290594</t>
  </si>
  <si>
    <t>01961-PKB-2504510</t>
  </si>
  <si>
    <t>312f7b42-afc9-4895-5ec5-08ddaa039f86</t>
  </si>
  <si>
    <t>JBK3E1570514</t>
  </si>
  <si>
    <t>KB4113EAH</t>
  </si>
  <si>
    <t>2025-06-13</t>
  </si>
  <si>
    <t>https://fruitbasket.blob.core.windows.net/gk2o5k/avatar/21189285820250613230713VXFAXO.jpg</t>
  </si>
  <si>
    <t>JBK315SK572214</t>
  </si>
  <si>
    <t>01961-PKB-2504511</t>
  </si>
  <si>
    <t>e2b1bf6a-b6c2-4fa1-8a88-08dda9ceb154</t>
  </si>
  <si>
    <t>KD11E1603236</t>
  </si>
  <si>
    <t>KB5905EAH</t>
  </si>
  <si>
    <t>https://fruitbasket.blob.core.windows.net/gk2o5k/avatar/21189285820250613230546NXDMMS.jpg</t>
  </si>
  <si>
    <t>KD1118SK603970</t>
  </si>
  <si>
    <t>01961-PKB-2504513</t>
  </si>
  <si>
    <t>72fa9445-ae34-4a9c-62ed-08dda9cd5061</t>
  </si>
  <si>
    <t>JBK1E2098922</t>
  </si>
  <si>
    <t>KB5027EAH</t>
  </si>
  <si>
    <t>https://fruitbasket.blob.core.windows.net/gk2o5k/avatar/21180653220250613230024TL1YPZ.jpg</t>
  </si>
  <si>
    <t>JBK124SK101182</t>
  </si>
  <si>
    <t>01961-PKB-2504512</t>
  </si>
  <si>
    <t>f7ccbf28-653a-4cf4-62ec-08dda9cd5061</t>
  </si>
  <si>
    <t>JBK3E1573601</t>
  </si>
  <si>
    <t>KB5023EAH</t>
  </si>
  <si>
    <t>https://fruitbasket.blob.core.windows.net/gk2o5k/avatar/21180653220250613225933LI5AJT.jpg</t>
  </si>
  <si>
    <t>JBK317SK575390</t>
  </si>
  <si>
    <t>01961-PKB-2504509</t>
  </si>
  <si>
    <t>e1fe3382-72b3-43b2-62eb-08dda9cd5061</t>
  </si>
  <si>
    <t>JBK3E1573466</t>
  </si>
  <si>
    <t>KB5012EAH</t>
  </si>
  <si>
    <t>https://fruitbasket.blob.core.windows.net/gk2o5k/avatar/21180653220250613225847OUPIGB.jpg</t>
  </si>
  <si>
    <t>JBK310SK575196</t>
  </si>
  <si>
    <t>01961-PKB-2504508</t>
  </si>
  <si>
    <t>d297bfde-22b3-4755-71cd-08dda9cde517</t>
  </si>
  <si>
    <t>JBK3E1575346</t>
  </si>
  <si>
    <t>KB6102EAH</t>
  </si>
  <si>
    <t>https://fruitbasket.blob.core.windows.net/gk2o5k/avatar/21180653220250613225809N2VWJV.jpg</t>
  </si>
  <si>
    <t>JBK316SK577017</t>
  </si>
  <si>
    <t>01961-PKB-2504502</t>
  </si>
  <si>
    <t>ade25bcb-716b-4000-62ea-08dda9cd5061</t>
  </si>
  <si>
    <t>JBK1E2099255</t>
  </si>
  <si>
    <t>KB5219XX</t>
  </si>
  <si>
    <t>2025-06-10</t>
  </si>
  <si>
    <t>https://fruitbasket.blob.core.windows.net/gk2o5k/avatar/21180653220250613225726UBIJ5W.jpg</t>
  </si>
  <si>
    <t>JBK121SK101592</t>
  </si>
  <si>
    <t>01961-PKB-2504501</t>
  </si>
  <si>
    <t>cb6bc158-d09c-463e-62e9-08dda9cd5061</t>
  </si>
  <si>
    <t>KC04E1002524</t>
  </si>
  <si>
    <t>KB5902EAH</t>
  </si>
  <si>
    <t>https://fruitbasket.blob.core.windows.net/gk2o5k/avatar/21180653220250613225644SF4AQO.jpg</t>
  </si>
  <si>
    <t>KC0411SK002490</t>
  </si>
  <si>
    <t>01961-PKB-2504499</t>
  </si>
  <si>
    <t>5afc1b34-8470-4dd0-51e0-08dda9ce546f</t>
  </si>
  <si>
    <t>JBK1E2099654</t>
  </si>
  <si>
    <t>KB4946EAH</t>
  </si>
  <si>
    <t>https://fruitbasket.blob.core.windows.net/gk2o5k/avatar/21180653220250613225603Z0INQK.jpg</t>
  </si>
  <si>
    <t>JBK122SK101861</t>
  </si>
  <si>
    <t>01961-PKB-2504498</t>
  </si>
  <si>
    <t>0cd1040b-011d-4e1c-62e8-08dda9cd5061</t>
  </si>
  <si>
    <t>KFA1E1289420</t>
  </si>
  <si>
    <t>KB4630EAH</t>
  </si>
  <si>
    <t>https://fruitbasket.blob.core.windows.net/gk2o5k/avatar/21180653220250613225518ONNFSU.jpg</t>
  </si>
  <si>
    <t>KFA113SK289509</t>
  </si>
  <si>
    <t>01961-PKB-2504490</t>
  </si>
  <si>
    <t>b8c742d3-de43-4aea-8a87-08dda9ceb154</t>
  </si>
  <si>
    <t>JBK1E2099499</t>
  </si>
  <si>
    <t>KB5350EAH</t>
  </si>
  <si>
    <t>https://fruitbasket.blob.core.windows.net/gk2o5k/avatar/21180653220250613225432POMMA4.jpg</t>
  </si>
  <si>
    <t>JBK128SK102139</t>
  </si>
  <si>
    <t>01961-PKB-2504514</t>
  </si>
  <si>
    <t>8c987acf-6f4a-442c-5ea0-08ddaa039f86</t>
  </si>
  <si>
    <t>https://fruitbasket.blob.core.windows.net/gk2o5k/avatar/2600558020250613182905ZZK7SC.jpg</t>
  </si>
  <si>
    <t>01961-PKB-2504500</t>
  </si>
  <si>
    <t>c4913a9a-1689-4521-8a5e-08dda9ceb154</t>
  </si>
  <si>
    <t>https://fruitbasket.blob.core.windows.net/gk2o5k/avatar/2600558020250613181018ABV79X.jpg</t>
  </si>
  <si>
    <t>01961-PKB-2504487</t>
  </si>
  <si>
    <t>dbb2150e-4a5c-4571-a090-08dda96ee04b</t>
  </si>
  <si>
    <t>JBK1E2100554</t>
  </si>
  <si>
    <t>KB5745EAH</t>
  </si>
  <si>
    <t>2025-06-12</t>
  </si>
  <si>
    <t>https://fruitbasket.blob.core.windows.net/gk2o5k/avatar/21180653220250612201058QDBSOH.jpg</t>
  </si>
  <si>
    <t>JBK121SK103004</t>
  </si>
  <si>
    <t>01961-PKB-2504486</t>
  </si>
  <si>
    <t>53237daa-9068-49ec-a08e-08dda96ee04b</t>
  </si>
  <si>
    <t>https://fruitbasket.blob.core.windows.net/gk2o5k/avatar/21180653220250612200929MTXQXA.jpg</t>
  </si>
  <si>
    <t>01961-PKB-2504483</t>
  </si>
  <si>
    <t>7c652fec-5571-4dbf-d285-08dda96ef9f8</t>
  </si>
  <si>
    <t>JBK3E1566945</t>
  </si>
  <si>
    <t>KB6533EAG</t>
  </si>
  <si>
    <t>https://fruitbasket.blob.core.windows.net/gk2o5k/avatar/21180653220250612200754YCTLWO.jpg</t>
  </si>
  <si>
    <t>JBK316SK568625</t>
  </si>
  <si>
    <t>01961-PKB-2504482</t>
  </si>
  <si>
    <t>204aa49f-e209-4ad5-d283-08dda96ef9f8</t>
  </si>
  <si>
    <t>JBK3E1572842</t>
  </si>
  <si>
    <t>KB4640EAH</t>
  </si>
  <si>
    <t>https://fruitbasket.blob.core.windows.net/gk2o5k/avatar/211806532202506122006416CAMXF.jpg</t>
  </si>
  <si>
    <t>JBK318SK574457</t>
  </si>
  <si>
    <t>01961-PKB-2504479</t>
  </si>
  <si>
    <t>95bc4c2e-f1c2-4809-bba4-08dda96f04f3</t>
  </si>
  <si>
    <t>https://fruitbasket.blob.core.windows.net/gk2o5k/avatar/21180653220250612200425TMO1ZQ.jpg</t>
  </si>
  <si>
    <t>01961-PKB-2504478</t>
  </si>
  <si>
    <t>a33320c4-b761-4773-0eff-08dda96ed5c2</t>
  </si>
  <si>
    <t>JMH2E1192594</t>
  </si>
  <si>
    <t>KB5749EAH</t>
  </si>
  <si>
    <t>https://fruitbasket.blob.core.windows.net/gk2o5k/avatar/21180653220250612200039IW6GG9.jpg</t>
  </si>
  <si>
    <t>JMH215SK193874</t>
  </si>
  <si>
    <t>01961-PKB-2504477</t>
  </si>
  <si>
    <t>5bebc8c1-bf1d-40d5-0efd-08dda96ed5c2</t>
  </si>
  <si>
    <t>JBK3E1571590</t>
  </si>
  <si>
    <t>KB4472EAH</t>
  </si>
  <si>
    <t>https://fruitbasket.blob.core.windows.net/gk2o5k/avatar/21180653220250612195930KGHWOZ.jpg</t>
  </si>
  <si>
    <t>JBK318SK573342</t>
  </si>
  <si>
    <t>01961-PKB-2504476</t>
  </si>
  <si>
    <t>bb02e00a-f9b3-49fa-d282-08dda96ef9f8</t>
  </si>
  <si>
    <t>JBK1E2101578</t>
  </si>
  <si>
    <t>KB2957XX</t>
  </si>
  <si>
    <t>https://fruitbasket.blob.core.windows.net/gk2o5k/avatar/21180653220250612195754CXSWJT.jpg</t>
  </si>
  <si>
    <t>JBK129SK103770</t>
  </si>
  <si>
    <t>01961-PKB-2504475</t>
  </si>
  <si>
    <t>e31eed5d-50d7-43a3-7d50-08dda96ec359</t>
  </si>
  <si>
    <t>JBK3E1576686</t>
  </si>
  <si>
    <t>KB3584XX</t>
  </si>
  <si>
    <t>https://fruitbasket.blob.core.windows.net/gk2o5k/avatar/211806532202506121956303X2RBX.jpg</t>
  </si>
  <si>
    <t>JBK315SK578403</t>
  </si>
  <si>
    <t>01961-PKB-2504454</t>
  </si>
  <si>
    <t>d2003e70-47c8-40a1-d140-08dda7ab84c5</t>
  </si>
  <si>
    <t>JMF1E1176878</t>
  </si>
  <si>
    <t>KB4661EAG</t>
  </si>
  <si>
    <t>2025-06-11</t>
  </si>
  <si>
    <t>https://fruitbasket.blob.core.windows.net/gk2o5k/avatar/211806532202506112331047XADBB.jpg</t>
  </si>
  <si>
    <t>JMF116SK177088</t>
  </si>
  <si>
    <t>01961-PKB-2504453</t>
  </si>
  <si>
    <t>93b84189-5235-4a96-a522-08dda7afeca0</t>
  </si>
  <si>
    <t>JME1E1494080</t>
  </si>
  <si>
    <t>KB5248EAH</t>
  </si>
  <si>
    <t>https://fruitbasket.blob.core.windows.net/gk2o5k/avatar/21180653220250611233006NGNZND.jpg</t>
  </si>
  <si>
    <t>JME113SK495535</t>
  </si>
  <si>
    <t>01961-PKB-2504452</t>
  </si>
  <si>
    <t>422a54f0-4015-4ab2-e288-08dda7ae0fc3</t>
  </si>
  <si>
    <t>KC02E1288719</t>
  </si>
  <si>
    <t>KB4632EAG</t>
  </si>
  <si>
    <t>https://fruitbasket.blob.core.windows.net/gk2o5k/avatar/21180653220250611232921XGZRDT.jpg</t>
  </si>
  <si>
    <t>KC0219SK289323</t>
  </si>
  <si>
    <t>01961-PKB-2504451</t>
  </si>
  <si>
    <t>d502b680-0470-412d-a521-08dda7afeca0</t>
  </si>
  <si>
    <t>KD11E1602191</t>
  </si>
  <si>
    <t>KB5247EAH</t>
  </si>
  <si>
    <t>https://fruitbasket.blob.core.windows.net/gk2o5k/avatar/21180653220250611232830NOWFFM.jpg</t>
  </si>
  <si>
    <t>KD1111SK602921</t>
  </si>
  <si>
    <t>01961-PKB-2504450</t>
  </si>
  <si>
    <t>9d7798ad-372b-410a-5bc6-08dda7af2914</t>
  </si>
  <si>
    <t>JBK1E2100698</t>
  </si>
  <si>
    <t>KB5752EAH</t>
  </si>
  <si>
    <t>https://fruitbasket.blob.core.windows.net/gk2o5k/avatar/21180653220250611232731MQMNHG.jpg</t>
  </si>
  <si>
    <t>JBK127SK102973</t>
  </si>
  <si>
    <t>01961-PKB-2504449</t>
  </si>
  <si>
    <t>320d0afe-f5b9-4183-e287-08dda7ae0fc3</t>
  </si>
  <si>
    <t>KD11E1602450</t>
  </si>
  <si>
    <t>KB5363EAH</t>
  </si>
  <si>
    <t>https://fruitbasket.blob.core.windows.net/gk2o5k/avatar/21180653220250611232642BGHKXR.jpg</t>
  </si>
  <si>
    <t>KD1118SK603175</t>
  </si>
  <si>
    <t>01961-PKB-2504448</t>
  </si>
  <si>
    <t>9d37ebdf-1356-4e31-1bc3-08dda7b0e5fa</t>
  </si>
  <si>
    <t>JBK1E2098967</t>
  </si>
  <si>
    <t>KB4901EAH</t>
  </si>
  <si>
    <t>https://fruitbasket.blob.core.windows.net/gk2o5k/avatar/21180653220250611232551I7LQVU.jpg</t>
  </si>
  <si>
    <t>JBK122SK101200</t>
  </si>
  <si>
    <t>01961-PKB-2504446</t>
  </si>
  <si>
    <t>831dd9a3-69e3-4b8c-a520-08dda7afeca0</t>
  </si>
  <si>
    <t>JBK3E1574186</t>
  </si>
  <si>
    <t>KB5267EAH</t>
  </si>
  <si>
    <t>https://fruitbasket.blob.core.windows.net/gk2o5k/avatar/21180653220250611232334ERN8RL.jpg</t>
  </si>
  <si>
    <t>JBK311SK575773</t>
  </si>
  <si>
    <t>01961-PKB-2504443</t>
  </si>
  <si>
    <t>3fca22d9-905a-438b-e263-08dda7ae0fc3</t>
  </si>
  <si>
    <t>https://fruitbasket.blob.core.windows.net/gk2o5k/avatar/29353947202506111859238LBVWO.jpg</t>
  </si>
  <si>
    <t>01961-PKB-2504433</t>
  </si>
  <si>
    <t>a8696a04-1c7c-4870-dd8c-08dda7ae0fc3</t>
  </si>
  <si>
    <t>KD11E1602794</t>
  </si>
  <si>
    <t>KB4943EAH</t>
  </si>
  <si>
    <t>https://fruitbasket.blob.core.windows.net/gk2o5k/avatar/21180653220250610212210C35DOI.jpg</t>
  </si>
  <si>
    <t>KD1111SK603518</t>
  </si>
  <si>
    <t>01961-PKB-2504430</t>
  </si>
  <si>
    <t>2668de32-a00d-45cc-16b2-08dda7b0e5fa</t>
  </si>
  <si>
    <t>JBK1E2100574</t>
  </si>
  <si>
    <t>KB5365EAH</t>
  </si>
  <si>
    <t>https://fruitbasket.blob.core.windows.net/gk2o5k/avatar/21180653220250610212104ZKUIC2.jpg</t>
  </si>
  <si>
    <t>JBK123SK102906</t>
  </si>
  <si>
    <t>01961-PKB-2504429</t>
  </si>
  <si>
    <t>8995cde5-38a6-44e0-93f5-08dda7b063a5</t>
  </si>
  <si>
    <t>JBK3E1573146</t>
  </si>
  <si>
    <t>KB4935EAH</t>
  </si>
  <si>
    <t>https://fruitbasket.blob.core.windows.net/gk2o5k/avatar/211806532202506102120027QSOIA.jpg</t>
  </si>
  <si>
    <t>JBK313SK574852</t>
  </si>
  <si>
    <t>01961-PKB-2504428</t>
  </si>
  <si>
    <t>05a85f22-e554-4a65-9f9b-08dda7afeca0</t>
  </si>
  <si>
    <t>JBK1E2100112</t>
  </si>
  <si>
    <t>KB5910EAH</t>
  </si>
  <si>
    <t>https://fruitbasket.blob.core.windows.net/gk2o5k/avatar/21180653220250610211906JVSWSK.jpg</t>
  </si>
  <si>
    <t>JBK120SK102300</t>
  </si>
  <si>
    <t>01961-PKB-2504426</t>
  </si>
  <si>
    <t>3e06f3cc-8be8-46d1-dd8b-08dda7ae0fc3</t>
  </si>
  <si>
    <t>JMF1E1221276</t>
  </si>
  <si>
    <t>KB3735EAH</t>
  </si>
  <si>
    <t>https://fruitbasket.blob.core.windows.net/gk2o5k/avatar/21180653220250610211812OLHLFX.jpg</t>
  </si>
  <si>
    <t>JMF115SK221727</t>
  </si>
  <si>
    <t>01961-PKB-2504425</t>
  </si>
  <si>
    <t>74a05898-321d-4e0f-16b1-08dda7b0e5fa</t>
  </si>
  <si>
    <t>JBK1E2100567</t>
  </si>
  <si>
    <t>KB5364EAH</t>
  </si>
  <si>
    <t>https://fruitbasket.blob.core.windows.net/gk2o5k/avatar/21180653220250610211730MNM6PT.jpg</t>
  </si>
  <si>
    <t>JBK12XSK102949</t>
  </si>
  <si>
    <t>01961-PKB-2504423</t>
  </si>
  <si>
    <t>d2301e31-a4b4-455f-55b9-08dda7af2914</t>
  </si>
  <si>
    <t>JME1E1457204</t>
  </si>
  <si>
    <t>KB5007EAH</t>
  </si>
  <si>
    <t>https://fruitbasket.blob.core.windows.net/gk2o5k/avatar/211806532202506102116430NN2A7.jpg</t>
  </si>
  <si>
    <t>JME115SK458843</t>
  </si>
  <si>
    <t>01961-PKB-2504414</t>
  </si>
  <si>
    <t>795878ac-9ead-42e0-16a8-08dda7b0e5fa</t>
  </si>
  <si>
    <t>https://fruitbasket.blob.core.windows.net/gk2o5k/avatar/2600558020250610193845VZXCTI.jpg</t>
  </si>
  <si>
    <t>01961-PKB-2504424</t>
  </si>
  <si>
    <t>2476332d-2ddf-44ac-9f78-08dda7afeca0</t>
  </si>
  <si>
    <t>https://fruitbasket.blob.core.windows.net/gk2o5k/avatar/21186643320250610181718WHUCN0.jpg</t>
  </si>
  <si>
    <t>01961-PKB-2504413</t>
  </si>
  <si>
    <t>24a7cd8b-a78b-4ae3-9f76-08dda7afeca0</t>
  </si>
  <si>
    <t>https://fruitbasket.blob.core.windows.net/gk2o5k/avatar/2935394720250610181427I9IOMK.jpg</t>
  </si>
  <si>
    <t>01961-PKB-2504387</t>
  </si>
  <si>
    <t>f208375e-9c87-4f48-fec6-08dda6e0667c</t>
  </si>
  <si>
    <t>JBK1E2099508</t>
  </si>
  <si>
    <t>KB5367EAH</t>
  </si>
  <si>
    <t>2025-06-09</t>
  </si>
  <si>
    <t>https://fruitbasket.blob.core.windows.net/gk2o5k/avatar/21180653220250609173019JOV53W.jpg</t>
  </si>
  <si>
    <t>JBK125SK102146</t>
  </si>
  <si>
    <t>01961-PKB-2504386</t>
  </si>
  <si>
    <t>2e474d11-6dd6-49b0-fde8-08dda6e10745</t>
  </si>
  <si>
    <t>JME1E1442067</t>
  </si>
  <si>
    <t>KB3897EAH</t>
  </si>
  <si>
    <t>https://fruitbasket.blob.core.windows.net/gk2o5k/avatar/21180653220250609172933GDBGTT.jpg</t>
  </si>
  <si>
    <t>JME113SK446187</t>
  </si>
  <si>
    <t>01961-PKB-2504384</t>
  </si>
  <si>
    <t>67daba0f-5c04-4e1d-fde7-08dda6e10745</t>
  </si>
  <si>
    <t>JBK1E2098619</t>
  </si>
  <si>
    <t>KB5015ESH</t>
  </si>
  <si>
    <t>https://fruitbasket.blob.core.windows.net/gk2o5k/avatar/21180653220250609172845YIVJH3.jpg</t>
  </si>
  <si>
    <t>JBK126SK101331</t>
  </si>
  <si>
    <t>01961-PKB-2504383</t>
  </si>
  <si>
    <t>2b67cea2-08a4-4dbb-c49f-08dda6de59cb</t>
  </si>
  <si>
    <t>JMH1E1143460</t>
  </si>
  <si>
    <t>KB4490EAH</t>
  </si>
  <si>
    <t>https://fruitbasket.blob.core.windows.net/gk2o5k/avatar/21180653220250609172752JPDXM5.jpg</t>
  </si>
  <si>
    <t>JMH115SK145082</t>
  </si>
  <si>
    <t>01961-PKB-2504382</t>
  </si>
  <si>
    <t>a362f235-6c72-49de-0c21-08dda6dde0b4</t>
  </si>
  <si>
    <t>KD11E1605835</t>
  </si>
  <si>
    <t>KB3582XX</t>
  </si>
  <si>
    <t>https://fruitbasket.blob.core.windows.net/gk2o5k/avatar/21180653220250609172644KZQBH8.jpg</t>
  </si>
  <si>
    <t>KD1117SK606682</t>
  </si>
  <si>
    <t>01961-PKB-2504378</t>
  </si>
  <si>
    <t>ae2b5bdd-60e6-4200-fde5-08dda6e10745</t>
  </si>
  <si>
    <t>JBK3E1570498</t>
  </si>
  <si>
    <t>KB4105EAH</t>
  </si>
  <si>
    <t>https://fruitbasket.blob.core.windows.net/gk2o5k/avatar/21180653220250609172512EBQLFP.jpg</t>
  </si>
  <si>
    <t>JBK31XSK572211</t>
  </si>
  <si>
    <t>01961-PKB-2504377</t>
  </si>
  <si>
    <t>0cb87b50-c42b-4ae5-fec4-08dda6e0667c</t>
  </si>
  <si>
    <t>JMF1E1231141</t>
  </si>
  <si>
    <t>KB3627XX</t>
  </si>
  <si>
    <t>https://fruitbasket.blob.core.windows.net/gk2o5k/avatar/211806532202506091724232GREBH.jpg</t>
  </si>
  <si>
    <t>JMF117SK231627</t>
  </si>
  <si>
    <t>01961-PKB-2504376</t>
  </si>
  <si>
    <t>e2195aa9-7f02-4007-f0a8-08dda6df5209</t>
  </si>
  <si>
    <t>JBK3E1573914</t>
  </si>
  <si>
    <t>KB5387EAH</t>
  </si>
  <si>
    <t>https://fruitbasket.blob.core.windows.net/gk2o5k/avatar/21180653220250609172304XVXGGY.jpg</t>
  </si>
  <si>
    <t>JBK317SK575812</t>
  </si>
  <si>
    <t>01961-PKB-2504372</t>
  </si>
  <si>
    <t>c7ce128a-1a8e-47a0-0c1e-08dda6dde0b4</t>
  </si>
  <si>
    <t>JMC1E1628062</t>
  </si>
  <si>
    <t>KB4624XX</t>
  </si>
  <si>
    <t>https://fruitbasket.blob.core.windows.net/gk2o5k/avatar/21180653220250609172136FMYQRS.jpg</t>
  </si>
  <si>
    <t>JMC114SK629246</t>
  </si>
  <si>
    <t>01961-PKB-2504866</t>
  </si>
  <si>
    <t>220cf4f3-b51a-4230-3390-08ddb1091922</t>
  </si>
  <si>
    <t>JBK3E1579732</t>
  </si>
  <si>
    <t>KB1385XX</t>
  </si>
  <si>
    <t>2025-06-20</t>
  </si>
  <si>
    <t>2025-06-24</t>
  </si>
  <si>
    <t>https://fruitbasket.blob.core.windows.net/gk2o5k/avatar/2583941420250624185118XKFIXT.jpg</t>
  </si>
  <si>
    <t>JBK310SK581385</t>
  </si>
  <si>
    <t>01961-PKB-2504865</t>
  </si>
  <si>
    <t>d8db6fa6-aae8-483d-338f-08ddb1091922</t>
  </si>
  <si>
    <t>KFD1E1118149</t>
  </si>
  <si>
    <t>KB6610EAH</t>
  </si>
  <si>
    <t>https://fruitbasket.blob.core.windows.net/gk2o5k/avatar/2583941420250624185015HOTPVP.jpg</t>
  </si>
  <si>
    <t>KFD117SK118232</t>
  </si>
  <si>
    <t>01961-PKB-2504861</t>
  </si>
  <si>
    <t>75ddc8f7-f0e1-4a82-b58a-08ddb10aa375</t>
  </si>
  <si>
    <t>JMH1E1165553</t>
  </si>
  <si>
    <t>KB7125XX</t>
  </si>
  <si>
    <t>https://fruitbasket.blob.core.windows.net/gk2o5k/avatar/2583941420250624184859NW6YTL.jpg</t>
  </si>
  <si>
    <t>JMH118SK167125</t>
  </si>
  <si>
    <t>01961-PKB-2504856</t>
  </si>
  <si>
    <t>bf0c1d1f-98dd-469d-668a-08ddb115b002</t>
  </si>
  <si>
    <t>JBK3E1573661</t>
  </si>
  <si>
    <t>KB5374EAH</t>
  </si>
  <si>
    <t>https://fruitbasket.blob.core.windows.net/gk2o5k/avatar/2583941420250624184631HOPTUS.jpg</t>
  </si>
  <si>
    <t>JBK318SK575317</t>
  </si>
  <si>
    <t>01961-PKB-2504855</t>
  </si>
  <si>
    <t>b6063ecc-3da1-4ea5-b588-08ddb10aa375</t>
  </si>
  <si>
    <t>KD11E1607592</t>
  </si>
  <si>
    <t>KB6975EAH</t>
  </si>
  <si>
    <t>https://fruitbasket.blob.core.windows.net/gk2o5k/avatar/2583941420250624184312CU471Z.jpg</t>
  </si>
  <si>
    <t>KD1116SK608360</t>
  </si>
  <si>
    <t>01961-PKB-2504850</t>
  </si>
  <si>
    <t>7d2ed338-747b-401b-6688-08ddb115b002</t>
  </si>
  <si>
    <t>JBK1E2099551</t>
  </si>
  <si>
    <t>KB6273FX</t>
  </si>
  <si>
    <t>https://fruitbasket.blob.core.windows.net/gk2o5k/avatar/2583941420250624184138WMXQPT.jpg</t>
  </si>
  <si>
    <t>JBK122SK101973</t>
  </si>
  <si>
    <t>01961-PKB-2504846</t>
  </si>
  <si>
    <t>63da06fc-f607-454c-338d-08ddb1091922</t>
  </si>
  <si>
    <t>JBK1E2101053</t>
  </si>
  <si>
    <t>KB6369EAH</t>
  </si>
  <si>
    <t>https://fruitbasket.blob.core.windows.net/gk2o5k/avatar/2583941420250624183755ZBX4LG.jpg</t>
  </si>
  <si>
    <t>JBK126SK103340</t>
  </si>
  <si>
    <t>01961-PKB-2504844</t>
  </si>
  <si>
    <t>8b0249d0-ae89-4cf5-b585-08ddb10aa375</t>
  </si>
  <si>
    <t>KC04E1005964</t>
  </si>
  <si>
    <t>KB2349EAI</t>
  </si>
  <si>
    <t>https://fruitbasket.blob.core.windows.net/gk2o5k/avatar/2583941420250624183633G4Y9FG.jpg</t>
  </si>
  <si>
    <t>KC0417SK006009</t>
  </si>
  <si>
    <t>01961-PKB-2504839</t>
  </si>
  <si>
    <t>fd386503-2970-4566-9eba-08ddb1141abd</t>
  </si>
  <si>
    <t>JBK3E1540864</t>
  </si>
  <si>
    <t>KB3014EAF</t>
  </si>
  <si>
    <t>https://fruitbasket.blob.core.windows.net/gk2o5k/avatar/2583941420250624183349M8Q7YA.jpg</t>
  </si>
  <si>
    <t>JBK317RK542710</t>
  </si>
  <si>
    <t>01961-PKB-2504838</t>
  </si>
  <si>
    <t>ceaa7666-754f-4c1c-b583-08ddb10aa375</t>
  </si>
  <si>
    <t>JBK3E1540472</t>
  </si>
  <si>
    <t>KB2601EAF</t>
  </si>
  <si>
    <t>https://fruitbasket.blob.core.windows.net/gk2o5k/avatar/2583941420250624183117ZX4B4S.jpg</t>
  </si>
  <si>
    <t>JBK317RK542142</t>
  </si>
  <si>
    <t>01961-PKB-2504833</t>
  </si>
  <si>
    <t>c7c1a912-a0f2-466f-f04a-08ddb11af54a</t>
  </si>
  <si>
    <t>JBK1E2056278</t>
  </si>
  <si>
    <t>KB4893EAF</t>
  </si>
  <si>
    <t>https://fruitbasket.blob.core.windows.net/gk2o5k/avatar/21189285820250624182852TPLRAW.jpg</t>
  </si>
  <si>
    <t>JBK126RK058359</t>
  </si>
  <si>
    <t>01961-PKB-2504868</t>
  </si>
  <si>
    <t>15e1e7a7-d6fc-4d9f-b582-08ddb10aa375</t>
  </si>
  <si>
    <t>JMF1E1232198</t>
  </si>
  <si>
    <t>KB3395XX</t>
  </si>
  <si>
    <t>https://fruitbasket.blob.core.windows.net/gk2o5k/avatar/26005580202506241828098B2LLO.jpg</t>
  </si>
  <si>
    <t>JMF110SK233395</t>
  </si>
  <si>
    <t>01961-PKB-2504860</t>
  </si>
  <si>
    <t>f87a56c4-a39b-4e53-f049-08ddb11af54a</t>
  </si>
  <si>
    <t>JMH2E1318574</t>
  </si>
  <si>
    <t>KB8198XX</t>
  </si>
  <si>
    <t>https://fruitbasket.blob.core.windows.net/gk2o5k/avatar/26005580202506241826336YZGWB.jpg</t>
  </si>
  <si>
    <t>JMH214SK318198</t>
  </si>
  <si>
    <t>01961-PKB-2504859</t>
  </si>
  <si>
    <t>e06cb297-1716-4c22-3389-08ddb1091922</t>
  </si>
  <si>
    <t>JMH2E1318996</t>
  </si>
  <si>
    <t>KB8680XX</t>
  </si>
  <si>
    <t>https://fruitbasket.blob.core.windows.net/gk2o5k/avatar/26005580202506241825106ZFGCU.jpg</t>
  </si>
  <si>
    <t>JMH215SK318680</t>
  </si>
  <si>
    <t>01961-PKB-2504854</t>
  </si>
  <si>
    <t>4fce1846-e158-49f8-3388-08ddb1091922</t>
  </si>
  <si>
    <t>JBK3E1570577</t>
  </si>
  <si>
    <t>KB6134FX</t>
  </si>
  <si>
    <t>https://fruitbasket.blob.core.windows.net/gk2o5k/avatar/2600558020250624182352G5EBRT.jpg</t>
  </si>
  <si>
    <t>JBK315SK572147</t>
  </si>
  <si>
    <t>01961-PKB-2504840</t>
  </si>
  <si>
    <t>f79d0221-3087-41f5-9eb5-08ddb1141abd</t>
  </si>
  <si>
    <t>JBK3E1574364</t>
  </si>
  <si>
    <t>KB6491FX</t>
  </si>
  <si>
    <t>https://fruitbasket.blob.core.windows.net/gk2o5k/avatar/21180653220250624182218PFRIIS.jpg</t>
  </si>
  <si>
    <t>JBK314SK576044</t>
  </si>
  <si>
    <t>01961-PKB-2504851</t>
  </si>
  <si>
    <t>8733e62f-8324-4faa-3386-08ddb1091922</t>
  </si>
  <si>
    <t>JBK1E2097743</t>
  </si>
  <si>
    <t>KB6277FX</t>
  </si>
  <si>
    <t>https://fruitbasket.blob.core.windows.net/gk2o5k/avatar/2600558020250624182154L4HZGS.jpg</t>
  </si>
  <si>
    <t>JBK12XSK100117</t>
  </si>
  <si>
    <t>01961-PKB-2504836</t>
  </si>
  <si>
    <t>9a369ee5-c06c-4395-3383-08ddb1091922</t>
  </si>
  <si>
    <t>JBK1E2050126</t>
  </si>
  <si>
    <t>KB2739EAF</t>
  </si>
  <si>
    <t>https://fruitbasket.blob.core.windows.net/gk2o5k/avatar/21180653220250624182047FXLWIZ.jpg</t>
  </si>
  <si>
    <t>JBK128RK052580</t>
  </si>
  <si>
    <t>01961-PKB-2504848</t>
  </si>
  <si>
    <t>240587ff-c28e-4000-62e2-08ddb114d91c</t>
  </si>
  <si>
    <t>https://fruitbasket.blob.core.windows.net/gk2o5k/avatar/2600558020250624181948P0WCO5.jpg</t>
  </si>
  <si>
    <t>01961-PKB-2504837</t>
  </si>
  <si>
    <t>3d1181fb-11e1-4e65-3382-08ddb1091922</t>
  </si>
  <si>
    <t>JBK1E2047394</t>
  </si>
  <si>
    <t>KB2738EAF</t>
  </si>
  <si>
    <t>https://fruitbasket.blob.core.windows.net/gk2o5k/avatar/21180653220250624181900470ZRP.jpg</t>
  </si>
  <si>
    <t>JBK121RK049374</t>
  </si>
  <si>
    <t>01961-PKB-2504847</t>
  </si>
  <si>
    <t>e3d454b4-9361-4cdf-3381-08ddb1091922</t>
  </si>
  <si>
    <t>KC02E1274349</t>
  </si>
  <si>
    <t>KB2997EAF</t>
  </si>
  <si>
    <t>https://fruitbasket.blob.core.windows.net/gk2o5k/avatar/2600558020250624181737DDNF85.jpg</t>
  </si>
  <si>
    <t>KC0215RK274831</t>
  </si>
  <si>
    <t>01961-PKB-2504835</t>
  </si>
  <si>
    <t>029c68fb-9d7f-4482-62e1-08ddb114d91c</t>
  </si>
  <si>
    <t>JMF2E1374837</t>
  </si>
  <si>
    <t>KB6275FX</t>
  </si>
  <si>
    <t>https://fruitbasket.blob.core.windows.net/gk2o5k/avatar/2600558020250624181516SBAC28.jpg</t>
  </si>
  <si>
    <t>JMF21XSK399857</t>
  </si>
  <si>
    <t>01961-PKB-2504832</t>
  </si>
  <si>
    <t>abec10af-02b3-4f26-f041-08ddb11af54a</t>
  </si>
  <si>
    <t>https://fruitbasket.blob.core.windows.net/gk2o5k/avatar/2600558020250624181240RGCHKB.jpg</t>
  </si>
  <si>
    <t>01961-PKB-2504830</t>
  </si>
  <si>
    <t>414a0111-e315-409d-9eb1-08ddb1141abd</t>
  </si>
  <si>
    <t>JMD1E1929370</t>
  </si>
  <si>
    <t>KB9866XX</t>
  </si>
  <si>
    <t>https://fruitbasket.blob.core.windows.net/gk2o5k/avatar/2600558020250624180947QJAXAZ.jpg</t>
  </si>
  <si>
    <t>JMD113SK929866</t>
  </si>
  <si>
    <t>01961-PKB-2504869</t>
  </si>
  <si>
    <t>f585b6ec-c40c-4965-62dc-08ddb114d91c</t>
  </si>
  <si>
    <t>JBK1E2106895</t>
  </si>
  <si>
    <t>KB9105XX</t>
  </si>
  <si>
    <t>2025-06-17</t>
  </si>
  <si>
    <t>https://fruitbasket.blob.core.windows.net/gk2o5k/avatar/21180653220250624180654JGILOL.jpg</t>
  </si>
  <si>
    <t>JBK124SK109105</t>
  </si>
  <si>
    <t>01961-PKB-2504867</t>
  </si>
  <si>
    <t>b3033195-cbd8-4e37-62db-08ddb114d91c</t>
  </si>
  <si>
    <t>JBK1E2105583</t>
  </si>
  <si>
    <t>KB7758XX</t>
  </si>
  <si>
    <t>https://fruitbasket.blob.core.windows.net/gk2o5k/avatar/21180653220250624180553Y93IPA.jpg</t>
  </si>
  <si>
    <t>JBK126SK107758</t>
  </si>
  <si>
    <t>01961-PKB-2504858</t>
  </si>
  <si>
    <t>67539487-e36c-4595-667c-08ddb115b002</t>
  </si>
  <si>
    <t>JBK1E2105964</t>
  </si>
  <si>
    <t>KB8119XX</t>
  </si>
  <si>
    <t>https://fruitbasket.blob.core.windows.net/gk2o5k/avatar/21180653220250624180449FIEQQO.jpg</t>
  </si>
  <si>
    <t>JBK12XSK108119</t>
  </si>
  <si>
    <t>01961-PKB-2504857</t>
  </si>
  <si>
    <t>d09e19d8-bc65-4183-62d9-08ddb114d91c</t>
  </si>
  <si>
    <t>JBK3E1578344</t>
  </si>
  <si>
    <t>KB8344XX</t>
  </si>
  <si>
    <t>https://fruitbasket.blob.core.windows.net/gk2o5k/avatar/21180653220250624180322C2YCUJ.jpg</t>
  </si>
  <si>
    <t>JBK31XSK580048</t>
  </si>
  <si>
    <t>01961-PKB-2504853</t>
  </si>
  <si>
    <t>e4f10f47-115b-415e-9eaf-08ddb1141abd</t>
  </si>
  <si>
    <t>https://fruitbasket.blob.core.windows.net/gk2o5k/avatar/211806532202506241802232VO6WF.jpg</t>
  </si>
  <si>
    <t>01961-PKB-2504852</t>
  </si>
  <si>
    <t>b057eca1-66de-4e71-667a-08ddb115b002</t>
  </si>
  <si>
    <t>https://fruitbasket.blob.core.windows.net/gk2o5k/avatar/21180653220250624180113TNJDDS.jpg</t>
  </si>
  <si>
    <t>01961-PKB-2504845</t>
  </si>
  <si>
    <t>b69f6b55-6e67-4f43-9eab-08ddb1141abd</t>
  </si>
  <si>
    <t>KC04E1003605</t>
  </si>
  <si>
    <t>KB6570EAH</t>
  </si>
  <si>
    <t>https://fruitbasket.blob.core.windows.net/gk2o5k/avatar/21180653220250624180011M5UDRV.jpg</t>
  </si>
  <si>
    <t>KC0418SK003572</t>
  </si>
  <si>
    <t>01961-PKB-2504831</t>
  </si>
  <si>
    <t>a536c831-67d1-4523-b580-08ddb10aa375</t>
  </si>
  <si>
    <t>https://fruitbasket.blob.core.windows.net/gk2o5k/avatar/21180653220250624175802UXKGKS.jpg</t>
  </si>
  <si>
    <t>01961-PKB-2504849</t>
  </si>
  <si>
    <t>c7cae3f9-2eb7-4c6d-6411-08ddb115b002</t>
  </si>
  <si>
    <t>https://fruitbasket.blob.core.windows.net/gk2o5k/avatar/2935394720250624130327KRYCUY.jpg</t>
  </si>
  <si>
    <t>01961-PKB-2504826</t>
  </si>
  <si>
    <t>dbe7f73d-f21c-4ac4-5dcc-08ddb114d91c</t>
  </si>
  <si>
    <t>JMH1E1133003</t>
  </si>
  <si>
    <t>KB6865EAH</t>
  </si>
  <si>
    <t>2025-06-23</t>
  </si>
  <si>
    <t>https://fruitbasket.blob.core.windows.net/gk2o5k/avatar/21180653220250623191438YL3AAE.jpg</t>
  </si>
  <si>
    <t>JMH11XSK134725</t>
  </si>
  <si>
    <t>01961-PKB-2504825</t>
  </si>
  <si>
    <t>d4ee9ec6-8e10-49c8-60fd-08ddb115b002</t>
  </si>
  <si>
    <t>JMH2E1213306</t>
  </si>
  <si>
    <t>KB6602EAH</t>
  </si>
  <si>
    <t>https://fruitbasket.blob.core.windows.net/gk2o5k/avatar/21180653220250623191334B4ZYLB.jpg</t>
  </si>
  <si>
    <t>JMH218SK212983</t>
  </si>
  <si>
    <t>01961-PKB-2504812</t>
  </si>
  <si>
    <t>1d97f1fb-2f2e-40d6-b0aa-08ddb10aa375</t>
  </si>
  <si>
    <t>https://fruitbasket.blob.core.windows.net/gk2o5k/avatar/21180653220250623191228D0LEEC.jpg</t>
  </si>
  <si>
    <t>01961-PKB-2504802</t>
  </si>
  <si>
    <t>3298b602-79d4-4d67-eadb-08ddb11af54a</t>
  </si>
  <si>
    <t>JBK1E2102275</t>
  </si>
  <si>
    <t>KB6564EAH</t>
  </si>
  <si>
    <t>https://fruitbasket.blob.core.windows.net/gk2o5k/avatar/21180653220250623191121223BFJ.jpg</t>
  </si>
  <si>
    <t>JBK129SK104899</t>
  </si>
  <si>
    <t>01961-PKB-2504801</t>
  </si>
  <si>
    <t>cc0f6997-e721-413c-99da-08ddb1141abd</t>
  </si>
  <si>
    <t>JBK3E1577424</t>
  </si>
  <si>
    <t>KB4257XX</t>
  </si>
  <si>
    <t>https://fruitbasket.blob.core.windows.net/gk2o5k/avatar/21180653220250623190950I9ULEM.jpg</t>
  </si>
  <si>
    <t>JBK31XSK579093</t>
  </si>
  <si>
    <t>01961-PKB-2504800</t>
  </si>
  <si>
    <t>57c3531a-de76-46b9-ead9-08ddb11af54a</t>
  </si>
  <si>
    <t>https://fruitbasket.blob.core.windows.net/gk2o5k/avatar/21180653220250623190803KWHO1X.jpg</t>
  </si>
  <si>
    <t>01961-PKB-2504818</t>
  </si>
  <si>
    <t>ad79541b-f797-49b8-99d8-08ddb1141abd</t>
  </si>
  <si>
    <t>JMF1E1225786</t>
  </si>
  <si>
    <t>KB4569EAH</t>
  </si>
  <si>
    <t>https://fruitbasket.blob.core.windows.net/gk2o5k/avatar/2600558020250623190629NJH0FT.jpg</t>
  </si>
  <si>
    <t>JMF115SK226149</t>
  </si>
  <si>
    <t>01961-PKB-2504817</t>
  </si>
  <si>
    <t>c4ab763b-9434-4f52-ead6-08ddb11af54a</t>
  </si>
  <si>
    <t>JBK3E1575272</t>
  </si>
  <si>
    <t>KB6386EAH</t>
  </si>
  <si>
    <t>https://fruitbasket.blob.core.windows.net/gk2o5k/avatar/2600558020250623190501MXWYLP.jpg</t>
  </si>
  <si>
    <t>JBK317SK577219</t>
  </si>
  <si>
    <t>01961-PKB-2504814</t>
  </si>
  <si>
    <t>94c749ed-79ce-4577-ead4-08ddb11af54a</t>
  </si>
  <si>
    <t>JME1E1516357</t>
  </si>
  <si>
    <t>KB4357XX</t>
  </si>
  <si>
    <t>https://fruitbasket.blob.core.windows.net/gk2o5k/avatar/2600558020250623190310HZP5DJ.jpg</t>
  </si>
  <si>
    <t>JME114SK519843</t>
  </si>
  <si>
    <t>01961-PKB-2504813</t>
  </si>
  <si>
    <t>da195a7b-7b0e-4ee3-ead2-08ddb11af54a</t>
  </si>
  <si>
    <t>https://fruitbasket.blob.core.windows.net/gk2o5k/avatar/2600558020250623190121Y1BYSE.jpg</t>
  </si>
  <si>
    <t>01961-PKB-2504811</t>
  </si>
  <si>
    <t>e1143f77-391b-4684-5dc7-08ddb114d91c</t>
  </si>
  <si>
    <t>JME1E1494101</t>
  </si>
  <si>
    <t>KB5898EAH</t>
  </si>
  <si>
    <t>https://fruitbasket.blob.core.windows.net/gk2o5k/avatar/2600558020250623190002YO8QHF.jpg</t>
  </si>
  <si>
    <t>JME11XSK495466</t>
  </si>
  <si>
    <t>01961-PKB-2504799</t>
  </si>
  <si>
    <t>71a90420-41d1-4129-60f9-08ddb115b002</t>
  </si>
  <si>
    <t>JBK3E1567648</t>
  </si>
  <si>
    <t>KB2239EAH</t>
  </si>
  <si>
    <t>https://fruitbasket.blob.core.windows.net/gk2o5k/avatar/2600558020250623185759WWXQR0.jpg</t>
  </si>
  <si>
    <t>JBK316SK569323</t>
  </si>
  <si>
    <t>01961-PKB-2504827</t>
  </si>
  <si>
    <t>9c410547-9b8d-4f1c-2e8e-08ddb1091922</t>
  </si>
  <si>
    <t>JMH2E1290948</t>
  </si>
  <si>
    <t>KB6359EAH</t>
  </si>
  <si>
    <t>https://fruitbasket.blob.core.windows.net/gk2o5k/avatar/2583941420250623175421ORYING.jpg</t>
  </si>
  <si>
    <t>JMH213SK290670</t>
  </si>
  <si>
    <t>01961-PKB-2504824</t>
  </si>
  <si>
    <t>fee4ad73-eb34-415f-2e8d-08ddb1091922</t>
  </si>
  <si>
    <t>KFA1E1290652</t>
  </si>
  <si>
    <t>KB6269FX</t>
  </si>
  <si>
    <t>https://fruitbasket.blob.core.windows.net/gk2o5k/avatar/2583941420250623175205EPYBRX.jpg</t>
  </si>
  <si>
    <t>KFA110SK290746</t>
  </si>
  <si>
    <t>01961-PKB-2504823</t>
  </si>
  <si>
    <t>8709dcbd-c983-4482-eab5-08ddb11af54a</t>
  </si>
  <si>
    <t>JMH1E1153647</t>
  </si>
  <si>
    <t>KB6553EAH</t>
  </si>
  <si>
    <t>https://fruitbasket.blob.core.windows.net/gk2o5k/avatar/2583941420250623174805CSOUM9.jpg</t>
  </si>
  <si>
    <t>JMH112SK155228</t>
  </si>
  <si>
    <t>01961-PKB-2504821</t>
  </si>
  <si>
    <t>41b73cf0-a59d-4f0b-5db4-08ddb114d91c</t>
  </si>
  <si>
    <t>KFC1E1143926</t>
  </si>
  <si>
    <t>KB3850XX</t>
  </si>
  <si>
    <t>https://fruitbasket.blob.core.windows.net/gk2o5k/avatar/2583941420250623174607ZIMQEN.jpg</t>
  </si>
  <si>
    <t>KFC111SK143850</t>
  </si>
  <si>
    <t>01961-PKB-2504819</t>
  </si>
  <si>
    <t>6ccb3d29-3284-4844-eab4-08ddb11af54a</t>
  </si>
  <si>
    <t>JBP1E2105511</t>
  </si>
  <si>
    <t>KB6889EAH</t>
  </si>
  <si>
    <t>https://fruitbasket.blob.core.windows.net/gk2o5k/avatar/2583941420250623174355DYHTFH.jpg</t>
  </si>
  <si>
    <t>JBP120SK105534</t>
  </si>
  <si>
    <t>01961-PKB-2504810</t>
  </si>
  <si>
    <t>a603e207-1427-44ae-99c4-08ddb1141abd</t>
  </si>
  <si>
    <t>JBK3E1578308</t>
  </si>
  <si>
    <t>KB8358XX</t>
  </si>
  <si>
    <t>https://fruitbasket.blob.core.windows.net/gk2o5k/avatar/2583941420250623174211NV5XIZ.jpg</t>
  </si>
  <si>
    <t>JBK316SK580015</t>
  </si>
  <si>
    <t>01961-PKB-2504798</t>
  </si>
  <si>
    <t>e24054f9-c3d1-4207-60ea-08ddb115b002</t>
  </si>
  <si>
    <t>JMF1E1229370</t>
  </si>
  <si>
    <t>KB5251EAH</t>
  </si>
  <si>
    <t>https://fruitbasket.blob.core.windows.net/gk2o5k/avatar/25839414202506231739376TQASV.jpg</t>
  </si>
  <si>
    <t>JMF111SK229856</t>
  </si>
  <si>
    <t>01961-PKB-2504744</t>
  </si>
  <si>
    <t>80a9b492-4c51-40b8-85c5-08ddaf0fb3c6</t>
  </si>
  <si>
    <t>JBK3E1561876</t>
  </si>
  <si>
    <t>KB5340EAG</t>
  </si>
  <si>
    <t>2025-06-21</t>
  </si>
  <si>
    <t>https://fruitbasket.blob.core.windows.net/gk2o5k/avatar/21180653220250621165057PJOAID.jpg</t>
  </si>
  <si>
    <t>JBK31XSK563556</t>
  </si>
  <si>
    <t>01961-PKB-2504743</t>
  </si>
  <si>
    <t>f5dee817-d426-4611-1da6-08ddaf1024f8</t>
  </si>
  <si>
    <t>JBK3E1575980</t>
  </si>
  <si>
    <t>KB6711EAH</t>
  </si>
  <si>
    <t>https://fruitbasket.blob.core.windows.net/gk2o5k/avatar/21180653220250621164940Q4MBAE.jpg</t>
  </si>
  <si>
    <t>JBK318SK577472</t>
  </si>
  <si>
    <t>01961-PKB-2504738</t>
  </si>
  <si>
    <t>d88bfa41-b119-44ba-4bff-08ddaf10a719</t>
  </si>
  <si>
    <t>KD11E1605207</t>
  </si>
  <si>
    <t>KB6710EAH</t>
  </si>
  <si>
    <t>https://fruitbasket.blob.core.windows.net/gk2o5k/avatar/21180653220250621164802H5Y0UU.jpg</t>
  </si>
  <si>
    <t>KD1115SK605949</t>
  </si>
  <si>
    <t>01961-PKB-2504737</t>
  </si>
  <si>
    <t>c6a88b9a-3bcb-4d50-1d48-08ddaf10cc72</t>
  </si>
  <si>
    <t>JBK3E1576685</t>
  </si>
  <si>
    <t>KB6562EAH</t>
  </si>
  <si>
    <t>https://fruitbasket.blob.core.windows.net/gk2o5k/avatar/21180653220250621164626W4GICD.jpg</t>
  </si>
  <si>
    <t>JBK317SK578404</t>
  </si>
  <si>
    <t>01961-PKB-2504731</t>
  </si>
  <si>
    <t>ac530a40-54c9-4311-85c2-08ddaf0fb3c6</t>
  </si>
  <si>
    <t>JBK1E2099863</t>
  </si>
  <si>
    <t>KB6321XX</t>
  </si>
  <si>
    <t>https://fruitbasket.blob.core.windows.net/gk2o5k/avatar/21180653220250621164438ZJDZUC.jpg</t>
  </si>
  <si>
    <t>JBK121SK101138</t>
  </si>
  <si>
    <t>01961-PKB-2504730</t>
  </si>
  <si>
    <t>63c9a477-bbf7-4193-1d42-08ddaf10cc72</t>
  </si>
  <si>
    <t>JMH2E1174640</t>
  </si>
  <si>
    <t>KB4631EAH</t>
  </si>
  <si>
    <t>https://fruitbasket.blob.core.windows.net/gk2o5k/avatar/21180653220250621164233UVDXJ8.jpg</t>
  </si>
  <si>
    <t>JMH21XSK174317</t>
  </si>
  <si>
    <t>01961-PKB-2504729</t>
  </si>
  <si>
    <t>7500f58b-0767-44c7-0a8a-08ddaf0fb9c5</t>
  </si>
  <si>
    <t>KD11E1598037</t>
  </si>
  <si>
    <t>KB3759XX</t>
  </si>
  <si>
    <t>https://fruitbasket.blob.core.windows.net/gk2o5k/avatar/21180653220250621164111NRRAYZ.jpg</t>
  </si>
  <si>
    <t>KD111XSK598786</t>
  </si>
  <si>
    <t>01961-PKB-2504742</t>
  </si>
  <si>
    <t>354f74ff-8716-4484-1da3-08ddaf1024f8</t>
  </si>
  <si>
    <t>https://fruitbasket.blob.core.windows.net/gk2o5k/avatar/2600558020250621163928EEFHIW.jpg</t>
  </si>
  <si>
    <t>01961-PKB-2504721</t>
  </si>
  <si>
    <t>578ef81f-a6bb-47f0-c235-08ddaf0fc1e0</t>
  </si>
  <si>
    <t>JME1E1503500</t>
  </si>
  <si>
    <t>KB6867EAH</t>
  </si>
  <si>
    <t>https://fruitbasket.blob.core.windows.net/gk2o5k/avatar/21180653220250621163912MHGZ8R.jpg</t>
  </si>
  <si>
    <t>JME111SK504927</t>
  </si>
  <si>
    <t>01961-PKB-2504727</t>
  </si>
  <si>
    <t>30a6ce36-013e-4827-0a84-08ddaf0fb9c5</t>
  </si>
  <si>
    <t>JBK1E2101309</t>
  </si>
  <si>
    <t>KB6375EAH</t>
  </si>
  <si>
    <t>https://fruitbasket.blob.core.windows.net/gk2o5k/avatar/26005580202506211635432HJFV5.jpg</t>
  </si>
  <si>
    <t>JBK120SK103740</t>
  </si>
  <si>
    <t>01961-PKB-2504707</t>
  </si>
  <si>
    <t>824fa3f8-2430-447b-17ee-08ddaf10cc72</t>
  </si>
  <si>
    <t>JBK3E1574508</t>
  </si>
  <si>
    <t>KB6115EAH</t>
  </si>
  <si>
    <t>https://fruitbasket.blob.core.windows.net/gk2o5k/avatar/21180653220250620182832V5IZZU.jpg</t>
  </si>
  <si>
    <t>JBK316SK576336</t>
  </si>
  <si>
    <t>01961-PKB-2504706</t>
  </si>
  <si>
    <t>116114c8-c459-4d52-8073-08ddaf0fb3c6</t>
  </si>
  <si>
    <t>JME1E1471567</t>
  </si>
  <si>
    <t>KB4133EAH</t>
  </si>
  <si>
    <t>https://fruitbasket.blob.core.windows.net/gk2o5k/avatar/21180653220250620182638YGZEV5.jpg</t>
  </si>
  <si>
    <t>JME112SK475650</t>
  </si>
  <si>
    <t>01961-PKB-2504704</t>
  </si>
  <si>
    <t>acae5676-7580-4460-4719-08ddaf10a719</t>
  </si>
  <si>
    <t>https://fruitbasket.blob.core.windows.net/gk2o5k/avatar/21180653220250620182354WYPRPA.jpg</t>
  </si>
  <si>
    <t>01961-PKB-2504703</t>
  </si>
  <si>
    <t>734635ae-432c-41f9-806d-08ddaf0fb3c6</t>
  </si>
  <si>
    <t>JBK1E2100926</t>
  </si>
  <si>
    <t>KB6361EAH</t>
  </si>
  <si>
    <t>https://fruitbasket.blob.core.windows.net/gk2o5k/avatar/21180653220250620182125WLTGBH.jpg</t>
  </si>
  <si>
    <t>JBK12XSK103535</t>
  </si>
  <si>
    <t>01961-PKB-2504702</t>
  </si>
  <si>
    <t>89657643-bd94-48ad-806c-08ddaf0fb3c6</t>
  </si>
  <si>
    <t>JBK3E1574491</t>
  </si>
  <si>
    <t>KB6130EAH</t>
  </si>
  <si>
    <t>https://fruitbasket.blob.core.windows.net/gk2o5k/avatar/211806532202506201820403W0FCY.jpg</t>
  </si>
  <si>
    <t>JBK312SK576284</t>
  </si>
  <si>
    <t>01961-PKB-2504700</t>
  </si>
  <si>
    <t>14b8120c-2482-4430-4717-08ddaf10a719</t>
  </si>
  <si>
    <t>JBK3E1576375</t>
  </si>
  <si>
    <t>KB6552EAH</t>
  </si>
  <si>
    <t>https://fruitbasket.blob.core.windows.net/gk2o5k/avatar/21180653220250620181942KQUAHA.jpg</t>
  </si>
  <si>
    <t>JBK311SK578236</t>
  </si>
  <si>
    <t>01961-PKB-2504699</t>
  </si>
  <si>
    <t>d046d8f7-4276-491f-bcaf-08ddaf0fc1e0</t>
  </si>
  <si>
    <t>KD11E1604665</t>
  </si>
  <si>
    <t>KB6360EAH</t>
  </si>
  <si>
    <t>https://fruitbasket.blob.core.windows.net/gk2o5k/avatar/21180653220250620181849DNTABN.jpg</t>
  </si>
  <si>
    <t>KD1114SK605408</t>
  </si>
  <si>
    <t>01961-PKB-2504698</t>
  </si>
  <si>
    <t>9a89710a-86c7-407c-bcae-08ddaf0fc1e0</t>
  </si>
  <si>
    <t>JMH2E1202163</t>
  </si>
  <si>
    <t>KB6368EAH</t>
  </si>
  <si>
    <t>https://fruitbasket.blob.core.windows.net/gk2o5k/avatar/21180653220250620181755S8WNRW.jpg</t>
  </si>
  <si>
    <t>JMH211SK201839</t>
  </si>
  <si>
    <t>01961-PKB-2504705</t>
  </si>
  <si>
    <t>126c327b-89bf-4538-4714-08ddaf10a719</t>
  </si>
  <si>
    <t>https://fruitbasket.blob.core.windows.net/gk2o5k/avatar/26005580202506201816575UTWPS.jpg</t>
  </si>
  <si>
    <t>01961-PKB-2504697</t>
  </si>
  <si>
    <t>8a25365c-287d-482e-806a-08ddaf0fb3c6</t>
  </si>
  <si>
    <t>JBK3E1567770</t>
  </si>
  <si>
    <t>KB2523EAH</t>
  </si>
  <si>
    <t>https://fruitbasket.blob.core.windows.net/gk2o5k/avatar/21180653220250620181702VQ5XJ1.jpg</t>
  </si>
  <si>
    <t>JBK311SK569312</t>
  </si>
  <si>
    <t>01961-PKB-2504695</t>
  </si>
  <si>
    <t>e29f9289-89a7-4b64-17eb-08ddaf10cc72</t>
  </si>
  <si>
    <t>https://fruitbasket.blob.core.windows.net/gk2o5k/avatar/26005580202506201815456UVJHA.jpg</t>
  </si>
  <si>
    <t>01961-PKB-2504694</t>
  </si>
  <si>
    <t>15694b9c-e2a0-4626-8067-08ddaf0fb3c6</t>
  </si>
  <si>
    <t>https://fruitbasket.blob.core.windows.net/gk2o5k/avatar/2583941420250620181128DFVZ9J.jpg</t>
  </si>
  <si>
    <t>01961-PKB-2504677</t>
  </si>
  <si>
    <t>2c5ff72e-329b-4ef2-12de-08ddaf10cc72</t>
  </si>
  <si>
    <t>KC04E1003195</t>
  </si>
  <si>
    <t>KB6395EAH</t>
  </si>
  <si>
    <t>2025-06-19</t>
  </si>
  <si>
    <t>https://fruitbasket.blob.core.windows.net/gk2o5k/avatar/2583941420250619210046FXM0N4.jpg</t>
  </si>
  <si>
    <t>KC0412SK003230</t>
  </si>
  <si>
    <t>01961-PKB-2504676</t>
  </si>
  <si>
    <t>fa8c2f8d-6fc9-450e-41fc-08ddaf10a719</t>
  </si>
  <si>
    <t>https://fruitbasket.blob.core.windows.net/gk2o5k/avatar/2583941420250619205538A3LBON.jpg</t>
  </si>
  <si>
    <t>01961-PKB-2504673</t>
  </si>
  <si>
    <t>d25e4fee-ee81-45be-7b11-08ddaf0fb3c6</t>
  </si>
  <si>
    <t>JBK1E2102379</t>
  </si>
  <si>
    <t>KB4623XX</t>
  </si>
  <si>
    <t>https://fruitbasket.blob.core.windows.net/gk2o5k/avatar/2583941420250619204836NRU4BQ.jpg</t>
  </si>
  <si>
    <t>JBK123SK104624</t>
  </si>
  <si>
    <t>01961-PKB-2504672</t>
  </si>
  <si>
    <t>b3c7882f-9cb2-4190-1254-08ddaf1024f8</t>
  </si>
  <si>
    <t>JME1E1509891</t>
  </si>
  <si>
    <t>KB2487XX</t>
  </si>
  <si>
    <t>https://fruitbasket.blob.core.windows.net/gk2o5k/avatar/2583941420250619204444HVOR8E.jpg</t>
  </si>
  <si>
    <t>JME116SK512487</t>
  </si>
  <si>
    <t>01961-PKB-2504675</t>
  </si>
  <si>
    <t>6cf609c6-de8d-4fcd-41f7-08ddaf10a719</t>
  </si>
  <si>
    <t>JMF2E1354430</t>
  </si>
  <si>
    <t>KB6537EAG</t>
  </si>
  <si>
    <t>https://fruitbasket.blob.core.windows.net/gk2o5k/avatar/2600558020250619204016BZOO6F.jpg</t>
  </si>
  <si>
    <t>JMF216SK355449</t>
  </si>
  <si>
    <t>01961-PKB-2504664</t>
  </si>
  <si>
    <t>e33ef270-7b11-43a2-9b03-08ddadf6ee2d</t>
  </si>
  <si>
    <t>JBK3E1574701</t>
  </si>
  <si>
    <t>KB6609EAH</t>
  </si>
  <si>
    <t>2025-06-18</t>
  </si>
  <si>
    <t>https://fruitbasket.blob.core.windows.net/gk2o5k/avatar/2583941420250618220604IBQMDW.jpg</t>
  </si>
  <si>
    <t>JBK317SK576541</t>
  </si>
  <si>
    <t>01961-PKB-2504663</t>
  </si>
  <si>
    <t>4bc6c93c-265b-4669-9b02-08ddadf6ee2d</t>
  </si>
  <si>
    <t>JMH2E1257509</t>
  </si>
  <si>
    <t>KB5370EAH</t>
  </si>
  <si>
    <t>https://fruitbasket.blob.core.windows.net/gk2o5k/avatar/2583941420250618220443QDMFKE.jpg</t>
  </si>
  <si>
    <t>JMH219SK257186</t>
  </si>
  <si>
    <t>01961-PKB-2504650</t>
  </si>
  <si>
    <t>3cafbea1-056d-4073-9b00-08ddadf6ee2d</t>
  </si>
  <si>
    <t>JBK3E1574682</t>
  </si>
  <si>
    <t>KB6370EAH</t>
  </si>
  <si>
    <t>https://fruitbasket.blob.core.windows.net/gk2o5k/avatar/258394142025061822033313RR6M.jpg</t>
  </si>
  <si>
    <t>JBK316SK576532</t>
  </si>
  <si>
    <t>01961-PKB-2504649</t>
  </si>
  <si>
    <t>b980f616-5e52-4dfc-9aff-08ddadf6ee2d</t>
  </si>
  <si>
    <t>JBK1E2084348</t>
  </si>
  <si>
    <t>KB5323EAG</t>
  </si>
  <si>
    <t>https://fruitbasket.blob.core.windows.net/gk2o5k/avatar/2583941420250618220221STXQJ8.jpg</t>
  </si>
  <si>
    <t>JBK124SK086439</t>
  </si>
  <si>
    <t>01961-PKB-2504640</t>
  </si>
  <si>
    <t>3cd13466-5885-4b47-16b0-08ddadf7eca2</t>
  </si>
  <si>
    <t>JBK3E1575233</t>
  </si>
  <si>
    <t>KB6099EAH</t>
  </si>
  <si>
    <t>https://fruitbasket.blob.core.windows.net/gk2o5k/avatar/2583941420250618220102U1PRCN.jpg</t>
  </si>
  <si>
    <t>JBK310SK576980</t>
  </si>
  <si>
    <t>01961-PKB-2504667</t>
  </si>
  <si>
    <t>13e2aa60-a0f5-4ad1-9afd-08ddadf6ee2d</t>
  </si>
  <si>
    <t>JBP1E2103080</t>
  </si>
  <si>
    <t>KB6392EAH</t>
  </si>
  <si>
    <t>https://fruitbasket.blob.core.windows.net/gk2o5k/avatar/2600558020250618215533FXTCMM.jpg</t>
  </si>
  <si>
    <t>JBP124SK103138</t>
  </si>
  <si>
    <t>01961-PKB-2504666</t>
  </si>
  <si>
    <t>10b8b15b-023f-45b7-9afc-08ddadf6ee2d</t>
  </si>
  <si>
    <t>JBK1E2100037</t>
  </si>
  <si>
    <t>KB5386EAH</t>
  </si>
  <si>
    <t>https://fruitbasket.blob.core.windows.net/gk2o5k/avatar/2600558020250618215417RFNBS8.jpg</t>
  </si>
  <si>
    <t>JBK122SK102539</t>
  </si>
  <si>
    <t>01961-PKB-2504665</t>
  </si>
  <si>
    <t>749d69ce-d380-4fcb-4e12-08ddadf5e293</t>
  </si>
  <si>
    <t>JBK3E1574706</t>
  </si>
  <si>
    <t>KB6539XX</t>
  </si>
  <si>
    <t>https://fruitbasket.blob.core.windows.net/gk2o5k/avatar/2600558020250618215240NSIPLJ.jpg</t>
  </si>
  <si>
    <t>JBK319SK576539</t>
  </si>
  <si>
    <t>01961-PKB-2504662</t>
  </si>
  <si>
    <t>e4c172cc-4c3e-4996-0729-08ddadf64d73</t>
  </si>
  <si>
    <t>https://fruitbasket.blob.core.windows.net/gk2o5k/avatar/2600558020250618215051XOGKSM.jpg</t>
  </si>
  <si>
    <t>01961-PKB-2504648</t>
  </si>
  <si>
    <t>88eaf863-509a-4328-16ae-08ddadf7eca2</t>
  </si>
  <si>
    <t>KC04E1002658</t>
  </si>
  <si>
    <t>KB5380EAH</t>
  </si>
  <si>
    <t>https://fruitbasket.blob.core.windows.net/gk2o5k/avatar/2600558020250618214909BDKY1W.jpg</t>
  </si>
  <si>
    <t>KC0412SK002627</t>
  </si>
  <si>
    <t>01961-PKB-2504646</t>
  </si>
  <si>
    <t>db8a06a2-c8c7-4051-4bcb-08ddadf6759d</t>
  </si>
  <si>
    <t>JBP1E2097287</t>
  </si>
  <si>
    <t>KB2237EAH</t>
  </si>
  <si>
    <t>https://fruitbasket.blob.core.windows.net/gk2o5k/avatar/2600558020250618214641PYWPFD.jpg</t>
  </si>
  <si>
    <t>JBP129SK097322</t>
  </si>
  <si>
    <t>01961-PKB-2504643</t>
  </si>
  <si>
    <t>77e87117-ea4f-48da-c5b1-08ddadf7856e</t>
  </si>
  <si>
    <t>JBK1E2099490</t>
  </si>
  <si>
    <t>KB6138EAH</t>
  </si>
  <si>
    <t>https://fruitbasket.blob.core.windows.net/gk2o5k/avatar/2600558020250618214422HEDPS6.jpg</t>
  </si>
  <si>
    <t>JBK128SK102142</t>
  </si>
  <si>
    <t>01961-PKB-2504641</t>
  </si>
  <si>
    <t>bfd359f1-bec0-4262-1696-08ddadf7eca2</t>
  </si>
  <si>
    <t>JBK1E2101765</t>
  </si>
  <si>
    <t>KB2865XX</t>
  </si>
  <si>
    <t>https://fruitbasket.blob.core.windows.net/gk2o5k/avatar/260055802025061819301543PWSZ.jpg</t>
  </si>
  <si>
    <t>JBK128SK104036</t>
  </si>
  <si>
    <t>01961-PKB-2504615</t>
  </si>
  <si>
    <t>4927d69d-40e6-4c16-ed4b-08ddac543838</t>
  </si>
  <si>
    <t>https://fruitbasket.blob.core.windows.net/gk2o5k/avatar/28608920250617225122MRPYAO.jpg</t>
  </si>
  <si>
    <t>01961-PKB-2504631</t>
  </si>
  <si>
    <t>50810720-61e7-424e-776f-08ddac4e795e</t>
  </si>
  <si>
    <t>JBK3E1574498</t>
  </si>
  <si>
    <t>KB6118EAH</t>
  </si>
  <si>
    <t>https://fruitbasket.blob.core.windows.net/gk2o5k/avatar/21180653220250617202923OIBDXW.jpg</t>
  </si>
  <si>
    <t>JBK31XSK576288</t>
  </si>
  <si>
    <t>01961-PKB-2504629</t>
  </si>
  <si>
    <t>1a48ee72-b185-4513-776e-08ddac4e795e</t>
  </si>
  <si>
    <t>KD11E1607050</t>
  </si>
  <si>
    <t>KB6897EAH</t>
  </si>
  <si>
    <t>https://fruitbasket.blob.core.windows.net/gk2o5k/avatar/211806532202506172028283EK5FH.jpg</t>
  </si>
  <si>
    <t>KD1119SK607879</t>
  </si>
  <si>
    <t>01961-PKB-2504621</t>
  </si>
  <si>
    <t>fe9dac2e-f395-432d-776d-08ddac4e795e</t>
  </si>
  <si>
    <t>JMH1E1084030</t>
  </si>
  <si>
    <t>KB5256EAG</t>
  </si>
  <si>
    <t>https://fruitbasket.blob.core.windows.net/gk2o5k/avatar/21180653220250617202636QBNJSK.jpg</t>
  </si>
  <si>
    <t>JMH113SK085609</t>
  </si>
  <si>
    <t>01961-PKB-2504635</t>
  </si>
  <si>
    <t>fd71fa6a-5d6c-46e6-2756-08ddac563d40</t>
  </si>
  <si>
    <t>JBK3E1573798</t>
  </si>
  <si>
    <t>KB5753EAH</t>
  </si>
  <si>
    <t>https://fruitbasket.blob.core.windows.net/gk2o5k/avatar/2583941420250617185506TLUMJY.jpg</t>
  </si>
  <si>
    <t>JBK312SK575507</t>
  </si>
  <si>
    <t>01961-PKB-2504632</t>
  </si>
  <si>
    <t>04465d86-4b67-4bc1-ed28-08ddac543838</t>
  </si>
  <si>
    <t>JMC1E1622994</t>
  </si>
  <si>
    <t>KB5908EAH</t>
  </si>
  <si>
    <t>https://fruitbasket.blob.core.windows.net/gk2o5k/avatar/2583941420250617184856XXEZOD.jpg</t>
  </si>
  <si>
    <t>JMC118SK624194</t>
  </si>
  <si>
    <t>01961-PKB-2504625</t>
  </si>
  <si>
    <t>7c1db4bc-fec0-4eef-05ef-08ddac5c41f1</t>
  </si>
  <si>
    <t>https://fruitbasket.blob.core.windows.net/gk2o5k/avatar/2583941420250617184709R5G0IQ.jpg</t>
  </si>
  <si>
    <t>01961-PKB-2504622</t>
  </si>
  <si>
    <t>c4eac0d7-01d1-4318-eb27-08ddac5a04fb</t>
  </si>
  <si>
    <t>https://fruitbasket.blob.core.windows.net/gk2o5k/avatar/2583941420250617184402WJ7YS6.jpg</t>
  </si>
  <si>
    <t>01961-PKB-2504614</t>
  </si>
  <si>
    <t>8577c3b6-41a0-45e0-05ed-08ddac5c41f1</t>
  </si>
  <si>
    <t>https://fruitbasket.blob.core.windows.net/gk2o5k/avatar/2583941420250617184120NCYBKJ.jpg</t>
  </si>
  <si>
    <t>01961-PKB-2504634</t>
  </si>
  <si>
    <t>263f7cf0-7b85-4206-775a-08ddac4e795e</t>
  </si>
  <si>
    <t>JBK1E2096654</t>
  </si>
  <si>
    <t>KB5466XX</t>
  </si>
  <si>
    <t>https://fruitbasket.blob.core.windows.net/gk2o5k/avatar/2600558020250617183741FYD59L.jpg</t>
  </si>
  <si>
    <t>JBK124SK099076</t>
  </si>
  <si>
    <t>01961-PKB-2504630</t>
  </si>
  <si>
    <t>bdcfd09e-2f15-44c0-05ea-08ddac5c41f1</t>
  </si>
  <si>
    <t>JBK1E2101548</t>
  </si>
  <si>
    <t>KB6619EAH</t>
  </si>
  <si>
    <t>https://fruitbasket.blob.core.windows.net/gk2o5k/avatar/260055802025061718343240SHVX.jpg</t>
  </si>
  <si>
    <t>JBK123SK103943</t>
  </si>
  <si>
    <t>01961-PKB-2504623</t>
  </si>
  <si>
    <t>f5c8ecf7-2a6c-4f26-ed24-08ddac543838</t>
  </si>
  <si>
    <t>https://fruitbasket.blob.core.windows.net/gk2o5k/avatar/2600558020250617183147EW9CSM.jpg</t>
  </si>
  <si>
    <t>01961-PKB-2504616</t>
  </si>
  <si>
    <t>dc208cd0-bf4b-4ee5-7758-08ddac4e795e</t>
  </si>
  <si>
    <t>https://fruitbasket.blob.core.windows.net/gk2o5k/avatar/2600558020250617182917EMFISV.jpg</t>
  </si>
  <si>
    <t>01961-PKB-2504611</t>
  </si>
  <si>
    <t>47652436-6bcb-496b-7757-08ddac4e795e</t>
  </si>
  <si>
    <t>https://fruitbasket.blob.core.windows.net/gk2o5k/avatar/2600558020250617182621VES2NA.jpg</t>
  </si>
  <si>
    <t>01961-PKB-2505060</t>
  </si>
  <si>
    <t>2a49310d-2a44-4192-98e0-08ddb7c1ac6d</t>
  </si>
  <si>
    <t>KD11E1607892</t>
  </si>
  <si>
    <t>KB2351EAI</t>
  </si>
  <si>
    <t>2025-06-30</t>
  </si>
  <si>
    <t>https://fruitbasket.blob.core.windows.net/gk2o5k/avatar/21180653220250630211623Y17CTW.jpg</t>
  </si>
  <si>
    <t>KD1112SK608632</t>
  </si>
  <si>
    <t>01961-PKB-2505061</t>
  </si>
  <si>
    <t>0a6b27cd-8eeb-4023-98df-08ddb7c1ac6d</t>
  </si>
  <si>
    <t>JME1E1525468</t>
  </si>
  <si>
    <t>KB2489EAI</t>
  </si>
  <si>
    <t>https://fruitbasket.blob.core.windows.net/gk2o5k/avatar/21180653220250630211513ZZ3VHZ.jpg</t>
  </si>
  <si>
    <t>JME119SK527100</t>
  </si>
  <si>
    <t>01961-PKB-2505093</t>
  </si>
  <si>
    <t>bf522c50-60dc-4559-98c1-08ddb7c1ac6d</t>
  </si>
  <si>
    <t>JBK1E2102618</t>
  </si>
  <si>
    <t>KB6893EAH</t>
  </si>
  <si>
    <t>https://fruitbasket.blob.core.windows.net/gk2o5k/avatar/2583941420250630191531FWYLIC.jpg</t>
  </si>
  <si>
    <t>JBK126SK105296</t>
  </si>
  <si>
    <t>01961-PKB-2505091</t>
  </si>
  <si>
    <t>3aef613f-594b-4234-285b-08ddb7c15b88</t>
  </si>
  <si>
    <t>JBK1E2102654</t>
  </si>
  <si>
    <t>KB6979EAH</t>
  </si>
  <si>
    <t>https://fruitbasket.blob.core.windows.net/gk2o5k/avatar/2583941420250630191428N0MR0I.jpg</t>
  </si>
  <si>
    <t>JBK120SK105309</t>
  </si>
  <si>
    <t>01961-PKB-2505064</t>
  </si>
  <si>
    <t>822dcc82-8160-4ea5-1fe3-08ddb7c12d9b</t>
  </si>
  <si>
    <t>JMC1E1603187</t>
  </si>
  <si>
    <t>KB5527VA</t>
  </si>
  <si>
    <t>https://fruitbasket.blob.core.windows.net/gk2o5k/avatar/2583941420250630191306X51CLP.jpg</t>
  </si>
  <si>
    <t>JMC110SK604361</t>
  </si>
  <si>
    <t>01961-PKB-2505063</t>
  </si>
  <si>
    <t>7655ecf4-55dc-461d-2854-08ddb7c15b88</t>
  </si>
  <si>
    <t>JBK1E2103903</t>
  </si>
  <si>
    <t>KB2075EAI</t>
  </si>
  <si>
    <t>https://fruitbasket.blob.core.windows.net/gk2o5k/avatar/2583941420250630191056EI2BIT.jpg</t>
  </si>
  <si>
    <t>JBK12XSK106225</t>
  </si>
  <si>
    <t>01961-PKB-2505073</t>
  </si>
  <si>
    <t>9f572ecc-94c5-4639-e880-08ddb7c19390</t>
  </si>
  <si>
    <t>JBK1E2104854</t>
  </si>
  <si>
    <t>KB7168XX</t>
  </si>
  <si>
    <t>https://fruitbasket.blob.core.windows.net/gk2o5k/avatar/2600558020250630190821JFVPUI.jpg</t>
  </si>
  <si>
    <t>JBK127SK107168</t>
  </si>
  <si>
    <t>01961-PKB-2505048</t>
  </si>
  <si>
    <t>33fec137-7523-4a8b-1fdf-08ddb7c12d9b</t>
  </si>
  <si>
    <t>KD11E1602199</t>
  </si>
  <si>
    <t>KB4573EAH</t>
  </si>
  <si>
    <t>https://fruitbasket.blob.core.windows.net/gk2o5k/avatar/2600558020250630190710PBIWZC.jpg</t>
  </si>
  <si>
    <t>KD1119SK602925</t>
  </si>
  <si>
    <t>01961-PKB-2505033</t>
  </si>
  <si>
    <t>e446b6c5-f6f1-4429-d89a-08ddb6dacbeb</t>
  </si>
  <si>
    <t>KC04E1003378</t>
  </si>
  <si>
    <t>KB2080EAI</t>
  </si>
  <si>
    <t>2025-06-29</t>
  </si>
  <si>
    <t>https://fruitbasket.blob.core.windows.net/gk2o5k/avatar/2600558020250629204208YHVVCL.jpg</t>
  </si>
  <si>
    <t>KC0416SK003375</t>
  </si>
  <si>
    <t>01961-PKB-2505032</t>
  </si>
  <si>
    <t>41264c35-6047-40dc-6a64-08ddb4400f39</t>
  </si>
  <si>
    <t>JBK1E2102624</t>
  </si>
  <si>
    <t>KB2077EAI</t>
  </si>
  <si>
    <t>https://fruitbasket.blob.core.windows.net/gk2o5k/avatar/2600558020250629204057W2G568.jpg</t>
  </si>
  <si>
    <t>JBK121SK105285</t>
  </si>
  <si>
    <t>01961-PKB-2505024</t>
  </si>
  <si>
    <t>592a2b22-82dd-41c8-85c0-08ddb43e7d15</t>
  </si>
  <si>
    <t>JBK3E1575097</t>
  </si>
  <si>
    <t>KB6976EAH</t>
  </si>
  <si>
    <t>https://fruitbasket.blob.core.windows.net/gk2o5k/avatar/26005580202506292039147LTULW.jpg</t>
  </si>
  <si>
    <t>JBK318SK576807</t>
  </si>
  <si>
    <t>01961-PKB-2505026</t>
  </si>
  <si>
    <t>69bca595-fc65-4ba1-85b4-08ddb43e7d15</t>
  </si>
  <si>
    <t>https://fruitbasket.blob.core.windows.net/gk2o5k/avatar/21180653220250629192806FNIIA6.jpg</t>
  </si>
  <si>
    <t>01961-PKB-2505000</t>
  </si>
  <si>
    <t>856f8792-618d-4ce6-57f1-08ddb43f8dc5</t>
  </si>
  <si>
    <t>2025-06-28</t>
  </si>
  <si>
    <t>https://fruitbasket.blob.core.windows.net/gk2o5k/avatar/26005580202506281945027WCQDH.jpg</t>
  </si>
  <si>
    <t>01961-PKB-2504994</t>
  </si>
  <si>
    <t>b45320b1-03d5-4192-680c-08ddb4400f39</t>
  </si>
  <si>
    <t>KCD2E1050932</t>
  </si>
  <si>
    <t>KB2365EAI</t>
  </si>
  <si>
    <t>https://fruitbasket.blob.core.windows.net/gk2o5k/avatar/26005580202506281940325NLBYL.jpg</t>
  </si>
  <si>
    <t>KCD21XSK051021</t>
  </si>
  <si>
    <t>01961-PKB-2504998</t>
  </si>
  <si>
    <t>8da7c50e-965f-4e19-6337-08ddb43ca5a7</t>
  </si>
  <si>
    <t>JMH2E1338768</t>
  </si>
  <si>
    <t>KB2502EAI</t>
  </si>
  <si>
    <t>https://fruitbasket.blob.core.windows.net/gk2o5k/avatar/2583941420250628193635NXNZJQ.jpg</t>
  </si>
  <si>
    <t>JMH210SK334365</t>
  </si>
  <si>
    <t>01961-PKB-2504997</t>
  </si>
  <si>
    <t>6c227da0-c604-4e80-ff9d-08ddb43fda46</t>
  </si>
  <si>
    <t>https://fruitbasket.blob.core.windows.net/gk2o5k/avatar/2583941420250628193453KW1GQN.jpg</t>
  </si>
  <si>
    <t>01961-PKB-2504995</t>
  </si>
  <si>
    <t>435b0cf8-3046-4392-351b-08ddb43f6847</t>
  </si>
  <si>
    <t>JME1E1504348</t>
  </si>
  <si>
    <t>KB6895EAH</t>
  </si>
  <si>
    <t>https://fruitbasket.blob.core.windows.net/gk2o5k/avatar/2583941420250628193206QP2CUG.jpg</t>
  </si>
  <si>
    <t>JME117SK505712</t>
  </si>
  <si>
    <t>01961-PKB-2504990</t>
  </si>
  <si>
    <t>569337a0-7403-4737-63c3-08ddb4400f39</t>
  </si>
  <si>
    <t>JME1E1509705</t>
  </si>
  <si>
    <t>KB6971EAH</t>
  </si>
  <si>
    <t>2025-06-27</t>
  </si>
  <si>
    <t>https://fruitbasket.blob.core.windows.net/gk2o5k/avatar/2600558020250627162019DKXACS.jpg</t>
  </si>
  <si>
    <t>JME11XSK512475</t>
  </si>
  <si>
    <t>01961-PKB-2504974</t>
  </si>
  <si>
    <t>e2a45499-94d0-4da6-53e6-08ddb43f8dc5</t>
  </si>
  <si>
    <t>JMB1E1169911</t>
  </si>
  <si>
    <t>KB3004EAF</t>
  </si>
  <si>
    <t>https://fruitbasket.blob.core.windows.net/gk2o5k/avatar/2600558020250627155827LMW3NS.jpg</t>
  </si>
  <si>
    <t>JMB115RK170121</t>
  </si>
  <si>
    <t>01961-PKB-2504973</t>
  </si>
  <si>
    <t>7ec0c4e8-5e29-4392-5edd-08ddb43ca5a7</t>
  </si>
  <si>
    <t>KD11E1543393</t>
  </si>
  <si>
    <t>KB5763EAH</t>
  </si>
  <si>
    <t>https://fruitbasket.blob.core.windows.net/gk2o5k/avatar/2600558020250627155418MYMATR.jpg</t>
  </si>
  <si>
    <t>KD1119RK544258</t>
  </si>
  <si>
    <t>01961-PKB-2504965</t>
  </si>
  <si>
    <t>114dcde3-7cfe-4904-5eda-08ddb43ca5a7</t>
  </si>
  <si>
    <t>JBK1E2097862</t>
  </si>
  <si>
    <t>KB4528EAH</t>
  </si>
  <si>
    <t>https://fruitbasket.blob.core.windows.net/gk2o5k/avatar/2600558020250627154954MC6YI8.jpg</t>
  </si>
  <si>
    <t>JBK126SK100261</t>
  </si>
  <si>
    <t>01961-PKB-2504939</t>
  </si>
  <si>
    <t>c967e97d-2bd5-4d21-5c9d-08ddb43ca5a7</t>
  </si>
  <si>
    <t>JBK1E2065362</t>
  </si>
  <si>
    <t>KB6959EAF</t>
  </si>
  <si>
    <t>2025-06-26</t>
  </si>
  <si>
    <t>https://fruitbasket.blob.core.windows.net/gk2o5k/avatar/2600558020250626171858EXA9BC.jpg</t>
  </si>
  <si>
    <t>JBK129RK067878</t>
  </si>
  <si>
    <t>01961-PKB-2504926</t>
  </si>
  <si>
    <t>97831115-0c3e-471f-2e30-08ddb43f6847</t>
  </si>
  <si>
    <t>JBK1E2102570</t>
  </si>
  <si>
    <t>KB2092EAI</t>
  </si>
  <si>
    <t>https://fruitbasket.blob.core.windows.net/gk2o5k/avatar/2600558020250626171715QORMFH.jpg</t>
  </si>
  <si>
    <t>JBK122SK104713</t>
  </si>
  <si>
    <t>01961-PKB-2504922</t>
  </si>
  <si>
    <t>d1d6452c-9225-48cc-2e2e-08ddb43f6847</t>
  </si>
  <si>
    <t>KB22E1053408</t>
  </si>
  <si>
    <t>KB3373EAF</t>
  </si>
  <si>
    <t>https://fruitbasket.blob.core.windows.net/gk2o5k/avatar/2600558020250626171451REPCLN.jpg</t>
  </si>
  <si>
    <t>KB2213RK053565</t>
  </si>
  <si>
    <t>01961-PKB-2504948</t>
  </si>
  <si>
    <t>e32fcd69-ed65-4d29-2e2b-08ddb43f6847</t>
  </si>
  <si>
    <t>https://fruitbasket.blob.core.windows.net/gk2o5k/avatar/21180653220250626171355IGFNSM.jpg</t>
  </si>
  <si>
    <t>01961-PKB-2504941</t>
  </si>
  <si>
    <t>b68cacc3-dfab-4608-5c9c-08ddb43ca5a7</t>
  </si>
  <si>
    <t>https://fruitbasket.blob.core.windows.net/gk2o5k/avatar/21180653220250626171240KVR4LA.jpg</t>
  </si>
  <si>
    <t>01961-PKB-2504940</t>
  </si>
  <si>
    <t>f944ca92-f321-4a76-5c9b-08ddb43ca5a7</t>
  </si>
  <si>
    <t>JMD1E1938145</t>
  </si>
  <si>
    <t>KB2381EAI</t>
  </si>
  <si>
    <t>https://fruitbasket.blob.core.windows.net/gk2o5k/avatar/21180653220250626171137OSERRI.jpg</t>
  </si>
  <si>
    <t>JMD115SK938617</t>
  </si>
  <si>
    <t>01961-PKB-2504918</t>
  </si>
  <si>
    <t>1c70a63d-38b3-465f-6169-08ddb4400f39</t>
  </si>
  <si>
    <t>JBK1E2104121</t>
  </si>
  <si>
    <t>KB2514EAI</t>
  </si>
  <si>
    <t>https://fruitbasket.blob.core.windows.net/gk2o5k/avatar/26005580202506261711381X0GTR.jpg</t>
  </si>
  <si>
    <t>JBK124SK106382</t>
  </si>
  <si>
    <t>01961-PKB-2504921</t>
  </si>
  <si>
    <t>0f6a3ef7-6843-484a-513b-08ddb43f8dc5</t>
  </si>
  <si>
    <t>JME1E1167886</t>
  </si>
  <si>
    <t>KB5357VX</t>
  </si>
  <si>
    <t>https://fruitbasket.blob.core.windows.net/gk2o5k/avatar/21180653220250626170820CE3HOS.jpg</t>
  </si>
  <si>
    <t>JME117RK167724</t>
  </si>
  <si>
    <t>01961-PKB-2504896</t>
  </si>
  <si>
    <t>f531bc2e-36fd-4eee-6776-08ddb114d91c</t>
  </si>
  <si>
    <t>2025-06-25</t>
  </si>
  <si>
    <t>https://fruitbasket.blob.core.windows.net/gk2o5k/avatar/21180653220250625193123MPQ1WN.jpg</t>
  </si>
  <si>
    <t>01961-PKB-2504885</t>
  </si>
  <si>
    <t>d9fb525e-3330-4b98-3662-08ddb3be5822</t>
  </si>
  <si>
    <t>https://fruitbasket.blob.core.windows.net/gk2o5k/avatar/21180653220250625192423GNG8AE.jpg</t>
  </si>
  <si>
    <t>01961-PKB-2504886</t>
  </si>
  <si>
    <t>c19cf552-bb0d-406a-eed0-08ddb3b44daa</t>
  </si>
  <si>
    <t>https://fruitbasket.blob.core.windows.net/gk2o5k/avatar/2935394720250625181424IFRT15.jpg</t>
  </si>
  <si>
    <t>01961-PKB-2504892</t>
  </si>
  <si>
    <t>235de7a3-d622-4b9f-ba57-08ddb10aa375</t>
  </si>
  <si>
    <t>https://fruitbasket.blob.core.windows.net/gk2o5k/avatar/28608920250625180959OVDYLA.jpg</t>
  </si>
  <si>
    <t>01961-PKB-2504891</t>
  </si>
  <si>
    <t>e48f0416-c369-4148-676b-08ddb114d91c</t>
  </si>
  <si>
    <t>KFE2E1031128</t>
  </si>
  <si>
    <t>KB6858FX</t>
  </si>
  <si>
    <t>https://fruitbasket.blob.core.windows.net/gk2o5k/avatar/2600558020250625180526GWHHP2.jpg</t>
  </si>
  <si>
    <t>KFE217SK031029</t>
  </si>
  <si>
    <t>01961-PKB-2504879</t>
  </si>
  <si>
    <t>6c97e703-791c-4f98-a39c-08ddb1141abd</t>
  </si>
  <si>
    <t>https://fruitbasket.blob.core.windows.net/gk2o5k/avatar/28608920250625180239JGMLMB.jpg</t>
  </si>
  <si>
    <t>01961-PKB-2504897</t>
  </si>
  <si>
    <t>bea9c78b-3930-4745-eecd-08ddb3b44daa</t>
  </si>
  <si>
    <t>KC02E1276281</t>
  </si>
  <si>
    <t>KB5129EAF</t>
  </si>
  <si>
    <t>https://fruitbasket.blob.core.windows.net/gk2o5k/avatar/2583941420250625180003P5R1PT.jpg</t>
  </si>
  <si>
    <t>KC0210RK276633</t>
  </si>
  <si>
    <t>01961-PKB-2504895</t>
  </si>
  <si>
    <t>bd3759fb-df6e-4a9d-ba54-08ddb10aa375</t>
  </si>
  <si>
    <t>https://fruitbasket.blob.core.windows.net/gk2o5k/avatar/2583941420250625175755RR998N.jpg</t>
  </si>
  <si>
    <t>01961-PKB-2504882</t>
  </si>
  <si>
    <t>7c7dbb07-06aa-415a-6763-08ddb114d91c</t>
  </si>
  <si>
    <t>JMD1E1940851</t>
  </si>
  <si>
    <t>KB2491EAI</t>
  </si>
  <si>
    <t>https://fruitbasket.blob.core.windows.net/gk2o5k/avatar/2583941420250625175602F5CAKG.jpg</t>
  </si>
  <si>
    <t>JMD112SK941586</t>
  </si>
  <si>
    <t>01961-PKB-2504877</t>
  </si>
  <si>
    <t>220ac188-1ee7-457b-eeca-08ddb3b44daa</t>
  </si>
  <si>
    <t>JBK1E2097292</t>
  </si>
  <si>
    <t>KB4581EAH</t>
  </si>
  <si>
    <t>https://fruitbasket.blob.core.windows.net/gk2o5k/avatar/258394142025062517540960ONK4.jpg</t>
  </si>
  <si>
    <t>JBK123SK099568</t>
  </si>
  <si>
    <t>01961-PKB-2504871</t>
  </si>
  <si>
    <t>302b8801-c9d0-44b8-b6c4-08ddb10aa375</t>
  </si>
  <si>
    <t>https://fruitbasket.blob.core.windows.net/gk2o5k/avatar/21186643320250625094928CTMQT6.jpg</t>
  </si>
  <si>
    <t>01961-PKB-2505394</t>
  </si>
  <si>
    <t>675e2f0c-947c-4762-e289-08ddbdf4a3f3</t>
  </si>
  <si>
    <t>2025-07-08</t>
  </si>
  <si>
    <t>https://fruitbasket.blob.core.windows.net/gk2o5k/avatar/21180653220250708172824NQTS59.jpg</t>
  </si>
  <si>
    <t>01961-PKB-2505392</t>
  </si>
  <si>
    <t>fc58f16b-c9a0-416b-909b-08ddbdc84482</t>
  </si>
  <si>
    <t>https://fruitbasket.blob.core.windows.net/gk2o5k/avatar/211806532202507081727290DOSRT.jpg</t>
  </si>
  <si>
    <t>01961-PKB-2505383</t>
  </si>
  <si>
    <t>dd5ecbdc-24a5-45ca-e286-08ddbdf4a3f3</t>
  </si>
  <si>
    <t>https://fruitbasket.blob.core.windows.net/gk2o5k/avatar/21180653220250708172637L3WDJF.jpg</t>
  </si>
  <si>
    <t>01961-PKB-2505400</t>
  </si>
  <si>
    <t>b98eb579-130a-4f12-e6d5-08ddbd33adbf</t>
  </si>
  <si>
    <t>https://fruitbasket.blob.core.windows.net/gk2o5k/avatar/21189285820250708172320JGHGV3.jpg</t>
  </si>
  <si>
    <t>01961-PKB-2505390</t>
  </si>
  <si>
    <t>a0d6dcd6-3d1f-43c7-9092-08ddbdc84482</t>
  </si>
  <si>
    <t>https://fruitbasket.blob.core.windows.net/gk2o5k/avatar/2935394720250708171514CWTKF9.jpg</t>
  </si>
  <si>
    <t>01961-PKB-2505389</t>
  </si>
  <si>
    <t>1a7b2128-51a2-45aa-7d07-08ddbb6ded78</t>
  </si>
  <si>
    <t>JBK1E2102199</t>
  </si>
  <si>
    <t>KB6385EAH</t>
  </si>
  <si>
    <t>https://fruitbasket.blob.core.windows.net/gk2o5k/avatar/2583941420250708170154EPAOEQ.jpg</t>
  </si>
  <si>
    <t>JBK129SK104272</t>
  </si>
  <si>
    <t>01961-PKB-2505385</t>
  </si>
  <si>
    <t>f68371de-078a-4c6b-7d02-08ddbb6ded78</t>
  </si>
  <si>
    <t>JBK1E2103781</t>
  </si>
  <si>
    <t>KB2765EAI</t>
  </si>
  <si>
    <t>https://fruitbasket.blob.core.windows.net/gk2o5k/avatar/2583941420250708170045SZXB0C.jpg</t>
  </si>
  <si>
    <t>JBK124SK105829</t>
  </si>
  <si>
    <t>01961-PKB-2505398</t>
  </si>
  <si>
    <t>c5a11a23-6b0d-4abd-e27a-08ddbdf4a3f3</t>
  </si>
  <si>
    <t>KB2355EAI</t>
  </si>
  <si>
    <t>https://fruitbasket.blob.core.windows.net/gk2o5k/avatar/2600558020250708165734UNM7FX.jpg</t>
  </si>
  <si>
    <t>01961-PKB-2505393</t>
  </si>
  <si>
    <t>4deb22cb-0087-44bc-7cf8-08ddbb6ded78</t>
  </si>
  <si>
    <t>JMD1E1912849</t>
  </si>
  <si>
    <t>KB3334XX</t>
  </si>
  <si>
    <t>https://fruitbasket.blob.core.windows.net/gk2o5k/avatar/2600558020250708165531OMI98T.jpg</t>
  </si>
  <si>
    <t>JMD110SK913334</t>
  </si>
  <si>
    <t>01961-PKB-2505391</t>
  </si>
  <si>
    <t>2f3ce0f7-f0d2-4da1-7cf4-08ddbb6ded78</t>
  </si>
  <si>
    <t>https://fruitbasket.blob.core.windows.net/gk2o5k/avatar/2600558020250708165434I7XA2K.jpg</t>
  </si>
  <si>
    <t>01961-PKB-2505384</t>
  </si>
  <si>
    <t>3f7da14f-d1e2-4812-9086-08ddbdc84482</t>
  </si>
  <si>
    <t>KD11E1600690</t>
  </si>
  <si>
    <t>KB2506EAI</t>
  </si>
  <si>
    <t>https://fruitbasket.blob.core.windows.net/gk2o5k/avatar/2600558020250708165222K86H4M.jpg</t>
  </si>
  <si>
    <t>KD1112SK609103</t>
  </si>
  <si>
    <t>01961-PKB-2505381</t>
  </si>
  <si>
    <t>55f67c22-5412-49d8-c1b5-08ddbd2b3057</t>
  </si>
  <si>
    <t>JBK1E2088346</t>
  </si>
  <si>
    <t>KB6271EAG</t>
  </si>
  <si>
    <t>https://fruitbasket.blob.core.windows.net/gk2o5k/avatar/2600558020250708165030KFKTBM.jpg</t>
  </si>
  <si>
    <t>JBK120SK090794</t>
  </si>
  <si>
    <t>01961-PKB-2505351</t>
  </si>
  <si>
    <t>4dce972a-107a-490b-e090-08ddbd28c461</t>
  </si>
  <si>
    <t>2025-07-07</t>
  </si>
  <si>
    <t>https://fruitbasket.blob.core.windows.net/gk2o5k/avatar/2935394720250707183826QGXPGN.jpg</t>
  </si>
  <si>
    <t>01961-PKB-2505377</t>
  </si>
  <si>
    <t>ebfaef55-fab1-4a0d-76b4-08ddbb6ded78</t>
  </si>
  <si>
    <t>https://fruitbasket.blob.core.windows.net/gk2o5k/avatar/21186643320250707180333OCPNCJ.jpg</t>
  </si>
  <si>
    <t>01961-PKB-2505367</t>
  </si>
  <si>
    <t>01790076-3f13-45c8-26d8-08ddbad9b538</t>
  </si>
  <si>
    <t>https://fruitbasket.blob.core.windows.net/gk2o5k/avatar/28608920250707175232BGIPY0.jpg</t>
  </si>
  <si>
    <t>01961-PKB-2505363</t>
  </si>
  <si>
    <t>e0d605a6-853e-4414-e061-08ddbd28c461</t>
  </si>
  <si>
    <t>JMC1E1606233</t>
  </si>
  <si>
    <t>KB4331EAH</t>
  </si>
  <si>
    <t>https://fruitbasket.blob.core.windows.net/gk2o5k/avatar/2600558020250707171321DQUM1T.jpg</t>
  </si>
  <si>
    <t>JMC118SK607413</t>
  </si>
  <si>
    <t>01961-PKB-2505360</t>
  </si>
  <si>
    <t>bfe5a599-a0ce-4e9d-bc9a-08ddbd2b3057</t>
  </si>
  <si>
    <t>KFD1E1097961</t>
  </si>
  <si>
    <t>KB4105EAI</t>
  </si>
  <si>
    <t>https://fruitbasket.blob.core.windows.net/gk2o5k/avatar/2600558020250707171216TPHKBK.jpg</t>
  </si>
  <si>
    <t>KFD119SK097903</t>
  </si>
  <si>
    <t>01961-PKB-2505369</t>
  </si>
  <si>
    <t>a68e940a-98d3-4f92-4b70-08ddbd246ed9</t>
  </si>
  <si>
    <t>JBK3E1572988</t>
  </si>
  <si>
    <t>KB5008EAH</t>
  </si>
  <si>
    <t>https://fruitbasket.blob.core.windows.net/gk2o5k/avatar/2583941420250707170841U1PGNF.jpg</t>
  </si>
  <si>
    <t>JBK314SK574746</t>
  </si>
  <si>
    <t>01961-PKB-2505371</t>
  </si>
  <si>
    <t>9eb71594-51b4-43b4-26c5-08ddbad9b538</t>
  </si>
  <si>
    <t>JME1E1515821</t>
  </si>
  <si>
    <t>KB2768EAI</t>
  </si>
  <si>
    <t>https://fruitbasket.blob.core.windows.net/gk2o5k/avatar/2583941420250707170726TKBF8M.jpg</t>
  </si>
  <si>
    <t>JME117SK517150</t>
  </si>
  <si>
    <t>01961-PKB-2505370</t>
  </si>
  <si>
    <t>e7c1de17-8195-4101-7692-08ddbb6ded78</t>
  </si>
  <si>
    <t>JBK3E1578298</t>
  </si>
  <si>
    <t>KB2486EAI</t>
  </si>
  <si>
    <t>https://fruitbasket.blob.core.windows.net/gk2o5k/avatar/2583941420250707170601HQSMJE.jpg</t>
  </si>
  <si>
    <t>JBK319SK580106</t>
  </si>
  <si>
    <t>01961-PKB-2505343</t>
  </si>
  <si>
    <t>e541225f-cee4-46d6-e0d0-08ddbd33adbf</t>
  </si>
  <si>
    <t>https://fruitbasket.blob.core.windows.net/gk2o5k/avatar/21180653220250707170214BMGS8K.jpg</t>
  </si>
  <si>
    <t>01961-PKB-2505340</t>
  </si>
  <si>
    <t>3540819e-708a-4868-4b6f-08ddbd246ed9</t>
  </si>
  <si>
    <t>KD11E1610327</t>
  </si>
  <si>
    <t>KB1079XX</t>
  </si>
  <si>
    <t>https://fruitbasket.blob.core.windows.net/gk2o5k/avatar/21180653220250707165902YRXE2O.jpg</t>
  </si>
  <si>
    <t>KD1118SK611079</t>
  </si>
  <si>
    <t>01961-PKB-2505348</t>
  </si>
  <si>
    <t>d79e27af-f1c1-447d-97d5-08ddbd091dee</t>
  </si>
  <si>
    <t>JBK3E1577167</t>
  </si>
  <si>
    <t>KB2759EAI</t>
  </si>
  <si>
    <t>https://fruitbasket.blob.core.windows.net/gk2o5k/avatar/2600558020250707123455LFVIQ5.jpg</t>
  </si>
  <si>
    <t>JBK319SK578792</t>
  </si>
  <si>
    <t>01961-PKB-2505342</t>
  </si>
  <si>
    <t>9acd7623-8cb6-4291-97cd-08ddbd091dee</t>
  </si>
  <si>
    <t>https://fruitbasket.blob.core.windows.net/gk2o5k/avatar/26005580202507071233300VWKDS.jpg</t>
  </si>
  <si>
    <t>01961-PKB-2505349</t>
  </si>
  <si>
    <t>c6baa262-4185-42cc-2465-08ddbad9b538</t>
  </si>
  <si>
    <t>JMF1E1269496</t>
  </si>
  <si>
    <t>KB9970XX</t>
  </si>
  <si>
    <t>https://fruitbasket.blob.core.windows.net/gk2o5k/avatar/2583941420250707122932U7SBYZ.jpg</t>
  </si>
  <si>
    <t>JMF111SK269970</t>
  </si>
  <si>
    <t>01961-PKB-2505321</t>
  </si>
  <si>
    <t>7a570a0f-8761-4cee-5e32-08ddbba0d791</t>
  </si>
  <si>
    <t>JMD1E1943546</t>
  </si>
  <si>
    <t>KB2776EAI</t>
  </si>
  <si>
    <t>https://fruitbasket.blob.core.windows.net/gk2o5k/avatar/2583941420250707122818FU4FQV.jpg</t>
  </si>
  <si>
    <t>JMD115SK944045</t>
  </si>
  <si>
    <t>01961-PKB-2505339</t>
  </si>
  <si>
    <t>7ba10c67-facb-4cd9-22bf-08ddbad9b538</t>
  </si>
  <si>
    <t>JMF1E1229369</t>
  </si>
  <si>
    <t>KB5263EAH</t>
  </si>
  <si>
    <t>https://fruitbasket.blob.core.windows.net/gk2o5k/avatar/21186643320250707101234GVRASL.jpg</t>
  </si>
  <si>
    <t>JMF11XSK229855</t>
  </si>
  <si>
    <t>01961-PKB-2505311</t>
  </si>
  <si>
    <t>c0179d69-6528-4a95-4304-08ddbad16f1d</t>
  </si>
  <si>
    <t>JMH2E1180850</t>
  </si>
  <si>
    <t>KB0450XX</t>
  </si>
  <si>
    <t>2025-07-06</t>
  </si>
  <si>
    <t>https://fruitbasket.blob.core.windows.net/gk2o5k/avatar/21180653220250706190647BR7BTE.jpg</t>
  </si>
  <si>
    <t>JMH219SK180450</t>
  </si>
  <si>
    <t>01961-PKB-2505309</t>
  </si>
  <si>
    <t>5ec6f224-2728-42c7-823c-08ddba70953b</t>
  </si>
  <si>
    <t>https://fruitbasket.blob.core.windows.net/gk2o5k/avatar/2118065322025070619050986F8I2.jpg</t>
  </si>
  <si>
    <t>01961-PKB-2505307</t>
  </si>
  <si>
    <t>dd1d3033-0a16-480f-823b-08ddba70953b</t>
  </si>
  <si>
    <t>https://fruitbasket.blob.core.windows.net/gk2o5k/avatar/21180653220250706190354Q4AEKM.jpg</t>
  </si>
  <si>
    <t>01961-PKB-2505302</t>
  </si>
  <si>
    <t>0c7521ad-522b-4c08-4302-08ddbad16f1d</t>
  </si>
  <si>
    <t>KC04E1005648</t>
  </si>
  <si>
    <t>KB2364EAI</t>
  </si>
  <si>
    <t>https://fruitbasket.blob.core.windows.net/gk2o5k/avatar/21180653220250706190254MRSXWB.jpg</t>
  </si>
  <si>
    <t>KC0417SK005619</t>
  </si>
  <si>
    <t>01961-PKB-2505257</t>
  </si>
  <si>
    <t>dbb64646-4d93-4a16-8034-08ddba70953b</t>
  </si>
  <si>
    <t>JMC1E1638784</t>
  </si>
  <si>
    <t>KB2758EAI</t>
  </si>
  <si>
    <t>2025-07-05</t>
  </si>
  <si>
    <t>https://fruitbasket.blob.core.windows.net/gk2o5k/avatar/21186643320250705175757DZARH1.jpg</t>
  </si>
  <si>
    <t>JMC114SK639968</t>
  </si>
  <si>
    <t>01961-PKB-2505291</t>
  </si>
  <si>
    <t>e025df3b-f93c-4089-6ef6-08ddbb6ded78</t>
  </si>
  <si>
    <t>KB6467EAG</t>
  </si>
  <si>
    <t>https://fruitbasket.blob.core.windows.net/gk2o5k/avatar/26005580202507051530024MGCMO.jpg</t>
  </si>
  <si>
    <t>01961-PKB-2505261</t>
  </si>
  <si>
    <t>517dd06b-49f6-4e86-de93-08ddbb7ff100</t>
  </si>
  <si>
    <t>JMD1E1882115</t>
  </si>
  <si>
    <t>KB3395EAH</t>
  </si>
  <si>
    <t>https://fruitbasket.blob.core.windows.net/gk2o5k/avatar/2600558020250705152851XT7NHX.jpg</t>
  </si>
  <si>
    <t>JMD11XSK882514</t>
  </si>
  <si>
    <t>01961-PKB-2505260</t>
  </si>
  <si>
    <t>aff0fdbd-e11f-48d6-6ee8-08ddbb6ded78</t>
  </si>
  <si>
    <t>JBK3E1577344</t>
  </si>
  <si>
    <t>https://fruitbasket.blob.core.windows.net/gk2o5k/avatar/2600558020250705152737FR8U0X.jpg</t>
  </si>
  <si>
    <t>JBK316SK579236</t>
  </si>
  <si>
    <t>01961-PKB-2505258</t>
  </si>
  <si>
    <t>1dddf374-95d3-4a3c-de91-08ddbb7ff100</t>
  </si>
  <si>
    <t>KD11E1610912</t>
  </si>
  <si>
    <t>KB3188EAI</t>
  </si>
  <si>
    <t>https://fruitbasket.blob.core.windows.net/gk2o5k/avatar/2600558020250705152632HNG2LG.jpg</t>
  </si>
  <si>
    <t>KD111XSK611682</t>
  </si>
  <si>
    <t>01961-PKB-2505263</t>
  </si>
  <si>
    <t>a897c915-9ee6-4901-6e78-08ddbb6ded78</t>
  </si>
  <si>
    <t>JMH2E1313989</t>
  </si>
  <si>
    <t>KB2496EAI</t>
  </si>
  <si>
    <t>https://fruitbasket.blob.core.windows.net/gk2o5k/avatar/2583941420250705144634S1HE6P.jpg</t>
  </si>
  <si>
    <t>JMH21XSK313765</t>
  </si>
  <si>
    <t>01961-PKB-2505259</t>
  </si>
  <si>
    <t>6b07c487-e70e-474c-6e6f-08ddbb6ded78</t>
  </si>
  <si>
    <t>KB6137EAG</t>
  </si>
  <si>
    <t>https://fruitbasket.blob.core.windows.net/gk2o5k/avatar/2583941420250705144324DAOMU2.jpg</t>
  </si>
  <si>
    <t>01961-PKB-2505246</t>
  </si>
  <si>
    <t>fe08e5bf-dae8-4198-7af5-08ddba70953b</t>
  </si>
  <si>
    <t>JBK3E1577463</t>
  </si>
  <si>
    <t>KB2353EAI</t>
  </si>
  <si>
    <t>https://fruitbasket.blob.core.windows.net/gk2o5k/avatar/2600558020250705085117HF60TR.jpg</t>
  </si>
  <si>
    <t>JBK314SK579106</t>
  </si>
  <si>
    <t>01961-PKB-2505223</t>
  </si>
  <si>
    <t>db84fa8f-696f-41b2-1930-08ddbad9b538</t>
  </si>
  <si>
    <t>KB5890EAG</t>
  </si>
  <si>
    <t>2025-07-04</t>
  </si>
  <si>
    <t>https://fruitbasket.blob.core.windows.net/gk2o5k/avatar/2583941420250704175801EQULFJ.jpg</t>
  </si>
  <si>
    <t>01961-PKB-2505222</t>
  </si>
  <si>
    <t>b6980a28-216b-41a5-7a2c-08ddba70953b</t>
  </si>
  <si>
    <t>JMH1E1139762</t>
  </si>
  <si>
    <t>KB4330EAH</t>
  </si>
  <si>
    <t>https://fruitbasket.blob.core.windows.net/gk2o5k/avatar/2583941420250704175523IKOJ4S.jpg</t>
  </si>
  <si>
    <t>JMH117SK141437</t>
  </si>
  <si>
    <t>01961-PKB-2505234</t>
  </si>
  <si>
    <t>dcd7c7df-c738-41f0-45c0-08ddba74ed50</t>
  </si>
  <si>
    <t>JBK1E2101616</t>
  </si>
  <si>
    <t>KB6598EAH</t>
  </si>
  <si>
    <t>https://fruitbasket.blob.core.windows.net/gk2o5k/avatar/21180653220250704170442IVMCKQ.jpg</t>
  </si>
  <si>
    <t>JBK127SK103928</t>
  </si>
  <si>
    <t>01961-PKB-2505233</t>
  </si>
  <si>
    <t>11cf3bb0-d895-489d-37e2-08ddbadc19cd</t>
  </si>
  <si>
    <t>JMF1E1252497</t>
  </si>
  <si>
    <t>KB2369EAI</t>
  </si>
  <si>
    <t>https://fruitbasket.blob.core.windows.net/gk2o5k/avatar/21180653220250704170301JKYB97.jpg</t>
  </si>
  <si>
    <t>JMF117SK252865</t>
  </si>
  <si>
    <t>01961-PKB-2505232</t>
  </si>
  <si>
    <t>7de218f2-3c39-4496-7a0c-08ddba70953b</t>
  </si>
  <si>
    <t>JBK1E2101302</t>
  </si>
  <si>
    <t>KB6380EAH</t>
  </si>
  <si>
    <t>https://fruitbasket.blob.core.windows.net/gk2o5k/avatar/21180653220250704170206631EW8.jpg</t>
  </si>
  <si>
    <t>JBK128SK103730</t>
  </si>
  <si>
    <t>01961-PKB-2505227</t>
  </si>
  <si>
    <t>32e04f7c-2370-4aff-79d3-08ddba70953b</t>
  </si>
  <si>
    <t>JBK3E1578118</t>
  </si>
  <si>
    <t>KB2366EAI</t>
  </si>
  <si>
    <t>https://fruitbasket.blob.core.windows.net/gk2o5k/avatar/21180653220250704160632YX8MXQ.jpg</t>
  </si>
  <si>
    <t>JBK314SK579848</t>
  </si>
  <si>
    <t>01961-PKB-2505226</t>
  </si>
  <si>
    <t>877fd393-59b7-452f-18eb-08ddbad9b538</t>
  </si>
  <si>
    <t>JMH1E1165872</t>
  </si>
  <si>
    <t>KB2493EAI</t>
  </si>
  <si>
    <t>https://fruitbasket.blob.core.windows.net/gk2o5k/avatar/21180653220250704160534LQLX99.jpg</t>
  </si>
  <si>
    <t>JMH111SK167449</t>
  </si>
  <si>
    <t>01961-PKB-2505221</t>
  </si>
  <si>
    <t>90b9a364-9890-44d6-8182-08ddba6fc716</t>
  </si>
  <si>
    <t>KC04E1007800</t>
  </si>
  <si>
    <t>KB3647EAI</t>
  </si>
  <si>
    <t>https://fruitbasket.blob.core.windows.net/gk2o5k/avatar/21180653220250704160415Z2WGMA.jpg</t>
  </si>
  <si>
    <t>KC0417SK007791</t>
  </si>
  <si>
    <t>01961-PKB-2505209</t>
  </si>
  <si>
    <t>b7d94cca-7fe5-4550-0b30-08ddb9f944dc</t>
  </si>
  <si>
    <t>2025-07-03</t>
  </si>
  <si>
    <t>https://fruitbasket.blob.core.windows.net/gk2o5k/avatar/2935394720250703171845EDZCMS.jpg</t>
  </si>
  <si>
    <t>01961-PKB-2505211</t>
  </si>
  <si>
    <t>57fbaa3c-7384-4470-d612-08ddb9fcaaad</t>
  </si>
  <si>
    <t>https://fruitbasket.blob.core.windows.net/gk2o5k/avatar/21180653220250703154612BDGXL2.jpg</t>
  </si>
  <si>
    <t>01961-PKB-2505216</t>
  </si>
  <si>
    <t>7b73cc2b-d8f7-4d37-8ae5-08ddb9f95523</t>
  </si>
  <si>
    <t>JBK1E2102177</t>
  </si>
  <si>
    <t>KB6381EAH</t>
  </si>
  <si>
    <t>https://fruitbasket.blob.core.windows.net/gk2o5k/avatar/2600558020250703154022LMGDPI.jpg</t>
  </si>
  <si>
    <t>JBK12XSK104278</t>
  </si>
  <si>
    <t>01961-PKB-2505214</t>
  </si>
  <si>
    <t>4e5f6717-febb-4d21-a203-08ddb9fc48f2</t>
  </si>
  <si>
    <t>JMH2E1313966</t>
  </si>
  <si>
    <t>KB3744XX</t>
  </si>
  <si>
    <t>https://fruitbasket.blob.core.windows.net/gk2o5k/avatar/26005580202507031538510DZX1Z.jpg</t>
  </si>
  <si>
    <t>JMH212SK313744</t>
  </si>
  <si>
    <t>01961-PKB-2505207</t>
  </si>
  <si>
    <t>d6f16c56-d7c3-4cd7-4160-08ddb9f982a7</t>
  </si>
  <si>
    <t>JBK1E2103981</t>
  </si>
  <si>
    <t>KB2374EAI</t>
  </si>
  <si>
    <t>https://fruitbasket.blob.core.windows.net/gk2o5k/avatar/2600558020250703153721RNM4KE.jpg</t>
  </si>
  <si>
    <t>JBK12XSK106063</t>
  </si>
  <si>
    <t>01961-PKB-2505206</t>
  </si>
  <si>
    <t>ce2a8ad4-7914-4eba-a1fc-08ddb9fc48f2</t>
  </si>
  <si>
    <t>https://fruitbasket.blob.core.windows.net/gk2o5k/avatar/2600558020250703153535VNPANI.jpg</t>
  </si>
  <si>
    <t>01961-PKB-2505215</t>
  </si>
  <si>
    <t>f4587871-3558-46df-0adc-08ddb9f944dc</t>
  </si>
  <si>
    <t>JBK1E2103972</t>
  </si>
  <si>
    <t>KB2379EAI</t>
  </si>
  <si>
    <t>https://fruitbasket.blob.core.windows.net/gk2o5k/avatar/2583941420250703153241P7P8GN.jpg</t>
  </si>
  <si>
    <t>JBK12XSK106077</t>
  </si>
  <si>
    <t>01961-PKB-2505203</t>
  </si>
  <si>
    <t>f983aa79-56f7-42ed-36a1-08ddb9133304</t>
  </si>
  <si>
    <t>KC04E1002829</t>
  </si>
  <si>
    <t>KB6108EAH</t>
  </si>
  <si>
    <t>2025-07-02</t>
  </si>
  <si>
    <t>https://fruitbasket.blob.core.windows.net/gk2o5k/avatar/2583941420250702171747QHPH3W.jpg</t>
  </si>
  <si>
    <t>KC0415SK002766</t>
  </si>
  <si>
    <t>01961-PKB-2505188</t>
  </si>
  <si>
    <t>be7501a3-4847-481d-b952-08ddb9130fd7</t>
  </si>
  <si>
    <t>JMC1E1631894</t>
  </si>
  <si>
    <t>KB2066EAI</t>
  </si>
  <si>
    <t>https://fruitbasket.blob.core.windows.net/gk2o5k/avatar/2583941420250702171454QTFHI1.jpg</t>
  </si>
  <si>
    <t>JMC119SK633079</t>
  </si>
  <si>
    <t>01961-PKB-2505181</t>
  </si>
  <si>
    <t>d27a24f4-a071-495a-b950-08ddb9130fd7</t>
  </si>
  <si>
    <t>https://fruitbasket.blob.core.windows.net/gk2o5k/avatar/25839414202507021713393ZZXOU.jpg</t>
  </si>
  <si>
    <t>01961-PKB-2505201</t>
  </si>
  <si>
    <t>bfa0df8d-69e8-4e01-369f-08ddb9133304</t>
  </si>
  <si>
    <t>https://fruitbasket.blob.core.windows.net/gk2o5k/avatar/21180653220250702171302S6MIII.jpg</t>
  </si>
  <si>
    <t>01961-PKB-2505195</t>
  </si>
  <si>
    <t>bade06bf-5b96-460e-0bc6-08ddb9136eb0</t>
  </si>
  <si>
    <t>https://fruitbasket.blob.core.windows.net/gk2o5k/avatar/21180653220250702171018VPZRZ5.jpg</t>
  </si>
  <si>
    <t>01961-PKB-2505204</t>
  </si>
  <si>
    <t>d5ff914f-5b75-46bb-369e-08ddb9133304</t>
  </si>
  <si>
    <t>KC04E1008288</t>
  </si>
  <si>
    <t>KB4153XX</t>
  </si>
  <si>
    <t>https://fruitbasket.blob.core.windows.net/gk2o5k/avatar/2600558020250702170940BRWRWE.jpg</t>
  </si>
  <si>
    <t>KC0416SK008253</t>
  </si>
  <si>
    <t>01961-PKB-2505192</t>
  </si>
  <si>
    <t>66cdb2f0-c021-4e2a-4328-08ddb91309ba</t>
  </si>
  <si>
    <t>https://fruitbasket.blob.core.windows.net/gk2o5k/avatar/21180653220250702170859XAQ8JW.jpg</t>
  </si>
  <si>
    <t>01961-PKB-2505193</t>
  </si>
  <si>
    <t>de93aacc-201b-49fd-4910-08ddb9134e7c</t>
  </si>
  <si>
    <t>https://fruitbasket.blob.core.windows.net/gk2o5k/avatar/2600558020250702170817VYMIYU.jpg</t>
  </si>
  <si>
    <t>01961-PKB-2505189</t>
  </si>
  <si>
    <t>9802add2-a6ef-4bc8-0bc4-08ddb9136eb0</t>
  </si>
  <si>
    <t>https://fruitbasket.blob.core.windows.net/gk2o5k/avatar/21180653220250702170748CBEXCP.jpg</t>
  </si>
  <si>
    <t>01961-PKB-2505194</t>
  </si>
  <si>
    <t>0113501d-1fc9-42c5-348b-08ddb9133304</t>
  </si>
  <si>
    <t>JMH1E1153654</t>
  </si>
  <si>
    <t>KB6862EAH</t>
  </si>
  <si>
    <t>https://fruitbasket.blob.core.windows.net/gk2o5k/avatar/21186643320250702114910RUUKB7.jpg</t>
  </si>
  <si>
    <t>JMH111SK155236</t>
  </si>
  <si>
    <t>01961-PKB-2505170</t>
  </si>
  <si>
    <t>494a2f47-7558-416c-88ea-08ddb7c14d09</t>
  </si>
  <si>
    <t>JBK1E2098581</t>
  </si>
  <si>
    <t>KB4580EAH</t>
  </si>
  <si>
    <t>2025-07-01</t>
  </si>
  <si>
    <t>https://fruitbasket.blob.core.windows.net/gk2o5k/avatar/21180653220250701184211XGGS8S.jpg</t>
  </si>
  <si>
    <t>JBK125SK100672</t>
  </si>
  <si>
    <t>01961-PKB-2505167</t>
  </si>
  <si>
    <t>9542d22d-a776-424a-ed60-08ddb7c19390</t>
  </si>
  <si>
    <t>JMD1E1927986</t>
  </si>
  <si>
    <t>KB6362EAH</t>
  </si>
  <si>
    <t>https://fruitbasket.blob.core.windows.net/gk2o5k/avatar/211806532202507011838591KYOJU.jpg</t>
  </si>
  <si>
    <t>JMD115SK928489</t>
  </si>
  <si>
    <t>01961-PKB-2505164</t>
  </si>
  <si>
    <t>463b9e7f-8078-4640-9dc9-08ddb7c1ac6d</t>
  </si>
  <si>
    <t>JMF1E1221245</t>
  </si>
  <si>
    <t>KB1757XX</t>
  </si>
  <si>
    <t>https://fruitbasket.blob.core.windows.net/gk2o5k/avatar/21180653220250701183611A8ZPPM.jpg</t>
  </si>
  <si>
    <t>JMF113SK221757</t>
  </si>
  <si>
    <t>01961-PKB-2505163</t>
  </si>
  <si>
    <t>1e92d8fb-bde9-4044-ed5f-08ddb7c19390</t>
  </si>
  <si>
    <t>JMH2E1231411</t>
  </si>
  <si>
    <t>KB6878EAH</t>
  </si>
  <si>
    <t>https://fruitbasket.blob.core.windows.net/gk2o5k/avatar/21180653220250701183320MIDJQ6.jpg</t>
  </si>
  <si>
    <t>JMH214SK230297</t>
  </si>
  <si>
    <t>01961-PKB-2505158</t>
  </si>
  <si>
    <t>ccce7654-e9b0-4f02-9dc8-08ddb7c1ac6d</t>
  </si>
  <si>
    <t>JMF1E1249171</t>
  </si>
  <si>
    <t>KB2072EAI</t>
  </si>
  <si>
    <t>https://fruitbasket.blob.core.windows.net/gk2o5k/avatar/21180653220250701182942LYR1IP.jpg</t>
  </si>
  <si>
    <t>JMF110SK248561</t>
  </si>
  <si>
    <t>01961-PKB-2505174</t>
  </si>
  <si>
    <t>0081a749-2645-41ae-9da3-08ddb7c1ac6d</t>
  </si>
  <si>
    <t>JMH1E1128428</t>
  </si>
  <si>
    <t>KB2134FY</t>
  </si>
  <si>
    <t>https://fruitbasket.blob.core.windows.net/gk2o5k/avatar/21186643320250701162749LHCTYF.jpg</t>
  </si>
  <si>
    <t>JMH110SK130120</t>
  </si>
  <si>
    <t>01961-PKB-2505681</t>
  </si>
  <si>
    <t>21e9739f-6504-4012-37a9-08ddc4420e20</t>
  </si>
  <si>
    <t>2025-07-16</t>
  </si>
  <si>
    <t>https://fruitbasket.blob.core.windows.net/gk2o5k/avatar/21180653220250716180732LCSSUH.jpg</t>
  </si>
  <si>
    <t>01961-PKB-2505674</t>
  </si>
  <si>
    <t>e37cb48e-84b4-4aa9-ad9e-08ddc3f932ba</t>
  </si>
  <si>
    <t>KC02E1278588</t>
  </si>
  <si>
    <t>KB5591EAF</t>
  </si>
  <si>
    <t>https://fruitbasket.blob.core.windows.net/gk2o5k/avatar/2583941420250716180410D6N9N6.jpg</t>
  </si>
  <si>
    <t>KC0214RK279020</t>
  </si>
  <si>
    <t>01961-PKB-2505673</t>
  </si>
  <si>
    <t>454d6062-995d-42c3-4530-08ddc3f8abf7</t>
  </si>
  <si>
    <t>JBK1E2060110</t>
  </si>
  <si>
    <t>KB5418EAF</t>
  </si>
  <si>
    <t>https://fruitbasket.blob.core.windows.net/gk2o5k/avatar/2583941420250716180140B4Z14M.jpg</t>
  </si>
  <si>
    <t>JBK124RK062510</t>
  </si>
  <si>
    <t>01961-PKB-2505667</t>
  </si>
  <si>
    <t>614c339d-432d-4bcb-452f-08ddc3f8abf7</t>
  </si>
  <si>
    <t>JMH1E1189826</t>
  </si>
  <si>
    <t>KB3446EAI</t>
  </si>
  <si>
    <t>https://fruitbasket.blob.core.windows.net/gk2o5k/avatar/2583941420250716180034VF00BH.jpg</t>
  </si>
  <si>
    <t>JMH111SK191413</t>
  </si>
  <si>
    <t>01961-PKB-2505676</t>
  </si>
  <si>
    <t>4a7d894f-09a7-48f8-9df5-08ddc43d3ae1</t>
  </si>
  <si>
    <t>KC02E1277077</t>
  </si>
  <si>
    <t>KB5569EAF</t>
  </si>
  <si>
    <t>https://fruitbasket.blob.core.windows.net/gk2o5k/avatar/2935394720250716175943L08TRM.jpg</t>
  </si>
  <si>
    <t>KC0219RK277537</t>
  </si>
  <si>
    <t>01961-PKB-2505665</t>
  </si>
  <si>
    <t>4e365db0-1c92-41a4-452d-08ddc3f8abf7</t>
  </si>
  <si>
    <t>JMD1E1954375</t>
  </si>
  <si>
    <t>KB3016EAI</t>
  </si>
  <si>
    <t>https://fruitbasket.blob.core.windows.net/gk2o5k/avatar/2583941420250716175907JMMXMA.jpg</t>
  </si>
  <si>
    <t>JMD114SK954873</t>
  </si>
  <si>
    <t>01961-PKB-2505675</t>
  </si>
  <si>
    <t>b5aada5e-83d5-4260-452c-08ddc3f8abf7</t>
  </si>
  <si>
    <t>JM04E2295967</t>
  </si>
  <si>
    <t>KB5347EAF</t>
  </si>
  <si>
    <t>https://fruitbasket.blob.core.windows.net/gk2o5k/avatar/2935394720250716175827SBH8GQ.jpg</t>
  </si>
  <si>
    <t>JM0420RK296251</t>
  </si>
  <si>
    <t>01961-PKB-2505664</t>
  </si>
  <si>
    <t>8d91f8ac-9490-4835-9df1-08ddc43d3ae1</t>
  </si>
  <si>
    <t>JBK3E1578342</t>
  </si>
  <si>
    <t>KB3090EAI</t>
  </si>
  <si>
    <t>https://fruitbasket.blob.core.windows.net/gk2o5k/avatar/2935394720250716175604R7EZNR.jpg</t>
  </si>
  <si>
    <t>JBK319SK580039</t>
  </si>
  <si>
    <t>01961-PKB-2505669</t>
  </si>
  <si>
    <t>92a77c26-98f6-4ec8-4527-08ddc3f8abf7</t>
  </si>
  <si>
    <t>JBK3E1581471</t>
  </si>
  <si>
    <t>KB3339XX</t>
  </si>
  <si>
    <t>https://fruitbasket.blob.core.windows.net/gk2o5k/avatar/2600558020250716175507GI60W7.jpg</t>
  </si>
  <si>
    <t>JBK313SK583339</t>
  </si>
  <si>
    <t>01961-PKB-2505644</t>
  </si>
  <si>
    <t>423b38c3-24eb-4e9e-9dec-08ddc43d3ae1</t>
  </si>
  <si>
    <t>JBK1E2104348</t>
  </si>
  <si>
    <t>KB3194EAI</t>
  </si>
  <si>
    <t>https://fruitbasket.blob.core.windows.net/gk2o5k/avatar/2935394720250716175402BAAZZA.jpg</t>
  </si>
  <si>
    <t>JBK121SK106601</t>
  </si>
  <si>
    <t>01961-PKB-2505668</t>
  </si>
  <si>
    <t>a44a4a62-b58e-4b54-9de8-08ddc43d3ae1</t>
  </si>
  <si>
    <t>JBK3E1579312</t>
  </si>
  <si>
    <t>KB3196EAI</t>
  </si>
  <si>
    <t>https://fruitbasket.blob.core.windows.net/gk2o5k/avatar/2600558020250716175248LNYGB8.jpg</t>
  </si>
  <si>
    <t>JBK313SK580991</t>
  </si>
  <si>
    <t>01961-PKB-2505666</t>
  </si>
  <si>
    <t>725ef9d8-1c3c-46ba-9de2-08ddc43d3ae1</t>
  </si>
  <si>
    <t>JMF1E1198793</t>
  </si>
  <si>
    <t>KB2035EAH</t>
  </si>
  <si>
    <t>https://fruitbasket.blob.core.windows.net/gk2o5k/avatar/2600558020250716175024Y8E1PK.jpg</t>
  </si>
  <si>
    <t>JMF116SK199169</t>
  </si>
  <si>
    <t>01961-PKB-2505663</t>
  </si>
  <si>
    <t>e4b81113-e9b0-47ae-7cd4-08ddc3f79e5d</t>
  </si>
  <si>
    <t>JMH2E1345731</t>
  </si>
  <si>
    <t>KB2766EAI</t>
  </si>
  <si>
    <t>https://fruitbasket.blob.core.windows.net/gk2o5k/avatar/2600558020250716174837ICGUPO.jpg</t>
  </si>
  <si>
    <t>JMH212SK345755</t>
  </si>
  <si>
    <t>01961-PKB-2505605</t>
  </si>
  <si>
    <t>91ea47b2-3780-4118-89b6-08ddc354d85f</t>
  </si>
  <si>
    <t>2025-07-15</t>
  </si>
  <si>
    <t>https://fruitbasket.blob.core.windows.net/gk2o5k/avatar/21186643320250715195022GYYS7X.jpg</t>
  </si>
  <si>
    <t>01961-PKB-2505619</t>
  </si>
  <si>
    <t>0fcc0cb1-b324-40e2-cb3a-08ddc34e28a3</t>
  </si>
  <si>
    <t>JMA1E1193706</t>
  </si>
  <si>
    <t>KB3884XX</t>
  </si>
  <si>
    <t>https://fruitbasket.blob.core.windows.net/gk2o5k/avatar/28608920250715191551Y0U4MJ.jpg</t>
  </si>
  <si>
    <t>JMA117SK193884</t>
  </si>
  <si>
    <t>01961-PKB-2505638</t>
  </si>
  <si>
    <t>4368c7a1-463b-47f0-5cbc-08ddc34e8b5d</t>
  </si>
  <si>
    <t>https://fruitbasket.blob.core.windows.net/gk2o5k/avatar/21180653220250715181440DN58ZA.jpg</t>
  </si>
  <si>
    <t>01961-PKB-2505633</t>
  </si>
  <si>
    <t>ae75d527-f11a-4b27-5cbb-08ddc34e8b5d</t>
  </si>
  <si>
    <t>JMH1E1193568</t>
  </si>
  <si>
    <t>KB5152XX</t>
  </si>
  <si>
    <t>https://fruitbasket.blob.core.windows.net/gk2o5k/avatar/21180653220250715181334JNDSU2.jpg</t>
  </si>
  <si>
    <t>JMH118SK195152</t>
  </si>
  <si>
    <t>01961-PKB-2505628</t>
  </si>
  <si>
    <t>c56dd31d-c2e4-4f8c-2792-08ddc34da71f</t>
  </si>
  <si>
    <t>JBK1E2101007</t>
  </si>
  <si>
    <t>KB6113EAH</t>
  </si>
  <si>
    <t>https://fruitbasket.blob.core.windows.net/gk2o5k/avatar/2118065322025071518124867SVNA.jpg</t>
  </si>
  <si>
    <t>JBK121SK103312</t>
  </si>
  <si>
    <t>01961-PKB-2505614</t>
  </si>
  <si>
    <t>c64df4aa-964e-43a6-5cba-08ddc34e8b5d</t>
  </si>
  <si>
    <t>https://fruitbasket.blob.core.windows.net/gk2o5k/avatar/21180653220250715181151NQMAA8.jpg</t>
  </si>
  <si>
    <t>01961-PKB-2505613</t>
  </si>
  <si>
    <t>6a976305-e53f-4f3f-2791-08ddc34da71f</t>
  </si>
  <si>
    <t>KC04E1007521</t>
  </si>
  <si>
    <t>KB3361EAI</t>
  </si>
  <si>
    <t>https://fruitbasket.blob.core.windows.net/gk2o5k/avatar/21180653220250715181014OBTQ2Q.jpg</t>
  </si>
  <si>
    <t>KC0418SK007511</t>
  </si>
  <si>
    <t>01961-PKB-2505612</t>
  </si>
  <si>
    <t>37cd2b92-0d90-4ab1-3f78-08ddc34db5bd</t>
  </si>
  <si>
    <t>KC04E1003308</t>
  </si>
  <si>
    <t>KB6398FX</t>
  </si>
  <si>
    <t>https://fruitbasket.blob.core.windows.net/gk2o5k/avatar/21180653220250715180917NOZCAV.jpg</t>
  </si>
  <si>
    <t>KC0410SK003257</t>
  </si>
  <si>
    <t>01961-PKB-2505606</t>
  </si>
  <si>
    <t>7d78b4a8-6bea-4e1d-70cb-08ddc353d545</t>
  </si>
  <si>
    <t>KFA1E1290661</t>
  </si>
  <si>
    <t>KB6107EAH</t>
  </si>
  <si>
    <t>https://fruitbasket.blob.core.windows.net/gk2o5k/avatar/21180653220250715180806SHPDE5.jpg</t>
  </si>
  <si>
    <t>KFA112SK290733</t>
  </si>
  <si>
    <t>01961-PKB-2505634</t>
  </si>
  <si>
    <t>f9cdd2b9-ffdb-42b7-fe12-08ddc35020e4</t>
  </si>
  <si>
    <t>JMH1E1123266</t>
  </si>
  <si>
    <t>KB6389EAH</t>
  </si>
  <si>
    <t>https://fruitbasket.blob.core.windows.net/gk2o5k/avatar/2583941420250715175550TMYND4.jpg</t>
  </si>
  <si>
    <t>JMH11XSK125846</t>
  </si>
  <si>
    <t>01961-PKB-2505624</t>
  </si>
  <si>
    <t>2403b9d4-9e52-4a84-89a9-08ddc354d85f</t>
  </si>
  <si>
    <t>JBK1E2105698</t>
  </si>
  <si>
    <t>KB3177EAI</t>
  </si>
  <si>
    <t>https://fruitbasket.blob.core.windows.net/gk2o5k/avatar/2583941420250715175424T8D2U0.jpg</t>
  </si>
  <si>
    <t>JBK128SK107860</t>
  </si>
  <si>
    <t>01961-PKB-2505623</t>
  </si>
  <si>
    <t>2539549a-8453-494f-c625-08ddc356b0a0</t>
  </si>
  <si>
    <t>JMC1E1657140</t>
  </si>
  <si>
    <t>https://fruitbasket.blob.core.windows.net/gk2o5k/avatar/2583941420250715175127PMHSPC.jpg</t>
  </si>
  <si>
    <t>JMC117SK658336</t>
  </si>
  <si>
    <t>01961-PKB-2505622</t>
  </si>
  <si>
    <t>ecc1bd59-c986-42b7-89a7-08ddc354d85f</t>
  </si>
  <si>
    <t>JBK3E1568188</t>
  </si>
  <si>
    <t>KB5385FX</t>
  </si>
  <si>
    <t>https://fruitbasket.blob.core.windows.net/gk2o5k/avatar/2583941420250715174945B1IIFT.jpg</t>
  </si>
  <si>
    <t>JBK318SK569808</t>
  </si>
  <si>
    <t>01961-PKB-2505639</t>
  </si>
  <si>
    <t>90c274e0-cc06-4de5-89a3-08ddc354d85f</t>
  </si>
  <si>
    <t>JBK3E1561867</t>
  </si>
  <si>
    <t>KB2341EAI</t>
  </si>
  <si>
    <t>https://fruitbasket.blob.core.windows.net/gk2o5k/avatar/2600558020250715174404PE5N8L.jpg</t>
  </si>
  <si>
    <t>JBK314SK563570</t>
  </si>
  <si>
    <t>01961-PKB-2505630</t>
  </si>
  <si>
    <t>9c11eb05-db2c-458b-89a0-08ddc354d85f</t>
  </si>
  <si>
    <t>JMH2E1250981</t>
  </si>
  <si>
    <t>KB3349EAI</t>
  </si>
  <si>
    <t>https://fruitbasket.blob.core.windows.net/gk2o5k/avatar/2600558020250715174232WG9T84.jpg</t>
  </si>
  <si>
    <t>JMH217SK250852</t>
  </si>
  <si>
    <t>01961-PKB-2505629</t>
  </si>
  <si>
    <t>d2f87c9a-9201-4cc9-cb30-08ddc34e28a3</t>
  </si>
  <si>
    <t>KC04E1007934</t>
  </si>
  <si>
    <t>KB3770EAI</t>
  </si>
  <si>
    <t>https://fruitbasket.blob.core.windows.net/gk2o5k/avatar/260055802025071517405688PBUH.jpg</t>
  </si>
  <si>
    <t>KC0419SK007923</t>
  </si>
  <si>
    <t>01961-PKB-2505621</t>
  </si>
  <si>
    <t>659b8051-c0cc-409c-3f6e-08ddc34db5bd</t>
  </si>
  <si>
    <t>JMH2E1323349</t>
  </si>
  <si>
    <t>KB3781EAI</t>
  </si>
  <si>
    <t>https://fruitbasket.blob.core.windows.net/gk2o5k/avatar/2600558020250715173923ZZHNL8.jpg</t>
  </si>
  <si>
    <t>JMH215SK323393</t>
  </si>
  <si>
    <t>01961-PKB-2505615</t>
  </si>
  <si>
    <t>71fc20c3-19c0-4cf6-c624-08ddc356b0a0</t>
  </si>
  <si>
    <t>KFD1E1127597</t>
  </si>
  <si>
    <t>KB3712DAJ</t>
  </si>
  <si>
    <t>https://fruitbasket.blob.core.windows.net/gk2o5k/avatar/2600558020250715173705O7YDP2.jpg</t>
  </si>
  <si>
    <t>KFD119SK127255</t>
  </si>
  <si>
    <t>01961-PKB-2505602</t>
  </si>
  <si>
    <t>ee17f767-30e3-4b90-593a-08ddc119f528</t>
  </si>
  <si>
    <t>2025-07-14</t>
  </si>
  <si>
    <t>https://fruitbasket.blob.core.windows.net/gk2o5k/avatar/21189285820250714182230IDGQYK.jpg</t>
  </si>
  <si>
    <t>01961-PKB-2505587</t>
  </si>
  <si>
    <t>d5485971-3f23-40bb-5939-08ddc119f528</t>
  </si>
  <si>
    <t>https://fruitbasket.blob.core.windows.net/gk2o5k/avatar/21189285820250714182020Y2Y1UZ.jpg</t>
  </si>
  <si>
    <t>01961-PKB-2505596</t>
  </si>
  <si>
    <t>8339de53-2a67-482c-8d53-08ddc1003578</t>
  </si>
  <si>
    <t>https://fruitbasket.blob.core.windows.net/gk2o5k/avatar/21180653220250714181506XY8QYI.jpg</t>
  </si>
  <si>
    <t>01961-PKB-2505594</t>
  </si>
  <si>
    <t>b48815d2-6034-4009-8d52-08ddc1003578</t>
  </si>
  <si>
    <t>https://fruitbasket.blob.core.windows.net/gk2o5k/avatar/21180653220250714181425SRTFNT.jpg</t>
  </si>
  <si>
    <t>01961-PKB-2505593</t>
  </si>
  <si>
    <t>f701622d-4f32-4f14-ab22-08ddc058131a</t>
  </si>
  <si>
    <t>JME1E1515092</t>
  </si>
  <si>
    <t>KB3167EAI</t>
  </si>
  <si>
    <t>https://fruitbasket.blob.core.windows.net/gk2o5k/avatar/2600558020250714181250NFVVA5.jpg</t>
  </si>
  <si>
    <t>JME11XSK516526</t>
  </si>
  <si>
    <t>01961-PKB-2505578</t>
  </si>
  <si>
    <t>ee911cbd-b851-4fb7-4d7a-08ddc11d47da</t>
  </si>
  <si>
    <t>JMC1E1616875</t>
  </si>
  <si>
    <t>KB5004EAH</t>
  </si>
  <si>
    <t>https://fruitbasket.blob.core.windows.net/gk2o5k/avatar/2600558020250714181124EGF7TR.jpg</t>
  </si>
  <si>
    <t>JMC119SK618078</t>
  </si>
  <si>
    <t>01961-PKB-2505592</t>
  </si>
  <si>
    <t>be53e054-337d-4296-dfae-08ddc059250d</t>
  </si>
  <si>
    <t>JBK1E2101063</t>
  </si>
  <si>
    <t>KB6142EAH</t>
  </si>
  <si>
    <t>https://fruitbasket.blob.core.windows.net/gk2o5k/avatar/21180653220250714181121HTXOGG.jpg</t>
  </si>
  <si>
    <t>JBK124SK103191</t>
  </si>
  <si>
    <t>01961-PKB-2505590</t>
  </si>
  <si>
    <t>062c2433-639b-42a4-dfad-08ddc059250d</t>
  </si>
  <si>
    <t>KD11E1613717</t>
  </si>
  <si>
    <t>https://fruitbasket.blob.core.windows.net/gk2o5k/avatar/21180653220250714181011RB1WLO.jpg</t>
  </si>
  <si>
    <t>KD1116SK614496</t>
  </si>
  <si>
    <t>01961-PKB-2505571</t>
  </si>
  <si>
    <t>c260e1fb-6b94-449b-8d50-08ddc1003578</t>
  </si>
  <si>
    <t>JME1E1540500</t>
  </si>
  <si>
    <t>KB2442XX</t>
  </si>
  <si>
    <t>https://fruitbasket.blob.core.windows.net/gk2o5k/avatar/26005580202507141808276N6XTM.jpg</t>
  </si>
  <si>
    <t>JME112SK542442</t>
  </si>
  <si>
    <t>01961-PKB-2505586</t>
  </si>
  <si>
    <t>9b72285a-a415-4bb1-9058-08ddc031b3ce</t>
  </si>
  <si>
    <t>JBK1E2057956</t>
  </si>
  <si>
    <t>KB5198EAF</t>
  </si>
  <si>
    <t>https://fruitbasket.blob.core.windows.net/gk2o5k/avatar/21180653220250714180806BNZLE7.jpg</t>
  </si>
  <si>
    <t>JBK120RK060432</t>
  </si>
  <si>
    <t>01961-PKB-2505585</t>
  </si>
  <si>
    <t>9367c085-71bc-45b1-9057-08ddc031b3ce</t>
  </si>
  <si>
    <t>KD11E1569326</t>
  </si>
  <si>
    <t>KB5828EAF</t>
  </si>
  <si>
    <t>https://fruitbasket.blob.core.windows.net/gk2o5k/avatar/21180653220250714180709DKHSUP.jpg</t>
  </si>
  <si>
    <t>KD1117RK569756</t>
  </si>
  <si>
    <t>01961-PKB-2505584</t>
  </si>
  <si>
    <t>70c38882-b038-4566-dfac-08ddc059250d</t>
  </si>
  <si>
    <t>JBK1E2058128</t>
  </si>
  <si>
    <t>KB5336EAF</t>
  </si>
  <si>
    <t>https://fruitbasket.blob.core.windows.net/gk2o5k/avatar/21180653220250714180603MUNCUT.jpg</t>
  </si>
  <si>
    <t>JBK122RK060593</t>
  </si>
  <si>
    <t>01961-PKB-2505583</t>
  </si>
  <si>
    <t>b2e32554-15be-4277-5cb8-08ddc2b0267b</t>
  </si>
  <si>
    <t>https://fruitbasket.blob.core.windows.net/gk2o5k/avatar/21180653220250714180429MGRKAV.jpg</t>
  </si>
  <si>
    <t>01961-PKB-2505582</t>
  </si>
  <si>
    <t>ad6264b9-7991-4c74-5cb7-08ddc2b0267b</t>
  </si>
  <si>
    <t>JMF1E1263182</t>
  </si>
  <si>
    <t>KB3369EAI</t>
  </si>
  <si>
    <t>https://fruitbasket.blob.core.windows.net/gk2o5k/avatar/21180653220250714180300RZPXC8.jpg</t>
  </si>
  <si>
    <t>JMF114SK263693</t>
  </si>
  <si>
    <t>01961-PKB-2505580</t>
  </si>
  <si>
    <t>1ae02d37-b5e8-4e0d-de1f-08ddc11dad9e</t>
  </si>
  <si>
    <t>https://fruitbasket.blob.core.windows.net/gk2o5k/avatar/258394142025071418022941YAGZ.jpg</t>
  </si>
  <si>
    <t>01961-PKB-2505581</t>
  </si>
  <si>
    <t>d65c4a81-a9a2-4eb7-ab1f-08ddc058131a</t>
  </si>
  <si>
    <t>https://fruitbasket.blob.core.windows.net/gk2o5k/avatar/211806532202507141801229ZCNGA.jpg</t>
  </si>
  <si>
    <t>01961-PKB-2505579</t>
  </si>
  <si>
    <t>4f607c3b-3c66-4629-ab1c-08ddc058131a</t>
  </si>
  <si>
    <t>JBK1E2085927</t>
  </si>
  <si>
    <t>KB5753EAG</t>
  </si>
  <si>
    <t>https://fruitbasket.blob.core.windows.net/gk2o5k/avatar/25839414202507141753107LKOAZ.jpg</t>
  </si>
  <si>
    <t>JBK122SK088416</t>
  </si>
  <si>
    <t>01961-PKB-2505575</t>
  </si>
  <si>
    <t>3c0fb970-ff3f-47fe-5934-08ddc119f528</t>
  </si>
  <si>
    <t>JMC1E1648465</t>
  </si>
  <si>
    <t>KB3375EAI</t>
  </si>
  <si>
    <t>https://fruitbasket.blob.core.windows.net/gk2o5k/avatar/2583941420250714175023BAKOC6.jpg</t>
  </si>
  <si>
    <t>JMC116SK649658</t>
  </si>
  <si>
    <t>01961-PKB-2505568</t>
  </si>
  <si>
    <t>f3b53621-cb92-4c93-5562-08ddc119f528</t>
  </si>
  <si>
    <t>KB2043EAH</t>
  </si>
  <si>
    <t>2025-07-13</t>
  </si>
  <si>
    <t>https://fruitbasket.blob.core.windows.net/gk2o5k/avatar/21180653220250713211242ZNQT4F.jpg</t>
  </si>
  <si>
    <t>01961-PKB-2505557</t>
  </si>
  <si>
    <t>c27355ca-94ba-4072-899a-08ddc1003578</t>
  </si>
  <si>
    <t>JBK1E2105776</t>
  </si>
  <si>
    <t>KB8272XX</t>
  </si>
  <si>
    <t>https://fruitbasket.blob.core.windows.net/gk2o5k/avatar/21180653220250713211104OWMIOO.jpg</t>
  </si>
  <si>
    <t>JBK122SK108227</t>
  </si>
  <si>
    <t>01961-PKB-2505560</t>
  </si>
  <si>
    <t>6260e89b-0295-4fc6-3e39-08ddc11d4c37</t>
  </si>
  <si>
    <t>JBK1E2103685</t>
  </si>
  <si>
    <t>KB2363EAI</t>
  </si>
  <si>
    <t>https://fruitbasket.blob.core.windows.net/gk2o5k/avatar/21180653220250713211009PGJI8N.jpg</t>
  </si>
  <si>
    <t>JBK128SK105865</t>
  </si>
  <si>
    <t>01961-PKB-2505546</t>
  </si>
  <si>
    <t>9102f89f-b675-4da9-8a97-08ddc031b3ce</t>
  </si>
  <si>
    <t>2025-07-12</t>
  </si>
  <si>
    <t>https://fruitbasket.blob.core.windows.net/gk2o5k/avatar/21180653220250712174337MCFJWA.jpg</t>
  </si>
  <si>
    <t>01961-PKB-2505528</t>
  </si>
  <si>
    <t>4df10ac1-40aa-4ef7-480c-08ddc11d47da</t>
  </si>
  <si>
    <t>KB5751EAH</t>
  </si>
  <si>
    <t>https://fruitbasket.blob.core.windows.net/gk2o5k/avatar/21180653220250712174232WS9UD5.jpg</t>
  </si>
  <si>
    <t>01961-PKB-2505552</t>
  </si>
  <si>
    <t>80e6e75b-7462-4dcf-87d0-08ddc1003578</t>
  </si>
  <si>
    <t>https://fruitbasket.blob.core.windows.net/gk2o5k/avatar/2600558020250712174154V2B68U.jpg</t>
  </si>
  <si>
    <t>01961-PKB-2505551</t>
  </si>
  <si>
    <t>77915be6-01a3-45f6-87cf-08ddc1003578</t>
  </si>
  <si>
    <t>JBK1E2105013</t>
  </si>
  <si>
    <t>KB2902EAI</t>
  </si>
  <si>
    <t>https://fruitbasket.blob.core.windows.net/gk2o5k/avatar/2600558020250712173940UHIENP.jpg</t>
  </si>
  <si>
    <t>JBK128SK107566</t>
  </si>
  <si>
    <t>01961-PKB-2505548</t>
  </si>
  <si>
    <t>67b6d7d4-4422-47c5-dad0-08ddc059250d</t>
  </si>
  <si>
    <t>https://fruitbasket.blob.core.windows.net/gk2o5k/avatar/2600558020250712173704AB9V4S.jpg</t>
  </si>
  <si>
    <t>01961-PKB-2505544</t>
  </si>
  <si>
    <t>b3c7efc8-bc72-449d-87cd-08ddc1003578</t>
  </si>
  <si>
    <t>JMH1E1136587</t>
  </si>
  <si>
    <t>KB3020EAI</t>
  </si>
  <si>
    <t>https://fruitbasket.blob.core.windows.net/gk2o5k/avatar/26005580202507121733338RG7FT.jpg</t>
  </si>
  <si>
    <t>JMH117SK138151</t>
  </si>
  <si>
    <t>01961-PKB-2505543</t>
  </si>
  <si>
    <t>d4bff75b-6284-44ce-5406-08ddc119f528</t>
  </si>
  <si>
    <t>JMH2E1244099</t>
  </si>
  <si>
    <t>KB4889EAH</t>
  </si>
  <si>
    <t>https://fruitbasket.blob.core.windows.net/gk2o5k/avatar/26005580202507121731579FAYT9.jpg</t>
  </si>
  <si>
    <t>JMH214SK243776</t>
  </si>
  <si>
    <t>01961-PKB-2505553</t>
  </si>
  <si>
    <t>55742ae9-322a-4264-dacc-08ddc059250d</t>
  </si>
  <si>
    <t>JMF1E1242585</t>
  </si>
  <si>
    <t>KB2944XX</t>
  </si>
  <si>
    <t>https://fruitbasket.blob.core.windows.net/gk2o5k/avatar/2583941420250712172838IGJHGD.jpg</t>
  </si>
  <si>
    <t>JMF118SK242944</t>
  </si>
  <si>
    <t>01961-PKB-2505547</t>
  </si>
  <si>
    <t>0ae0b78f-c27c-4aa4-87c9-08ddc1003578</t>
  </si>
  <si>
    <t>https://fruitbasket.blob.core.windows.net/gk2o5k/avatar/25839414202507121727007KAZMO.jpg</t>
  </si>
  <si>
    <t>01961-PKB-2505545</t>
  </si>
  <si>
    <t>066bd70d-def2-400d-8a93-08ddc031b3ce</t>
  </si>
  <si>
    <t>JMD1E1953136</t>
  </si>
  <si>
    <t>KB3021EAI</t>
  </si>
  <si>
    <t>https://fruitbasket.blob.core.windows.net/gk2o5k/avatar/2583941420250712172518PRME7A.jpg</t>
  </si>
  <si>
    <t>JMD112SK953625</t>
  </si>
  <si>
    <t>01961-PKB-2505536</t>
  </si>
  <si>
    <t>ca6c1c51-d345-4d4e-87c5-08ddc1003578</t>
  </si>
  <si>
    <t>JMF2E1376525</t>
  </si>
  <si>
    <t>KB6871EAH</t>
  </si>
  <si>
    <t>https://fruitbasket.blob.core.windows.net/gk2o5k/avatar/2583941420250712172252TUVBTN.jpg</t>
  </si>
  <si>
    <t>JMF211SK377410</t>
  </si>
  <si>
    <t>01961-PKB-2505527</t>
  </si>
  <si>
    <t>3e9d0a21-68ee-47ad-8a91-08ddc031b3ce</t>
  </si>
  <si>
    <t>JMD1E1908667</t>
  </si>
  <si>
    <t>KB4899EAH</t>
  </si>
  <si>
    <t>https://fruitbasket.blob.core.windows.net/gk2o5k/avatar/2583941420250712172050U7LJAM.jpg</t>
  </si>
  <si>
    <t>JMD118SK909158</t>
  </si>
  <si>
    <t>01961-PKB-2505526</t>
  </si>
  <si>
    <t>a118eed5-9b35-493b-4802-08ddc11d47da</t>
  </si>
  <si>
    <t>JBP1E2104839</t>
  </si>
  <si>
    <t>KB2378EAI</t>
  </si>
  <si>
    <t>https://fruitbasket.blob.core.windows.net/gk2o5k/avatar/2583941420250712171918LJFGKW.jpg</t>
  </si>
  <si>
    <t>JBP125SK104542</t>
  </si>
  <si>
    <t>01961-PKB-2505521</t>
  </si>
  <si>
    <t>c081cead-1b13-4b4a-4800-08ddc11d47da</t>
  </si>
  <si>
    <t>JMH1E1153887</t>
  </si>
  <si>
    <t>KB6365EAH</t>
  </si>
  <si>
    <t>https://fruitbasket.blob.core.windows.net/gk2o5k/avatar/2583941420250712171729WKWGNI.jpg</t>
  </si>
  <si>
    <t>JMH118SK155492</t>
  </si>
  <si>
    <t>01961-PKB-2505501</t>
  </si>
  <si>
    <t>c2659ab0-408c-466a-8578-08ddc031b3ce</t>
  </si>
  <si>
    <t>2025-07-11</t>
  </si>
  <si>
    <t>https://fruitbasket.blob.core.windows.net/gk2o5k/avatar/28608920250711185833QDE6D3.jpg</t>
  </si>
  <si>
    <t>01961-PKB-2505520</t>
  </si>
  <si>
    <t>1569a23f-e691-42fe-edd7-08ddc006dcfb</t>
  </si>
  <si>
    <t>JM03E1818374</t>
  </si>
  <si>
    <t>KB5423EAF</t>
  </si>
  <si>
    <t>https://fruitbasket.blob.core.windows.net/gk2o5k/avatar/21180653220250711185432RYZ95L.jpg</t>
  </si>
  <si>
    <t>JM0319RK818514</t>
  </si>
  <si>
    <t>01961-PKB-2505516</t>
  </si>
  <si>
    <t>ae34c1cd-9130-4d54-7727-08ddc055f46b</t>
  </si>
  <si>
    <t>JBK1E2061474</t>
  </si>
  <si>
    <t>KB5583EAF</t>
  </si>
  <si>
    <t>https://fruitbasket.blob.core.windows.net/gk2o5k/avatar/211806532202507111852590I7JMU.jpg</t>
  </si>
  <si>
    <t>JBK121RK064005</t>
  </si>
  <si>
    <t>01961-PKB-2505503</t>
  </si>
  <si>
    <t>097cc190-454c-4fda-a575-08ddc0560b2f</t>
  </si>
  <si>
    <t>https://fruitbasket.blob.core.windows.net/gk2o5k/avatar/211806532202507111851411VJI7Q.jpg</t>
  </si>
  <si>
    <t>01961-PKB-2505502</t>
  </si>
  <si>
    <t>b48cd686-8b88-4355-8577-08ddc031b3ce</t>
  </si>
  <si>
    <t>KC04E1007049</t>
  </si>
  <si>
    <t>KB7041XX</t>
  </si>
  <si>
    <t>https://fruitbasket.blob.core.windows.net/gk2o5k/avatar/21180653220250711185024SDWMTM.jpg</t>
  </si>
  <si>
    <t>KC0410SK006966</t>
  </si>
  <si>
    <t>01961-PKB-2505496</t>
  </si>
  <si>
    <t>15c1ad22-fee3-4ca3-a574-08ddc0560b2f</t>
  </si>
  <si>
    <t>KC04E1007522</t>
  </si>
  <si>
    <t>KB3359EAI</t>
  </si>
  <si>
    <t>https://fruitbasket.blob.core.windows.net/gk2o5k/avatar/21180653220250711184828JWYIFX.jpg</t>
  </si>
  <si>
    <t>KC0416SK007507</t>
  </si>
  <si>
    <t>01961-PKB-2505495</t>
  </si>
  <si>
    <t>972eea44-7245-4d0e-d62b-08ddc059250d</t>
  </si>
  <si>
    <t>https://fruitbasket.blob.core.windows.net/gk2o5k/avatar/21180653220250711184544NEYP9E.jpg</t>
  </si>
  <si>
    <t>01961-PKB-2505493</t>
  </si>
  <si>
    <t>a76b19d4-d1c3-4b43-a0d8-08ddc058131a</t>
  </si>
  <si>
    <t>JME1E1509181</t>
  </si>
  <si>
    <t>KB2377EAI</t>
  </si>
  <si>
    <t>https://fruitbasket.blob.core.windows.net/gk2o5k/avatar/21180653220250711184330LPQLFU.jpg</t>
  </si>
  <si>
    <t>JME118SK510725</t>
  </si>
  <si>
    <t>01961-PKB-2505518</t>
  </si>
  <si>
    <t>c9a9fca2-b98a-4b41-7723-08ddc055f46b</t>
  </si>
  <si>
    <t>JBK1E2056725</t>
  </si>
  <si>
    <t>KB5156EAF</t>
  </si>
  <si>
    <t>https://fruitbasket.blob.core.windows.net/gk2o5k/avatar/2600558020250711183913AKSLW5.jpg</t>
  </si>
  <si>
    <t>JBK129RK058842</t>
  </si>
  <si>
    <t>01961-PKB-2505514</t>
  </si>
  <si>
    <t>4062e550-9afd-4d32-a573-08ddc0560b2f</t>
  </si>
  <si>
    <t>KC02E1276889</t>
  </si>
  <si>
    <t>KB5201EAF</t>
  </si>
  <si>
    <t>https://fruitbasket.blob.core.windows.net/gk2o5k/avatar/2600558020250711183656YGCP5T.jpg</t>
  </si>
  <si>
    <t>KC0218RK277321</t>
  </si>
  <si>
    <t>01961-PKB-2505506</t>
  </si>
  <si>
    <t>02859802-2190-43ce-7722-08ddc055f46b</t>
  </si>
  <si>
    <t>JMC1E1647061</t>
  </si>
  <si>
    <t>KB3084EAI</t>
  </si>
  <si>
    <t>https://fruitbasket.blob.core.windows.net/gk2o5k/avatar/26005580202507111835215L8NSZ.jpg</t>
  </si>
  <si>
    <t>JMC111SK648269</t>
  </si>
  <si>
    <t>01961-PKB-2505505</t>
  </si>
  <si>
    <t>e86119df-c3b3-49a8-d629-08ddc059250d</t>
  </si>
  <si>
    <t>KC03E1001130</t>
  </si>
  <si>
    <t>KB3007EAI</t>
  </si>
  <si>
    <t>https://fruitbasket.blob.core.windows.net/gk2o5k/avatar/26005580202507111833451MO88J.jpg</t>
  </si>
  <si>
    <t>KC0318SK001113</t>
  </si>
  <si>
    <t>01961-PKB-2505513</t>
  </si>
  <si>
    <t>5ebc133e-2e9e-48dd-d628-08ddc059250d</t>
  </si>
  <si>
    <t>JBK1E2105490</t>
  </si>
  <si>
    <t>KB3174EAI</t>
  </si>
  <si>
    <t>https://fruitbasket.blob.core.windows.net/gk2o5k/avatar/2583941420250711183100WVQPNQ.jpg</t>
  </si>
  <si>
    <t>JBK128SK108006</t>
  </si>
  <si>
    <t>01961-PKB-2505500</t>
  </si>
  <si>
    <t>5d8d4152-9f22-473f-a0d4-08ddc058131a</t>
  </si>
  <si>
    <t>JMH2E1318993</t>
  </si>
  <si>
    <t>KB3005EAI</t>
  </si>
  <si>
    <t>https://fruitbasket.blob.core.windows.net/gk2o5k/avatar/25839414202507111828316Y21AI.jpg</t>
  </si>
  <si>
    <t>JMH211SK318711</t>
  </si>
  <si>
    <t>01961-PKB-2505499</t>
  </si>
  <si>
    <t>64371404-8cab-42b8-7720-08ddc055f46b</t>
  </si>
  <si>
    <t>JMH1E1155368</t>
  </si>
  <si>
    <t>KB6971XX</t>
  </si>
  <si>
    <t>https://fruitbasket.blob.core.windows.net/gk2o5k/avatar/2583941420250711182605GGWYV8.jpg</t>
  </si>
  <si>
    <t>JMH113SK156971</t>
  </si>
  <si>
    <t>01961-PKB-2505498</t>
  </si>
  <si>
    <t>14979e9a-8831-40ab-a0d2-08ddc058131a</t>
  </si>
  <si>
    <t>JBK3E1579651</t>
  </si>
  <si>
    <t>KB3441EAI</t>
  </si>
  <si>
    <t>https://fruitbasket.blob.core.windows.net/gk2o5k/avatar/258394142025071118234679I4PC.jpg</t>
  </si>
  <si>
    <t>JBK317SK581318</t>
  </si>
  <si>
    <t>01961-PKB-2505492</t>
  </si>
  <si>
    <t>efec49a4-edb1-4649-edd2-08ddc006dcfb</t>
  </si>
  <si>
    <t>JBK1E2105012</t>
  </si>
  <si>
    <t>KB3095EAI</t>
  </si>
  <si>
    <t>https://fruitbasket.blob.core.windows.net/gk2o5k/avatar/2583941420250711181933SD0VWU.jpg</t>
  </si>
  <si>
    <t>JBK12XSK107567</t>
  </si>
  <si>
    <t>01961-PKB-2505497</t>
  </si>
  <si>
    <t>9a44665a-c969-4b27-02ad-08ddbfe8e639</t>
  </si>
  <si>
    <t>JMG1E1372135</t>
  </si>
  <si>
    <t>KB6117EAH</t>
  </si>
  <si>
    <t>https://fruitbasket.blob.core.windows.net/gk2o5k/avatar/2583941420250711123534KZETV4.jpg</t>
  </si>
  <si>
    <t>JMG110SK372030</t>
  </si>
  <si>
    <t>01961-PKB-2505483</t>
  </si>
  <si>
    <t>5f59bada-174c-4a45-d46e-08ddbecc77b5</t>
  </si>
  <si>
    <t>2025-07-10</t>
  </si>
  <si>
    <t>https://fruitbasket.blob.core.windows.net/gk2o5k/avatar/21180653220250710182309CAX9BW.jpg</t>
  </si>
  <si>
    <t>01961-PKB-2505482</t>
  </si>
  <si>
    <t>2823654f-23ab-4d51-d469-08ddbecc77b5</t>
  </si>
  <si>
    <t>https://fruitbasket.blob.core.windows.net/gk2o5k/avatar/21180653220250710181116VKCGPN.jpg</t>
  </si>
  <si>
    <t>01961-PKB-2505481</t>
  </si>
  <si>
    <t>51eddb67-86d8-4a61-c651-08ddbf62870c</t>
  </si>
  <si>
    <t>https://fruitbasket.blob.core.windows.net/gk2o5k/avatar/21180653220250710180226KMVUKL.jpg</t>
  </si>
  <si>
    <t>01961-PKB-2505475</t>
  </si>
  <si>
    <t>f30da739-e7a8-4f38-c64b-08ddbf62870c</t>
  </si>
  <si>
    <t>https://fruitbasket.blob.core.windows.net/gk2o5k/avatar/21180653220250710180015LNTQRB.jpg</t>
  </si>
  <si>
    <t>01961-PKB-2505462</t>
  </si>
  <si>
    <t>0142eafc-a528-4637-0048-08ddbea0e47c</t>
  </si>
  <si>
    <t>JBK3E1548501</t>
  </si>
  <si>
    <t>KB5345EAF</t>
  </si>
  <si>
    <t>https://fruitbasket.blob.core.windows.net/gk2o5k/avatar/21180653220250710175513YAROEE.jpg</t>
  </si>
  <si>
    <t>JBK319RK550324</t>
  </si>
  <si>
    <t>01961-PKB-2505457</t>
  </si>
  <si>
    <t>77f9dbf0-b710-48b6-e76d-08ddbea11af7</t>
  </si>
  <si>
    <t>https://fruitbasket.blob.core.windows.net/gk2o5k/avatar/21180653220250710175133ANJZO9.jpg</t>
  </si>
  <si>
    <t>01961-PKB-2505489</t>
  </si>
  <si>
    <t>54284374-cb0e-4dc0-1749-08ddbf80ea29</t>
  </si>
  <si>
    <t>KC02E1276830</t>
  </si>
  <si>
    <t>KB4891EAF</t>
  </si>
  <si>
    <t>https://fruitbasket.blob.core.windows.net/gk2o5k/avatar/2583941420250710174642ODTWZP.jpg</t>
  </si>
  <si>
    <t>KC0211RK277256</t>
  </si>
  <si>
    <t>01961-PKB-2505488</t>
  </si>
  <si>
    <t>b9f49669-e59f-4b0b-c644-08ddbf62870c</t>
  </si>
  <si>
    <t>KC02E1276482</t>
  </si>
  <si>
    <t>KB5130EAF</t>
  </si>
  <si>
    <t>https://fruitbasket.blob.core.windows.net/gk2o5k/avatar/2583941420250710174401K5C11B.jpg</t>
  </si>
  <si>
    <t>KC021XRK276929</t>
  </si>
  <si>
    <t>01961-PKB-2505480</t>
  </si>
  <si>
    <t>0b8c0cc0-5f8c-4ea2-0035-08ddbea0e47c</t>
  </si>
  <si>
    <t>JBK1E2057983</t>
  </si>
  <si>
    <t>KB5207EAF</t>
  </si>
  <si>
    <t>https://fruitbasket.blob.core.windows.net/gk2o5k/avatar/2583941420250710170325J0NYNR.jpg</t>
  </si>
  <si>
    <t>JBK120RK060415</t>
  </si>
  <si>
    <t>01961-PKB-2505479</t>
  </si>
  <si>
    <t>b90fd352-bd24-4fd0-1733-08ddbf80ea29</t>
  </si>
  <si>
    <t>JMC1E1648724</t>
  </si>
  <si>
    <t>KB3351EAI</t>
  </si>
  <si>
    <t>https://fruitbasket.blob.core.windows.net/gk2o5k/avatar/2583941420250710170041HPD5QB.jpg</t>
  </si>
  <si>
    <t>JMC113SK649925</t>
  </si>
  <si>
    <t>01961-PKB-2505464</t>
  </si>
  <si>
    <t>214a97d4-46e0-4b09-d452-08ddbecc77b5</t>
  </si>
  <si>
    <t>JBK1E2061294</t>
  </si>
  <si>
    <t>KB5125EAF</t>
  </si>
  <si>
    <t>https://fruitbasket.blob.core.windows.net/gk2o5k/avatar/2583941420250710165941IHYF4G.jpg</t>
  </si>
  <si>
    <t>JBK128RK063434</t>
  </si>
  <si>
    <t>01961-PKB-2505463</t>
  </si>
  <si>
    <t>500675b2-9b8f-4608-d44d-08ddbecc77b5</t>
  </si>
  <si>
    <t>JBK1E2054817</t>
  </si>
  <si>
    <t>KB4632EAF</t>
  </si>
  <si>
    <t>https://fruitbasket.blob.core.windows.net/gk2o5k/avatar/2583941420250710165759NYYKUR.jpg</t>
  </si>
  <si>
    <t>JBK12XRK056887</t>
  </si>
  <si>
    <t>01961-PKB-2505484</t>
  </si>
  <si>
    <t>8efecee8-ab71-422c-e74a-08ddbea11af7</t>
  </si>
  <si>
    <t>https://fruitbasket.blob.core.windows.net/gk2o5k/avatar/2600558020250710164052AJE2US.jpg</t>
  </si>
  <si>
    <t>01961-PKB-2505474</t>
  </si>
  <si>
    <t>64f6b313-afb7-481b-c540-08ddbf62870c</t>
  </si>
  <si>
    <t>https://fruitbasket.blob.core.windows.net/gk2o5k/avatar/211866433202507101438312EIDG9.jpg</t>
  </si>
  <si>
    <t>01961-PKB-2505473</t>
  </si>
  <si>
    <t>2a72069c-1227-4b64-d347-08ddbecc77b5</t>
  </si>
  <si>
    <t>KFD1E1118335</t>
  </si>
  <si>
    <t>KB5904EAH</t>
  </si>
  <si>
    <t>https://fruitbasket.blob.core.windows.net/gk2o5k/avatar/21186643320250710143659FOKURZ.jpg</t>
  </si>
  <si>
    <t>KFD110SK118279</t>
  </si>
  <si>
    <t>01961-PKB-2505470</t>
  </si>
  <si>
    <t>0d691805-0445-4081-e5ff-08ddbea11af7</t>
  </si>
  <si>
    <t>JBK1E2108370</t>
  </si>
  <si>
    <t>KB8370XX</t>
  </si>
  <si>
    <t>https://fruitbasket.blob.core.windows.net/gk2o5k/avatar/2600558020250710141019EFACJM.jpg</t>
  </si>
  <si>
    <t>JBK128SK110824</t>
  </si>
  <si>
    <t>01961-PKB-2505468</t>
  </si>
  <si>
    <t>9cec932b-9fdd-4cfe-d30e-08ddbecc77b5</t>
  </si>
  <si>
    <t>JBK3E1579399</t>
  </si>
  <si>
    <t>KB3014EAI</t>
  </si>
  <si>
    <t>https://fruitbasket.blob.core.windows.net/gk2o5k/avatar/2600558020250710140915PSVWVQ.jpg</t>
  </si>
  <si>
    <t>JBK31XSK581037</t>
  </si>
  <si>
    <t>01961-PKB-2505467</t>
  </si>
  <si>
    <t>9aa4b455-c14b-4c4c-b1c3-08ddbeb06565</t>
  </si>
  <si>
    <t>JBK3E1575081</t>
  </si>
  <si>
    <t>KB5897EAH</t>
  </si>
  <si>
    <t>https://fruitbasket.blob.core.windows.net/gk2o5k/avatar/260055802025071014080236ZRC5.jpg</t>
  </si>
  <si>
    <t>JBK311SK576809</t>
  </si>
  <si>
    <t>01961-PKB-2505472</t>
  </si>
  <si>
    <t>3b39ebf5-6647-455f-e5e8-08ddbea11af7</t>
  </si>
  <si>
    <t>JBP1E2106789</t>
  </si>
  <si>
    <t>KB2503EAI</t>
  </si>
  <si>
    <t>https://fruitbasket.blob.core.windows.net/gk2o5k/avatar/21186643320250710135948QV62W5.jpg</t>
  </si>
  <si>
    <t>JBP121SK106630</t>
  </si>
  <si>
    <t>01961-PKB-2505465</t>
  </si>
  <si>
    <t>3eb52eb2-16be-48e0-d2a7-08ddbecc77b5</t>
  </si>
  <si>
    <t>JBK1E2105032</t>
  </si>
  <si>
    <t>KB2283FY</t>
  </si>
  <si>
    <t>https://fruitbasket.blob.core.windows.net/gk2o5k/avatar/2600558020250710133604GQUXMY.jpg</t>
  </si>
  <si>
    <t>JBK125SK107573</t>
  </si>
  <si>
    <t>01961-PKB-2505435</t>
  </si>
  <si>
    <t>778923ee-b1f5-42b9-fa2d-08ddbea0e47b</t>
  </si>
  <si>
    <t>2025-07-09</t>
  </si>
  <si>
    <t>https://fruitbasket.blob.core.windows.net/gk2o5k/avatar/21186643320250709181213ATKH2G.jpg</t>
  </si>
  <si>
    <t>01961-PKB-2505439</t>
  </si>
  <si>
    <t>1a251fa4-7e07-4208-394c-08ddbeb24de1</t>
  </si>
  <si>
    <t>JBK1E2103341</t>
  </si>
  <si>
    <t>KB3168EAI</t>
  </si>
  <si>
    <t>https://fruitbasket.blob.core.windows.net/gk2o5k/avatar/21186643320250709180939MOQC2F.jpg</t>
  </si>
  <si>
    <t>JBK128SK105686</t>
  </si>
  <si>
    <t>01961-PKB-2505426</t>
  </si>
  <si>
    <t>1bf4941c-9b7f-4677-fa29-08ddbea0e47b</t>
  </si>
  <si>
    <t>KC02E1275699</t>
  </si>
  <si>
    <t>KB4608EAF</t>
  </si>
  <si>
    <t>https://fruitbasket.blob.core.windows.net/gk2o5k/avatar/2935394720250709175752FE34OL.jpg</t>
  </si>
  <si>
    <t>KC0210RK276180</t>
  </si>
  <si>
    <t>01961-PKB-2505428</t>
  </si>
  <si>
    <t>0dde422f-eff4-4fa2-adc4-08ddbeb06565</t>
  </si>
  <si>
    <t>JME1E1207801</t>
  </si>
  <si>
    <t>KB5420EAF</t>
  </si>
  <si>
    <t>https://fruitbasket.blob.core.windows.net/gk2o5k/avatar/29353947202507091755076YRBUE.jpg</t>
  </si>
  <si>
    <t>JME114RK208147</t>
  </si>
  <si>
    <t>01961-PKB-2505450</t>
  </si>
  <si>
    <t>c0409876-5a86-43dd-3940-08ddbeb24de1</t>
  </si>
  <si>
    <t>KB22E1044317</t>
  </si>
  <si>
    <t>KB4475EAF</t>
  </si>
  <si>
    <t>https://fruitbasket.blob.core.windows.net/gk2o5k/avatar/2118065322025070917514030OJDJ.jpg</t>
  </si>
  <si>
    <t>KB2219RK044367</t>
  </si>
  <si>
    <t>01961-PKB-2505451</t>
  </si>
  <si>
    <t>ad0b8f37-e830-4574-ceb5-08ddbecc77b5</t>
  </si>
  <si>
    <t>JM04E2262692</t>
  </si>
  <si>
    <t>KB4458EAF</t>
  </si>
  <si>
    <t>2024-11-02</t>
  </si>
  <si>
    <t>https://fruitbasket.blob.core.windows.net/gk2o5k/avatar/2583941420250709174923ED3OVA.jpg</t>
  </si>
  <si>
    <t>JM042XRK262964</t>
  </si>
  <si>
    <t>01961-PKB-2505453</t>
  </si>
  <si>
    <t>e2059237-b88e-4d31-ceb2-08ddbecc77b5</t>
  </si>
  <si>
    <t>JBK3E1547112</t>
  </si>
  <si>
    <t>KB5434EAF</t>
  </si>
  <si>
    <t>https://fruitbasket.blob.core.windows.net/gk2o5k/avatar/2583941420250709174448SKIT3M.jpg</t>
  </si>
  <si>
    <t>JBK314RK549016</t>
  </si>
  <si>
    <t>01961-PKB-2505454</t>
  </si>
  <si>
    <t>24579114-4203-410c-fa1e-08ddbea0e47b</t>
  </si>
  <si>
    <t>https://fruitbasket.blob.core.windows.net/gk2o5k/avatar/211806532202507091744189NNYGX.jpg</t>
  </si>
  <si>
    <t>01961-PKB-2505434</t>
  </si>
  <si>
    <t>aff4bc0e-f6a4-4374-fa1d-08ddbea0e47b</t>
  </si>
  <si>
    <t>https://fruitbasket.blob.core.windows.net/gk2o5k/avatar/21180653220250709174321QQAEMZ.jpg</t>
  </si>
  <si>
    <t>01961-PKB-2505455</t>
  </si>
  <si>
    <t>5e03f933-856b-46c7-7383-08ddbebd0bb2</t>
  </si>
  <si>
    <t>JBK3E1547250</t>
  </si>
  <si>
    <t>KB5431EAF</t>
  </si>
  <si>
    <t>https://fruitbasket.blob.core.windows.net/gk2o5k/avatar/2600558020250709173757TBRG2Q.jpg</t>
  </si>
  <si>
    <t>JBK314RK548982</t>
  </si>
  <si>
    <t>01961-PKB-2505422</t>
  </si>
  <si>
    <t>54fc28c2-608f-4aa2-fa1a-08ddbea0e47b</t>
  </si>
  <si>
    <t>KD11E1610712</t>
  </si>
  <si>
    <t>KB3087EAI</t>
  </si>
  <si>
    <t>https://fruitbasket.blob.core.windows.net/gk2o5k/avatar/2600558020250709173543FDLTJD.jpg</t>
  </si>
  <si>
    <t>KD1114SK611421</t>
  </si>
  <si>
    <t>01961-PKB-2505425</t>
  </si>
  <si>
    <t>b9c788b9-7793-4b89-737e-08ddbebd0bb2</t>
  </si>
  <si>
    <t>JMF1E1237461</t>
  </si>
  <si>
    <t>KB6885EAH</t>
  </si>
  <si>
    <t>https://fruitbasket.blob.core.windows.net/gk2o5k/avatar/2600558020250709173225OHOZID.jpg</t>
  </si>
  <si>
    <t>JMF118SK237825</t>
  </si>
  <si>
    <t>01961-PKB-2505437</t>
  </si>
  <si>
    <t>01a41719-a1ff-4fb7-cea4-08ddbecc77b5</t>
  </si>
  <si>
    <t>JBK1E2105003</t>
  </si>
  <si>
    <t>KB2773EAI</t>
  </si>
  <si>
    <t>https://fruitbasket.blob.core.windows.net/gk2o5k/avatar/2583941420250709172959YGQJAD.jpg</t>
  </si>
  <si>
    <t>JBK122SK107577</t>
  </si>
  <si>
    <t>01961-PKB-2505436</t>
  </si>
  <si>
    <t>ea42d539-1a4d-45b5-adbb-08ddbeb06565</t>
  </si>
  <si>
    <t>JBK3E1578238</t>
  </si>
  <si>
    <t>KB2487EAI</t>
  </si>
  <si>
    <t>https://fruitbasket.blob.core.windows.net/gk2o5k/avatar/25839414202507091728171SLOBH.jpg</t>
  </si>
  <si>
    <t>JBK318SK580131</t>
  </si>
  <si>
    <t>01961-PKB-2505415</t>
  </si>
  <si>
    <t>5c781d15-2189-4230-737b-08ddbebd0bb2</t>
  </si>
  <si>
    <t>KC04E1007066</t>
  </si>
  <si>
    <t>KB3171EAI</t>
  </si>
  <si>
    <t>https://fruitbasket.blob.core.windows.net/gk2o5k/avatar/2583941420250709172521UJCCZD.jpg</t>
  </si>
  <si>
    <t>KC0416SK007233</t>
  </si>
  <si>
    <t>01961-PKB-2505954</t>
  </si>
  <si>
    <t>aa952055-dc48-4c9f-7e80-08ddca589006</t>
  </si>
  <si>
    <t>2025-07-24</t>
  </si>
  <si>
    <t>https://fruitbasket.blob.core.windows.net/gk2o5k/avatar/21180653220250724181356XVKYBB.jpg</t>
  </si>
  <si>
    <t>01961-PKB-2505930</t>
  </si>
  <si>
    <t>2ce63ee8-95c5-46b7-a671-08ddca79c99b</t>
  </si>
  <si>
    <t>JBK3E1527816</t>
  </si>
  <si>
    <t>KB6046EAE</t>
  </si>
  <si>
    <t>https://fruitbasket.blob.core.windows.net/gk2o5k/avatar/21180653220250724181230OINZZU.jpg</t>
  </si>
  <si>
    <t>JBK314RK529543</t>
  </si>
  <si>
    <t>01961-PKB-2505939</t>
  </si>
  <si>
    <t>e1d9777f-c427-41ca-f951-08ddca58a372</t>
  </si>
  <si>
    <t>KC04E1006147</t>
  </si>
  <si>
    <t>KB2770EAI</t>
  </si>
  <si>
    <t>https://fruitbasket.blob.core.windows.net/gk2o5k/avatar/25839414202507241729513X9747.jpg</t>
  </si>
  <si>
    <t>KC041XSK006084</t>
  </si>
  <si>
    <t>01961-PKB-2505934</t>
  </si>
  <si>
    <t>60562e37-7dd1-4761-7e74-08ddca589006</t>
  </si>
  <si>
    <t>KC02E1268595</t>
  </si>
  <si>
    <t>KB6031EAE</t>
  </si>
  <si>
    <t>https://fruitbasket.blob.core.windows.net/gk2o5k/avatar/2583941420250724172722MIP0XV.jpg</t>
  </si>
  <si>
    <t>KC0219RK269177</t>
  </si>
  <si>
    <t>01961-PKB-2505933</t>
  </si>
  <si>
    <t>69eb3e18-c6c4-4d52-7e73-08ddca589006</t>
  </si>
  <si>
    <t>JBK1E2037638</t>
  </si>
  <si>
    <t>KB5484EAE</t>
  </si>
  <si>
    <t>https://fruitbasket.blob.core.windows.net/gk2o5k/avatar/2583941420250724172449R3BHDS.jpg</t>
  </si>
  <si>
    <t>JBK128RK040235</t>
  </si>
  <si>
    <t>01961-PKB-2505932</t>
  </si>
  <si>
    <t>512948e8-3247-48f5-b89b-08ddca885be2</t>
  </si>
  <si>
    <t>JBK1E2038295</t>
  </si>
  <si>
    <t>KB5702EAE</t>
  </si>
  <si>
    <t>https://fruitbasket.blob.core.windows.net/gk2o5k/avatar/2583941420250724172216DYBQCI.jpg</t>
  </si>
  <si>
    <t>JBK127RK040646</t>
  </si>
  <si>
    <t>01961-PKB-2505935</t>
  </si>
  <si>
    <t>ab75436e-ba5e-4c3a-063b-08ddca589d6b</t>
  </si>
  <si>
    <t>JBK1E2036717</t>
  </si>
  <si>
    <t>KB5013EAE</t>
  </si>
  <si>
    <t>https://fruitbasket.blob.core.windows.net/gk2o5k/avatar/2600558020250724142409ZLBZNT.jpg</t>
  </si>
  <si>
    <t>JBK129RK039059</t>
  </si>
  <si>
    <t>01961-PKB-2505925</t>
  </si>
  <si>
    <t>2937b7f9-e2ab-45bf-062f-08ddca589d6b</t>
  </si>
  <si>
    <t>JMH2E1220181</t>
  </si>
  <si>
    <t>KB5368FX</t>
  </si>
  <si>
    <t>https://fruitbasket.blob.core.windows.net/gk2o5k/avatar/2600558020250724142202LCRWS7.jpg</t>
  </si>
  <si>
    <t>JMH217SK219861</t>
  </si>
  <si>
    <t>01961-PKB-2505938</t>
  </si>
  <si>
    <t>96cac486-68c2-4906-7d01-08ddca589006</t>
  </si>
  <si>
    <t>JME1E1382011</t>
  </si>
  <si>
    <t>KB5641EAG</t>
  </si>
  <si>
    <t>https://fruitbasket.blob.core.windows.net/gk2o5k/avatar/2600558020250724133935FXQR3S.jpg</t>
  </si>
  <si>
    <t>JME117SK383255</t>
  </si>
  <si>
    <t>01961-PKB-2505941</t>
  </si>
  <si>
    <t>cea650f3-dc14-49fe-7ced-08ddca589006</t>
  </si>
  <si>
    <t>JBK3E1582125</t>
  </si>
  <si>
    <t>KB2758FY</t>
  </si>
  <si>
    <t>https://fruitbasket.blob.core.windows.net/gk2o5k/avatar/2600558020250724133747Q37QSU.jpg</t>
  </si>
  <si>
    <t>JBK316SK583805</t>
  </si>
  <si>
    <t>01961-PKB-2505942</t>
  </si>
  <si>
    <t>a4a0f711-c7f3-433a-2b1d-08ddca76e8c6</t>
  </si>
  <si>
    <t>JBK3E1580571</t>
  </si>
  <si>
    <t>KB4290EAI</t>
  </si>
  <si>
    <t>https://fruitbasket.blob.core.windows.net/gk2o5k/avatar/2600558020250724133618FDURFH.jpg</t>
  </si>
  <si>
    <t>JBK311SK582206</t>
  </si>
  <si>
    <t>01961-PKB-2505926</t>
  </si>
  <si>
    <t>786110c3-d345-4950-99db-08ddca588cef</t>
  </si>
  <si>
    <t>JMF1E1201142</t>
  </si>
  <si>
    <t>KB6498EAG</t>
  </si>
  <si>
    <t>https://fruitbasket.blob.core.windows.net/gk2o5k/avatar/2583941420250724094331WMULGL.jpg</t>
  </si>
  <si>
    <t>JMF116SK201700</t>
  </si>
  <si>
    <t>01961-PKB-2505876</t>
  </si>
  <si>
    <t>c76d180d-9d10-451d-2ce1-08ddc8d7e455</t>
  </si>
  <si>
    <t>KC04E1009983</t>
  </si>
  <si>
    <t>KB9983XX</t>
  </si>
  <si>
    <t>2025-07-23</t>
  </si>
  <si>
    <t>https://fruitbasket.blob.core.windows.net/gk2o5k/avatar/2600558020250723182135UYQHKF.jpg</t>
  </si>
  <si>
    <t>KC0417SK010044</t>
  </si>
  <si>
    <t>01961-PKB-2505913</t>
  </si>
  <si>
    <t>975f18b0-6e50-4a17-d9bc-08ddc9933a13</t>
  </si>
  <si>
    <t>JMD1E1963983</t>
  </si>
  <si>
    <t>KB3977EAI</t>
  </si>
  <si>
    <t>https://fruitbasket.blob.core.windows.net/gk2o5k/avatar/21180653220250723181916CGEBKS.jpg</t>
  </si>
  <si>
    <t>JMD112SK964480</t>
  </si>
  <si>
    <t>01961-PKB-2505896</t>
  </si>
  <si>
    <t>9d064d8c-f1f7-4080-2cdf-08ddc8d7e455</t>
  </si>
  <si>
    <t>JMH1E1153620</t>
  </si>
  <si>
    <t>KB5268EAH</t>
  </si>
  <si>
    <t>https://fruitbasket.blob.core.windows.net/gk2o5k/avatar/21180653220250723181827ZWYGYF.jpg</t>
  </si>
  <si>
    <t>JMH111SK155222</t>
  </si>
  <si>
    <t>01961-PKB-2505897</t>
  </si>
  <si>
    <t>fe2a6bba-6c60-438f-590f-08ddc8e10286</t>
  </si>
  <si>
    <t>JMC1E1656340</t>
  </si>
  <si>
    <t>KB5463XX</t>
  </si>
  <si>
    <t>https://fruitbasket.blob.core.windows.net/gk2o5k/avatar/2118065322025072318173591GCSJ.jpg</t>
  </si>
  <si>
    <t>JMC119SK657544</t>
  </si>
  <si>
    <t>01961-PKB-2505898</t>
  </si>
  <si>
    <t>531e795a-5222-4bac-2cdd-08ddc8d7e455</t>
  </si>
  <si>
    <t>https://fruitbasket.blob.core.windows.net/gk2o5k/avatar/21180653220250723181624OAJ48K.jpg</t>
  </si>
  <si>
    <t>01961-PKB-2505882</t>
  </si>
  <si>
    <t>fd4c29a9-3c36-43df-8ad7-08ddc992f35c</t>
  </si>
  <si>
    <t>https://fruitbasket.blob.core.windows.net/gk2o5k/avatar/21180653220250723181515ZIRTTJ.jpg</t>
  </si>
  <si>
    <t>01961-PKB-2505881</t>
  </si>
  <si>
    <t>11d6bded-4f44-49f5-2cdb-08ddc8d7e455</t>
  </si>
  <si>
    <t>JMH1E1203000</t>
  </si>
  <si>
    <t>KB4583XX</t>
  </si>
  <si>
    <t>https://fruitbasket.blob.core.windows.net/gk2o5k/avatar/21180653220250723181407R2OSBI.jpg</t>
  </si>
  <si>
    <t>JMH115SK204583</t>
  </si>
  <si>
    <t>01961-PKB-2505878</t>
  </si>
  <si>
    <t>14dc903e-b55b-4b9c-590e-08ddc8e10286</t>
  </si>
  <si>
    <t>https://fruitbasket.blob.core.windows.net/gk2o5k/avatar/21180653220250723181250H23WGK.jpg</t>
  </si>
  <si>
    <t>01961-PKB-2505877</t>
  </si>
  <si>
    <t>85e4cce3-39c2-46f3-5600-08ddc8e10286</t>
  </si>
  <si>
    <t>https://fruitbasket.blob.core.windows.net/gk2o5k/avatar/21186643320250723105315GY3JCM.jpg</t>
  </si>
  <si>
    <t>01961-PKB-2505873</t>
  </si>
  <si>
    <t>a1f0b8b1-7a0c-4207-27b5-08ddc8d7e455</t>
  </si>
  <si>
    <t>2025-07-22</t>
  </si>
  <si>
    <t>https://fruitbasket.blob.core.windows.net/gk2o5k/avatar/21180653220250722175633XQJ7WY.jpg</t>
  </si>
  <si>
    <t>01961-PKB-2505851</t>
  </si>
  <si>
    <t>5bfcc2be-10b0-4908-492c-08ddc8fe01ac</t>
  </si>
  <si>
    <t>KC04E1008423</t>
  </si>
  <si>
    <t>KB3973EAI</t>
  </si>
  <si>
    <t>https://fruitbasket.blob.core.windows.net/gk2o5k/avatar/21180653220250722175524LSNRBX.jpg</t>
  </si>
  <si>
    <t>KC0412SK008430</t>
  </si>
  <si>
    <t>01961-PKB-2505863</t>
  </si>
  <si>
    <t>430000b6-27b1-405c-b3b6-08ddc8cafbec</t>
  </si>
  <si>
    <t>JBK1E2106798</t>
  </si>
  <si>
    <t>KB2432XX</t>
  </si>
  <si>
    <t>https://fruitbasket.blob.core.windows.net/gk2o5k/avatar/21186643320250722133547PMD8IV.jpg</t>
  </si>
  <si>
    <t>JBK124SK109332</t>
  </si>
  <si>
    <t>01961-PKB-2505861</t>
  </si>
  <si>
    <t>40989329-7ccd-41cb-3234-08ddc86f2da6</t>
  </si>
  <si>
    <t>JMD1E1970227</t>
  </si>
  <si>
    <t>KB2615XX</t>
  </si>
  <si>
    <t>https://fruitbasket.blob.core.windows.net/gk2o5k/avatar/21186643320250722125646RGAOYB.jpg</t>
  </si>
  <si>
    <t>JMD115SK970726</t>
  </si>
  <si>
    <t>01961-PKB-2505846</t>
  </si>
  <si>
    <t>e602eb8d-fc64-4b89-3c61-08ddc82b266c</t>
  </si>
  <si>
    <t>JMD1E1966037</t>
  </si>
  <si>
    <t>KB3790EAI</t>
  </si>
  <si>
    <t>2025-07-21</t>
  </si>
  <si>
    <t>https://fruitbasket.blob.core.windows.net/gk2o5k/avatar/21180653220250721181508NNWVUR.jpg</t>
  </si>
  <si>
    <t>JMD119SK966517</t>
  </si>
  <si>
    <t>01961-PKB-2505845</t>
  </si>
  <si>
    <t>9584d395-244d-484c-eeec-08ddc829415b</t>
  </si>
  <si>
    <t>JMH1E1156593</t>
  </si>
  <si>
    <t>KB3776EAI</t>
  </si>
  <si>
    <t>https://fruitbasket.blob.core.windows.net/gk2o5k/avatar/211806532202507211814023HWSP5.jpg</t>
  </si>
  <si>
    <t>JMH116SK158164</t>
  </si>
  <si>
    <t>01961-PKB-2505835</t>
  </si>
  <si>
    <t>c0106da3-e105-43c0-8988-08ddc82976d0</t>
  </si>
  <si>
    <t>JMH2E1328766</t>
  </si>
  <si>
    <t>KB2876XX</t>
  </si>
  <si>
    <t>https://fruitbasket.blob.core.windows.net/gk2o5k/avatar/211806532202507211812590CXZ20.jpg</t>
  </si>
  <si>
    <t>JMH218SK328488</t>
  </si>
  <si>
    <t>01961-PKB-2505834</t>
  </si>
  <si>
    <t>c1ab4404-759c-4824-eeeb-08ddc829415b</t>
  </si>
  <si>
    <t>JBK3E1580412</t>
  </si>
  <si>
    <t>KB4158XX</t>
  </si>
  <si>
    <t>https://fruitbasket.blob.core.windows.net/gk2o5k/avatar/21180653220250721181155R7WX5V.jpg</t>
  </si>
  <si>
    <t>JBK312SK582103</t>
  </si>
  <si>
    <t>01961-PKB-2505831</t>
  </si>
  <si>
    <t>8557d7db-dbbd-4f22-eee9-08ddc829415b</t>
  </si>
  <si>
    <t>JBK1E2102391</t>
  </si>
  <si>
    <t>KB2376FY</t>
  </si>
  <si>
    <t>https://fruitbasket.blob.core.windows.net/gk2o5k/avatar/211806532202507211810372LKKT9.jpg</t>
  </si>
  <si>
    <t>JBK122SK104761</t>
  </si>
  <si>
    <t>01961-PKB-2505829</t>
  </si>
  <si>
    <t>651febb6-20aa-4e48-3c5e-08ddc82b266c</t>
  </si>
  <si>
    <t>JBK3E1574191</t>
  </si>
  <si>
    <t>KB5257EAH</t>
  </si>
  <si>
    <t>https://fruitbasket.blob.core.windows.net/gk2o5k/avatar/21180653220250721180853FQLKLA.jpg</t>
  </si>
  <si>
    <t>JBK316SK575770</t>
  </si>
  <si>
    <t>01961-PKB-2505828</t>
  </si>
  <si>
    <t>b26b749e-5939-4593-8985-08ddc82976d0</t>
  </si>
  <si>
    <t>JME1E1519202</t>
  </si>
  <si>
    <t>KB3767EAI</t>
  </si>
  <si>
    <t>https://fruitbasket.blob.core.windows.net/gk2o5k/avatar/21180653220250721180543JVF7H3.jpg</t>
  </si>
  <si>
    <t>JME11XSK520768</t>
  </si>
  <si>
    <t>01961-PKB-2505826</t>
  </si>
  <si>
    <t>0de1e049-d83a-4280-eee1-08ddc829415b</t>
  </si>
  <si>
    <t>JBK3E1580591</t>
  </si>
  <si>
    <t>KB3860EAI</t>
  </si>
  <si>
    <t>https://fruitbasket.blob.core.windows.net/gk2o5k/avatar/21180653220250721180355PJZUJ6.jpg</t>
  </si>
  <si>
    <t>JBK319SK582454</t>
  </si>
  <si>
    <t>01961-PKB-2505822</t>
  </si>
  <si>
    <t>49a174eb-f614-4e9a-3c5a-08ddc82b266c</t>
  </si>
  <si>
    <t>JMF2E1234676</t>
  </si>
  <si>
    <t>KB2213EAG</t>
  </si>
  <si>
    <t>https://fruitbasket.blob.core.windows.net/gk2o5k/avatar/21180653220250721180051KZLKFM.jpg</t>
  </si>
  <si>
    <t>JMF21XRK234594</t>
  </si>
  <si>
    <t>01961-PKB-2505820</t>
  </si>
  <si>
    <t>f66f7876-f0f4-4452-570d-08ddc8292448</t>
  </si>
  <si>
    <t>KC04E1008424</t>
  </si>
  <si>
    <t>KB3941EAI</t>
  </si>
  <si>
    <t>https://fruitbasket.blob.core.windows.net/gk2o5k/avatar/21180653220250721175919T9WC2D.jpg</t>
  </si>
  <si>
    <t>KC0416SK008401</t>
  </si>
  <si>
    <t>01961-PKB-2505840</t>
  </si>
  <si>
    <t>7089cd7f-269f-4e5d-8927-08ddc82976d0</t>
  </si>
  <si>
    <t>JBK3E1574345</t>
  </si>
  <si>
    <t>KB5747EAH</t>
  </si>
  <si>
    <t>https://fruitbasket.blob.core.windows.net/gk2o5k/avatar/211866433202507211527532V1YXK.jpg</t>
  </si>
  <si>
    <t>JBK319SK576010</t>
  </si>
  <si>
    <t>01961-PKB-2505839</t>
  </si>
  <si>
    <t>ad61fcd6-6727-4e65-3bf8-08ddc82b266c</t>
  </si>
  <si>
    <t>JME1E1525470</t>
  </si>
  <si>
    <t>KB3792EAH</t>
  </si>
  <si>
    <t>https://fruitbasket.blob.core.windows.net/gk2o5k/avatar/211866433202507211524599B9YCR.jpg</t>
  </si>
  <si>
    <t>JME119SK527095</t>
  </si>
  <si>
    <t>01961-PKB-2505800</t>
  </si>
  <si>
    <t>65693f9f-9f2c-4100-b70c-08ddc6980bcf</t>
  </si>
  <si>
    <t>2025-07-20</t>
  </si>
  <si>
    <t>https://fruitbasket.blob.core.windows.net/gk2o5k/avatar/2935394720250720192933D0N6UE.jpg</t>
  </si>
  <si>
    <t>01961-PKB-2505817</t>
  </si>
  <si>
    <t>969a41d3-bf5b-482c-0b22-08ddc66f14df</t>
  </si>
  <si>
    <t>JBP1E2105202</t>
  </si>
  <si>
    <t>KB2127FY</t>
  </si>
  <si>
    <t>https://fruitbasket.blob.core.windows.net/gk2o5k/avatar/2600558020250720191457TYIUJM.jpg</t>
  </si>
  <si>
    <t>JBP123SK105060</t>
  </si>
  <si>
    <t>01961-PKB-2505816</t>
  </si>
  <si>
    <t>18ff2289-3ce1-48a7-c86f-08ddc6935595</t>
  </si>
  <si>
    <t>JBK3E1577459</t>
  </si>
  <si>
    <t>KB2287FY</t>
  </si>
  <si>
    <t>https://fruitbasket.blob.core.windows.net/gk2o5k/avatar/2600558020250720191348CYKUS2.jpg</t>
  </si>
  <si>
    <t>JBK315SK579096</t>
  </si>
  <si>
    <t>01961-PKB-2505808</t>
  </si>
  <si>
    <t>c482c7e1-7e89-4d74-470b-08ddc69020b7</t>
  </si>
  <si>
    <t>KB5646EAG</t>
  </si>
  <si>
    <t>https://fruitbasket.blob.core.windows.net/gk2o5k/avatar/26005580202507201912258PBXBS.jpg</t>
  </si>
  <si>
    <t>01961-PKB-2505804</t>
  </si>
  <si>
    <t>1b6f9194-5478-47a8-b70a-08ddc6980bcf</t>
  </si>
  <si>
    <t>JBK3E1541734</t>
  </si>
  <si>
    <t>KB3376EAF</t>
  </si>
  <si>
    <t>https://fruitbasket.blob.core.windows.net/gk2o5k/avatar/211806532202507201911273BSW38.jpg</t>
  </si>
  <si>
    <t>JBK316RK543704</t>
  </si>
  <si>
    <t>01961-PKB-2505803</t>
  </si>
  <si>
    <t>bf6a9561-a52d-4426-4709-08ddc69020b7</t>
  </si>
  <si>
    <t>KC02E1268504</t>
  </si>
  <si>
    <t>KB5719EAE</t>
  </si>
  <si>
    <t>https://fruitbasket.blob.core.windows.net/gk2o5k/avatar/2600558020250720191101PCLMJH.jpg</t>
  </si>
  <si>
    <t>KC0216RK268987</t>
  </si>
  <si>
    <t>01961-PKB-2505802</t>
  </si>
  <si>
    <t>37ecff84-e42b-4853-0b21-08ddc66f14df</t>
  </si>
  <si>
    <t>JME1E1518873</t>
  </si>
  <si>
    <t>KB2346FY</t>
  </si>
  <si>
    <t>https://fruitbasket.blob.core.windows.net/gk2o5k/avatar/2600558020250720190935QZS61Y.jpg</t>
  </si>
  <si>
    <t>JME113SK520336</t>
  </si>
  <si>
    <t>01961-PKB-2505801</t>
  </si>
  <si>
    <t>a6a8a6a4-b317-46e9-c86e-08ddc6935595</t>
  </si>
  <si>
    <t>JBK3E1544215</t>
  </si>
  <si>
    <t>KB3754EAF</t>
  </si>
  <si>
    <t>https://fruitbasket.blob.core.windows.net/gk2o5k/avatar/2600558020250720190832JTGO6V.jpg</t>
  </si>
  <si>
    <t>JBK317RK546109</t>
  </si>
  <si>
    <t>01961-PKB-2505799</t>
  </si>
  <si>
    <t>cd32541c-6739-4221-3339-08ddc6947521</t>
  </si>
  <si>
    <t>JBK1E2048073</t>
  </si>
  <si>
    <t>KB3761EAF</t>
  </si>
  <si>
    <t>https://fruitbasket.blob.core.windows.net/gk2o5k/avatar/2600558020250720190716F1BACY.jpg</t>
  </si>
  <si>
    <t>JBK123RK050638</t>
  </si>
  <si>
    <t>01961-PKB-2505815</t>
  </si>
  <si>
    <t>5acaad1e-51c9-4427-f8c9-08ddc69ac8e6</t>
  </si>
  <si>
    <t>JMC1E1663557</t>
  </si>
  <si>
    <t>KB4822XX</t>
  </si>
  <si>
    <t>https://fruitbasket.blob.core.windows.net/gk2o5k/avatar/2583941420250720190412TYVIJ5.jpg</t>
  </si>
  <si>
    <t>JMC112SK664822</t>
  </si>
  <si>
    <t>01961-PKB-2505814</t>
  </si>
  <si>
    <t>dce72ff5-42fa-43b8-b709-08ddc6980bcf</t>
  </si>
  <si>
    <t>KF01E1877260</t>
  </si>
  <si>
    <t>KB7893XX</t>
  </si>
  <si>
    <t>https://fruitbasket.blob.core.windows.net/gk2o5k/avatar/2583941420250720190314NJEKEG.jpg</t>
  </si>
  <si>
    <t>KF0119SK877893</t>
  </si>
  <si>
    <t>01961-PKB-2505810</t>
  </si>
  <si>
    <t>bda9954d-4110-4f83-3338-08ddc6947521</t>
  </si>
  <si>
    <t>JBK1E2107352</t>
  </si>
  <si>
    <t>KB3362EAI</t>
  </si>
  <si>
    <t>https://fruitbasket.blob.core.windows.net/gk2o5k/avatar/2583941420250720190132E200SS.jpg</t>
  </si>
  <si>
    <t>JBK126SK109588</t>
  </si>
  <si>
    <t>01961-PKB-2505809</t>
  </si>
  <si>
    <t>5966b3e0-4b71-47c8-0b1f-08ddc66f14df</t>
  </si>
  <si>
    <t>JMA1E1190470</t>
  </si>
  <si>
    <t>KB3370EAI</t>
  </si>
  <si>
    <t>https://fruitbasket.blob.core.windows.net/gk2o5k/avatar/2583941420250720190025OBNEQ6.jpg</t>
  </si>
  <si>
    <t>JMA115SK190515</t>
  </si>
  <si>
    <t>01961-PKB-2505798</t>
  </si>
  <si>
    <t>28bd15eb-b392-40c0-c62a-08ddc6935595</t>
  </si>
  <si>
    <t>JBK1E2110584</t>
  </si>
  <si>
    <t>KB3144XX</t>
  </si>
  <si>
    <t>2025-07-19</t>
  </si>
  <si>
    <t>https://fruitbasket.blob.core.windows.net/gk2o5k/avatar/2583941420250719163222F3GBN9.jpg</t>
  </si>
  <si>
    <t>JBK121SK113144</t>
  </si>
  <si>
    <t>01961-PKB-2505785</t>
  </si>
  <si>
    <t>5ed3c626-de0e-4824-b4de-08ddc6980bcf</t>
  </si>
  <si>
    <t>https://fruitbasket.blob.core.windows.net/gk2o5k/avatar/21189285820250719163143ECTWW6.jpg</t>
  </si>
  <si>
    <t>01961-PKB-2505784</t>
  </si>
  <si>
    <t>f799d958-377f-4b64-4491-08ddc69020b7</t>
  </si>
  <si>
    <t>https://fruitbasket.blob.core.windows.net/gk2o5k/avatar/211892858202507191629314TGQUO.jpg</t>
  </si>
  <si>
    <t>01961-PKB-2505766</t>
  </si>
  <si>
    <t>72ac6e2e-b3b2-4c62-b4d8-08ddc6980bcf</t>
  </si>
  <si>
    <t>https://fruitbasket.blob.core.windows.net/gk2o5k/avatar/21189285820250719162739ADDLF6.jpg</t>
  </si>
  <si>
    <t>01961-PKB-2505793</t>
  </si>
  <si>
    <t>22a68e39-ea7a-49ad-c61e-08ddc6935595</t>
  </si>
  <si>
    <t>JBK1E2102969</t>
  </si>
  <si>
    <t>KB2359EAI</t>
  </si>
  <si>
    <t>https://fruitbasket.blob.core.windows.net/gk2o5k/avatar/21180653220250719162112124JNW.jpg</t>
  </si>
  <si>
    <t>JBK124SK104955</t>
  </si>
  <si>
    <t>01961-PKB-2505791</t>
  </si>
  <si>
    <t>6a406437-6394-4c44-c619-08ddc6935595</t>
  </si>
  <si>
    <t>https://fruitbasket.blob.core.windows.net/gk2o5k/avatar/21180653220250719161954GXAJAO.jpg</t>
  </si>
  <si>
    <t>01961-PKB-2505787</t>
  </si>
  <si>
    <t>01012a84-1232-40cf-b4d1-08ddc6980bcf</t>
  </si>
  <si>
    <t>https://fruitbasket.blob.core.windows.net/gk2o5k/avatar/21180653220250719161851PUZEUR.jpg</t>
  </si>
  <si>
    <t>01961-PKB-2505786</t>
  </si>
  <si>
    <t>0aaf0edc-0380-4e2d-f61d-08ddc69ac8e6</t>
  </si>
  <si>
    <t>https://fruitbasket.blob.core.windows.net/gk2o5k/avatar/21180653220250719161754YLDE5T.jpg</t>
  </si>
  <si>
    <t>01961-PKB-2505783</t>
  </si>
  <si>
    <t>96645a5b-8d83-415a-f61b-08ddc69ac8e6</t>
  </si>
  <si>
    <t>JM03E1759032</t>
  </si>
  <si>
    <t>KB6190FW</t>
  </si>
  <si>
    <t>https://fruitbasket.blob.core.windows.net/gk2o5k/avatar/21180653220250719161708Q3JUMY.jpg</t>
  </si>
  <si>
    <t>JM0314RK759016</t>
  </si>
  <si>
    <t>01961-PKB-2505781</t>
  </si>
  <si>
    <t>cdb444a7-e99a-4e19-c614-08ddc6935595</t>
  </si>
  <si>
    <t>https://fruitbasket.blob.core.windows.net/gk2o5k/avatar/21180653220250719161624CNFRTR.jpg</t>
  </si>
  <si>
    <t>01961-PKB-2505780</t>
  </si>
  <si>
    <t>b0d09045-2307-4f05-c610-08ddc6935595</t>
  </si>
  <si>
    <t>JBK1E2107521</t>
  </si>
  <si>
    <t>KB3863EAI</t>
  </si>
  <si>
    <t>https://fruitbasket.blob.core.windows.net/gk2o5k/avatar/21180653220250719161539IFFM1D.jpg</t>
  </si>
  <si>
    <t>JBK12XSK110078</t>
  </si>
  <si>
    <t>01961-PKB-2505779</t>
  </si>
  <si>
    <t>a891a600-5168-46d4-4487-08ddc69020b7</t>
  </si>
  <si>
    <t>JBK3E1581997</t>
  </si>
  <si>
    <t>KB5831XX</t>
  </si>
  <si>
    <t>https://fruitbasket.blob.core.windows.net/gk2o5k/avatar/21180653220250719161355XC6UN3.jpg</t>
  </si>
  <si>
    <t>JBK312SK583929</t>
  </si>
  <si>
    <t>01961-PKB-2505760</t>
  </si>
  <si>
    <t>41d29b5c-d964-45f4-30dc-08ddc6947521</t>
  </si>
  <si>
    <t>JBK3E1575815</t>
  </si>
  <si>
    <t>KB2371FY</t>
  </si>
  <si>
    <t>https://fruitbasket.blob.core.windows.net/gk2o5k/avatar/2935394720250719161203GF45A4.jpg</t>
  </si>
  <si>
    <t>JBK316SK577695</t>
  </si>
  <si>
    <t>01961-PKB-2505768</t>
  </si>
  <si>
    <t>fe67b5df-f416-438c-30d8-08ddc6947521</t>
  </si>
  <si>
    <t>https://fruitbasket.blob.core.windows.net/gk2o5k/avatar/21180653220250719161144OHH7KN.jpg</t>
  </si>
  <si>
    <t>01961-PKB-2505761</t>
  </si>
  <si>
    <t>087e9dc3-d1da-4838-30d6-08ddc6947521</t>
  </si>
  <si>
    <t>https://fruitbasket.blob.core.windows.net/gk2o5k/avatar/21180653220250719160922VTRQOJ.jpg</t>
  </si>
  <si>
    <t>01961-PKB-2505795</t>
  </si>
  <si>
    <t>9d709b36-838d-4968-c5f2-08ddc6935595</t>
  </si>
  <si>
    <t>JBK1E2100642</t>
  </si>
  <si>
    <t>KB6140EAH</t>
  </si>
  <si>
    <t>https://fruitbasket.blob.core.windows.net/gk2o5k/avatar/2600558020250719155804JWGBX7.jpg</t>
  </si>
  <si>
    <t>JBK121SK102984</t>
  </si>
  <si>
    <t>01961-PKB-2505794</t>
  </si>
  <si>
    <t>40024fe2-ec5f-4bfe-c5ed-08ddc6935595</t>
  </si>
  <si>
    <t>JBK3E1579551</t>
  </si>
  <si>
    <t>KB3428EAI</t>
  </si>
  <si>
    <t>https://fruitbasket.blob.core.windows.net/gk2o5k/avatar/2600558020250719155641U6HFKY.jpg</t>
  </si>
  <si>
    <t>JBK317SK581321</t>
  </si>
  <si>
    <t>01961-PKB-2505789</t>
  </si>
  <si>
    <t>885ff466-4491-46af-c5e1-08ddc6935595</t>
  </si>
  <si>
    <t>JM04E2205657</t>
  </si>
  <si>
    <t>KB6023EAE</t>
  </si>
  <si>
    <t>https://fruitbasket.blob.core.windows.net/gk2o5k/avatar/2600558020250719155444HBQYRD.jpg</t>
  </si>
  <si>
    <t>JM0427RK205962</t>
  </si>
  <si>
    <t>01961-PKB-2505788</t>
  </si>
  <si>
    <t>07a2347d-cf8e-482d-4481-08ddc69020b7</t>
  </si>
  <si>
    <t>JMF1E1059384</t>
  </si>
  <si>
    <t>KB6026EAE</t>
  </si>
  <si>
    <t>https://fruitbasket.blob.core.windows.net/gk2o5k/avatar/26005580202507191553395EFLBA.jpg</t>
  </si>
  <si>
    <t>JMF112RK059193</t>
  </si>
  <si>
    <t>01961-PKB-2505792</t>
  </si>
  <si>
    <t>33314c3e-9b01-4720-08b0-08ddc66f14df</t>
  </si>
  <si>
    <t>JMF2E1068822</t>
  </si>
  <si>
    <t>KB4301EAE</t>
  </si>
  <si>
    <t>https://fruitbasket.blob.core.windows.net/gk2o5k/avatar/2583941420250719155027WHDDE2.jpg</t>
  </si>
  <si>
    <t>JMF211RK069129</t>
  </si>
  <si>
    <t>01961-PKB-2505782</t>
  </si>
  <si>
    <t>c6e2d2d6-ae7d-4b7e-08a5-08ddc66f14df</t>
  </si>
  <si>
    <t>JBK3E1575813</t>
  </si>
  <si>
    <t>KB2223FY</t>
  </si>
  <si>
    <t>https://fruitbasket.blob.core.windows.net/gk2o5k/avatar/2583941420250719154824YRFBHJ.jpg</t>
  </si>
  <si>
    <t>JBK311SK577703</t>
  </si>
  <si>
    <t>01961-PKB-2505775</t>
  </si>
  <si>
    <t>d11d21cb-4a75-485f-447a-08ddc69020b7</t>
  </si>
  <si>
    <t>https://fruitbasket.blob.core.windows.net/gk2o5k/avatar/2583941420250719154631RL1TMK.jpg</t>
  </si>
  <si>
    <t>01961-PKB-2505774</t>
  </si>
  <si>
    <t>495223bb-b08c-4126-089b-08ddc66f14df</t>
  </si>
  <si>
    <t>https://fruitbasket.blob.core.windows.net/gk2o5k/avatar/2583941420250719154054P7XHA5.jpg</t>
  </si>
  <si>
    <t>01961-PKB-2505773</t>
  </si>
  <si>
    <t>f5576e9b-6d0e-4026-0898-08ddc66f14df</t>
  </si>
  <si>
    <t>https://fruitbasket.blob.core.windows.net/gk2o5k/avatar/2583941420250719153905DSRH1P.jpg</t>
  </si>
  <si>
    <t>01961-PKB-2505767</t>
  </si>
  <si>
    <t>7c7ff1b9-cebd-410f-f5eb-08ddc69ac8e6</t>
  </si>
  <si>
    <t>JME1E1541558</t>
  </si>
  <si>
    <t>LB2599FY</t>
  </si>
  <si>
    <t>https://fruitbasket.blob.core.windows.net/gk2o5k/avatar/2583941420250719153315J86Y6J.jpg</t>
  </si>
  <si>
    <t>JME115SK543147</t>
  </si>
  <si>
    <t>01961-PKB-2505765</t>
  </si>
  <si>
    <t>61ac857d-29b9-4862-4412-08ddc69020b7</t>
  </si>
  <si>
    <t>https://fruitbasket.blob.core.windows.net/gk2o5k/avatar/2583941420250719150656EQPL46.jpg</t>
  </si>
  <si>
    <t>01961-PKB-2505777</t>
  </si>
  <si>
    <t>84edfa0c-0c0a-4c82-2d96-08ddc66f2a53</t>
  </si>
  <si>
    <t>https://fruitbasket.blob.core.windows.net/gk2o5k/avatar/21186643320250719132107RTEG9K.jpg</t>
  </si>
  <si>
    <t>01961-PKB-2505776</t>
  </si>
  <si>
    <t>d5b850f9-a9b8-4620-2d30-08ddc66f2a53</t>
  </si>
  <si>
    <t>https://fruitbasket.blob.core.windows.net/gk2o5k/avatar/2583941420250719123237WCC4OL.jpg</t>
  </si>
  <si>
    <t>01961-PKB-2505764</t>
  </si>
  <si>
    <t>9e406e76-ae7b-4a83-0574-08ddc66f14df</t>
  </si>
  <si>
    <t>https://fruitbasket.blob.core.windows.net/gk2o5k/avatar/21186643320250719101959ZLZ3OU.jpg</t>
  </si>
  <si>
    <t>01961-PKB-2505740</t>
  </si>
  <si>
    <t>613a7a34-bbd2-4837-bc64-08ddc5c8e76f</t>
  </si>
  <si>
    <t>JMF1E1245952</t>
  </si>
  <si>
    <t>KB6891EAH</t>
  </si>
  <si>
    <t>2025-07-18</t>
  </si>
  <si>
    <t>https://fruitbasket.blob.core.windows.net/gk2o5k/avatar/2583941420250718175058T7H9EU.jpg</t>
  </si>
  <si>
    <t>JMF118SK246153</t>
  </si>
  <si>
    <t>01961-PKB-2505739</t>
  </si>
  <si>
    <t>c84372f0-d61a-4fd8-bc62-08ddc5c8e76f</t>
  </si>
  <si>
    <t>https://fruitbasket.blob.core.windows.net/gk2o5k/avatar/258394142025071817494631CD5W.jpg</t>
  </si>
  <si>
    <t>01961-PKB-2505737</t>
  </si>
  <si>
    <t>9da0c8e3-0635-4a77-4819-08ddc5d35584</t>
  </si>
  <si>
    <t>https://fruitbasket.blob.core.windows.net/gk2o5k/avatar/2583941420250718174835FMRILF.jpg</t>
  </si>
  <si>
    <t>01961-PKB-2505736</t>
  </si>
  <si>
    <t>91380112-6a31-4aa7-9bfa-08ddc5d6aba5</t>
  </si>
  <si>
    <t>JMF2E1099444</t>
  </si>
  <si>
    <t>KB5478EAE</t>
  </si>
  <si>
    <t>https://fruitbasket.blob.core.windows.net/gk2o5k/avatar/2583941420250718174707OHHL55.jpg</t>
  </si>
  <si>
    <t>JMF211RK099442</t>
  </si>
  <si>
    <t>01961-PKB-2505732</t>
  </si>
  <si>
    <t>54054d88-c1e8-4b7d-4815-08ddc5d35584</t>
  </si>
  <si>
    <t>https://fruitbasket.blob.core.windows.net/gk2o5k/avatar/21189285820250718174457K6RCVK.jpg</t>
  </si>
  <si>
    <t>01961-PKB-2505757</t>
  </si>
  <si>
    <t>1f6a8600-b90f-4568-98c9-08ddc5c8a568</t>
  </si>
  <si>
    <t>JBK1E2108260</t>
  </si>
  <si>
    <t>KB3968EAI</t>
  </si>
  <si>
    <t>https://fruitbasket.blob.core.windows.net/gk2o5k/avatar/2600558020250718174446X1NKLI.jpg</t>
  </si>
  <si>
    <t>JBK129SK110489</t>
  </si>
  <si>
    <t>01961-PKB-2505756</t>
  </si>
  <si>
    <t>34128a24-e166-4970-411a-08ddc5cdebbb</t>
  </si>
  <si>
    <t>JMH1E1175317</t>
  </si>
  <si>
    <t>KB3447EAI</t>
  </si>
  <si>
    <t>https://fruitbasket.blob.core.windows.net/gk2o5k/avatar/2600558020250718174322WFTDPK.jpg</t>
  </si>
  <si>
    <t>JMH112SK176970</t>
  </si>
  <si>
    <t>01961-PKB-2505728</t>
  </si>
  <si>
    <t>c142fae1-fca5-44ad-98c5-08ddc5c8a568</t>
  </si>
  <si>
    <t>https://fruitbasket.blob.core.windows.net/gk2o5k/avatar/21189285820250718174309PDLHAM.jpg</t>
  </si>
  <si>
    <t>01961-PKB-2505754</t>
  </si>
  <si>
    <t>06565637-9f64-40a8-bc5e-08ddc5c8e76f</t>
  </si>
  <si>
    <t>JMC1E1627407</t>
  </si>
  <si>
    <t>KB6604EAH</t>
  </si>
  <si>
    <t>https://fruitbasket.blob.core.windows.net/gk2o5k/avatar/2600558020250718174206HMCJRL.jpg</t>
  </si>
  <si>
    <t>JMC111SK628605</t>
  </si>
  <si>
    <t>01961-PKB-2505726</t>
  </si>
  <si>
    <t>8b18dd29-8ffb-4e28-1d78-08ddc5e04d99</t>
  </si>
  <si>
    <t>https://fruitbasket.blob.core.windows.net/gk2o5k/avatar/21189285820250718174112K1CULG.jpg</t>
  </si>
  <si>
    <t>01961-PKB-2505753</t>
  </si>
  <si>
    <t>6f1d68cb-ca52-4e8d-bc5d-08ddc5c8e76f</t>
  </si>
  <si>
    <t>JMF2E1361475</t>
  </si>
  <si>
    <t>KB6597EAH</t>
  </si>
  <si>
    <t>https://fruitbasket.blob.core.windows.net/gk2o5k/avatar/2600558020250718174058NXT7XS.jpg</t>
  </si>
  <si>
    <t>JMF217SK362300</t>
  </si>
  <si>
    <t>01961-PKB-2505722</t>
  </si>
  <si>
    <t>a70d8a22-ec18-4419-4117-08ddc5cdebbb</t>
  </si>
  <si>
    <t>https://fruitbasket.blob.core.windows.net/gk2o5k/avatar/21189285820250718173909W4R6N3.jpg</t>
  </si>
  <si>
    <t>01961-PKB-2505743</t>
  </si>
  <si>
    <t>e7f0ae45-7bbd-4abc-1d77-08ddc5e04d99</t>
  </si>
  <si>
    <t>JBK3E1582494</t>
  </si>
  <si>
    <t>KB3985XX</t>
  </si>
  <si>
    <t>https://fruitbasket.blob.core.windows.net/gk2o5k/avatar/21180653220250718173902K6P5IP.jpg</t>
  </si>
  <si>
    <t>JBK311SK583985</t>
  </si>
  <si>
    <t>01961-PKB-2505742</t>
  </si>
  <si>
    <t>7443fc32-5835-44b1-9bf8-08ddc5d6aba5</t>
  </si>
  <si>
    <t>JBK3E1576586</t>
  </si>
  <si>
    <t>KB2086EAI</t>
  </si>
  <si>
    <t>https://fruitbasket.blob.core.windows.net/gk2o5k/avatar/2600558020250718173849MIW6B5.jpg</t>
  </si>
  <si>
    <t>JBK31XSK578297</t>
  </si>
  <si>
    <t>01961-PKB-2505727</t>
  </si>
  <si>
    <t>934d2a48-3ab1-4190-4116-08ddc5cdebbb</t>
  </si>
  <si>
    <t>https://fruitbasket.blob.core.windows.net/gk2o5k/avatar/21180653220250718173729XKIN5G.jpg</t>
  </si>
  <si>
    <t>01961-PKB-2505741</t>
  </si>
  <si>
    <t>49f80ddc-8199-476e-98c1-08ddc5c8a568</t>
  </si>
  <si>
    <t>JBK3E1579869</t>
  </si>
  <si>
    <t>KB3085EAI</t>
  </si>
  <si>
    <t>https://fruitbasket.blob.core.windows.net/gk2o5k/avatar/260055802025071817372739B0CW.jpg</t>
  </si>
  <si>
    <t>JBK319SK581515</t>
  </si>
  <si>
    <t>01961-PKB-2505733</t>
  </si>
  <si>
    <t>7ffeee95-bcb9-4263-c0ad-08ddc4fa0a19</t>
  </si>
  <si>
    <t>JM03E1689352</t>
  </si>
  <si>
    <t>KB5014EAE</t>
  </si>
  <si>
    <t>https://fruitbasket.blob.core.windows.net/gk2o5k/avatar/2600558020250718113535GEORY8.jpg</t>
  </si>
  <si>
    <t>JM0312RK688429</t>
  </si>
  <si>
    <t>01961-PKB-2505730</t>
  </si>
  <si>
    <t>7ae3e5ee-604a-47d5-abba-08ddc4cd051f</t>
  </si>
  <si>
    <t>JMF1E1053626</t>
  </si>
  <si>
    <t>KB5697EAE</t>
  </si>
  <si>
    <t>https://fruitbasket.blob.core.windows.net/gk2o5k/avatar/2600558020250718111038J9E9HE.jpg</t>
  </si>
  <si>
    <t>JMF117RK053437</t>
  </si>
  <si>
    <t>01961-PKB-2505724</t>
  </si>
  <si>
    <t>ec1dff6a-2b41-4fa9-ab85-08ddc4cd051f</t>
  </si>
  <si>
    <t>JBK3E1541015</t>
  </si>
  <si>
    <t>KB3354EAF</t>
  </si>
  <si>
    <t>https://fruitbasket.blob.core.windows.net/gk2o5k/avatar/2935394720250718105542ODVWB7.jpg</t>
  </si>
  <si>
    <t>JBK319RK542854</t>
  </si>
  <si>
    <t>01961-PKB-2505731</t>
  </si>
  <si>
    <t>ff36aeb8-829e-4d42-8f4f-08ddc4cd6752</t>
  </si>
  <si>
    <t>JMH2E1257816</t>
  </si>
  <si>
    <t>KB6125EAH</t>
  </si>
  <si>
    <t>https://fruitbasket.blob.core.windows.net/gk2o5k/avatar/2583941420250718105452IUGM6Z.jpg</t>
  </si>
  <si>
    <t>JMH218SK257499</t>
  </si>
  <si>
    <t>01961-PKB-2505725</t>
  </si>
  <si>
    <t>86be3300-bbff-4164-c069-08ddc4fa0a19</t>
  </si>
  <si>
    <t>JM04E2230098</t>
  </si>
  <si>
    <t>KB3391EAF</t>
  </si>
  <si>
    <t>https://fruitbasket.blob.core.windows.net/gk2o5k/avatar/25839414202507181053536OTUP6.jpg</t>
  </si>
  <si>
    <t>JM0429RK230488</t>
  </si>
  <si>
    <t>01961-PKB-2505723</t>
  </si>
  <si>
    <t>7068e302-b035-483c-8106-08ddc4c91375</t>
  </si>
  <si>
    <t>JBK1E2103361</t>
  </si>
  <si>
    <t>KB5633XX</t>
  </si>
  <si>
    <t>https://fruitbasket.blob.core.windows.net/gk2o5k/avatar/2583941420250718105244MT9DUL.jpg</t>
  </si>
  <si>
    <t>JBK129SK105681</t>
  </si>
  <si>
    <t>01961-PKB-2505721</t>
  </si>
  <si>
    <t>7b90e42f-2474-4caf-bf20-08ddc4fa0a19</t>
  </si>
  <si>
    <t>JMH2E1323351</t>
  </si>
  <si>
    <t>KB3348EAI</t>
  </si>
  <si>
    <t>https://fruitbasket.blob.core.windows.net/gk2o5k/avatar/2583941420250718091225XNORGG.jpg</t>
  </si>
  <si>
    <t>JMH210SK323396</t>
  </si>
  <si>
    <t>01961-PKB-2505710</t>
  </si>
  <si>
    <t>cd6c6da4-8226-4c0d-742b-08ddc4ccdd34</t>
  </si>
  <si>
    <t>KD11E1600677</t>
  </si>
  <si>
    <t>KB3785EAI</t>
  </si>
  <si>
    <t>2025-07-17</t>
  </si>
  <si>
    <t>https://fruitbasket.blob.core.windows.net/gk2o5k/avatar/2583941420250717183026CEMHRO.jpg</t>
  </si>
  <si>
    <t>KD1112SK609084</t>
  </si>
  <si>
    <t>01961-PKB-2505690</t>
  </si>
  <si>
    <t>a851d082-0d68-4ae6-341e-08ddc4c9a83b</t>
  </si>
  <si>
    <t>https://fruitbasket.blob.core.windows.net/gk2o5k/avatar/211892858202507171729237WLSCR.jpg</t>
  </si>
  <si>
    <t>01961-PKB-2505711</t>
  </si>
  <si>
    <t>c7e077e9-709b-4949-8da6-08ddc4cd6752</t>
  </si>
  <si>
    <t>https://fruitbasket.blob.core.windows.net/gk2o5k/avatar/211892858202507171725512WX0H5.jpg</t>
  </si>
  <si>
    <t>01961-PKB-2505695</t>
  </si>
  <si>
    <t>0c666136-7c69-4daf-8da4-08ddc4cd6752</t>
  </si>
  <si>
    <t>https://fruitbasket.blob.core.windows.net/gk2o5k/avatar/2600558020250717172644PPM7BQ.jpg</t>
  </si>
  <si>
    <t>01961-PKB-2505698</t>
  </si>
  <si>
    <t>fc096f37-384b-42cd-7eea-08ddc4c91375</t>
  </si>
  <si>
    <t>https://fruitbasket.blob.core.windows.net/gk2o5k/avatar/21180653220250717172222CNPB8R.jpg</t>
  </si>
  <si>
    <t>01961-PKB-2505694</t>
  </si>
  <si>
    <t>667e0698-0298-453b-7ee9-08ddc4c91375</t>
  </si>
  <si>
    <t>https://fruitbasket.blob.core.windows.net/gk2o5k/avatar/21180653220250717172143B3AIAN.jpg</t>
  </si>
  <si>
    <t>01961-PKB-2505706</t>
  </si>
  <si>
    <t>f7908661-177e-4697-73bf-08ddc4ccdd34</t>
  </si>
  <si>
    <t>JME1E1515093</t>
  </si>
  <si>
    <t>KB3354EAI</t>
  </si>
  <si>
    <t>https://fruitbasket.blob.core.windows.net/gk2o5k/avatar/2583941420250717153318WIMD7T.jpg</t>
  </si>
  <si>
    <t>JME115SK516529</t>
  </si>
  <si>
    <t>01961-PKB-2505689</t>
  </si>
  <si>
    <t>df10627c-5c29-4818-7e21-08ddc4c91375</t>
  </si>
  <si>
    <t>JBK1E2064755</t>
  </si>
  <si>
    <t>KB5581EAF</t>
  </si>
  <si>
    <t>https://fruitbasket.blob.core.windows.net/gk2o5k/avatar/258394142025071715113918HPCX.jpg</t>
  </si>
  <si>
    <t>JBK126RK066977</t>
  </si>
  <si>
    <t>01961-PKB-2505688</t>
  </si>
  <si>
    <t>bccd37a4-2929-4e03-a8ee-08ddc4cd051f</t>
  </si>
  <si>
    <t>KC02E1278584</t>
  </si>
  <si>
    <t>KB5426EAF</t>
  </si>
  <si>
    <t>https://fruitbasket.blob.core.windows.net/gk2o5k/avatar/2583941420250717150812JVYBFB.jpg</t>
  </si>
  <si>
    <t>KC0214RK279017</t>
  </si>
  <si>
    <t>01961-PKB-2505685</t>
  </si>
  <si>
    <t>39e14760-c5c4-4640-8d16-08ddc4cd6752</t>
  </si>
  <si>
    <t>JMC1E1648812</t>
  </si>
  <si>
    <t>KB3350EAI</t>
  </si>
  <si>
    <t>https://fruitbasket.blob.core.windows.net/gk2o5k/avatar/2583941420250717150441C81GFS.jpg</t>
  </si>
  <si>
    <t>JMC113SK650010</t>
  </si>
  <si>
    <t>01961-PKB-2505691</t>
  </si>
  <si>
    <t>4fb253a3-cb8e-4453-a8b7-08ddc4cd051f</t>
  </si>
  <si>
    <t>https://fruitbasket.blob.core.windows.net/gk2o5k/avatar/2935394720250717144846NUL9NC.jpg</t>
  </si>
  <si>
    <t>01961-PKB-2505692</t>
  </si>
  <si>
    <t>734ac0b5-17d2-46de-7359-08ddc4ccdd34</t>
  </si>
  <si>
    <t>JBK1E2060490</t>
  </si>
  <si>
    <t>KB5433EAF</t>
  </si>
  <si>
    <t>https://fruitbasket.blob.core.windows.net/gk2o5k/avatar/2935394720250717144617OGOHMD.jpg</t>
  </si>
  <si>
    <t>JBK122RK062876</t>
  </si>
  <si>
    <t>01961-PKB-2505693</t>
  </si>
  <si>
    <t>b5bab0d3-8f51-4fef-8cda-08ddc4cd6752</t>
  </si>
  <si>
    <t>JBK3E1547795</t>
  </si>
  <si>
    <t>KB5836EAF</t>
  </si>
  <si>
    <t>https://fruitbasket.blob.core.windows.net/gk2o5k/avatar/2935394720250717144022UANNKT.jpg</t>
  </si>
  <si>
    <t>JBK31XRK549537</t>
  </si>
  <si>
    <t>01961-PKB-2505684</t>
  </si>
  <si>
    <t>082f0774-699f-457e-bdc6-08ddc4fa0a19</t>
  </si>
  <si>
    <t>KC04E1007460</t>
  </si>
  <si>
    <t>KB3360EAI</t>
  </si>
  <si>
    <t>https://fruitbasket.blob.core.windows.net/gk2o5k/avatar/2583941420250717143852VUFHPL.jpg</t>
  </si>
  <si>
    <t>KC0413SK007545</t>
  </si>
  <si>
    <t>01961-PKB-2505696</t>
  </si>
  <si>
    <t>33a73d86-3831-4114-bdbe-08ddc4fa0a19</t>
  </si>
  <si>
    <t>JBK1E2063429</t>
  </si>
  <si>
    <t>KB5435EAF</t>
  </si>
  <si>
    <t>https://fruitbasket.blob.core.windows.net/gk2o5k/avatar/2935394720250717143804VIERHS.jpg</t>
  </si>
  <si>
    <t>JBK122RK065423</t>
  </si>
  <si>
    <t>01961-PKB-2505697</t>
  </si>
  <si>
    <t>be7dc611-f7b6-44ea-7cc8-08ddc4c91375</t>
  </si>
  <si>
    <t>JBK1E2062536</t>
  </si>
  <si>
    <t>KB5340EAF</t>
  </si>
  <si>
    <t>https://fruitbasket.blob.core.windows.net/gk2o5k/avatar/2935394720250717122402BEFTLG.jpg</t>
  </si>
  <si>
    <t>JBK127RK064543</t>
  </si>
  <si>
    <t>01961-PKB-2506155</t>
  </si>
  <si>
    <t>af56bb16-5b48-435d-7d16-08ddcfdc7d59</t>
  </si>
  <si>
    <t>2025-07-31</t>
  </si>
  <si>
    <t>https://fruitbasket.blob.core.windows.net/gk2o5k/avatar/21180653220250731190947PR0QIT.jpg</t>
  </si>
  <si>
    <t>01961-PKB-2506147</t>
  </si>
  <si>
    <t>dff02be8-c0fb-4a44-2c17-08ddcfd60c03</t>
  </si>
  <si>
    <t>https://fruitbasket.blob.core.windows.net/gk2o5k/avatar/21180653220250731190845RZCAF4.jpg</t>
  </si>
  <si>
    <t>01961-PKB-2506145</t>
  </si>
  <si>
    <t>10bfd5a3-28cc-4d51-3029-08ddcff0e4a0</t>
  </si>
  <si>
    <t>https://fruitbasket.blob.core.windows.net/gk2o5k/avatar/21180653220250731190715UCY65F.jpg</t>
  </si>
  <si>
    <t>01961-PKB-2506142</t>
  </si>
  <si>
    <t>5987cf98-b6da-4d6d-606a-08ddd003d5b3</t>
  </si>
  <si>
    <t>JMH1E1189834</t>
  </si>
  <si>
    <t>KB4728EAI</t>
  </si>
  <si>
    <t>https://fruitbasket.blob.core.windows.net/gk2o5k/avatar/21180653220250731190623USOS6J.jpg</t>
  </si>
  <si>
    <t>JMH114SK191423</t>
  </si>
  <si>
    <t>01961-PKB-2506140</t>
  </si>
  <si>
    <t>477c73e5-bb14-44ad-f588-08ddcfd51ec9</t>
  </si>
  <si>
    <t>JBK1E2048038</t>
  </si>
  <si>
    <t>KB3599EAF</t>
  </si>
  <si>
    <t>https://fruitbasket.blob.core.windows.net/gk2o5k/avatar/21180653220250731190506IXYWDN.jpg</t>
  </si>
  <si>
    <t>JBK121RK050427</t>
  </si>
  <si>
    <t>01961-PKB-2506139</t>
  </si>
  <si>
    <t>81ca3982-5826-4316-f587-08ddcfd51ec9</t>
  </si>
  <si>
    <t>https://fruitbasket.blob.core.windows.net/gk2o5k/avatar/21180653220250731190359YBCJSP.jpg</t>
  </si>
  <si>
    <t>01961-PKB-2506134</t>
  </si>
  <si>
    <t>5ba8044e-04de-4e76-2c15-08ddcfd60c03</t>
  </si>
  <si>
    <t>https://fruitbasket.blob.core.windows.net/gk2o5k/avatar/21180653220250731190220G7MXMP.jpg</t>
  </si>
  <si>
    <t>01961-PKB-2506162</t>
  </si>
  <si>
    <t>9b9beb78-993d-4950-75a8-08ddd002c740</t>
  </si>
  <si>
    <t>https://fruitbasket.blob.core.windows.net/gk2o5k/avatar/2583941420250731172636XCHJPV.jpg</t>
  </si>
  <si>
    <t>01961-PKB-2506161</t>
  </si>
  <si>
    <t>62a5b9be-7ff0-4e30-2bf3-08ddcfd60c03</t>
  </si>
  <si>
    <t>https://fruitbasket.blob.core.windows.net/gk2o5k/avatar/2583941420250731172504DRTA2J.jpg</t>
  </si>
  <si>
    <t>01961-PKB-2506159</t>
  </si>
  <si>
    <t>c0381f6d-f660-43ce-75a4-08ddd002c740</t>
  </si>
  <si>
    <t>JM04E2295739</t>
  </si>
  <si>
    <t>KB5821EAF</t>
  </si>
  <si>
    <t>https://fruitbasket.blob.core.windows.net/gk2o5k/avatar/2583941420250731172346HDZRWW.jpg</t>
  </si>
  <si>
    <t>JM042XRK296029</t>
  </si>
  <si>
    <t>01961-PKB-2506158</t>
  </si>
  <si>
    <t>240e5f38-8302-4482-f56c-08ddcfd51ec9</t>
  </si>
  <si>
    <t>JM04E2284885</t>
  </si>
  <si>
    <t>KB4596EAF</t>
  </si>
  <si>
    <t>https://fruitbasket.blob.core.windows.net/gk2o5k/avatar/2583941420250731172229CVRAKR.jpg</t>
  </si>
  <si>
    <t>JM0423RK285275</t>
  </si>
  <si>
    <t>01961-PKB-2506150</t>
  </si>
  <si>
    <t>a3e1883c-eda7-417f-cec3-08ddcffe09bd</t>
  </si>
  <si>
    <t>https://fruitbasket.blob.core.windows.net/gk2o5k/avatar/2583941420250731172134NOZLZ1.jpg</t>
  </si>
  <si>
    <t>01961-PKB-2506143</t>
  </si>
  <si>
    <t>db844661-4aab-45b3-6046-08ddd003d5b3</t>
  </si>
  <si>
    <t>JBK1E2047912</t>
  </si>
  <si>
    <t>KB3386EAF</t>
  </si>
  <si>
    <t>https://fruitbasket.blob.core.windows.net/gk2o5k/avatar/2583941420250731171946RNHHJX.jpg</t>
  </si>
  <si>
    <t>JBK121RK050377</t>
  </si>
  <si>
    <t>01961-PKB-2506129</t>
  </si>
  <si>
    <t>3b1e73dd-6a90-48ec-78fc-08ddcfde4be7</t>
  </si>
  <si>
    <t>JBK3E1582465</t>
  </si>
  <si>
    <t>KB4828EAI</t>
  </si>
  <si>
    <t>https://fruitbasket.blob.core.windows.net/gk2o5k/avatar/2583941420250731171830MPCABN.jpg</t>
  </si>
  <si>
    <t>JBK310SK583962</t>
  </si>
  <si>
    <t>01961-PKB-2506157</t>
  </si>
  <si>
    <t>870de061-9a46-4b12-f56b-08ddcfd51ec9</t>
  </si>
  <si>
    <t>https://fruitbasket.blob.core.windows.net/gk2o5k/avatar/2600558020250731171618QAJKJ3.jpg</t>
  </si>
  <si>
    <t>01961-PKB-2506149</t>
  </si>
  <si>
    <t>6b0de8ea-e251-4567-0d0e-08ddcfde7cf1</t>
  </si>
  <si>
    <t>JMH2E1386292</t>
  </si>
  <si>
    <t>KB4731EAI</t>
  </si>
  <si>
    <t>https://fruitbasket.blob.core.windows.net/gk2o5k/avatar/2600558020250731171519IMSL0F.jpg</t>
  </si>
  <si>
    <t>JMH215SK385666</t>
  </si>
  <si>
    <t>01961-PKB-2506146</t>
  </si>
  <si>
    <t>b18dc439-3c67-4a8f-cebc-08ddcffe09bd</t>
  </si>
  <si>
    <t>https://fruitbasket.blob.core.windows.net/gk2o5k/avatar/2600558020250731171354UXHO10.jpg</t>
  </si>
  <si>
    <t>01961-PKB-2506144</t>
  </si>
  <si>
    <t>e3b75562-95fc-4821-759f-08ddd002c740</t>
  </si>
  <si>
    <t>KD11E1550609</t>
  </si>
  <si>
    <t>KB4145EAF</t>
  </si>
  <si>
    <t>https://fruitbasket.blob.core.windows.net/gk2o5k/avatar/2600558020250731171249YVEKFI.jpg</t>
  </si>
  <si>
    <t>KD1118RK551444</t>
  </si>
  <si>
    <t>01961-PKB-2506131</t>
  </si>
  <si>
    <t>0fbce7bb-75e2-4189-0d0d-08ddcfde7cf1</t>
  </si>
  <si>
    <t>JBK3E1540881</t>
  </si>
  <si>
    <t>KB3015EAF</t>
  </si>
  <si>
    <t>https://fruitbasket.blob.core.windows.net/gk2o5k/avatar/2600558020250731171140IKNNEV.jpg</t>
  </si>
  <si>
    <t>JBK313RK542705</t>
  </si>
  <si>
    <t>01961-PKB-2506126</t>
  </si>
  <si>
    <t>c2ecfaff-0f9b-413e-32c1-08ddcf541a4f</t>
  </si>
  <si>
    <t>JBK3E1541239</t>
  </si>
  <si>
    <t>KB2602EAF</t>
  </si>
  <si>
    <t>2025-07-30</t>
  </si>
  <si>
    <t>https://fruitbasket.blob.core.windows.net/gk2o5k/avatar/21180653220250730183712FMQMCV.jpg</t>
  </si>
  <si>
    <t>Sesuai</t>
  </si>
  <si>
    <t>JBK317RK542965</t>
  </si>
  <si>
    <t>01961-PKB-2506125</t>
  </si>
  <si>
    <t>ac834765-6d50-4f97-32c0-08ddcf541a4f</t>
  </si>
  <si>
    <t>https://fruitbasket.blob.core.windows.net/gk2o5k/avatar/286089202507301836250MTJBR.jpg</t>
  </si>
  <si>
    <t>01961-PKB-2506123</t>
  </si>
  <si>
    <t>0f527aa3-2400-4b47-9425-08ddcf020084</t>
  </si>
  <si>
    <t>JBK3E1542493</t>
  </si>
  <si>
    <t>KB3748EAF</t>
  </si>
  <si>
    <t>https://fruitbasket.blob.core.windows.net/gk2o5k/avatar/21180653220250730183620LUN98K.jpg</t>
  </si>
  <si>
    <t>JBK31XRK544175</t>
  </si>
  <si>
    <t>01961-PKB-2506120</t>
  </si>
  <si>
    <t>4071df45-5915-43a1-9585-08ddcf373138</t>
  </si>
  <si>
    <t>https://fruitbasket.blob.core.windows.net/gk2o5k/avatar/21189285820250730183507ANYXXJ.jpg</t>
  </si>
  <si>
    <t>01961-PKB-2506114</t>
  </si>
  <si>
    <t>6d5eab6e-f1c7-4ef3-7ca2-08ddcf3d1a13</t>
  </si>
  <si>
    <t>https://fruitbasket.blob.core.windows.net/gk2o5k/avatar/211806532202507301835078NKQ51.jpg</t>
  </si>
  <si>
    <t>01961-PKB-2506112</t>
  </si>
  <si>
    <t>6a3128c8-f81d-4c4b-9422-08ddcf020084</t>
  </si>
  <si>
    <t>https://fruitbasket.blob.core.windows.net/gk2o5k/avatar/21180653220250730182911VIVI3A.jpg</t>
  </si>
  <si>
    <t>01961-PKB-2506124</t>
  </si>
  <si>
    <t>e89237f6-b74f-4422-cf4f-08ddcf394a46</t>
  </si>
  <si>
    <t>JBK1E2047545</t>
  </si>
  <si>
    <t>KB3010EAF</t>
  </si>
  <si>
    <t>https://fruitbasket.blob.core.windows.net/gk2o5k/avatar/2600558020250730175049R3BJEU.jpg</t>
  </si>
  <si>
    <t>JBK126RK049855</t>
  </si>
  <si>
    <t>01961-PKB-2506121</t>
  </si>
  <si>
    <t>e6cad6e5-c5d0-4e9e-32b0-08ddcf541a4f</t>
  </si>
  <si>
    <t>JBK3E1540832</t>
  </si>
  <si>
    <t>KB3005EAF</t>
  </si>
  <si>
    <t>https://fruitbasket.blob.core.windows.net/gk2o5k/avatar/2600558020250730174917458PMK.jpg</t>
  </si>
  <si>
    <t>JBK31XRK542717</t>
  </si>
  <si>
    <t>01961-PKB-2506116</t>
  </si>
  <si>
    <t>e294fe3f-cbf9-40d8-32ae-08ddcf541a4f</t>
  </si>
  <si>
    <t>JBK1E2107524</t>
  </si>
  <si>
    <t>KB4835EAI</t>
  </si>
  <si>
    <t>https://fruitbasket.blob.core.windows.net/gk2o5k/avatar/2600558020250730174809A1FB7L.jpg</t>
  </si>
  <si>
    <t>JBK121SK109935</t>
  </si>
  <si>
    <t>01961-PKB-2506106</t>
  </si>
  <si>
    <t>306adc1e-0a89-461a-940d-08ddcf020084</t>
  </si>
  <si>
    <t>JBK1E2070589</t>
  </si>
  <si>
    <t>KB2172EAG</t>
  </si>
  <si>
    <t>https://fruitbasket.blob.core.windows.net/gk2o5k/avatar/26005580202507301746229VNQZR.jpg</t>
  </si>
  <si>
    <t>JBK124RK072759</t>
  </si>
  <si>
    <t>01961-PKB-2506105</t>
  </si>
  <si>
    <t>4f29fca7-b002-4b57-940b-08ddcf020084</t>
  </si>
  <si>
    <t>JBK3E1540839</t>
  </si>
  <si>
    <t>KB3006EAF</t>
  </si>
  <si>
    <t>https://fruitbasket.blob.core.windows.net/gk2o5k/avatar/2600558020250730174457CVLUYZ.jpg</t>
  </si>
  <si>
    <t>JBK317RK542691</t>
  </si>
  <si>
    <t>01961-PKB-2506103</t>
  </si>
  <si>
    <t>a68a6683-5f8e-46a4-7c88-08ddcf3d1a13</t>
  </si>
  <si>
    <t>JBK3E1582466</t>
  </si>
  <si>
    <t>KB4296EAI</t>
  </si>
  <si>
    <t>https://fruitbasket.blob.core.windows.net/gk2o5k/avatar/26005580202507301744031OYG02.jpg</t>
  </si>
  <si>
    <t>JBK319SK583961</t>
  </si>
  <si>
    <t>01961-PKB-2506122</t>
  </si>
  <si>
    <t>c12a9b1f-cc58-4945-30c6-08ddcf3ead5b</t>
  </si>
  <si>
    <t>KD11E1544855</t>
  </si>
  <si>
    <t>KB2991EAF</t>
  </si>
  <si>
    <t>https://fruitbasket.blob.core.windows.net/gk2o5k/avatar/2583941420250730173919XU65OT.jpg</t>
  </si>
  <si>
    <t>KD1114RK545625</t>
  </si>
  <si>
    <t>01961-PKB-2506109</t>
  </si>
  <si>
    <t>0507480b-5aa7-4f4b-9408-08ddcf020084</t>
  </si>
  <si>
    <t>KC02E1259884</t>
  </si>
  <si>
    <t>KB3753EAF</t>
  </si>
  <si>
    <t>https://fruitbasket.blob.core.windows.net/gk2o5k/avatar/2583941420250730173750KGBPAS.jpg</t>
  </si>
  <si>
    <t>KC0212RK260336</t>
  </si>
  <si>
    <t>01961-PKB-2506118</t>
  </si>
  <si>
    <t>b15855f8-8079-4b79-cf24-08ddcf394a46</t>
  </si>
  <si>
    <t>KC02E1272452</t>
  </si>
  <si>
    <t>KB4928JV</t>
  </si>
  <si>
    <t>https://fruitbasket.blob.core.windows.net/gk2o5k/avatar/2935394720250730161350PVZTBN.jpg</t>
  </si>
  <si>
    <t>KC0217RK272918</t>
  </si>
  <si>
    <t>01961-PKB-2506117</t>
  </si>
  <si>
    <t>a3669018-0bb9-4c65-cf1d-08ddcf394a46</t>
  </si>
  <si>
    <t>JBK3E1540981</t>
  </si>
  <si>
    <t>KB3022EAF</t>
  </si>
  <si>
    <t>https://fruitbasket.blob.core.windows.net/gk2o5k/avatar/2935394720250730161237HFEFQE.jpg</t>
  </si>
  <si>
    <t>JBK311RK542587</t>
  </si>
  <si>
    <t>01961-PKB-2506108</t>
  </si>
  <si>
    <t>6d2a1977-e86d-4267-309b-08ddcf3ead5b</t>
  </si>
  <si>
    <t>KC02E1273977</t>
  </si>
  <si>
    <t>KB2052FX</t>
  </si>
  <si>
    <t>https://fruitbasket.blob.core.windows.net/gk2o5k/avatar/29353947202507301611219WQ4FO.jpg</t>
  </si>
  <si>
    <t>KC0210RK274459</t>
  </si>
  <si>
    <t>01961-PKB-2506107</t>
  </si>
  <si>
    <t>e99150c7-c24e-4be2-9542-08ddcf373138</t>
  </si>
  <si>
    <t>KC02E1272580</t>
  </si>
  <si>
    <t>KB3023EAF</t>
  </si>
  <si>
    <t>https://fruitbasket.blob.core.windows.net/gk2o5k/avatar/2935394720250730161013PERGQL.jpg</t>
  </si>
  <si>
    <t>KC0210RK273070</t>
  </si>
  <si>
    <t>01961-PKB-2506127</t>
  </si>
  <si>
    <t>369a17d5-71a9-4b50-8f91-08ddcf3dfb7f</t>
  </si>
  <si>
    <t>KD11E1533143</t>
  </si>
  <si>
    <t>KB3593EAF</t>
  </si>
  <si>
    <t>https://fruitbasket.blob.core.windows.net/gk2o5k/avatar/21186643320250730151144KFPJ1I.jpg</t>
  </si>
  <si>
    <t>KD111XRK533902</t>
  </si>
  <si>
    <t>01961-PKB-2506102</t>
  </si>
  <si>
    <t>669c6a11-a300-4e4a-0080-08ddcf019219</t>
  </si>
  <si>
    <t>JBK1E2109941</t>
  </si>
  <si>
    <t>KB4431EAI</t>
  </si>
  <si>
    <t>https://fruitbasket.blob.core.windows.net/gk2o5k/avatar/2583941420250730093751O1ERZX.jpg</t>
  </si>
  <si>
    <t>JBK12XSK112087</t>
  </si>
  <si>
    <t>01961-PKB-2506104</t>
  </si>
  <si>
    <t>5844f1c7-62f8-4e1a-aa53-08ddcf016555</t>
  </si>
  <si>
    <t>JMF2E1428176</t>
  </si>
  <si>
    <t>KB3436EAI</t>
  </si>
  <si>
    <t>https://fruitbasket.blob.core.windows.net/gk2o5k/avatar/28608920250730093459TH2NWQ.jpg</t>
  </si>
  <si>
    <t>JMF21XSK429116</t>
  </si>
  <si>
    <t>01961-PKB-2506084</t>
  </si>
  <si>
    <t>a4a4a829-b0c7-43f6-045c-08ddce83d09d</t>
  </si>
  <si>
    <t>JBK1E2109998</t>
  </si>
  <si>
    <t>KB4430EAI</t>
  </si>
  <si>
    <t>2025-07-29</t>
  </si>
  <si>
    <t>https://fruitbasket.blob.core.windows.net/gk2o5k/avatar/26005580202507291914210OCGXX.jpg</t>
  </si>
  <si>
    <t>JBK120SK112096</t>
  </si>
  <si>
    <t>01961-PKB-2506080</t>
  </si>
  <si>
    <t>71142f93-3283-45fb-4ee7-08ddcdb6f1bb</t>
  </si>
  <si>
    <t>JBK1E2108728</t>
  </si>
  <si>
    <t>KB2096EAI</t>
  </si>
  <si>
    <t>2025-07-28</t>
  </si>
  <si>
    <t>https://fruitbasket.blob.core.windows.net/gk2o5k/avatar/2600558020250728184140DFWXOA.jpg</t>
  </si>
  <si>
    <t>JBK121SK110969</t>
  </si>
  <si>
    <t>01961-PKB-2506078</t>
  </si>
  <si>
    <t>6cc796a3-5d93-4c07-6b21-08ddcdb5db1d</t>
  </si>
  <si>
    <t>JBP1E2108282</t>
  </si>
  <si>
    <t>KB3779EAI</t>
  </si>
  <si>
    <t>https://fruitbasket.blob.core.windows.net/gk2o5k/avatar/26005580202507281838297YL6RI.jpg</t>
  </si>
  <si>
    <t>JBP120SK108305</t>
  </si>
  <si>
    <t>01961-PKB-2506070</t>
  </si>
  <si>
    <t>ed8d7c31-8361-46b9-c490-08ddcdb63a60</t>
  </si>
  <si>
    <t>JMC1E1664072</t>
  </si>
  <si>
    <t>KB4845EAI</t>
  </si>
  <si>
    <t>https://fruitbasket.blob.core.windows.net/gk2o5k/avatar/2600558020250728183231R55C5O.jpg</t>
  </si>
  <si>
    <t>JMC115SK665284</t>
  </si>
  <si>
    <t>01961-PKB-2506069</t>
  </si>
  <si>
    <t>806c726f-5444-49bb-4ee6-08ddcdb6f1bb</t>
  </si>
  <si>
    <t>JBK3E1580272</t>
  </si>
  <si>
    <t>KB4746EAI</t>
  </si>
  <si>
    <t>https://fruitbasket.blob.core.windows.net/gk2o5k/avatar/2600558020250728183117EGVPWN.jpg</t>
  </si>
  <si>
    <t>JBK311SK582030</t>
  </si>
  <si>
    <t>01961-PKB-2506079</t>
  </si>
  <si>
    <t>8607894c-b66e-498d-6b20-08ddcdb5db1d</t>
  </si>
  <si>
    <t>JBK1E2109778</t>
  </si>
  <si>
    <t>KB4119EAI</t>
  </si>
  <si>
    <t>https://fruitbasket.blob.core.windows.net/gk2o5k/avatar/25839414202507281828448YQUEQ.jpg</t>
  </si>
  <si>
    <t>JBK122SK112052</t>
  </si>
  <si>
    <t>01961-PKB-2506073</t>
  </si>
  <si>
    <t>954ce20f-2bd7-4e0e-6b1f-08ddcdb5db1d</t>
  </si>
  <si>
    <t>KD11E1607057</t>
  </si>
  <si>
    <t>KB6972EAH</t>
  </si>
  <si>
    <t>https://fruitbasket.blob.core.windows.net/gk2o5k/avatar/2583941420250728182736HDFTTY.jpg</t>
  </si>
  <si>
    <t>KD1116SK607869</t>
  </si>
  <si>
    <t>01961-PKB-2506072</t>
  </si>
  <si>
    <t>8bacf959-d79b-4ba3-c48f-08ddcdb63a60</t>
  </si>
  <si>
    <t>JBK3E1578864</t>
  </si>
  <si>
    <t>KB2901EAI</t>
  </si>
  <si>
    <t>https://fruitbasket.blob.core.windows.net/gk2o5k/avatar/2583941420250728182629GD65DA.jpg</t>
  </si>
  <si>
    <t>JBK319SK580543</t>
  </si>
  <si>
    <t>01961-PKB-2506074</t>
  </si>
  <si>
    <t>84797998-0e54-470e-738e-08ddcdb5b95a</t>
  </si>
  <si>
    <t>JMF2E1057693</t>
  </si>
  <si>
    <t>KB3786EAE</t>
  </si>
  <si>
    <t>2024-07-28</t>
  </si>
  <si>
    <t>https://fruitbasket.blob.core.windows.net/gk2o5k/avatar/21186643320250728182554XT19LC.jpg</t>
  </si>
  <si>
    <t>JMF217RK057728</t>
  </si>
  <si>
    <t>01961-PKB-2506062</t>
  </si>
  <si>
    <t>21325443-c420-428f-3178-08ddcdb5c994</t>
  </si>
  <si>
    <t>JMH1E1170462</t>
  </si>
  <si>
    <t>KB4107EAI</t>
  </si>
  <si>
    <t>https://fruitbasket.blob.core.windows.net/gk2o5k/avatar/2583941420250728182443EEOZGQ.jpg</t>
  </si>
  <si>
    <t>JMH119SK170440</t>
  </si>
  <si>
    <t>01961-PKB-2506071</t>
  </si>
  <si>
    <t>f7883ce4-cedf-40c1-3176-08ddcdb5c994</t>
  </si>
  <si>
    <t>https://fruitbasket.blob.core.windows.net/gk2o5k/avatar/21180653220250728182355BBRF4N.jpg</t>
  </si>
  <si>
    <t>01961-PKB-2506054</t>
  </si>
  <si>
    <t>1d2c889a-4eb3-4864-3175-08ddcdb5c994</t>
  </si>
  <si>
    <t>JBK3E1580428</t>
  </si>
  <si>
    <t>KB3648EAI</t>
  </si>
  <si>
    <t>https://fruitbasket.blob.core.windows.net/gk2o5k/avatar/2583941420250728182332QF5HQV.jpg</t>
  </si>
  <si>
    <t>JBK316SK582136</t>
  </si>
  <si>
    <t>01961-PKB-2506068</t>
  </si>
  <si>
    <t>5f085642-df4c-4b00-3174-08ddcdb5c994</t>
  </si>
  <si>
    <t>KB5738EAG</t>
  </si>
  <si>
    <t>https://fruitbasket.blob.core.windows.net/gk2o5k/avatar/21180653220250728182229EXP1DW.jpg</t>
  </si>
  <si>
    <t>01961-PKB-2506055</t>
  </si>
  <si>
    <t>ac962840-0847-4992-738d-08ddcdb5b95a</t>
  </si>
  <si>
    <t>JBP1E2109829</t>
  </si>
  <si>
    <t>KB4115EAI</t>
  </si>
  <si>
    <t>https://fruitbasket.blob.core.windows.net/gk2o5k/avatar/2583941420250728182206T9HVKO.jpg</t>
  </si>
  <si>
    <t>JBP12XSK109963</t>
  </si>
  <si>
    <t>01961-PKB-2506056</t>
  </si>
  <si>
    <t>372881e4-03e6-42e2-3173-08ddcdb5c994</t>
  </si>
  <si>
    <t>JMF1E1259106</t>
  </si>
  <si>
    <t>KB2490EAI</t>
  </si>
  <si>
    <t>https://fruitbasket.blob.core.windows.net/gk2o5k/avatar/2583941420250728182100XMTDVS.jpg</t>
  </si>
  <si>
    <t>JMF110SK259575</t>
  </si>
  <si>
    <t>01961-PKB-2506063</t>
  </si>
  <si>
    <t>d0b812a8-2d40-4a50-738c-08ddcdb5b95a</t>
  </si>
  <si>
    <t>https://fruitbasket.blob.core.windows.net/gk2o5k/avatar/211806532202507281819567IA1EJ.jpg</t>
  </si>
  <si>
    <t>01961-PKB-2506046</t>
  </si>
  <si>
    <t>c0cd3212-7883-4b01-e942-08ddcbfa5814</t>
  </si>
  <si>
    <t>2025-07-27</t>
  </si>
  <si>
    <t>https://fruitbasket.blob.core.windows.net/gk2o5k/avatar/21189285820250727191212CFR4TT.jpg</t>
  </si>
  <si>
    <t>01961-PKB-2506043</t>
  </si>
  <si>
    <t>bc064364-66fb-4fe6-a5b4-08ddccb3f326</t>
  </si>
  <si>
    <t>https://fruitbasket.blob.core.windows.net/gk2o5k/avatar/21189285820250727191012RPM09D.jpg</t>
  </si>
  <si>
    <t>01961-PKB-2506053</t>
  </si>
  <si>
    <t>889a1643-4cae-4857-a5b3-08ddccb3f326</t>
  </si>
  <si>
    <t>JBK3E1582485</t>
  </si>
  <si>
    <t>KB4294EAI</t>
  </si>
  <si>
    <t>https://fruitbasket.blob.core.windows.net/gk2o5k/avatar/21180653220250727190702ENR4ED.jpg</t>
  </si>
  <si>
    <t>JBK316SK583982</t>
  </si>
  <si>
    <t>01961-PKB-2506039</t>
  </si>
  <si>
    <t>81a8a7d9-d850-4dbe-8ce3-08ddcc27a08c</t>
  </si>
  <si>
    <t>JBK1E2033531</t>
  </si>
  <si>
    <t>KB5983EAF</t>
  </si>
  <si>
    <t>https://fruitbasket.blob.core.windows.net/gk2o5k/avatar/21180653220250727190617SSAVMP.jpg</t>
  </si>
  <si>
    <t>JBK123RK036044</t>
  </si>
  <si>
    <t>01961-PKB-2506038</t>
  </si>
  <si>
    <t>d7f8fea3-102e-41e9-a85e-08ddcbf69caa</t>
  </si>
  <si>
    <t>JME1E1538003</t>
  </si>
  <si>
    <t>KB4292EAI</t>
  </si>
  <si>
    <t>https://fruitbasket.blob.core.windows.net/gk2o5k/avatar/21180653220250727190526UJL4BV.jpg</t>
  </si>
  <si>
    <t>JME111SK541895</t>
  </si>
  <si>
    <t>01961-PKB-2506036</t>
  </si>
  <si>
    <t>e3463dfb-60b7-42fa-7010-08ddcbf829b9</t>
  </si>
  <si>
    <t>JBK3E1549426</t>
  </si>
  <si>
    <t>KB6276EAF</t>
  </si>
  <si>
    <t>2025-07-26</t>
  </si>
  <si>
    <t>https://fruitbasket.blob.core.windows.net/gk2o5k/avatar/2583941420250726190102G4A0WO.jpg</t>
  </si>
  <si>
    <t>JBK313RK551338</t>
  </si>
  <si>
    <t>01961-PKB-2506031</t>
  </si>
  <si>
    <t>69148cd0-b633-499d-5000-08ddcbf0265c</t>
  </si>
  <si>
    <t>JBK1E2063947</t>
  </si>
  <si>
    <t>KB2023EAG</t>
  </si>
  <si>
    <t>https://fruitbasket.blob.core.windows.net/gk2o5k/avatar/2583941420250726185954NWX07F.jpg</t>
  </si>
  <si>
    <t>JBK125RK066338</t>
  </si>
  <si>
    <t>01961-PKB-2506024</t>
  </si>
  <si>
    <t>f5e7bb55-cf76-4c85-700f-08ddcbf829b9</t>
  </si>
  <si>
    <t>KFE2E1030086</t>
  </si>
  <si>
    <t>KB9973XX</t>
  </si>
  <si>
    <t>https://fruitbasket.blob.core.windows.net/gk2o5k/avatar/2583941420250726185805IYGQTT.jpg</t>
  </si>
  <si>
    <t>KFE213SK029973</t>
  </si>
  <si>
    <t>01961-PKB-2506023</t>
  </si>
  <si>
    <t>e9a1c178-7724-4d3b-8ae0-08ddcc27a08c</t>
  </si>
  <si>
    <t>KFC1E1159048</t>
  </si>
  <si>
    <t>KB4815EAI</t>
  </si>
  <si>
    <t>https://fruitbasket.blob.core.windows.net/gk2o5k/avatar/25839414202507261857127UUGDN.jpg</t>
  </si>
  <si>
    <t>KFC115SK157816</t>
  </si>
  <si>
    <t>01961-PKB-2506022</t>
  </si>
  <si>
    <t>1177384f-f3e5-43d9-a672-08ddcbf69caa</t>
  </si>
  <si>
    <t>JBK3E1580645</t>
  </si>
  <si>
    <t>KB3849EAI</t>
  </si>
  <si>
    <t>https://fruitbasket.blob.core.windows.net/gk2o5k/avatar/2583941420250726185557T8HBME.jpg</t>
  </si>
  <si>
    <t>JBK316SK582301</t>
  </si>
  <si>
    <t>01961-PKB-2506020</t>
  </si>
  <si>
    <t>4cb8ffb5-2455-471c-4ffe-08ddcbf0265c</t>
  </si>
  <si>
    <t>https://fruitbasket.blob.core.windows.net/gk2o5k/avatar/2583941420250726185341WPX968.jpg</t>
  </si>
  <si>
    <t>01961-PKB-2506012</t>
  </si>
  <si>
    <t>6e957efb-26a1-4571-a671-08ddcbf69caa</t>
  </si>
  <si>
    <t>JMC1E1633720</t>
  </si>
  <si>
    <t>KB6887EAH</t>
  </si>
  <si>
    <t>https://fruitbasket.blob.core.windows.net/gk2o5k/avatar/2583941420250726185201KR2FOY.jpg</t>
  </si>
  <si>
    <t>JMC11XSK635102</t>
  </si>
  <si>
    <t>01961-PKB-2506035</t>
  </si>
  <si>
    <t>f941e333-e0e5-45a2-a670-08ddcbf69caa</t>
  </si>
  <si>
    <t>https://fruitbasket.blob.core.windows.net/gk2o5k/avatar/26005580202507261849417PYIYP.jpg</t>
  </si>
  <si>
    <t>01961-PKB-2506030</t>
  </si>
  <si>
    <t>8c99b0a0-6a6d-4837-700d-08ddcbf829b9</t>
  </si>
  <si>
    <t>JBK1E2062261</t>
  </si>
  <si>
    <t>KB6244EAF</t>
  </si>
  <si>
    <t>https://fruitbasket.blob.core.windows.net/gk2o5k/avatar/2600558020250726184834MTJDYF.jpg</t>
  </si>
  <si>
    <t>JBK129RK064673</t>
  </si>
  <si>
    <t>01961-PKB-2506027</t>
  </si>
  <si>
    <t>95f0e2f7-f4b2-49db-4f02-08ddcbf0265c</t>
  </si>
  <si>
    <t>JBK3E1582680</t>
  </si>
  <si>
    <t>KB4291EAI</t>
  </si>
  <si>
    <t>https://fruitbasket.blob.core.windows.net/gk2o5k/avatar/2600558020250726141447AFNERE.jpg</t>
  </si>
  <si>
    <t>JBK317SK584283</t>
  </si>
  <si>
    <t>01961-PKB-2506021</t>
  </si>
  <si>
    <t>1ab9f0c8-9bff-466f-89a2-08ddcbf021cd</t>
  </si>
  <si>
    <t>JBK3E1582303</t>
  </si>
  <si>
    <t>KB4452EAI</t>
  </si>
  <si>
    <t>https://fruitbasket.blob.core.windows.net/gk2o5k/avatar/2583941420250726125524KYNYLL.jpg</t>
  </si>
  <si>
    <t>JBK312SK584076</t>
  </si>
  <si>
    <t>01961-PKB-2505995</t>
  </si>
  <si>
    <t>22f3e0b4-0d15-4f74-e271-08ddcb25a33e</t>
  </si>
  <si>
    <t>JBK3E1580275</t>
  </si>
  <si>
    <t>KB4740EAI</t>
  </si>
  <si>
    <t>2025-07-25</t>
  </si>
  <si>
    <t>https://fruitbasket.blob.core.windows.net/gk2o5k/avatar/2600558020250725170952ZU8IFQ.jpg</t>
  </si>
  <si>
    <t>JBK318SK582039</t>
  </si>
  <si>
    <t>01961-PKB-2506003</t>
  </si>
  <si>
    <t>14233942-fec7-4fa3-e26b-08ddcb25a33e</t>
  </si>
  <si>
    <t>JBK3E1552448</t>
  </si>
  <si>
    <t>KB5623EAH</t>
  </si>
  <si>
    <t>https://fruitbasket.blob.core.windows.net/gk2o5k/avatar/2600558020250725170835Q2ROOK.jpg</t>
  </si>
  <si>
    <t>JBK31XRK554236</t>
  </si>
  <si>
    <t>01961-PKB-2506008</t>
  </si>
  <si>
    <t>73681be1-4ada-4e9a-f868-08ddcb4da7c7</t>
  </si>
  <si>
    <t>https://fruitbasket.blob.core.windows.net/gk2o5k/avatar/286089202507251706248K4ZV7.jpg</t>
  </si>
  <si>
    <t>01961-PKB-2506000</t>
  </si>
  <si>
    <t>adfa2180-1192-4621-0bc8-08ddcb5308fd</t>
  </si>
  <si>
    <t>JBK3E1575090</t>
  </si>
  <si>
    <t>KB6978EAH</t>
  </si>
  <si>
    <t>https://fruitbasket.blob.core.windows.net/gk2o5k/avatar/25839414202507251643485VE7TC.jpg</t>
  </si>
  <si>
    <t>JBK311SK576793</t>
  </si>
  <si>
    <t>01961-PKB-2505999</t>
  </si>
  <si>
    <t>f799a135-7dd5-4206-f7f3-08ddcb4da7c7</t>
  </si>
  <si>
    <t>JMD1E1932134</t>
  </si>
  <si>
    <t>KB2361EAI</t>
  </si>
  <si>
    <t>https://fruitbasket.blob.core.windows.net/gk2o5k/avatar/2583941420250725152417JYYWJE.jpg</t>
  </si>
  <si>
    <t>JMD119SK932609</t>
  </si>
  <si>
    <t>01961-PKB-2505996</t>
  </si>
  <si>
    <t>fdbbbd3b-fac8-430a-8aa6-08ddcb0401ff</t>
  </si>
  <si>
    <t>JBK3E1580456</t>
  </si>
  <si>
    <t>KB3850EAI</t>
  </si>
  <si>
    <t>https://fruitbasket.blob.core.windows.net/gk2o5k/avatar/2600558020250725143123JBH0OP.jpg</t>
  </si>
  <si>
    <t>JBK318SK582235</t>
  </si>
  <si>
    <t>01961-PKB-2505987</t>
  </si>
  <si>
    <t>f6631b63-f0a8-4c82-2e15-08ddcb20b1ed</t>
  </si>
  <si>
    <t>JBK3E1550882</t>
  </si>
  <si>
    <t>KB6280EAF</t>
  </si>
  <si>
    <t>https://fruitbasket.blob.core.windows.net/gk2o5k/avatar/2583941420250725124821QFCLAZ.jpg</t>
  </si>
  <si>
    <t>JBK318RK552730</t>
  </si>
  <si>
    <t>01961-PKB-2505979</t>
  </si>
  <si>
    <t>6dece500-0ada-49c8-2d19-08ddcb20b1ed</t>
  </si>
  <si>
    <t>JBK1E2062218</t>
  </si>
  <si>
    <t>KB6252EAF</t>
  </si>
  <si>
    <t>https://fruitbasket.blob.core.windows.net/gk2o5k/avatar/21180653220250725101749NMT8GY.jpg</t>
  </si>
  <si>
    <t>JBK126RK064694</t>
  </si>
  <si>
    <t xml:space="preserve">	20196118128817</t>
  </si>
  <si>
    <t>4db6a165-e6c0-41a3-f6c7-08ddcfd50f0f</t>
  </si>
  <si>
    <t>JBK1E2107309</t>
  </si>
  <si>
    <t>KB2107EAI</t>
  </si>
  <si>
    <t>https://fruitbasket.blob.core.windows.net/gk2o5k/avatar/21186643320250731103622KQX958.jpg</t>
  </si>
  <si>
    <t>JBK124SK109847</t>
  </si>
  <si>
    <t xml:space="preserve">	20196118115224</t>
  </si>
  <si>
    <t>291488d7-b8f8-4a12-f05f-08ddcf017085</t>
  </si>
  <si>
    <t>https://fruitbasket.blob.core.windows.net/gk2o5k/avatar/21186643320250730104551ZUTMO0.jpg</t>
  </si>
  <si>
    <t xml:space="preserve">	20196118010370</t>
  </si>
  <si>
    <t>a167ff7e-cb4e-4722-7b88-08ddca589006</t>
  </si>
  <si>
    <t>JBK1E2040986</t>
  </si>
  <si>
    <t>https://fruitbasket.blob.core.windows.net/gk2o5k/avatar/21186643320250724101954GDE3MR.jpg</t>
  </si>
  <si>
    <t>JBK125RK043514</t>
  </si>
  <si>
    <t xml:space="preserve">	20196118010148</t>
  </si>
  <si>
    <t>7a984f66-c7b1-44b6-8e0b-08ddca590b9d</t>
  </si>
  <si>
    <t>JM04E2168160</t>
  </si>
  <si>
    <t>KB5711EAE</t>
  </si>
  <si>
    <t>https://fruitbasket.blob.core.windows.net/gk2o5k/avatar/21186643320250724101450BQLQMQ.jpg</t>
  </si>
  <si>
    <t>JM0427RK168685</t>
  </si>
  <si>
    <t xml:space="preserve">	20196117983929</t>
  </si>
  <si>
    <t>51a257b4-9629-467f-b274-08ddc8cafbec</t>
  </si>
  <si>
    <t>JBK3E1575503</t>
  </si>
  <si>
    <t>KB6373EAH</t>
  </si>
  <si>
    <t>https://fruitbasket.blob.core.windows.net/gk2o5k/avatar/21186643320250722103858CEHGXM.jpg</t>
  </si>
  <si>
    <t>JBK312SK577256</t>
  </si>
  <si>
    <t xml:space="preserve">	20196117881801</t>
  </si>
  <si>
    <t>ffdf7489-267e-4f4b-7ccf-08ddc4c91375</t>
  </si>
  <si>
    <t>JBK1E2061967</t>
  </si>
  <si>
    <t>KB5141EAF</t>
  </si>
  <si>
    <t>https://fruitbasket.blob.core.windows.net/gk2o5k/avatar/2935394720250717122606KALU91.jpg</t>
  </si>
  <si>
    <t>JBK12XRK064245</t>
  </si>
  <si>
    <t xml:space="preserve">	20196117881671</t>
  </si>
  <si>
    <t>90817efa-ed90-4061-7b08-08ddc4c91375</t>
  </si>
  <si>
    <t>JBK1E2060533</t>
  </si>
  <si>
    <t>KB5417EAF</t>
  </si>
  <si>
    <t>https://fruitbasket.blob.core.windows.net/gk2o5k/avatar/2935394720250717095745VLMMXK.jpg</t>
  </si>
  <si>
    <t>JBK128RK062932</t>
  </si>
  <si>
    <t xml:space="preserve">	20196117844104</t>
  </si>
  <si>
    <t>064559ea-b28a-47f0-7995-08ddc349d50f</t>
  </si>
  <si>
    <t>JBK3E1574707</t>
  </si>
  <si>
    <t>KB6599EAH</t>
  </si>
  <si>
    <t>https://fruitbasket.blob.core.windows.net/gk2o5k/avatar/21186643320250715094947DIXWUE.jpg</t>
  </si>
  <si>
    <t>JBK311SK576454</t>
  </si>
  <si>
    <t xml:space="preserve">	20196117798041</t>
  </si>
  <si>
    <t>e2507833-e77d-4b71-d9df-08ddc059250d</t>
  </si>
  <si>
    <t>JBK1E2105743</t>
  </si>
  <si>
    <t>KB3170EAI</t>
  </si>
  <si>
    <t>https://fruitbasket.blob.core.windows.net/gk2o5k/avatar/21186643320250712140122ZZUDVG.jpg</t>
  </si>
  <si>
    <t>JBK125SK107881</t>
  </si>
  <si>
    <t xml:space="preserve">	20196117793592</t>
  </si>
  <si>
    <t>497a9be8-25e7-476b-a397-08ddc058131a</t>
  </si>
  <si>
    <t>CB150X SE</t>
  </si>
  <si>
    <t>KCE1E1022157</t>
  </si>
  <si>
    <t>KB6571EAH</t>
  </si>
  <si>
    <t>https://fruitbasket.blob.core.windows.net/gk2o5k/avatar/21186643320250712111814DFCH9M.jpg</t>
  </si>
  <si>
    <t>KCE111PK022294</t>
  </si>
  <si>
    <t xml:space="preserve">	20196117742811</t>
  </si>
  <si>
    <t>fd558a27-2c10-4fde-e3e2-08ddbea11af7</t>
  </si>
  <si>
    <t>https://fruitbasket.blob.core.windows.net/gk2o5k/avatar/21186643320250710102730EAIVXT.jpg</t>
  </si>
  <si>
    <t xml:space="preserve">	20196117708633</t>
  </si>
  <si>
    <t>c1132042-bb55-4b6e-e14e-08ddbea11af7</t>
  </si>
  <si>
    <t>KC04E1002216</t>
  </si>
  <si>
    <t>KB5748EAH</t>
  </si>
  <si>
    <t>KC0411SK002232</t>
  </si>
  <si>
    <t xml:space="preserve">	20196117684971</t>
  </si>
  <si>
    <t>b16ae0df-9b1f-47ed-29a9-08ddbad9b538</t>
  </si>
  <si>
    <t>KC04E1005352</t>
  </si>
  <si>
    <t>KB2093EAI</t>
  </si>
  <si>
    <t>https://fruitbasket.blob.core.windows.net/gk2o5k/avatar/21186643320250708120353QY3BGM.jpg</t>
  </si>
  <si>
    <t>KC0411SK005325</t>
  </si>
  <si>
    <t xml:space="preserve">	20196117682114</t>
  </si>
  <si>
    <t>83a83f31-d60d-414d-8d31-08ddbdc84482</t>
  </si>
  <si>
    <t>JBK3E1573787</t>
  </si>
  <si>
    <t>KB5356EAH</t>
  </si>
  <si>
    <t>https://fruitbasket.blob.core.windows.net/gk2o5k/avatar/21186643320250708102118X35TIX.jpg</t>
  </si>
  <si>
    <t>JBK313SK575550</t>
  </si>
  <si>
    <t xml:space="preserve">	20196117664898</t>
  </si>
  <si>
    <t>8109149f-97fa-4132-748a-08ddbb6ded78</t>
  </si>
  <si>
    <t>JMH1E1163523</t>
  </si>
  <si>
    <t>KB2761EAI</t>
  </si>
  <si>
    <t>JMH110SK165112</t>
  </si>
  <si>
    <t xml:space="preserve">	20196117627847</t>
  </si>
  <si>
    <t>b1cd6cb0-21e7-4b48-82cb-08ddba6fc716</t>
  </si>
  <si>
    <t>JBK1E2099658</t>
  </si>
  <si>
    <t>KB4941EAH</t>
  </si>
  <si>
    <t>https://fruitbasket.blob.core.windows.net/gk2o5k/avatar/21186643320250705090027GUEWRY.jpg</t>
  </si>
  <si>
    <t>JBK126SK101863</t>
  </si>
  <si>
    <t xml:space="preserve">	20196117603903</t>
  </si>
  <si>
    <t>381415af-8233-4a48-4469-08ddba74ed50</t>
  </si>
  <si>
    <t>KD11E1607895</t>
  </si>
  <si>
    <t>KB2346EAI</t>
  </si>
  <si>
    <t>https://fruitbasket.blob.core.windows.net/gk2o5k/avatar/211866433202507041333416A9WHY.jpg</t>
  </si>
  <si>
    <t>KD1114SK608633</t>
  </si>
  <si>
    <t xml:space="preserve">	20196117555587</t>
  </si>
  <si>
    <t>ef742a77-1d59-48ad-2948-08ddb7c18903</t>
  </si>
  <si>
    <t>JBK1E2103897</t>
  </si>
  <si>
    <t>KB2091EAI</t>
  </si>
  <si>
    <t>https://fruitbasket.blob.core.windows.net/gk2o5k/avatar/21186643320250701102435CU94PT.jpg</t>
  </si>
  <si>
    <t>JBK122SK106235</t>
  </si>
  <si>
    <t xml:space="preserve">	20196117553404</t>
  </si>
  <si>
    <t>40d23a0b-9422-41c9-e973-08ddb7c19390</t>
  </si>
  <si>
    <t>JMH1E1136584</t>
  </si>
  <si>
    <t>KB2494EAI</t>
  </si>
  <si>
    <t>https://fruitbasket.blob.core.windows.net/gk2o5k/avatar/21186643320250701091406OABGOS.jpg</t>
  </si>
  <si>
    <t>JMH116SK138173</t>
  </si>
  <si>
    <t>01961-PKB-2506404</t>
  </si>
  <si>
    <t>84eced88-3374-41aa-62ab-08ddd655c983</t>
  </si>
  <si>
    <t>JBP1E2113370</t>
  </si>
  <si>
    <t>KB6083EAI</t>
  </si>
  <si>
    <t>2025-08-08</t>
  </si>
  <si>
    <t>https://fruitbasket.blob.core.windows.net/gk2o5k/avatar/2600558020250808183424GWDLXY.jpg</t>
  </si>
  <si>
    <t>JBP128SK113316</t>
  </si>
  <si>
    <t>01961-PKB-2506389</t>
  </si>
  <si>
    <t>789dafa8-60ac-421c-62aa-08ddd655c983</t>
  </si>
  <si>
    <t>https://fruitbasket.blob.core.windows.net/gk2o5k/avatar/2600558020250808183329KW3LHL.jpg</t>
  </si>
  <si>
    <t>01961-PKB-2506407</t>
  </si>
  <si>
    <t>6cec9020-5efc-4f4d-1624-08ddd65d4ba6</t>
  </si>
  <si>
    <t>JBK1E2103871</t>
  </si>
  <si>
    <t>KB2088EAI</t>
  </si>
  <si>
    <t>https://fruitbasket.blob.core.windows.net/gk2o5k/avatar/25839414202508081830320OEADY.jpg</t>
  </si>
  <si>
    <t>JBK126SK106058</t>
  </si>
  <si>
    <t>01961-PKB-2506406</t>
  </si>
  <si>
    <t>de9ed171-16bc-4dd5-b79a-08ddd655b08f</t>
  </si>
  <si>
    <t>https://fruitbasket.blob.core.windows.net/gk2o5k/avatar/2583941420250808182908TEJKUQ.jpg</t>
  </si>
  <si>
    <t>01961-PKB-2506402</t>
  </si>
  <si>
    <t>a09fc11e-c6f0-40c7-62a9-08ddd655c983</t>
  </si>
  <si>
    <t>https://fruitbasket.blob.core.windows.net/gk2o5k/avatar/2583941420250808182751TQ9IDK.jpg</t>
  </si>
  <si>
    <t>01961-PKB-2506398</t>
  </si>
  <si>
    <t>a8165c98-5048-4ab7-b799-08ddd655b08f</t>
  </si>
  <si>
    <t>JMH2E1387086</t>
  </si>
  <si>
    <t>KB5034EAI</t>
  </si>
  <si>
    <t>https://fruitbasket.blob.core.windows.net/gk2o5k/avatar/25839414202508081826177YT4TA.jpg</t>
  </si>
  <si>
    <t>JMH211SK386653</t>
  </si>
  <si>
    <t>01961-PKB-2506397</t>
  </si>
  <si>
    <t>ba3bbe11-64d5-499f-b797-08ddd655b08f</t>
  </si>
  <si>
    <t>KD11E1609406</t>
  </si>
  <si>
    <t>KB4825EAI</t>
  </si>
  <si>
    <t>https://fruitbasket.blob.core.windows.net/gk2o5k/avatar/2583941420250808182128O7LIJH.jpg</t>
  </si>
  <si>
    <t>KD1112SK610171</t>
  </si>
  <si>
    <t>01961-PKB-2506396</t>
  </si>
  <si>
    <t>62154e4b-fa83-4d29-1622-08ddd65d4ba6</t>
  </si>
  <si>
    <t>https://fruitbasket.blob.core.windows.net/gk2o5k/avatar/2583941420250808181928YKKXEG.jpg</t>
  </si>
  <si>
    <t>01961-PKB-2506405</t>
  </si>
  <si>
    <t>68603f57-868d-4d63-b78d-08ddd655b08f</t>
  </si>
  <si>
    <t>https://fruitbasket.blob.core.windows.net/gk2o5k/avatar/21180653220250808174851LQWXQL.jpg</t>
  </si>
  <si>
    <t>01961-PKB-2506393</t>
  </si>
  <si>
    <t>50a8d4cc-705f-4f2b-1617-08ddd65d4ba6</t>
  </si>
  <si>
    <t>KF01E1839375</t>
  </si>
  <si>
    <t>KB7535XX</t>
  </si>
  <si>
    <t>https://fruitbasket.blob.core.windows.net/gk2o5k/avatar/211806532202508081747018WSAIB.jpg</t>
  </si>
  <si>
    <t>KF0114SK839651</t>
  </si>
  <si>
    <t>01961-PKB-2506403</t>
  </si>
  <si>
    <t>f9e0c05a-464d-43c5-b77f-08ddd655b08f</t>
  </si>
  <si>
    <t>JMC1E1665388</t>
  </si>
  <si>
    <t>KB5087EAI</t>
  </si>
  <si>
    <t>https://fruitbasket.blob.core.windows.net/gk2o5k/avatar/2935394720250808172607VEA27A.jpg</t>
  </si>
  <si>
    <t>JMC110SK666584</t>
  </si>
  <si>
    <t>01961-PKB-2506411</t>
  </si>
  <si>
    <t>dae73571-6fed-4c68-6291-08ddd655c983</t>
  </si>
  <si>
    <t>JMH1E1178546</t>
  </si>
  <si>
    <t>KB8546XX</t>
  </si>
  <si>
    <t>https://fruitbasket.blob.core.windows.net/gk2o5k/avatar/2935394720250808172414FC1RBC.jpg</t>
  </si>
  <si>
    <t>JMH110SK180175</t>
  </si>
  <si>
    <t>01961-PKB-2506412</t>
  </si>
  <si>
    <t>39454dea-1d88-4ed6-1606-08ddd65d4ba6</t>
  </si>
  <si>
    <t>JMH2E1313993</t>
  </si>
  <si>
    <t>KB2771EAI</t>
  </si>
  <si>
    <t>https://fruitbasket.blob.core.windows.net/gk2o5k/avatar/2935394720250808172232GUUMEE.jpg</t>
  </si>
  <si>
    <t>JMH217SK313772</t>
  </si>
  <si>
    <t>01961-PKB-2506399</t>
  </si>
  <si>
    <t>13f1010d-0d76-4006-7a80-08ddd64d73e5</t>
  </si>
  <si>
    <t>JMC1E1646962</t>
  </si>
  <si>
    <t>KB3374EAI</t>
  </si>
  <si>
    <t>https://fruitbasket.blob.core.windows.net/gk2o5k/avatar/2935394720250808152909HEINYD.jpg</t>
  </si>
  <si>
    <t>JMC111SK648174</t>
  </si>
  <si>
    <t>01961-PKB-2506401</t>
  </si>
  <si>
    <t>b37396ce-8e50-43b3-5e62-08ddd5f743ea</t>
  </si>
  <si>
    <t>JMH1E1220078</t>
  </si>
  <si>
    <t>KB2217XX</t>
  </si>
  <si>
    <t>https://fruitbasket.blob.core.windows.net/gk2o5k/avatar/2935394720250808132545SMTUI5.jpg</t>
  </si>
  <si>
    <t>JMH115SK221755</t>
  </si>
  <si>
    <t>01961-PKB-2506394</t>
  </si>
  <si>
    <t>3d845204-b24a-4702-3617-08ddd5f6752f</t>
  </si>
  <si>
    <t>KD11E1604071</t>
  </si>
  <si>
    <t>KB7136XX</t>
  </si>
  <si>
    <t>1970-01-01</t>
  </si>
  <si>
    <t>https://fruitbasket.blob.core.windows.net/gk2o5k/avatar/29353947202508081118014NOFT1.jpg</t>
  </si>
  <si>
    <t>KD1119SK604836</t>
  </si>
  <si>
    <t>01961-PKB-2506377</t>
  </si>
  <si>
    <t>7921ed9d-11c5-4e28-eb71-08ddd55be842</t>
  </si>
  <si>
    <t>2025-08-07</t>
  </si>
  <si>
    <t>https://fruitbasket.blob.core.windows.net/gk2o5k/avatar/2600558020250807201239KVDZZP.jpg</t>
  </si>
  <si>
    <t>01961-PKB-2506380</t>
  </si>
  <si>
    <t>234df467-49a4-4603-7239-08ddd55bc6d9</t>
  </si>
  <si>
    <t>https://fruitbasket.blob.core.windows.net/gk2o5k/avatar/21180653220250807184300OO3IXL.jpg</t>
  </si>
  <si>
    <t>01961-PKB-2506379</t>
  </si>
  <si>
    <t>4da545fd-388f-43d3-44b7-08ddd55bc810</t>
  </si>
  <si>
    <t>https://fruitbasket.blob.core.windows.net/gk2o5k/avatar/21180653220250807184155LKOBMY.jpg</t>
  </si>
  <si>
    <t>01961-PKB-2506372</t>
  </si>
  <si>
    <t>afc25e34-6975-4892-7238-08ddd55bc6d9</t>
  </si>
  <si>
    <t>JBK1E2108331</t>
  </si>
  <si>
    <t>KB4297EAI</t>
  </si>
  <si>
    <t>https://fruitbasket.blob.core.windows.net/gk2o5k/avatar/21180653220250807184105BUU0DO.jpg</t>
  </si>
  <si>
    <t>JBK129SK110718</t>
  </si>
  <si>
    <t>01961-PKB-2506371</t>
  </si>
  <si>
    <t>827b7de7-409d-4aa4-7237-08ddd55bc6d9</t>
  </si>
  <si>
    <t>JMF1E1280602</t>
  </si>
  <si>
    <t>KB2871XX</t>
  </si>
  <si>
    <t>https://fruitbasket.blob.core.windows.net/gk2o5k/avatar/21180653220250807183857ORJWR6.jpg</t>
  </si>
  <si>
    <t>JMF112SK281271</t>
  </si>
  <si>
    <t>01961-PKB-2506375</t>
  </si>
  <si>
    <t>c4ba09fb-9910-472c-44b6-08ddd55bc810</t>
  </si>
  <si>
    <t>JME1E1442621</t>
  </si>
  <si>
    <t>KB3896EAH</t>
  </si>
  <si>
    <t>https://fruitbasket.blob.core.windows.net/gk2o5k/avatar/29353947202508071838318RIQPW.jpg</t>
  </si>
  <si>
    <t>JME114SK444318</t>
  </si>
  <si>
    <t>01961-PKB-2506381</t>
  </si>
  <si>
    <t>b0cc9d79-d0a5-416c-eb6b-08ddd55be842</t>
  </si>
  <si>
    <t>https://fruitbasket.blob.core.windows.net/gk2o5k/avatar/2935394720250807183739DMTG19.jpg</t>
  </si>
  <si>
    <t>01961-PKB-2506370</t>
  </si>
  <si>
    <t>7d143493-fd3d-4a11-eb6a-08ddd55be842</t>
  </si>
  <si>
    <t>https://fruitbasket.blob.core.windows.net/gk2o5k/avatar/21180653220250807183601D4HYAK.jpg</t>
  </si>
  <si>
    <t>01961-PKB-2506359</t>
  </si>
  <si>
    <t>429356bb-b143-466d-44b5-08ddd55bc810</t>
  </si>
  <si>
    <t>JMF2E1385064</t>
  </si>
  <si>
    <t>KB5401EAI</t>
  </si>
  <si>
    <t>https://fruitbasket.blob.core.windows.net/gk2o5k/avatar/21180653220250807183455UTZHZW.jpg</t>
  </si>
  <si>
    <t>JMF215SK385929</t>
  </si>
  <si>
    <t>01961-PKB-2506358</t>
  </si>
  <si>
    <t>a317f9fb-d0b2-46a5-7236-08ddd55bc6d9</t>
  </si>
  <si>
    <t>JMH2E1350976</t>
  </si>
  <si>
    <t>KB4109EAI</t>
  </si>
  <si>
    <t>https://fruitbasket.blob.core.windows.net/gk2o5k/avatar/21180653220250807183242LXI1OB.jpg</t>
  </si>
  <si>
    <t>JMH217SK352250</t>
  </si>
  <si>
    <t>01961-PKB-2506357</t>
  </si>
  <si>
    <t>c8397bba-aa6d-4f02-eb69-08ddd55be842</t>
  </si>
  <si>
    <t>https://fruitbasket.blob.core.windows.net/gk2o5k/avatar/21180653220250807183042IIF0ND.jpg</t>
  </si>
  <si>
    <t>01961-PKB-2506383</t>
  </si>
  <si>
    <t>9c06e9fb-0709-4295-71ab-08ddd55bc6d9</t>
  </si>
  <si>
    <t>KFC1E1142355</t>
  </si>
  <si>
    <t>KB4233FW</t>
  </si>
  <si>
    <t>https://fruitbasket.blob.core.windows.net/gk2o5k/avatar/21186643320250807155347XNDJNC.jpg</t>
  </si>
  <si>
    <t>KFC111SK142133</t>
  </si>
  <si>
    <t>01961-PKB-2506373</t>
  </si>
  <si>
    <t>46bf6c6f-13b8-4ece-701d-08ddd55bc6d9</t>
  </si>
  <si>
    <t>JBK3E1584640</t>
  </si>
  <si>
    <t>KB5410EAI</t>
  </si>
  <si>
    <t>https://fruitbasket.blob.core.windows.net/gk2o5k/avatar/21186643320250807142635A0CHMT.jpg</t>
  </si>
  <si>
    <t>JBK317SK586549</t>
  </si>
  <si>
    <t>01961-PKB-2506374</t>
  </si>
  <si>
    <t>2c24f440-89d0-4563-e96a-08ddd55be842</t>
  </si>
  <si>
    <t>JMH1E1186879</t>
  </si>
  <si>
    <t>KB4837EAI</t>
  </si>
  <si>
    <t>https://fruitbasket.blob.core.windows.net/gk2o5k/avatar/21186643320250807142522PA8ZFM.jpg</t>
  </si>
  <si>
    <t>JMH113SK188691</t>
  </si>
  <si>
    <t>01961-PKB-2506366</t>
  </si>
  <si>
    <t>c15bb687-6eb4-4dfc-e6da-08ddd55be842</t>
  </si>
  <si>
    <t>JME1E1594283</t>
  </si>
  <si>
    <t>KB4816EAI</t>
  </si>
  <si>
    <t>https://fruitbasket.blob.core.windows.net/gk2o5k/avatar/21186643320250807121444V78NZ3.jpg</t>
  </si>
  <si>
    <t>JME111SK591938</t>
  </si>
  <si>
    <t>01961-PKB-2506368</t>
  </si>
  <si>
    <t>1b68118e-055e-4438-3f7e-08ddd55bc810</t>
  </si>
  <si>
    <t>JBK1E2104345</t>
  </si>
  <si>
    <t>KB2485EAI</t>
  </si>
  <si>
    <t>https://fruitbasket.blob.core.windows.net/gk2o5k/avatar/21186643320250807121245O7L2CV.jpg</t>
  </si>
  <si>
    <t>JBK129SK106605</t>
  </si>
  <si>
    <t>01961-PKB-2506360</t>
  </si>
  <si>
    <t>b824a328-ffb7-4978-3d9d-08ddd55bc810</t>
  </si>
  <si>
    <t>https://fruitbasket.blob.core.windows.net/gk2o5k/avatar/21186643320250807102610KIS8EN.jpg</t>
  </si>
  <si>
    <t>01961-PKB-2506354</t>
  </si>
  <si>
    <t>a8d4e00e-ac09-40c1-1e71-08ddd47b5843</t>
  </si>
  <si>
    <t>2025-08-06</t>
  </si>
  <si>
    <t>https://fruitbasket.blob.core.windows.net/gk2o5k/avatar/2600558020250806184525A3Y7KP.jpg</t>
  </si>
  <si>
    <t>01961-PKB-2506348</t>
  </si>
  <si>
    <t>899ffab1-9e80-4db9-86f5-08ddd4786af3</t>
  </si>
  <si>
    <t>KD11E1618481</t>
  </si>
  <si>
    <t>KB5434EAI</t>
  </si>
  <si>
    <t>https://fruitbasket.blob.core.windows.net/gk2o5k/avatar/2600558020250806184353HBFRQK.jpg</t>
  </si>
  <si>
    <t>KD1113SK619249</t>
  </si>
  <si>
    <t>01961-PKB-2506347</t>
  </si>
  <si>
    <t>26ca422a-3611-4aa9-a2bf-08ddd47b082f</t>
  </si>
  <si>
    <t>JMF1E1246032</t>
  </si>
  <si>
    <t>KB4418EAI</t>
  </si>
  <si>
    <t>https://fruitbasket.blob.core.windows.net/gk2o5k/avatar/2600558020250806184156RA5ZYM.jpg</t>
  </si>
  <si>
    <t>JMF114SK246232</t>
  </si>
  <si>
    <t>01961-PKB-2506345</t>
  </si>
  <si>
    <t>e4787482-4cfb-4157-86f4-08ddd4786af3</t>
  </si>
  <si>
    <t>JMC1E1516167</t>
  </si>
  <si>
    <t>KB6977VX</t>
  </si>
  <si>
    <t>https://fruitbasket.blob.core.windows.net/gk2o5k/avatar/2600558020250806184048GRQKNB.jpg</t>
  </si>
  <si>
    <t>JMC119RK516970</t>
  </si>
  <si>
    <t>01961-PKB-2506343</t>
  </si>
  <si>
    <t>8e124b2d-6fa7-4d83-9a47-08ddd47acccb</t>
  </si>
  <si>
    <t>https://fruitbasket.blob.core.windows.net/gk2o5k/avatar/2600558020250806183913BWOURX.jpg</t>
  </si>
  <si>
    <t>01961-PKB-2506340</t>
  </si>
  <si>
    <t>80db7e70-afe4-4cf5-a844-08ddd47a735d</t>
  </si>
  <si>
    <t>JBK3E1548306</t>
  </si>
  <si>
    <t>KB5991EAF</t>
  </si>
  <si>
    <t>https://fruitbasket.blob.core.windows.net/gk2o5k/avatar/2600558020250806183634B7PINW.jpg</t>
  </si>
  <si>
    <t>JBK310RK550227</t>
  </si>
  <si>
    <t>01961-PKB-2506325</t>
  </si>
  <si>
    <t>eb3e1857-9a77-4984-9a46-08ddd47acccb</t>
  </si>
  <si>
    <t>https://fruitbasket.blob.core.windows.net/gk2o5k/avatar/26005580202508061834585CLBHE.jpg</t>
  </si>
  <si>
    <t>01961-PKB-2506334</t>
  </si>
  <si>
    <t>66eda5f9-7fb9-4b19-8be6-08ddd478494b</t>
  </si>
  <si>
    <t>KD11E1615194</t>
  </si>
  <si>
    <t>KB5965XX</t>
  </si>
  <si>
    <t>https://fruitbasket.blob.core.windows.net/gk2o5k/avatar/25839414202508061831575CTVVS.jpg</t>
  </si>
  <si>
    <t>KD1119SK615965</t>
  </si>
  <si>
    <t>01961-PKB-2506333</t>
  </si>
  <si>
    <t>1be07a63-7c17-4bd2-9a44-08ddd47acccb</t>
  </si>
  <si>
    <t>JBK3E1538390</t>
  </si>
  <si>
    <t>KB6419FW</t>
  </si>
  <si>
    <t>https://fruitbasket.blob.core.windows.net/gk2o5k/avatar/2583941420250806183039QSZMYZ.jpg</t>
  </si>
  <si>
    <t>JBK314RK540140</t>
  </si>
  <si>
    <t>01961-PKB-2506352</t>
  </si>
  <si>
    <t>d5d11d49-3a43-4ef0-a843-08ddd47a735d</t>
  </si>
  <si>
    <t>JBK1E2067002</t>
  </si>
  <si>
    <t>KB6473EAF</t>
  </si>
  <si>
    <t>https://fruitbasket.blob.core.windows.net/gk2o5k/avatar/21180653220250806183008VXDB21.jpg</t>
  </si>
  <si>
    <t>JBK127RK069368</t>
  </si>
  <si>
    <t>01961-PKB-2506332</t>
  </si>
  <si>
    <t>91afc204-f264-4f02-a2bc-08ddd47b082f</t>
  </si>
  <si>
    <t>KFC1E1057459</t>
  </si>
  <si>
    <t>KB3020EAF</t>
  </si>
  <si>
    <t>2024-10-10</t>
  </si>
  <si>
    <t>https://fruitbasket.blob.core.windows.net/gk2o5k/avatar/2583941420250806182913VXDKSG.jpg</t>
  </si>
  <si>
    <t>KFC115RK057452</t>
  </si>
  <si>
    <t>01961-PKB-2506350</t>
  </si>
  <si>
    <t>919f4c09-3458-462a-1e6f-08ddd47b5843</t>
  </si>
  <si>
    <t>KC04E1011119</t>
  </si>
  <si>
    <t>KB1119XX</t>
  </si>
  <si>
    <t>https://fruitbasket.blob.core.windows.net/gk2o5k/avatar/211806532202508061828188U2ISE.jpg</t>
  </si>
  <si>
    <t>KC0410SK011097</t>
  </si>
  <si>
    <t>01961-PKB-2506344</t>
  </si>
  <si>
    <t>8b351063-b7b2-420e-a841-08ddd47a735d</t>
  </si>
  <si>
    <t>https://fruitbasket.blob.core.windows.net/gk2o5k/avatar/29353947202508061827520IBY9S.jpg</t>
  </si>
  <si>
    <t>01961-PKB-2506331</t>
  </si>
  <si>
    <t>105e3af7-b1d8-4e78-a2bb-08ddd47b082f</t>
  </si>
  <si>
    <t>JMH2E1324501</t>
  </si>
  <si>
    <t>KB5873EAI</t>
  </si>
  <si>
    <t>https://fruitbasket.blob.core.windows.net/gk2o5k/avatar/2583941420250806182739OHU2FG.jpg</t>
  </si>
  <si>
    <t>JMH214SK324177</t>
  </si>
  <si>
    <t>01961-PKB-2506346</t>
  </si>
  <si>
    <t>ed5ad89b-0263-4b97-a2ba-08ddd47b082f</t>
  </si>
  <si>
    <t>https://fruitbasket.blob.core.windows.net/gk2o5k/avatar/211806532202508061827041KBA0L.jpg</t>
  </si>
  <si>
    <t>01961-PKB-2506342</t>
  </si>
  <si>
    <t>46a2639d-68b9-44d0-1e6e-08ddd47b5843</t>
  </si>
  <si>
    <t>https://fruitbasket.blob.core.windows.net/gk2o5k/avatar/21180653220250806182601T94YYG.jpg</t>
  </si>
  <si>
    <t>01961-PKB-2506330</t>
  </si>
  <si>
    <t>e8425eba-faaa-4376-86ee-08ddd4786af3</t>
  </si>
  <si>
    <t>KF01E1735740</t>
  </si>
  <si>
    <t>KB5835EAF</t>
  </si>
  <si>
    <t>https://fruitbasket.blob.core.windows.net/gk2o5k/avatar/21180653220250806182511DUXIHR.jpg</t>
  </si>
  <si>
    <t>KF0110RK736155</t>
  </si>
  <si>
    <t>01961-PKB-2506329</t>
  </si>
  <si>
    <t>6c05a596-b7bf-4f94-a2b9-08ddd47b082f</t>
  </si>
  <si>
    <t>JMC1E1523951</t>
  </si>
  <si>
    <t>KB6009EAF</t>
  </si>
  <si>
    <t>https://fruitbasket.blob.core.windows.net/gk2o5k/avatar/21180653220250806182406MGKECM.jpg</t>
  </si>
  <si>
    <t>JMC117RK524811</t>
  </si>
  <si>
    <t>01961-PKB-2506304</t>
  </si>
  <si>
    <t>9947cfb8-8df9-4650-7f8e-08ddd3f9c615</t>
  </si>
  <si>
    <t>2025-08-05</t>
  </si>
  <si>
    <t>https://fruitbasket.blob.core.windows.net/gk2o5k/avatar/21186643320250805202217ZUJNGH.jpg</t>
  </si>
  <si>
    <t>01961-PKB-2506309</t>
  </si>
  <si>
    <t>0bf5acf7-e841-4e03-f380-08ddd3f9c438</t>
  </si>
  <si>
    <t>https://fruitbasket.blob.core.windows.net/gk2o5k/avatar/21186643320250805202048QZFCAA.jpg</t>
  </si>
  <si>
    <t>01961-PKB-2506311</t>
  </si>
  <si>
    <t>982afbce-a59f-4d9a-f37b-08ddd3f9c438</t>
  </si>
  <si>
    <t>https://fruitbasket.blob.core.windows.net/gk2o5k/avatar/21180653220250805183727HWPJDI.jpg</t>
  </si>
  <si>
    <t>01961-PKB-2506308</t>
  </si>
  <si>
    <t>75f02f8d-6515-4635-d754-08ddd3f9b342</t>
  </si>
  <si>
    <t>https://fruitbasket.blob.core.windows.net/gk2o5k/avatar/21180653220250805183651GLCAE1.jpg</t>
  </si>
  <si>
    <t>01961-PKB-2506307</t>
  </si>
  <si>
    <t>845dd8d2-1d56-4c2d-0a65-08ddd3f98cfe</t>
  </si>
  <si>
    <t>https://fruitbasket.blob.core.windows.net/gk2o5k/avatar/21180653220250805183608QV6ZJL.jpg</t>
  </si>
  <si>
    <t>01961-PKB-2506305</t>
  </si>
  <si>
    <t>3bec6a4d-840d-4330-8dad-08ddd3f9da6a</t>
  </si>
  <si>
    <t>https://fruitbasket.blob.core.windows.net/gk2o5k/avatar/21180653220250805183525BV3AUR.jpg</t>
  </si>
  <si>
    <t>01961-PKB-2506300</t>
  </si>
  <si>
    <t>7abc05cf-6713-4bab-0a64-08ddd3f98cfe</t>
  </si>
  <si>
    <t>JBK3E1582579</t>
  </si>
  <si>
    <t>KB4827EAI</t>
  </si>
  <si>
    <t>https://fruitbasket.blob.core.windows.net/gk2o5k/avatar/21180653220250805183448SU0DDN.jpg</t>
  </si>
  <si>
    <t>JBK316SK584324</t>
  </si>
  <si>
    <t>01961-PKB-2506298</t>
  </si>
  <si>
    <t>088bcd38-ff44-4978-d753-08ddd3f9b342</t>
  </si>
  <si>
    <t>JBK1E2110376</t>
  </si>
  <si>
    <t>KB4293EAI</t>
  </si>
  <si>
    <t>https://fruitbasket.blob.core.windows.net/gk2o5k/avatar/21180653220250805183350OG7MOS.jpg</t>
  </si>
  <si>
    <t>JBK122SK112827</t>
  </si>
  <si>
    <t>01961-PKB-2506297</t>
  </si>
  <si>
    <t>6d989931-d9be-4b80-0a63-08ddd3f98cfe</t>
  </si>
  <si>
    <t>https://fruitbasket.blob.core.windows.net/gk2o5k/avatar/21180653220250805183133DWFF3K.jpg</t>
  </si>
  <si>
    <t>01961-PKB-2506315</t>
  </si>
  <si>
    <t>c1fa24ef-3b36-473d-f702-08ddd3f9bf73</t>
  </si>
  <si>
    <t>JBK1E2109867</t>
  </si>
  <si>
    <t>KB4435EAI</t>
  </si>
  <si>
    <t>https://fruitbasket.blob.core.windows.net/gk2o5k/avatar/2935394720250805175458EIHCXR.jpg</t>
  </si>
  <si>
    <t>JBK127SK112290</t>
  </si>
  <si>
    <t>01961-PKB-2506314</t>
  </si>
  <si>
    <t>a89cc6bd-face-43ef-87f8-08ddd3fa205c</t>
  </si>
  <si>
    <t>JBK3E1582548</t>
  </si>
  <si>
    <t>KB4755EAI</t>
  </si>
  <si>
    <t>https://fruitbasket.blob.core.windows.net/gk2o5k/avatar/2935394720250805175329SCKGRJ.jpg</t>
  </si>
  <si>
    <t>JBK319SK584625</t>
  </si>
  <si>
    <t>01961-PKB-2506317</t>
  </si>
  <si>
    <t>16124794-de50-4d41-23eb-08ddd3f98abe</t>
  </si>
  <si>
    <t>JMC1E1667056</t>
  </si>
  <si>
    <t>KB5570EAI</t>
  </si>
  <si>
    <t>https://fruitbasket.blob.core.windows.net/gk2o5k/avatar/2583941420250805173847NEEVTX.jpg</t>
  </si>
  <si>
    <t>JMC117SK668252</t>
  </si>
  <si>
    <t>01961-PKB-2506316</t>
  </si>
  <si>
    <t>2c029d6b-198e-4cbc-23ea-08ddd3f98abe</t>
  </si>
  <si>
    <t>KFD1E1135871</t>
  </si>
  <si>
    <t>KB4819EAI</t>
  </si>
  <si>
    <t>https://fruitbasket.blob.core.windows.net/gk2o5k/avatar/2583941420250805173744LLVYJP.jpg</t>
  </si>
  <si>
    <t>KFD113SK137053</t>
  </si>
  <si>
    <t>01961-PKB-2506319</t>
  </si>
  <si>
    <t>b817d4d6-be4e-4405-f376-08ddd3f9c438</t>
  </si>
  <si>
    <t>JMD1E1965732</t>
  </si>
  <si>
    <t>KB3769EAI</t>
  </si>
  <si>
    <t>https://fruitbasket.blob.core.windows.net/gk2o5k/avatar/2600558020250805173516BYAOQS.jpg</t>
  </si>
  <si>
    <t>JMD118SK966220</t>
  </si>
  <si>
    <t>01961-PKB-2506301</t>
  </si>
  <si>
    <t>6729b046-6089-4867-d734-08ddd3f9b342</t>
  </si>
  <si>
    <t>JBK1E2110377</t>
  </si>
  <si>
    <t>KB4829EAI</t>
  </si>
  <si>
    <t>https://fruitbasket.blob.core.windows.net/gk2o5k/avatar/2600558020250805163959BGI97L.jpg</t>
  </si>
  <si>
    <t>JBK124SK112554</t>
  </si>
  <si>
    <t>01961-PKB-2506310</t>
  </si>
  <si>
    <t>52edf5f7-ac28-45da-8d95-08ddd3f9da6a</t>
  </si>
  <si>
    <t>JBP1E2048524</t>
  </si>
  <si>
    <t>KB5175EAE</t>
  </si>
  <si>
    <t>https://fruitbasket.blob.core.windows.net/gk2o5k/avatar/2583941420250805163639FJVGHZ.jpg</t>
  </si>
  <si>
    <t>JBP122RK048411</t>
  </si>
  <si>
    <t>01961-PKB-2506296</t>
  </si>
  <si>
    <t>b9557cfb-0749-4d9b-7f71-08ddd3f9c615</t>
  </si>
  <si>
    <t>KCD1E1021535</t>
  </si>
  <si>
    <t>KB5547EAI</t>
  </si>
  <si>
    <t>https://fruitbasket.blob.core.windows.net/gk2o5k/avatar/2583941420250805163528XSXQWK.jpg</t>
  </si>
  <si>
    <t>KCD117RK021535</t>
  </si>
  <si>
    <t>01961-PKB-2506293</t>
  </si>
  <si>
    <t>9f3eff0d-ba8d-45ce-d72d-08ddd3f9b342</t>
  </si>
  <si>
    <t>JMC1E1661503</t>
  </si>
  <si>
    <t>KB5030EAI</t>
  </si>
  <si>
    <t>https://fruitbasket.blob.core.windows.net/gk2o5k/avatar/2583941420250805163359VW1VPL.jpg</t>
  </si>
  <si>
    <t>JMC111SK662706</t>
  </si>
  <si>
    <t>01961-PKB-2506313</t>
  </si>
  <si>
    <t>95e9d61c-d31b-4218-7f5f-08ddd3f9c615</t>
  </si>
  <si>
    <t>JBK3E1578249</t>
  </si>
  <si>
    <t>KB2512EAI</t>
  </si>
  <si>
    <t>https://fruitbasket.blob.core.windows.net/gk2o5k/avatar/2600558020250805162539KMIIIT.jpg</t>
  </si>
  <si>
    <t>JBK313SK580117</t>
  </si>
  <si>
    <t>01961-PKB-2506285</t>
  </si>
  <si>
    <t>f6f71c87-a607-46eb-0e71-08ddd32c0a10</t>
  </si>
  <si>
    <t>KD11E1596931</t>
  </si>
  <si>
    <t>KB6378EAH</t>
  </si>
  <si>
    <t>2025-08-04</t>
  </si>
  <si>
    <t>https://fruitbasket.blob.core.windows.net/gk2o5k/avatar/21180653220250804175955COWGFB.jpg</t>
  </si>
  <si>
    <t>KD1116SK603594</t>
  </si>
  <si>
    <t>01961-PKB-2506284</t>
  </si>
  <si>
    <t>bd23b2e2-790e-4794-9ce8-08ddd32abb59</t>
  </si>
  <si>
    <t>JBK3E1582134</t>
  </si>
  <si>
    <t>KB4737EAI</t>
  </si>
  <si>
    <t>https://fruitbasket.blob.core.windows.net/gk2o5k/avatar/211806532202508041758382FMN84.jpg</t>
  </si>
  <si>
    <t>JBK314SK583754</t>
  </si>
  <si>
    <t>01961-PKB-2506282</t>
  </si>
  <si>
    <t>8f9a9f80-3985-4d14-0e70-08ddd32c0a10</t>
  </si>
  <si>
    <t>https://fruitbasket.blob.core.windows.net/gk2o5k/avatar/21180653220250804175723M2ME8H.jpg</t>
  </si>
  <si>
    <t>01961-PKB-2506288</t>
  </si>
  <si>
    <t>04298f3f-9d4a-4ce7-2846-08ddd32abfe8</t>
  </si>
  <si>
    <t>JMH1E1193910</t>
  </si>
  <si>
    <t>KB5539XX</t>
  </si>
  <si>
    <t>https://fruitbasket.blob.core.windows.net/gk2o5k/avatar/2583941420250804172658UOAL0N.jpg</t>
  </si>
  <si>
    <t>JMH118SK195507</t>
  </si>
  <si>
    <t>01961-PKB-2506286</t>
  </si>
  <si>
    <t>abfc8fd1-70fc-4695-6bda-08ddd32b0ec6</t>
  </si>
  <si>
    <t>KC04E1009981</t>
  </si>
  <si>
    <t>KB5064EAI</t>
  </si>
  <si>
    <t>https://fruitbasket.blob.core.windows.net/gk2o5k/avatar/2583941420250804172341SEI5SH.jpg</t>
  </si>
  <si>
    <t>KC0413SK010042</t>
  </si>
  <si>
    <t>01961-PKB-2506269</t>
  </si>
  <si>
    <t>865ed9aa-bf48-4cf0-cac1-08ddd32b03d2</t>
  </si>
  <si>
    <t>JBK3E1584125</t>
  </si>
  <si>
    <t>KB5529EAI</t>
  </si>
  <si>
    <t>https://fruitbasket.blob.core.windows.net/gk2o5k/avatar/2583941420250804172217MGVT56.jpg</t>
  </si>
  <si>
    <t>JBK318SK586317</t>
  </si>
  <si>
    <t>01961-PKB-2506266</t>
  </si>
  <si>
    <t>8ed710ff-e113-439b-6bd8-08ddd32b0ec6</t>
  </si>
  <si>
    <t>JMD1E1941238</t>
  </si>
  <si>
    <t>KB3013EAI</t>
  </si>
  <si>
    <t>https://fruitbasket.blob.core.windows.net/gk2o5k/avatar/258394142025080417203536GLCB.jpg</t>
  </si>
  <si>
    <t>JMD115SK941730</t>
  </si>
  <si>
    <t>01961-PKB-2506287</t>
  </si>
  <si>
    <t>ca0fb4d7-3935-49ee-6bd7-08ddd32b0ec6</t>
  </si>
  <si>
    <t>JME1E1258006</t>
  </si>
  <si>
    <t>KB2574EAG</t>
  </si>
  <si>
    <t>https://fruitbasket.blob.core.windows.net/gk2o5k/avatar/26005580202508041718236IPSOA.jpg</t>
  </si>
  <si>
    <t>JME119RK256663</t>
  </si>
  <si>
    <t>01961-PKB-2506278</t>
  </si>
  <si>
    <t>67739555-7851-4068-9cdc-08ddd32abb59</t>
  </si>
  <si>
    <t>KC04E1009124</t>
  </si>
  <si>
    <t>KB4425EAI</t>
  </si>
  <si>
    <t>https://fruitbasket.blob.core.windows.net/gk2o5k/avatar/2600558020250804171713PGEMPA.jpg</t>
  </si>
  <si>
    <t>KC0415SK009099</t>
  </si>
  <si>
    <t>01961-PKB-2506275</t>
  </si>
  <si>
    <t>f75f9fbf-cc99-49a2-9433-08ddd32a9a06</t>
  </si>
  <si>
    <t>KF01E1910401</t>
  </si>
  <si>
    <t>KB9361XX</t>
  </si>
  <si>
    <t>https://fruitbasket.blob.core.windows.net/gk2o5k/avatar/2600558020250804171600OAHSCM.jpg</t>
  </si>
  <si>
    <t>KF0116SK909361</t>
  </si>
  <si>
    <t>01961-PKB-2506274</t>
  </si>
  <si>
    <t>4bb5212f-6a8c-4f3c-9cda-08ddd32abb59</t>
  </si>
  <si>
    <t>JMH1E1193814</t>
  </si>
  <si>
    <t>KB4841EAI</t>
  </si>
  <si>
    <t>https://fruitbasket.blob.core.windows.net/gk2o5k/avatar/2600558020250804171453IHQQ6T.jpg</t>
  </si>
  <si>
    <t>JMH110SK195517</t>
  </si>
  <si>
    <t>01961-PKB-2506272</t>
  </si>
  <si>
    <t>84503397-18cd-48d0-0e5b-08ddd32c0a10</t>
  </si>
  <si>
    <t>KD11E1613642</t>
  </si>
  <si>
    <t>KB3858EAI</t>
  </si>
  <si>
    <t>https://fruitbasket.blob.core.windows.net/gk2o5k/avatar/2600558020250804171257ULP3AT.jpg</t>
  </si>
  <si>
    <t>KD1111SK614406</t>
  </si>
  <si>
    <t>01961-PKB-2506268</t>
  </si>
  <si>
    <t>b058ed10-4af1-4f44-3fb4-08ddd32abb24</t>
  </si>
  <si>
    <t>https://fruitbasket.blob.core.windows.net/gk2o5k/avatar/2600558020250804171103BVGJEI.jpg</t>
  </si>
  <si>
    <t>01961-PKB-2506262</t>
  </si>
  <si>
    <t>a0ee938d-f218-4273-eacc-08ddd32accb2</t>
  </si>
  <si>
    <t>KC04E1007480</t>
  </si>
  <si>
    <t>KB2290FY</t>
  </si>
  <si>
    <t>https://fruitbasket.blob.core.windows.net/gk2o5k/avatar/2600558020250804170919ZRNDX0.jpg</t>
  </si>
  <si>
    <t>KC0415SK007465</t>
  </si>
  <si>
    <t>01961-PKB-2506260</t>
  </si>
  <si>
    <t>80aa64b3-506e-4060-abe6-08ddd0d5babe</t>
  </si>
  <si>
    <t>2025-08-03</t>
  </si>
  <si>
    <t>https://fruitbasket.blob.core.windows.net/gk2o5k/avatar/21189285820250803195848GBDDWO.jpg</t>
  </si>
  <si>
    <t>01961-PKB-2506256</t>
  </si>
  <si>
    <t>ba1a9e92-8c99-4d66-3eb9-08ddd199c65f</t>
  </si>
  <si>
    <t>https://fruitbasket.blob.core.windows.net/gk2o5k/avatar/21186643320250803195749DHP2OY.jpg</t>
  </si>
  <si>
    <t>01961-PKB-2506259</t>
  </si>
  <si>
    <t>d53dfccc-7c5c-4dd5-f32d-08ddd178f21f</t>
  </si>
  <si>
    <t>https://fruitbasket.blob.core.windows.net/gk2o5k/avatar/21180653220250803190739NFMTDR.jpg</t>
  </si>
  <si>
    <t>01961-PKB-2506258</t>
  </si>
  <si>
    <t>80c4a4c6-6874-4833-e560-08ddd17bd81c</t>
  </si>
  <si>
    <t>https://fruitbasket.blob.core.windows.net/gk2o5k/avatar/21180653220250803190623S4OZJR.jpg</t>
  </si>
  <si>
    <t>01961-PKB-2506257</t>
  </si>
  <si>
    <t>88a0ceec-d1b7-4f78-604e-08ddd1aa2c9f</t>
  </si>
  <si>
    <t>https://fruitbasket.blob.core.windows.net/gk2o5k/avatar/21180653220250803190443CWBYKA.jpg</t>
  </si>
  <si>
    <t>01961-PKB-2506254</t>
  </si>
  <si>
    <t>8b230648-99b7-4831-604d-08ddd1aa2c9f</t>
  </si>
  <si>
    <t>JBK3E1533347</t>
  </si>
  <si>
    <t>KB5025EAE</t>
  </si>
  <si>
    <t>https://fruitbasket.blob.core.windows.net/gk2o5k/avatar/21180653220250803190336FJNQSR.jpg</t>
  </si>
  <si>
    <t>JBK311RK535025</t>
  </si>
  <si>
    <t>01961-PKB-2506253</t>
  </si>
  <si>
    <t>d570bfcb-83fd-4cb4-3eb8-08ddd199c65f</t>
  </si>
  <si>
    <t>https://fruitbasket.blob.core.windows.net/gk2o5k/avatar/21180653220250803190247OZQKJ1.jpg</t>
  </si>
  <si>
    <t>01961-PKB-2506249</t>
  </si>
  <si>
    <t>6527e6d6-a6a5-4247-f213-08ddd178f21f</t>
  </si>
  <si>
    <t>2025-08-02</t>
  </si>
  <si>
    <t>https://fruitbasket.blob.core.windows.net/gk2o5k/avatar/21180653220250802173712QIGLEI.jpg</t>
  </si>
  <si>
    <t>01961-PKB-2506247</t>
  </si>
  <si>
    <t>fd3c9564-01fd-49c3-f212-08ddd178f21f</t>
  </si>
  <si>
    <t>JME1E1576043</t>
  </si>
  <si>
    <t>https://fruitbasket.blob.core.windows.net/gk2o5k/avatar/21180653220250802173517KILEGJ.jpg</t>
  </si>
  <si>
    <t>JME110SK577514</t>
  </si>
  <si>
    <t>01961-PKB-2506238</t>
  </si>
  <si>
    <t>501fca82-074c-4403-5715-08ddd199338f</t>
  </si>
  <si>
    <t>KC02E1275266</t>
  </si>
  <si>
    <t>KB4470EAF</t>
  </si>
  <si>
    <t>https://fruitbasket.blob.core.windows.net/gk2o5k/avatar/21180653220250802173337VE0V1Q.jpg</t>
  </si>
  <si>
    <t>KC0217RK275740</t>
  </si>
  <si>
    <t>01961-PKB-2506251</t>
  </si>
  <si>
    <t>0d3f02e1-27ca-45cd-e408-08ddd17bd81c</t>
  </si>
  <si>
    <t>https://fruitbasket.blob.core.windows.net/gk2o5k/avatar/2583941420250802165350WJDYQT.jpg</t>
  </si>
  <si>
    <t>01961-PKB-2506246</t>
  </si>
  <si>
    <t>a6b36475-ff59-484f-3d2d-08ddd199c65f</t>
  </si>
  <si>
    <t>KD11E1614461</t>
  </si>
  <si>
    <t>KB5054EAI</t>
  </si>
  <si>
    <t>https://fruitbasket.blob.core.windows.net/gk2o5k/avatar/25839414202508021652156H9KQP.jpg</t>
  </si>
  <si>
    <t>KD1117SK615222</t>
  </si>
  <si>
    <t>01961-PKB-2506232</t>
  </si>
  <si>
    <t>04620fff-e01b-40f2-570c-08ddd199338f</t>
  </si>
  <si>
    <t>JMH2E1357894</t>
  </si>
  <si>
    <t>KB4838EAI</t>
  </si>
  <si>
    <t>https://fruitbasket.blob.core.windows.net/gk2o5k/avatar/2583941420250802165027BAMCQH.jpg</t>
  </si>
  <si>
    <t>JMH219SK357661</t>
  </si>
  <si>
    <t>01961-PKB-2506240</t>
  </si>
  <si>
    <t>a5b7d62b-3ea3-4d69-eae8-08ddd177b301</t>
  </si>
  <si>
    <t>https://fruitbasket.blob.core.windows.net/gk2o5k/avatar/21186643320250802140555H7LNDS.jpg</t>
  </si>
  <si>
    <t>01961-PKB-2506208</t>
  </si>
  <si>
    <t>06dbba00-1f10-4cc7-30ae-08ddd08ed482</t>
  </si>
  <si>
    <t>2025-08-01</t>
  </si>
  <si>
    <t>https://fruitbasket.blob.core.windows.net/gk2o5k/avatar/211892858202508011705238OIYIJ.jpg</t>
  </si>
  <si>
    <t>01961-PKB-2506191</t>
  </si>
  <si>
    <t>0127ddc7-dec8-4fe3-30aa-08ddd08ed482</t>
  </si>
  <si>
    <t>https://fruitbasket.blob.core.windows.net/gk2o5k/avatar/21189285820250801165943SUNWJ5.jpg</t>
  </si>
  <si>
    <t>01961-PKB-2506190</t>
  </si>
  <si>
    <t>de467327-370a-411d-a6a8-08ddd0d5babe</t>
  </si>
  <si>
    <t>https://fruitbasket.blob.core.windows.net/gk2o5k/avatar/21189285820250801165647NY9LG4.jpg</t>
  </si>
  <si>
    <t>01961-PKB-2506207</t>
  </si>
  <si>
    <t>2f688bae-36f0-4bcc-dd03-08ddd09f6984</t>
  </si>
  <si>
    <t>https://fruitbasket.blob.core.windows.net/gk2o5k/avatar/21180653220250801165456GFPDLI.jpg</t>
  </si>
  <si>
    <t>01961-PKB-2506200</t>
  </si>
  <si>
    <t>4876e433-968b-4bd9-a6a6-08ddd0d5babe</t>
  </si>
  <si>
    <t>JME1E1588365</t>
  </si>
  <si>
    <t>KB4749EAI</t>
  </si>
  <si>
    <t>https://fruitbasket.blob.core.windows.net/gk2o5k/avatar/21180653220250801165342WZBRSP.jpg</t>
  </si>
  <si>
    <t>JME11XSK589945</t>
  </si>
  <si>
    <t>01961-PKB-2506205</t>
  </si>
  <si>
    <t>318b54f5-d958-45af-c647-08ddd0d8dab9</t>
  </si>
  <si>
    <t>https://fruitbasket.blob.core.windows.net/gk2o5k/avatar/2583941420250801163743JZ6R38.jpg</t>
  </si>
  <si>
    <t>01961-PKB-2506196</t>
  </si>
  <si>
    <t>c78f3560-b671-4ce0-3cc3-08ddd0ad43f8</t>
  </si>
  <si>
    <t>JMD1E1568576</t>
  </si>
  <si>
    <t>KB4787EAE</t>
  </si>
  <si>
    <t>https://fruitbasket.blob.core.windows.net/gk2o5k/avatar/2583941420250801163627O5MDNR.jpg</t>
  </si>
  <si>
    <t>JMD11XRK569067</t>
  </si>
  <si>
    <t>01961-PKB-2506187</t>
  </si>
  <si>
    <t>6104367b-c98c-4691-68e1-08ddd0d725a5</t>
  </si>
  <si>
    <t>JBK3E1581589</t>
  </si>
  <si>
    <t>KB3964EAI</t>
  </si>
  <si>
    <t>https://fruitbasket.blob.core.windows.net/gk2o5k/avatar/2583941420250801163429DE0MY8.jpg</t>
  </si>
  <si>
    <t>JBK319SK583409</t>
  </si>
  <si>
    <t>01961-PKB-2506197</t>
  </si>
  <si>
    <t>7818e1dc-216a-49c1-5911-08ddd08e967a</t>
  </si>
  <si>
    <t>https://fruitbasket.blob.core.windows.net/gk2o5k/avatar/21180653220250801163416B1ALD7.jpg</t>
  </si>
  <si>
    <t>01961-PKB-2506186</t>
  </si>
  <si>
    <t>86109ad5-aaf5-4365-dd00-08ddd09f6984</t>
  </si>
  <si>
    <t>https://fruitbasket.blob.core.windows.net/gk2o5k/avatar/2583941420250801163255TFRLSJ.jpg</t>
  </si>
  <si>
    <t>01961-PKB-2506181</t>
  </si>
  <si>
    <t>57811b23-d262-44b4-dcfc-08ddd09f6984</t>
  </si>
  <si>
    <t>JME1E1632378</t>
  </si>
  <si>
    <t>KB5080EAI</t>
  </si>
  <si>
    <t>https://fruitbasket.blob.core.windows.net/gk2o5k/avatar/258394142025080116310004RMMY.jpg</t>
  </si>
  <si>
    <t>JME112SK634229</t>
  </si>
  <si>
    <t>01961-PKB-2506192</t>
  </si>
  <si>
    <t>d531d03b-5d4a-4434-3083-08ddd08ed482</t>
  </si>
  <si>
    <t>https://fruitbasket.blob.core.windows.net/gk2o5k/avatar/21186643320250801160358XPMNC4.jpg</t>
  </si>
  <si>
    <t>01961-PKB-2506201</t>
  </si>
  <si>
    <t>61307504-f1b2-4745-c62b-08ddd0d8dab9</t>
  </si>
  <si>
    <t>https://fruitbasket.blob.core.windows.net/gk2o5k/avatar/21186643320250801160027BUCU5Z.jpg</t>
  </si>
  <si>
    <t>01961-PKB-2506592</t>
  </si>
  <si>
    <t>808f3eac-1be0-4148-37b8-08dddab808d1</t>
  </si>
  <si>
    <t>2025-08-14</t>
  </si>
  <si>
    <t>https://fruitbasket.blob.core.windows.net/gk2o5k/avatar/21180653220250814184238MLILDR.jpg</t>
  </si>
  <si>
    <t>01961-PKB-2506586</t>
  </si>
  <si>
    <t>cdd84230-639a-4874-7eed-08dddac2b654</t>
  </si>
  <si>
    <t>https://fruitbasket.blob.core.windows.net/gk2o5k/avatar/21180653220250814184145ZQSI2G.jpg</t>
  </si>
  <si>
    <t>01961-PKB-2506579</t>
  </si>
  <si>
    <t>40251066-addf-484e-37b6-08dddab808d1</t>
  </si>
  <si>
    <t>https://fruitbasket.blob.core.windows.net/gk2o5k/avatar/21180653220250814183947SATHE6.jpg</t>
  </si>
  <si>
    <t>01961-PKB-2506601</t>
  </si>
  <si>
    <t>951c5814-7516-4962-b548-08dddabf5fda</t>
  </si>
  <si>
    <t>JBK1E2112465</t>
  </si>
  <si>
    <t>KB5437EAI</t>
  </si>
  <si>
    <t>https://fruitbasket.blob.core.windows.net/gk2o5k/avatar/2600558020250814181459EUZBBA.jpg</t>
  </si>
  <si>
    <t>JBK123SK114859</t>
  </si>
  <si>
    <t>01961-PKB-2506600</t>
  </si>
  <si>
    <t>3a8d65d1-a799-407f-b547-08dddabf5fda</t>
  </si>
  <si>
    <t>JBK1E2110111</t>
  </si>
  <si>
    <t>KB4814EAI</t>
  </si>
  <si>
    <t>https://fruitbasket.blob.core.windows.net/gk2o5k/avatar/2600558020250814181110PIPDO4.jpg</t>
  </si>
  <si>
    <t>JBK121SK112513</t>
  </si>
  <si>
    <t>01961-PKB-2506597</t>
  </si>
  <si>
    <t>faa0afb9-5f2d-4eac-7eea-08dddac2b654</t>
  </si>
  <si>
    <t>JMC1E1658782</t>
  </si>
  <si>
    <t>KB5031EAI</t>
  </si>
  <si>
    <t>https://fruitbasket.blob.core.windows.net/gk2o5k/avatar/2600558020250814180944ZCAXCT.jpg</t>
  </si>
  <si>
    <t>JMC119SK659990</t>
  </si>
  <si>
    <t>01961-PKB-2506588</t>
  </si>
  <si>
    <t>fe949ad0-d600-43b0-7ee9-08dddac2b654</t>
  </si>
  <si>
    <t>JMF1E1256761</t>
  </si>
  <si>
    <t>KB5870EAI</t>
  </si>
  <si>
    <t>https://fruitbasket.blob.core.windows.net/gk2o5k/avatar/2600558020250814180809CSSR9W.jpg</t>
  </si>
  <si>
    <t>JMF11XSK257848</t>
  </si>
  <si>
    <t>01961-PKB-2506572</t>
  </si>
  <si>
    <t>c1f2053d-fb26-4780-7ee7-08dddac2b654</t>
  </si>
  <si>
    <t>https://fruitbasket.blob.core.windows.net/gk2o5k/avatar/2600558020250814180637D2VD6S.jpg</t>
  </si>
  <si>
    <t>01961-PKB-2506599</t>
  </si>
  <si>
    <t>6128f6b1-eb68-49d0-66e1-08dddaaefc1d</t>
  </si>
  <si>
    <t>JBK3E1583860</t>
  </si>
  <si>
    <t>KB5062EAI</t>
  </si>
  <si>
    <t>https://fruitbasket.blob.core.windows.net/gk2o5k/avatar/25839414202508141802465REVMQ.jpg</t>
  </si>
  <si>
    <t>JBK31XSK585380</t>
  </si>
  <si>
    <t>01961-PKB-2506594</t>
  </si>
  <si>
    <t>b1653da5-4229-4092-66df-08dddaaefc1d</t>
  </si>
  <si>
    <t>https://fruitbasket.blob.core.windows.net/gk2o5k/avatar/2583941420250814180133UBUHBN.jpg</t>
  </si>
  <si>
    <t>01961-PKB-2506587</t>
  </si>
  <si>
    <t>58475505-4ced-4c2f-37b1-08dddab808d1</t>
  </si>
  <si>
    <t>JMG1E1433698</t>
  </si>
  <si>
    <t>KB5402EAI</t>
  </si>
  <si>
    <t>https://fruitbasket.blob.core.windows.net/gk2o5k/avatar/2583941420250814174722WQW0JV.jpg</t>
  </si>
  <si>
    <t>JMG119SK433584</t>
  </si>
  <si>
    <t>01961-PKB-2506575</t>
  </si>
  <si>
    <t>1faeae09-77ad-4d61-480e-08dddab65016</t>
  </si>
  <si>
    <t>JMD1E1983705</t>
  </si>
  <si>
    <t>KB5086EAI</t>
  </si>
  <si>
    <t>https://fruitbasket.blob.core.windows.net/gk2o5k/avatar/2583941420250814174552IU7J5D.jpg</t>
  </si>
  <si>
    <t>JMD115SK984108</t>
  </si>
  <si>
    <t>01961-PKB-2506595</t>
  </si>
  <si>
    <t>42b0878d-b005-4754-66b1-08dddaaefc1d</t>
  </si>
  <si>
    <t>JBK3E1586088</t>
  </si>
  <si>
    <t>KB5922EAI</t>
  </si>
  <si>
    <t>https://fruitbasket.blob.core.windows.net/gk2o5k/avatar/21186643320250814162910ZX0ASJ.jpg</t>
  </si>
  <si>
    <t>JBK319SK587573</t>
  </si>
  <si>
    <t>01961-PKB-2506598</t>
  </si>
  <si>
    <t>38292e2d-0ec0-44b3-b526-08dddabf5fda</t>
  </si>
  <si>
    <t>JME1E1541619</t>
  </si>
  <si>
    <t>KB5426EAI</t>
  </si>
  <si>
    <t>https://fruitbasket.blob.core.windows.net/gk2o5k/avatar/21186643320250814162728SGYCZZ.jpg</t>
  </si>
  <si>
    <t>JME114SK543799</t>
  </si>
  <si>
    <t>01961-PKB-2506567</t>
  </si>
  <si>
    <t>e821cd9a-81ab-483f-dc03-08ddd92d9433</t>
  </si>
  <si>
    <t>KC02E1280048</t>
  </si>
  <si>
    <t>KB5181ESF</t>
  </si>
  <si>
    <t>2025-08-13</t>
  </si>
  <si>
    <t>https://fruitbasket.blob.core.windows.net/gk2o5k/avatar/211806532202508131800322PUG2F.jpg</t>
  </si>
  <si>
    <t>KC0210RK280472</t>
  </si>
  <si>
    <t>01961-PKB-2506565</t>
  </si>
  <si>
    <t>8c7e4e22-ff29-4cda-1b0f-08ddd9718884</t>
  </si>
  <si>
    <t>https://fruitbasket.blob.core.windows.net/gk2o5k/avatar/21189285820250813180002LW0PK8.jpg</t>
  </si>
  <si>
    <t>01961-PKB-2506566</t>
  </si>
  <si>
    <t>48b148cf-a884-4c8f-dc00-08ddd92d9433</t>
  </si>
  <si>
    <t>https://fruitbasket.blob.core.windows.net/gk2o5k/avatar/21180653220250813175859FNSLGI.jpg</t>
  </si>
  <si>
    <t>01961-PKB-2506556</t>
  </si>
  <si>
    <t>10ac0c12-35b1-4ffd-f38c-08ddd92d71c9</t>
  </si>
  <si>
    <t>https://fruitbasket.blob.core.windows.net/gk2o5k/avatar/21189285820250813175736CNJWI4.jpg</t>
  </si>
  <si>
    <t>01961-PKB-2506564</t>
  </si>
  <si>
    <t>5960b8ea-2713-4cd9-7a59-08ddd925da46</t>
  </si>
  <si>
    <t>https://fruitbasket.blob.core.windows.net/gk2o5k/avatar/21180653220250813175651NTJQVH.jpg</t>
  </si>
  <si>
    <t>01961-PKB-2506561</t>
  </si>
  <si>
    <t>be2e9776-1e72-480f-7a57-08ddd925da46</t>
  </si>
  <si>
    <t>https://fruitbasket.blob.core.windows.net/gk2o5k/avatar/211806532202508131756046KOCIG.jpg</t>
  </si>
  <si>
    <t>01961-PKB-2506552</t>
  </si>
  <si>
    <t>14eaeaa0-065e-4457-f38b-08ddd92d71c9</t>
  </si>
  <si>
    <t>https://fruitbasket.blob.core.windows.net/gk2o5k/avatar/21189285820250813175511AKHBJA.jpg</t>
  </si>
  <si>
    <t>01961-PKB-2506560</t>
  </si>
  <si>
    <t>0d242a23-9e7f-4a8e-1b0d-08ddd9718884</t>
  </si>
  <si>
    <t>https://fruitbasket.blob.core.windows.net/gk2o5k/avatar/2935394720250813175508HEPO3M.jpg</t>
  </si>
  <si>
    <t>01961-PKB-2506559</t>
  </si>
  <si>
    <t>fa3ffe00-5e48-47ab-c2ca-08ddd92ca32e</t>
  </si>
  <si>
    <t>https://fruitbasket.blob.core.windows.net/gk2o5k/avatar/21180653220250813175445OOLLYQ.jpg</t>
  </si>
  <si>
    <t>01961-PKB-2506558</t>
  </si>
  <si>
    <t>0b29c27d-016c-402f-c2c9-08ddd92ca32e</t>
  </si>
  <si>
    <t>https://fruitbasket.blob.core.windows.net/gk2o5k/avatar/21180653220250813175333RMKYJA.jpg</t>
  </si>
  <si>
    <t>01961-PKB-2506550</t>
  </si>
  <si>
    <t>ed4befd8-d2f6-4c65-cc47-08ddd92c0fd1</t>
  </si>
  <si>
    <t>https://fruitbasket.blob.core.windows.net/gk2o5k/avatar/293539472025081317533288NVEU.jpg</t>
  </si>
  <si>
    <t>01961-PKB-2506536</t>
  </si>
  <si>
    <t>a0ba918c-5616-41f9-f388-08ddd92d71c9</t>
  </si>
  <si>
    <t>https://fruitbasket.blob.core.windows.net/gk2o5k/avatar/21189285820250813175315EH80QX.jpg</t>
  </si>
  <si>
    <t>01961-PKB-2506548</t>
  </si>
  <si>
    <t>ef6fa8cb-8b7d-401f-dbfe-08ddd92d9433</t>
  </si>
  <si>
    <t>https://fruitbasket.blob.core.windows.net/gk2o5k/avatar/29353947202508131752347IW2S5.jpg</t>
  </si>
  <si>
    <t>01961-PKB-2506557</t>
  </si>
  <si>
    <t>cdf3bf47-ac0a-4508-dbfd-08ddd92d9433</t>
  </si>
  <si>
    <t>https://fruitbasket.blob.core.windows.net/gk2o5k/avatar/21180653220250813175158DWCU7N.jpg</t>
  </si>
  <si>
    <t>01961-PKB-2506555</t>
  </si>
  <si>
    <t>d1cd377f-f86a-43a3-f42c-08ddd92990ae</t>
  </si>
  <si>
    <t>JBK1E2061470</t>
  </si>
  <si>
    <t>KB5561EAF</t>
  </si>
  <si>
    <t>https://fruitbasket.blob.core.windows.net/gk2o5k/avatar/21180653220250813175026BI3K6W.jpg</t>
  </si>
  <si>
    <t>JBK122RK064014</t>
  </si>
  <si>
    <t>01961-PKB-2506551</t>
  </si>
  <si>
    <t>76e21279-a3ef-4d88-f42b-08ddd92990ae</t>
  </si>
  <si>
    <t>https://fruitbasket.blob.core.windows.net/gk2o5k/avatar/21180653220250813174925JWY7QZ.jpg</t>
  </si>
  <si>
    <t>01961-PKB-2506545</t>
  </si>
  <si>
    <t>84bb8bbd-f42f-4248-b0fe-08ddd922b745</t>
  </si>
  <si>
    <t>https://fruitbasket.blob.core.windows.net/gk2o5k/avatar/2118065322025081317452240YCOO.jpg</t>
  </si>
  <si>
    <t>01961-PKB-2506540</t>
  </si>
  <si>
    <t>419f0bdb-5eb7-4d1a-c2c6-08ddd92ca32e</t>
  </si>
  <si>
    <t>KFC1E1159658</t>
  </si>
  <si>
    <t>KB5421EAI</t>
  </si>
  <si>
    <t>https://fruitbasket.blob.core.windows.net/gk2o5k/avatar/21180653220250813174233UV0YS8.jpg</t>
  </si>
  <si>
    <t>KFC118SK156594</t>
  </si>
  <si>
    <t>01961-PKB-2506569</t>
  </si>
  <si>
    <t>b849d1ec-d342-400a-c2c4-08ddd92ca32e</t>
  </si>
  <si>
    <t>KFD1E1136998</t>
  </si>
  <si>
    <t>KB4817EAI</t>
  </si>
  <si>
    <t>https://fruitbasket.blob.core.windows.net/gk2o5k/avatar/2583941420250813173533WRYZK6.jpg</t>
  </si>
  <si>
    <t>KFD118SK137310</t>
  </si>
  <si>
    <t>01961-PKB-2506568</t>
  </si>
  <si>
    <t>130c5b30-6b6c-4c62-dbf8-08ddd92d9433</t>
  </si>
  <si>
    <t>JMH2E1400160</t>
  </si>
  <si>
    <t>KB5105EAI</t>
  </si>
  <si>
    <t>https://fruitbasket.blob.core.windows.net/gk2o5k/avatar/2583941420250813173416DULWUZ.jpg</t>
  </si>
  <si>
    <t>JMH215SK398739</t>
  </si>
  <si>
    <t>01961-PKB-2506562</t>
  </si>
  <si>
    <t>ad8bd817-8cd6-4fc2-1b0a-08ddd9718884</t>
  </si>
  <si>
    <t>KD11E1564031</t>
  </si>
  <si>
    <t>KB5147EAF</t>
  </si>
  <si>
    <t>https://fruitbasket.blob.core.windows.net/gk2o5k/avatar/2583941420250813173308JCK93Y.jpg</t>
  </si>
  <si>
    <t>KD1115RK564751</t>
  </si>
  <si>
    <t>01961-PKB-2506542</t>
  </si>
  <si>
    <t>9a9b91b3-61d4-476f-dbf7-08ddd92d9433</t>
  </si>
  <si>
    <t>JMF1E1248741</t>
  </si>
  <si>
    <t>KB5425EAI</t>
  </si>
  <si>
    <t>https://fruitbasket.blob.core.windows.net/gk2o5k/avatar/2583941420250813173212JL4GFV.jpg</t>
  </si>
  <si>
    <t>JMF115SK249222</t>
  </si>
  <si>
    <t>01961-PKB-2506538</t>
  </si>
  <si>
    <t>d5aa2478-78d8-4fd8-7a52-08ddd925da46</t>
  </si>
  <si>
    <t>JBK1E2039769</t>
  </si>
  <si>
    <t>KB5715EAE</t>
  </si>
  <si>
    <t>https://fruitbasket.blob.core.windows.net/gk2o5k/avatar/2583941420250813173047SJ0GXI.jpg</t>
  </si>
  <si>
    <t>JBK127RK042249</t>
  </si>
  <si>
    <t>01961-PKB-2506535</t>
  </si>
  <si>
    <t>94c72f6e-a6b4-445c-cc3f-08ddd92c0fd1</t>
  </si>
  <si>
    <t>KC02E1268026</t>
  </si>
  <si>
    <t>KB5485EAE</t>
  </si>
  <si>
    <t>https://fruitbasket.blob.core.windows.net/gk2o5k/avatar/2583941420250813172924TFG371.jpg</t>
  </si>
  <si>
    <t>KC0217RK268500</t>
  </si>
  <si>
    <t>01961-PKB-2506533</t>
  </si>
  <si>
    <t>ffc93df5-9be0-47b5-7a51-08ddd925da46</t>
  </si>
  <si>
    <t>JME1E1613732</t>
  </si>
  <si>
    <t>KB6182EAI</t>
  </si>
  <si>
    <t>https://fruitbasket.blob.core.windows.net/gk2o5k/avatar/25839414202508131728334OM0CR.jpg</t>
  </si>
  <si>
    <t>JME118SK616088</t>
  </si>
  <si>
    <t>01961-PKB-2506554</t>
  </si>
  <si>
    <t>6984a320-83fa-498d-1b07-08ddd9718884</t>
  </si>
  <si>
    <t>JBK3E1582583</t>
  </si>
  <si>
    <t>KB4754EAI</t>
  </si>
  <si>
    <t>https://fruitbasket.blob.core.windows.net/gk2o5k/avatar/2600558020250813172632BBMRBR.jpg</t>
  </si>
  <si>
    <t>JBK314SK584189</t>
  </si>
  <si>
    <t>01961-PKB-2506547</t>
  </si>
  <si>
    <t>9df6cb95-293f-4b4c-cc3e-08ddd92c0fd1</t>
  </si>
  <si>
    <t>KD11E1564600</t>
  </si>
  <si>
    <t>KB5140EAF</t>
  </si>
  <si>
    <t>https://fruitbasket.blob.core.windows.net/gk2o5k/avatar/2600558020250813172533KNPV2B.jpg</t>
  </si>
  <si>
    <t>KD1118RK565327</t>
  </si>
  <si>
    <t>01961-PKB-2506546</t>
  </si>
  <si>
    <t>58fdf93c-1a7c-46e8-cc3d-08ddd92c0fd1</t>
  </si>
  <si>
    <t>KC02E1279838</t>
  </si>
  <si>
    <t>KB5199EAF</t>
  </si>
  <si>
    <t>https://fruitbasket.blob.core.windows.net/gk2o5k/avatar/2600558020250813172440NZQRPV.jpg</t>
  </si>
  <si>
    <t>KC0215RK280287</t>
  </si>
  <si>
    <t>01961-PKB-2506541</t>
  </si>
  <si>
    <t>6a8577ad-a1eb-4583-c2c3-08ddd92ca32e</t>
  </si>
  <si>
    <t>JBK1E2105126</t>
  </si>
  <si>
    <t>KB3094EAI</t>
  </si>
  <si>
    <t>https://fruitbasket.blob.core.windows.net/gk2o5k/avatar/2600558020250813172353SODWVN.jpg</t>
  </si>
  <si>
    <t>JBK129SK107429</t>
  </si>
  <si>
    <t>01961-PKB-2506534</t>
  </si>
  <si>
    <t>331374ea-8997-40e7-dbf1-08ddd92d9433</t>
  </si>
  <si>
    <t>JBK1E2038008</t>
  </si>
  <si>
    <t>KB5734EAE</t>
  </si>
  <si>
    <t>https://fruitbasket.blob.core.windows.net/gk2o5k/avatar/2600558020250813172203RSCAAO.jpg</t>
  </si>
  <si>
    <t>JBK129RK040101</t>
  </si>
  <si>
    <t>01961-PKB-2506563</t>
  </si>
  <si>
    <t>7f3344ea-8224-4b61-f3c3-08ddd92990ae</t>
  </si>
  <si>
    <t>https://fruitbasket.blob.core.windows.net/gk2o5k/avatar/2118664332025081315275907UHES.jpg</t>
  </si>
  <si>
    <t>01961-PKB-2506537</t>
  </si>
  <si>
    <t>051aefe7-b0a8-4ab6-c9ab-08ddd92c0fd1</t>
  </si>
  <si>
    <t>https://fruitbasket.blob.core.windows.net/gk2o5k/avatar/211866433202508130940297EQBZZ.jpg</t>
  </si>
  <si>
    <t>01961-PKB-2506515</t>
  </si>
  <si>
    <t>aa7ec553-c113-41e9-ef2a-08ddd92d71c9</t>
  </si>
  <si>
    <t>2025-08-12</t>
  </si>
  <si>
    <t>https://fruitbasket.blob.core.windows.net/gk2o5k/avatar/28608920250812174053BJ0ZGX.jpg</t>
  </si>
  <si>
    <t>01961-PKB-2506516</t>
  </si>
  <si>
    <t>1b818112-7abb-4469-d8ed-08ddd92d9433</t>
  </si>
  <si>
    <t>https://fruitbasket.blob.core.windows.net/gk2o5k/avatar/29353947202508121728058UZZPO.jpg</t>
  </si>
  <si>
    <t>01961-PKB-2506518</t>
  </si>
  <si>
    <t>ebce4e40-c303-4c4e-d8e6-08ddd92d9433</t>
  </si>
  <si>
    <t>JMC1E1639184</t>
  </si>
  <si>
    <t>KB2376EAI</t>
  </si>
  <si>
    <t>https://fruitbasket.blob.core.windows.net/gk2o5k/avatar/21180653220250812171816KPWVOE.jpg</t>
  </si>
  <si>
    <t>JMC113SK640416</t>
  </si>
  <si>
    <t>01961-PKB-2506530</t>
  </si>
  <si>
    <t>ab8f88fb-e851-42a1-66b1-08ddd92c5a49</t>
  </si>
  <si>
    <t>https://fruitbasket.blob.core.windows.net/gk2o5k/avatar/2583941420250812171617JBCLI2.jpg</t>
  </si>
  <si>
    <t>01961-PKB-2506525</t>
  </si>
  <si>
    <t>961decf7-0bb2-4448-add7-08ddd922b745</t>
  </si>
  <si>
    <t>JBK1E2105045</t>
  </si>
  <si>
    <t>KB3093EAI</t>
  </si>
  <si>
    <t>https://fruitbasket.blob.core.windows.net/gk2o5k/avatar/2583941420250812171439IEDCRB.jpg</t>
  </si>
  <si>
    <t>JBK12XSK107455</t>
  </si>
  <si>
    <t>01961-PKB-2506523</t>
  </si>
  <si>
    <t>21bba1ed-1c1f-4211-add6-08ddd922b745</t>
  </si>
  <si>
    <t>JBK1E2099437</t>
  </si>
  <si>
    <t>KB2370EAI</t>
  </si>
  <si>
    <t>https://fruitbasket.blob.core.windows.net/gk2o5k/avatar/2583941420250812171330NLNKD4.jpg</t>
  </si>
  <si>
    <t>JBK128SK101928</t>
  </si>
  <si>
    <t>01961-PKB-2506521</t>
  </si>
  <si>
    <t>716043d1-119c-4617-66ae-08ddd92c5a49</t>
  </si>
  <si>
    <t>JMD1E1973584</t>
  </si>
  <si>
    <t>KB5051EAI</t>
  </si>
  <si>
    <t>https://fruitbasket.blob.core.windows.net/gk2o5k/avatar/2583941420250812171217LPGHWR.jpg</t>
  </si>
  <si>
    <t>JMD114SK974072</t>
  </si>
  <si>
    <t>01961-PKB-2506520</t>
  </si>
  <si>
    <t>78a0db08-c275-4709-f0f0-08ddd92990ae</t>
  </si>
  <si>
    <t>JMF1E1246474</t>
  </si>
  <si>
    <t>KB5078EAI</t>
  </si>
  <si>
    <t>https://fruitbasket.blob.core.windows.net/gk2o5k/avatar/25839414202508121710587DAFUF.jpg</t>
  </si>
  <si>
    <t>JMF119SK246663</t>
  </si>
  <si>
    <t>01961-PKB-2506511</t>
  </si>
  <si>
    <t>8c20ea3f-b3b4-491b-7764-08ddd925da46</t>
  </si>
  <si>
    <t>https://fruitbasket.blob.core.windows.net/gk2o5k/avatar/2583941420250812170948QWLZIT.jpg</t>
  </si>
  <si>
    <t>01961-PKB-2506508</t>
  </si>
  <si>
    <t>0f76f12e-665c-4e4b-17bd-08ddd9718884</t>
  </si>
  <si>
    <t>JMF2E1398505</t>
  </si>
  <si>
    <t>KB5440EAI</t>
  </si>
  <si>
    <t>https://fruitbasket.blob.core.windows.net/gk2o5k/avatar/2583941420250812170815E2KRHO.jpg</t>
  </si>
  <si>
    <t>JMF212SK399397</t>
  </si>
  <si>
    <t>01961-PKB-2506532</t>
  </si>
  <si>
    <t>c18225a6-3873-44fa-ef25-08ddd92d71c9</t>
  </si>
  <si>
    <t>JMH1E1171946</t>
  </si>
  <si>
    <t>KB2906EAI</t>
  </si>
  <si>
    <t>https://fruitbasket.blob.core.windows.net/gk2o5k/avatar/2600558020250812170637KVMHBV.jpg</t>
  </si>
  <si>
    <t>JMH11XSK173525</t>
  </si>
  <si>
    <t>01961-PKB-2506526</t>
  </si>
  <si>
    <t>92a57381-3143-415c-c8e9-08ddd92c0fd1</t>
  </si>
  <si>
    <t>JMH2E1346198</t>
  </si>
  <si>
    <t>KB5431EAI</t>
  </si>
  <si>
    <t>https://fruitbasket.blob.core.windows.net/gk2o5k/avatar/2600558020250812170509FCVVTZ.jpg</t>
  </si>
  <si>
    <t>JMH217SK347730</t>
  </si>
  <si>
    <t>01961-PKB-2506528</t>
  </si>
  <si>
    <t>fb53ba1f-a999-405e-bf67-08ddd92ca32e</t>
  </si>
  <si>
    <t>JBK1E2092312</t>
  </si>
  <si>
    <t>KB2248EAH</t>
  </si>
  <si>
    <t>https://fruitbasket.blob.core.windows.net/gk2o5k/avatar/26005580202508121704186E68XD.jpg</t>
  </si>
  <si>
    <t>JBK127SK094812</t>
  </si>
  <si>
    <t>01961-PKB-2506527</t>
  </si>
  <si>
    <t>bca6a78b-03ef-4f7a-66a7-08ddd92c5a49</t>
  </si>
  <si>
    <t>JMH1E1202043</t>
  </si>
  <si>
    <t>KB5443EAI</t>
  </si>
  <si>
    <t>https://fruitbasket.blob.core.windows.net/gk2o5k/avatar/2600558020250812170310PRATU5.jpg</t>
  </si>
  <si>
    <t>JMH115SK203627</t>
  </si>
  <si>
    <t>01961-PKB-2506519</t>
  </si>
  <si>
    <t>bf9672c6-6975-4bda-bf63-08ddd92ca32e</t>
  </si>
  <si>
    <t>JMH1E1189833</t>
  </si>
  <si>
    <t>KB4429EAI</t>
  </si>
  <si>
    <t>https://fruitbasket.blob.core.windows.net/gk2o5k/avatar/26005580202508121702122EGLSP.jpg</t>
  </si>
  <si>
    <t>JMH112SK191422</t>
  </si>
  <si>
    <t>01961-PKB-2506514</t>
  </si>
  <si>
    <t>b6bc0dfd-89f0-4620-ef20-08ddd92d71c9</t>
  </si>
  <si>
    <t>JBK1E2104828</t>
  </si>
  <si>
    <t>KB3088EAI</t>
  </si>
  <si>
    <t>https://fruitbasket.blob.core.windows.net/gk2o5k/avatar/2600558020250812170108WSXDNW.jpg</t>
  </si>
  <si>
    <t>JBK122SK107188</t>
  </si>
  <si>
    <t>01961-PKB-2506507</t>
  </si>
  <si>
    <t>f8e4e3ff-8561-463f-17b6-08ddd9718884</t>
  </si>
  <si>
    <t>JBP1E2112124</t>
  </si>
  <si>
    <t>KB5052EAI</t>
  </si>
  <si>
    <t>https://fruitbasket.blob.core.windows.net/gk2o5k/avatar/2600558020250812170001ZNXCYQ.jpg</t>
  </si>
  <si>
    <t>JBP12XSK112135</t>
  </si>
  <si>
    <t>01961-PKB-2506506</t>
  </si>
  <si>
    <t>f971e039-adcd-4a2f-7760-08ddd925da46</t>
  </si>
  <si>
    <t>JMH2E1416641</t>
  </si>
  <si>
    <t>KB5917EAI</t>
  </si>
  <si>
    <t>https://fruitbasket.blob.core.windows.net/gk2o5k/avatar/2600558020250812165833QZ1VWW.jpg</t>
  </si>
  <si>
    <t>JMH216SK416178</t>
  </si>
  <si>
    <t>01961-PKB-2506522</t>
  </si>
  <si>
    <t>2a6260f0-0592-4d06-654b-08ddd92c5a49</t>
  </si>
  <si>
    <t>KD11E1613680</t>
  </si>
  <si>
    <t>https://fruitbasket.blob.core.windows.net/gk2o5k/avatar/21186643320250812133413NOUWG6.jpg</t>
  </si>
  <si>
    <t>KD111XSK614453</t>
  </si>
  <si>
    <t>01961-PKB-2506480</t>
  </si>
  <si>
    <t>aa78a3c7-d007-4dac-02e3-08ddd892de3d</t>
  </si>
  <si>
    <t>JMD1E1963920</t>
  </si>
  <si>
    <t>KB3859EAI</t>
  </si>
  <si>
    <t>2025-08-11</t>
  </si>
  <si>
    <t>https://fruitbasket.blob.core.windows.net/gk2o5k/avatar/25839414202508111854324NHOMB.jpg</t>
  </si>
  <si>
    <t>JMD114SK964500</t>
  </si>
  <si>
    <t>01961-PKB-2506485</t>
  </si>
  <si>
    <t>46feec98-0863-44e2-e721-08ddd8931782</t>
  </si>
  <si>
    <t>https://fruitbasket.blob.core.windows.net/gk2o5k/avatar/21189285820250811184825IYWWCX.jpg</t>
  </si>
  <si>
    <t>01961-PKB-2506490</t>
  </si>
  <si>
    <t>4cca6c1a-2935-49f8-17b9-08ddd8930d26</t>
  </si>
  <si>
    <t>JBK3E1570103</t>
  </si>
  <si>
    <t>KB3874EAH</t>
  </si>
  <si>
    <t>https://fruitbasket.blob.core.windows.net/gk2o5k/avatar/21180653220250811184338JKQBGL.jpg</t>
  </si>
  <si>
    <t>JBK313SK571627</t>
  </si>
  <si>
    <t>01961-PKB-2506484</t>
  </si>
  <si>
    <t>f4f1cda3-e3e9-4c08-e71f-08ddd8931782</t>
  </si>
  <si>
    <t>https://fruitbasket.blob.core.windows.net/gk2o5k/avatar/21180653220250811184211TNN3MZ.jpg</t>
  </si>
  <si>
    <t>01961-PKB-2506482</t>
  </si>
  <si>
    <t>55991751-62d8-4fbc-17b8-08ddd8930d26</t>
  </si>
  <si>
    <t>JMH2E1385830</t>
  </si>
  <si>
    <t>KB5040EAI</t>
  </si>
  <si>
    <t>https://fruitbasket.blob.core.windows.net/gk2o5k/avatar/21180653220250811184111XC9GX5.jpg</t>
  </si>
  <si>
    <t>JMH211SK385437</t>
  </si>
  <si>
    <t>01961-PKB-2506481</t>
  </si>
  <si>
    <t>ae66eab8-537c-4abb-8e16-08ddd892ae3a</t>
  </si>
  <si>
    <t>https://fruitbasket.blob.core.windows.net/gk2o5k/avatar/21180653220250811183913JITR7G.jpg</t>
  </si>
  <si>
    <t>01961-PKB-2506476</t>
  </si>
  <si>
    <t>ee8d21c1-e464-4664-8efa-08ddd883260f</t>
  </si>
  <si>
    <t>https://fruitbasket.blob.core.windows.net/gk2o5k/avatar/21180653220250811183642W6SRVH.jpg</t>
  </si>
  <si>
    <t>01961-PKB-2506475</t>
  </si>
  <si>
    <t>5c6b0ddb-0241-43f8-f9b0-08ddd8834d08</t>
  </si>
  <si>
    <t>https://fruitbasket.blob.core.windows.net/gk2o5k/avatar/21180653220250811183423YHB2C8.jpg</t>
  </si>
  <si>
    <t>01961-PKB-2506474</t>
  </si>
  <si>
    <t>bc398177-5700-4e18-f9ad-08ddd8834d08</t>
  </si>
  <si>
    <t>JBK1E2110304</t>
  </si>
  <si>
    <t>KB5022EAI</t>
  </si>
  <si>
    <t>https://fruitbasket.blob.core.windows.net/gk2o5k/avatar/21180653220250811183232DJJ8ZP.jpg</t>
  </si>
  <si>
    <t>JBK121SK112818</t>
  </si>
  <si>
    <t>01961-PKB-2506472</t>
  </si>
  <si>
    <t>e8e3b9ef-8a3d-4393-74df-08ddd8a385de</t>
  </si>
  <si>
    <t>https://fruitbasket.blob.core.windows.net/gk2o5k/avatar/21180653220250811183011BOQWKN.jpg</t>
  </si>
  <si>
    <t>01961-PKB-2506501</t>
  </si>
  <si>
    <t>c03cff49-bff3-4568-114f-08ddd8838052</t>
  </si>
  <si>
    <t>JBK3E1581651</t>
  </si>
  <si>
    <t>KB4745EAI</t>
  </si>
  <si>
    <t>https://fruitbasket.blob.core.windows.net/gk2o5k/avatar/26005580202508111822198IIQTB.jpg</t>
  </si>
  <si>
    <t>JBK310SK583234</t>
  </si>
  <si>
    <t>01961-PKB-2506497</t>
  </si>
  <si>
    <t>e76af528-bd96-4c62-8e11-08ddd892ae3a</t>
  </si>
  <si>
    <t>https://fruitbasket.blob.core.windows.net/gk2o5k/avatar/2600558020250811182037N0JJCL.jpg</t>
  </si>
  <si>
    <t>01961-PKB-2506495</t>
  </si>
  <si>
    <t>74ce8e32-9eb9-4db8-8ef7-08ddd883260f</t>
  </si>
  <si>
    <t>JMH2E1443486</t>
  </si>
  <si>
    <t>KB6249XX</t>
  </si>
  <si>
    <t>https://fruitbasket.blob.core.windows.net/gk2o5k/avatar/2600558020250811181923SBU9PO.jpg</t>
  </si>
  <si>
    <t>JMH219SK426249</t>
  </si>
  <si>
    <t>01961-PKB-2506493</t>
  </si>
  <si>
    <t>ff5e1b27-33f2-46e3-114d-08ddd8838052</t>
  </si>
  <si>
    <t>JME1E1609269</t>
  </si>
  <si>
    <t>KB6079EAI</t>
  </si>
  <si>
    <t>https://fruitbasket.blob.core.windows.net/gk2o5k/avatar/26005580202508111818190PQDLI.jpg</t>
  </si>
  <si>
    <t>JME119SK611689</t>
  </si>
  <si>
    <t>01961-PKB-2506492</t>
  </si>
  <si>
    <t>53cc11e5-69f8-4461-8e0f-08ddd892ae3a</t>
  </si>
  <si>
    <t>JME1E1617007</t>
  </si>
  <si>
    <t>KB6185XX</t>
  </si>
  <si>
    <t>https://fruitbasket.blob.core.windows.net/gk2o5k/avatar/2600558020250811181645B5YTT9.jpg</t>
  </si>
  <si>
    <t>JME110SK618577</t>
  </si>
  <si>
    <t>01961-PKB-2506491</t>
  </si>
  <si>
    <t>66cca62d-a754-40f9-cab3-08ddd89338f3</t>
  </si>
  <si>
    <t>JBK1E2066067</t>
  </si>
  <si>
    <t>KB6241EAF</t>
  </si>
  <si>
    <t>https://fruitbasket.blob.core.windows.net/gk2o5k/avatar/26005580202508111815239FIHQU.jpg</t>
  </si>
  <si>
    <t>JBK125RK068493</t>
  </si>
  <si>
    <t>01961-PKB-2506486</t>
  </si>
  <si>
    <t>0acf22b1-eb7c-40ec-114c-08ddd8838052</t>
  </si>
  <si>
    <t>JBK3E1578999</t>
  </si>
  <si>
    <t>KB3368EAI</t>
  </si>
  <si>
    <t>https://fruitbasket.blob.core.windows.net/gk2o5k/avatar/260055802025081118140806GKLP.jpg</t>
  </si>
  <si>
    <t>JBK315SK580832</t>
  </si>
  <si>
    <t>01961-PKB-2506489</t>
  </si>
  <si>
    <t>4824c1b0-812f-4ae0-74da-08ddd8a385de</t>
  </si>
  <si>
    <t>JMD1E1970109</t>
  </si>
  <si>
    <t>KB4286EAI</t>
  </si>
  <si>
    <t>https://fruitbasket.blob.core.windows.net/gk2o5k/avatar/2935394720250811181149ZTMGXP.jpg</t>
  </si>
  <si>
    <t>JMD111SK970643</t>
  </si>
  <si>
    <t>01961-PKB-2506499</t>
  </si>
  <si>
    <t>42c85c05-ea44-4bb4-f9aa-08ddd8834d08</t>
  </si>
  <si>
    <t>JMF1E1253608</t>
  </si>
  <si>
    <t>KB5427EAI</t>
  </si>
  <si>
    <t>https://fruitbasket.blob.core.windows.net/gk2o5k/avatar/2583941420250811181042D4VIOW.jpg</t>
  </si>
  <si>
    <t>JMF119SK254116</t>
  </si>
  <si>
    <t>01961-PKB-2506479</t>
  </si>
  <si>
    <t>b87df478-f72c-434e-cab2-08ddd89338f3</t>
  </si>
  <si>
    <t>https://fruitbasket.blob.core.windows.net/gk2o5k/avatar/2935394720250811180938TQ32PI.jpg</t>
  </si>
  <si>
    <t>01961-PKB-2506496</t>
  </si>
  <si>
    <t>5331b90d-7b56-4927-cab1-08ddd89338f3</t>
  </si>
  <si>
    <t>https://fruitbasket.blob.core.windows.net/gk2o5k/avatar/2583941420250811180842JNARUV.jpg</t>
  </si>
  <si>
    <t>01961-PKB-2506494</t>
  </si>
  <si>
    <t>f3c5b33b-71ab-4bd8-caaf-08ddd89338f3</t>
  </si>
  <si>
    <t>KD11E1618229</t>
  </si>
  <si>
    <t>KB9095XX</t>
  </si>
  <si>
    <t>https://fruitbasket.blob.core.windows.net/gk2o5k/avatar/2583941420250811180722V0N3ME.jpg</t>
  </si>
  <si>
    <t>KD1112SK619095</t>
  </si>
  <si>
    <t>01961-PKB-2506477</t>
  </si>
  <si>
    <t>afa9a702-ef21-463c-74d7-08ddd8a385de</t>
  </si>
  <si>
    <t>JMC1E1644331</t>
  </si>
  <si>
    <t>KB3001EAI</t>
  </si>
  <si>
    <t>https://fruitbasket.blob.core.windows.net/gk2o5k/avatar/2583941420250811180615VWCOE7.jpg</t>
  </si>
  <si>
    <t>JMC117SK645540</t>
  </si>
  <si>
    <t>01961-PKB-2506487</t>
  </si>
  <si>
    <t>6404576d-da81-42ff-e55d-08ddd8931782</t>
  </si>
  <si>
    <t>JMH2E1389886</t>
  </si>
  <si>
    <t>KB5036EAI</t>
  </si>
  <si>
    <t>https://fruitbasket.blob.core.windows.net/gk2o5k/avatar/2583941420250811132726Z3FVNH.jpg</t>
  </si>
  <si>
    <t>JMH213SK389585</t>
  </si>
  <si>
    <t>01961-PKB-2506439</t>
  </si>
  <si>
    <t>55046d53-53bd-4417-75f6-08ddd6f4ac55</t>
  </si>
  <si>
    <t>2025-08-10</t>
  </si>
  <si>
    <t>https://fruitbasket.blob.core.windows.net/gk2o5k/avatar/2935394720250810195839RIFJMO.jpg</t>
  </si>
  <si>
    <t>01961-PKB-2506455</t>
  </si>
  <si>
    <t>5af6481c-01a0-4457-7284-08ddd655c983</t>
  </si>
  <si>
    <t>https://fruitbasket.blob.core.windows.net/gk2o5k/avatar/21180653220250810193936IK22LM.jpg</t>
  </si>
  <si>
    <t>01961-PKB-2506454</t>
  </si>
  <si>
    <t>1f84967d-c00a-46fb-75f0-08ddd6f4ac55</t>
  </si>
  <si>
    <t>https://fruitbasket.blob.core.windows.net/gk2o5k/avatar/21180653220250810193826LVZ85A.jpg</t>
  </si>
  <si>
    <t>01961-PKB-2506449</t>
  </si>
  <si>
    <t>8187455d-dfe6-4887-7283-08ddd655c983</t>
  </si>
  <si>
    <t>https://fruitbasket.blob.core.windows.net/gk2o5k/avatar/21180653220250810193722UXHSYD.jpg</t>
  </si>
  <si>
    <t>01961-PKB-2506448</t>
  </si>
  <si>
    <t>27e2ac39-ce85-4159-26b7-08ddd65d4ba6</t>
  </si>
  <si>
    <t>https://fruitbasket.blob.core.windows.net/gk2o5k/avatar/21180653220250810193559JMZWUP.jpg</t>
  </si>
  <si>
    <t>01961-PKB-2506438</t>
  </si>
  <si>
    <t>0097c14a-d8d5-419a-75ee-08ddd6f4ac55</t>
  </si>
  <si>
    <t>JBK1E2050357</t>
  </si>
  <si>
    <t>KB3741EAF</t>
  </si>
  <si>
    <t>https://fruitbasket.blob.core.windows.net/gk2o5k/avatar/211806532202508101935040L2LJV.jpg</t>
  </si>
  <si>
    <t>JBK121RK052419</t>
  </si>
  <si>
    <t>01961-PKB-2506444</t>
  </si>
  <si>
    <t>e0aa00a3-e045-43bb-75ed-08ddd6f4ac55</t>
  </si>
  <si>
    <t>https://fruitbasket.blob.core.windows.net/gk2o5k/avatar/21180653220250810193314SZ13RM.jpg</t>
  </si>
  <si>
    <t>01961-PKB-2506442</t>
  </si>
  <si>
    <t>2be8b807-d0bc-4399-7281-08ddd655c983</t>
  </si>
  <si>
    <t>https://fruitbasket.blob.core.windows.net/gk2o5k/avatar/21180653220250810193201NH32HU.jpg</t>
  </si>
  <si>
    <t>01961-PKB-2506441</t>
  </si>
  <si>
    <t>461f0a97-dc4a-4a50-26b6-08ddd65d4ba6</t>
  </si>
  <si>
    <t>https://fruitbasket.blob.core.windows.net/gk2o5k/avatar/21180653220250810193115Q8SB3Y.jpg</t>
  </si>
  <si>
    <t>01961-PKB-2506443</t>
  </si>
  <si>
    <t>5b774d7c-3d95-40fd-26b5-08ddd65d4ba6</t>
  </si>
  <si>
    <t>https://fruitbasket.blob.core.windows.net/gk2o5k/avatar/2600558020250810192852EIPXTL.jpg</t>
  </si>
  <si>
    <t>01961-PKB-2506451</t>
  </si>
  <si>
    <t>de9eea68-31ca-4734-26b3-08ddd65d4ba6</t>
  </si>
  <si>
    <t>https://fruitbasket.blob.core.windows.net/gk2o5k/avatar/2583941420250810192612JUTEAS.jpg</t>
  </si>
  <si>
    <t>01961-PKB-2506440</t>
  </si>
  <si>
    <t>1b95096d-76db-4b5d-75be-08ddd6f4ac55</t>
  </si>
  <si>
    <t>https://fruitbasket.blob.core.windows.net/gk2o5k/avatar/21186643320250810154745MJFM47.jpg</t>
  </si>
  <si>
    <t>01961-PKB-2506418</t>
  </si>
  <si>
    <t>4490fcea-a221-4351-219f-08ddd65d4ba6</t>
  </si>
  <si>
    <t>2025-08-09</t>
  </si>
  <si>
    <t>https://fruitbasket.blob.core.windows.net/gk2o5k/avatar/286089202508091726232UFC7U.jpg</t>
  </si>
  <si>
    <t>01961-PKB-2506432</t>
  </si>
  <si>
    <t>a6b28dd2-1d44-4735-6d30-08ddd655c983</t>
  </si>
  <si>
    <t>KB3893EAH</t>
  </si>
  <si>
    <t>https://fruitbasket.blob.core.windows.net/gk2o5k/avatar/29353947202508091718192JPWR8.jpg</t>
  </si>
  <si>
    <t>01961-PKB-2506434</t>
  </si>
  <si>
    <t>945314c5-5a1e-48f9-6d2c-08ddd655c983</t>
  </si>
  <si>
    <t>KFA1E1309776</t>
  </si>
  <si>
    <t>KB5033EAI</t>
  </si>
  <si>
    <t>https://fruitbasket.blob.core.windows.net/gk2o5k/avatar/2583941420250809171452LTU7FF.jpg</t>
  </si>
  <si>
    <t>KFA115SK310134</t>
  </si>
  <si>
    <t>01961-PKB-2506423</t>
  </si>
  <si>
    <t>4dc378f1-e7c5-4d0b-708c-08ddd6f4ac55</t>
  </si>
  <si>
    <t>JBK1E2110301</t>
  </si>
  <si>
    <t>KB5091EAI</t>
  </si>
  <si>
    <t>https://fruitbasket.blob.core.windows.net/gk2o5k/avatar/2583941420250809171355P2AQ0Z.jpg</t>
  </si>
  <si>
    <t>JBK122SK112830</t>
  </si>
  <si>
    <t>01961-PKB-2506437</t>
  </si>
  <si>
    <t>437f726f-9220-4e9c-7087-08ddd6f4ac55</t>
  </si>
  <si>
    <t>JMH2E1398307</t>
  </si>
  <si>
    <t>KB5446EAI</t>
  </si>
  <si>
    <t>https://fruitbasket.blob.core.windows.net/gk2o5k/avatar/2600558020250809171114VV3GNT.jpg</t>
  </si>
  <si>
    <t>JMH211SK391691</t>
  </si>
  <si>
    <t>01961-PKB-2506436</t>
  </si>
  <si>
    <t>44109b96-f846-430f-2195-08ddd65d4ba6</t>
  </si>
  <si>
    <t>JMA1E1198705</t>
  </si>
  <si>
    <t>KB5079EAI</t>
  </si>
  <si>
    <t>https://fruitbasket.blob.core.windows.net/gk2o5k/avatar/2600558020250809170952LM41N6.jpg</t>
  </si>
  <si>
    <t>JMA111SK199065</t>
  </si>
  <si>
    <t>01961-PKB-2506420</t>
  </si>
  <si>
    <t>1bf8495b-aae5-41ea-6d2a-08ddd655c983</t>
  </si>
  <si>
    <t>https://fruitbasket.blob.core.windows.net/gk2o5k/avatar/2600558020250809170852QI3HVH.jpg</t>
  </si>
  <si>
    <t>01961-PKB-2506422</t>
  </si>
  <si>
    <t>bb62b28a-b353-4af0-6d29-08ddd655c983</t>
  </si>
  <si>
    <t>KFC1E1145768</t>
  </si>
  <si>
    <t>KB5102EAI</t>
  </si>
  <si>
    <t>https://fruitbasket.blob.core.windows.net/gk2o5k/avatar/26005580202508091707309SESFE.jpg</t>
  </si>
  <si>
    <t>KFC112SK145610</t>
  </si>
  <si>
    <t>01961-PKB-2506421</t>
  </si>
  <si>
    <t>7c6c1cf9-0a88-42fe-7083-08ddd6f4ac55</t>
  </si>
  <si>
    <t>JBK3E1586293</t>
  </si>
  <si>
    <t>https://fruitbasket.blob.core.windows.net/gk2o5k/avatar/2600558020250809170619VAFKE3.jpg</t>
  </si>
  <si>
    <t>JBK31XSK588621</t>
  </si>
  <si>
    <t>01961-PKB-2506417</t>
  </si>
  <si>
    <t>fee864ae-db1c-4d08-2192-08ddd65d4ba6</t>
  </si>
  <si>
    <t>KCD2E1046091</t>
  </si>
  <si>
    <t>KB5224EAG</t>
  </si>
  <si>
    <t>https://fruitbasket.blob.core.windows.net/gk2o5k/avatar/26005580202508091704278TYUON.jpg</t>
  </si>
  <si>
    <t>KCD215PK046185</t>
  </si>
  <si>
    <t>01961-PKB-2506430</t>
  </si>
  <si>
    <t>f397ef95-5f14-461e-6d0c-08ddd655c983</t>
  </si>
  <si>
    <t>https://fruitbasket.blob.core.windows.net/gk2o5k/avatar/21180653220250809163907VM1ZEP.jpg</t>
  </si>
  <si>
    <t>01961-PKB-2506429</t>
  </si>
  <si>
    <t>e59a1580-3da2-48d5-216a-08ddd65d4ba6</t>
  </si>
  <si>
    <t>JBK1E2114068</t>
  </si>
  <si>
    <t>KB6198EAH</t>
  </si>
  <si>
    <t>https://fruitbasket.blob.core.windows.net/gk2o5k/avatar/21180653220250809163655TYVK8W.jpg</t>
  </si>
  <si>
    <t>JBK123SK116403</t>
  </si>
  <si>
    <t>01961-PKB-2506428</t>
  </si>
  <si>
    <t>7bdf02c1-9e2d-4661-2163-08ddd65d4ba6</t>
  </si>
  <si>
    <t>JMH1E1207376</t>
  </si>
  <si>
    <t>KB6181EAI</t>
  </si>
  <si>
    <t>https://fruitbasket.blob.core.windows.net/gk2o5k/avatar/211806532202508091634182RBW0A.jpg</t>
  </si>
  <si>
    <t>JMH115SK209055</t>
  </si>
  <si>
    <t>01961-PKB-2506609</t>
  </si>
  <si>
    <t>ab598e3c-65c2-403c-83c3-08dddac2b654</t>
  </si>
  <si>
    <t>KC04E1010612</t>
  </si>
  <si>
    <t>KB5546EAI</t>
  </si>
  <si>
    <t>2025-08-15</t>
  </si>
  <si>
    <t>https://fruitbasket.blob.core.windows.net/gk2o5k/avatar/2600558020250815181811NZPM2A.jpg</t>
  </si>
  <si>
    <t>KC0412SK010713</t>
  </si>
  <si>
    <t>01961-PKB-2506605</t>
  </si>
  <si>
    <t>f3ee09c9-6d95-42ec-ba7d-08dddabf5fda</t>
  </si>
  <si>
    <t>JMH2E1200659</t>
  </si>
  <si>
    <t>KB3368EAH</t>
  </si>
  <si>
    <t>https://fruitbasket.blob.core.windows.net/gk2o5k/avatar/2600558020250815181615URZT9H.jpg</t>
  </si>
  <si>
    <t>JMH213SK200496</t>
  </si>
  <si>
    <t>01961-PKB-2506628</t>
  </si>
  <si>
    <t>ac63a0e5-0b37-4412-3c6e-08dddab808d1</t>
  </si>
  <si>
    <t>KFD1E1140217</t>
  </si>
  <si>
    <t>KB5422EAI</t>
  </si>
  <si>
    <t>https://fruitbasket.blob.core.windows.net/gk2o5k/avatar/26005580202508151724068Y50N9.jpg</t>
  </si>
  <si>
    <t>KFD111SK139867</t>
  </si>
  <si>
    <t>01961-PKB-2506626</t>
  </si>
  <si>
    <t>3de1543d-8cdb-4ca9-6c36-08dddaaefc1d</t>
  </si>
  <si>
    <t>JMH1E1158854</t>
  </si>
  <si>
    <t>KB2497EAI</t>
  </si>
  <si>
    <t>https://fruitbasket.blob.core.windows.net/gk2o5k/avatar/2600558020250815172305LPNH3Z.jpg</t>
  </si>
  <si>
    <t>JMH118SK160448</t>
  </si>
  <si>
    <t>01961-PKB-2506621</t>
  </si>
  <si>
    <t>8cd8a452-25ac-477b-6c35-08dddaaefc1d</t>
  </si>
  <si>
    <t>JMD1E1994996</t>
  </si>
  <si>
    <t>KB5395XX</t>
  </si>
  <si>
    <t>https://fruitbasket.blob.core.windows.net/gk2o5k/avatar/2600558020250815172204HRYQLH.jpg</t>
  </si>
  <si>
    <t>JMD111SK995395</t>
  </si>
  <si>
    <t>01961-PKB-2506619</t>
  </si>
  <si>
    <t>f57be058-bc08-4bfe-83b5-08dddac2b654</t>
  </si>
  <si>
    <t>JBK3E1584583</t>
  </si>
  <si>
    <t>KB5436EAI</t>
  </si>
  <si>
    <t>https://fruitbasket.blob.core.windows.net/gk2o5k/avatar/2600558020250815172059SLRQ9O.jpg</t>
  </si>
  <si>
    <t>JBK310SK586215</t>
  </si>
  <si>
    <t>01961-PKB-2506617</t>
  </si>
  <si>
    <t>17aa671c-800b-4271-83b4-08dddac2b654</t>
  </si>
  <si>
    <t>https://fruitbasket.blob.core.windows.net/gk2o5k/avatar/26005580202508151719444OQZHZ.jpg</t>
  </si>
  <si>
    <t>01961-PKB-2506614</t>
  </si>
  <si>
    <t>37162755-82ce-43d2-ba79-08dddabf5fda</t>
  </si>
  <si>
    <t>JBK1E2110365</t>
  </si>
  <si>
    <t>KB4743EAI</t>
  </si>
  <si>
    <t>https://fruitbasket.blob.core.windows.net/gk2o5k/avatar/2600558020250815171832RLM6MW.jpg</t>
  </si>
  <si>
    <t>JBK126SK112555</t>
  </si>
  <si>
    <t>01961-PKB-2506612</t>
  </si>
  <si>
    <t>ebde363a-9447-4629-6c33-08dddaaefc1d</t>
  </si>
  <si>
    <t>JBK3E1578045</t>
  </si>
  <si>
    <t>KB3004EAI</t>
  </si>
  <si>
    <t>https://fruitbasket.blob.core.windows.net/gk2o5k/avatar/2600558020250815171708TTSPOB.jpg</t>
  </si>
  <si>
    <t>JBK316SK579589</t>
  </si>
  <si>
    <t>01961-PKB-2506633</t>
  </si>
  <si>
    <t>3784d32f-e0f3-44d1-3c67-08dddab808d1</t>
  </si>
  <si>
    <t>KFC1E1149447</t>
  </si>
  <si>
    <t>KB1493XX</t>
  </si>
  <si>
    <t>https://fruitbasket.blob.core.windows.net/gk2o5k/avatar/25839414202508151714124QQHNE.jpg</t>
  </si>
  <si>
    <t>KFC118SK149368</t>
  </si>
  <si>
    <t>01961-PKB-2506631</t>
  </si>
  <si>
    <t>a19a982a-d745-4348-1627-08dddab8b28e</t>
  </si>
  <si>
    <t>JMH1E1202062</t>
  </si>
  <si>
    <t>KB5447EAI</t>
  </si>
  <si>
    <t>https://fruitbasket.blob.core.windows.net/gk2o5k/avatar/2583941420250815171246C7OEBY.jpg</t>
  </si>
  <si>
    <t>JMH113SK203643</t>
  </si>
  <si>
    <t>01961-PKB-2506620</t>
  </si>
  <si>
    <t>1fb5285b-f7f1-4282-83b1-08dddac2b654</t>
  </si>
  <si>
    <t>JBK1E2106683</t>
  </si>
  <si>
    <t>KB3430EAI</t>
  </si>
  <si>
    <t>https://fruitbasket.blob.core.windows.net/gk2o5k/avatar/2583941420250815171103FVYS3M.jpg</t>
  </si>
  <si>
    <t>JBK124SK108777</t>
  </si>
  <si>
    <t>01961-PKB-2506618</t>
  </si>
  <si>
    <t>d6015c59-5628-4cd8-6c32-08dddaaefc1d</t>
  </si>
  <si>
    <t>JMF1E1281334</t>
  </si>
  <si>
    <t>KB6913EAI</t>
  </si>
  <si>
    <t>https://fruitbasket.blob.core.windows.net/gk2o5k/avatar/2583941420250815170922NDU5W0.jpg</t>
  </si>
  <si>
    <t>JMF113SK281991</t>
  </si>
  <si>
    <t>01961-PKB-2506613</t>
  </si>
  <si>
    <t>d062d5e8-ee0e-4a99-83af-08dddac2b654</t>
  </si>
  <si>
    <t>JBK1E2112761</t>
  </si>
  <si>
    <t>KB5438EAI</t>
  </si>
  <si>
    <t>https://fruitbasket.blob.core.windows.net/gk2o5k/avatar/25839414202508151706343CJPPZ.jpg</t>
  </si>
  <si>
    <t>JBK122SK115162</t>
  </si>
  <si>
    <t>01961-PKB-2506611</t>
  </si>
  <si>
    <t>84c4f639-502b-494a-3c64-08dddab808d1</t>
  </si>
  <si>
    <t>https://fruitbasket.blob.core.windows.net/gk2o5k/avatar/2583941420250815170507ZGMUOI.jpg</t>
  </si>
  <si>
    <t>01961-PKB-2506602</t>
  </si>
  <si>
    <t>c9b5c410-e6f4-42b9-ba74-08dddabf5fda</t>
  </si>
  <si>
    <t>https://fruitbasket.blob.core.windows.net/gk2o5k/avatar/2583941420250815170341D8H408.jpg</t>
  </si>
  <si>
    <t>01961-PKB-2506632</t>
  </si>
  <si>
    <t>f3fbc0d5-68fd-4344-83ae-08dddac2b654</t>
  </si>
  <si>
    <t>https://fruitbasket.blob.core.windows.net/gk2o5k/avatar/21180653220250815165759GDVF5N.jpg</t>
  </si>
  <si>
    <t>01961-PKB-2506629</t>
  </si>
  <si>
    <t>cc888aa4-fac8-4b51-83ac-08dddac2b654</t>
  </si>
  <si>
    <t>JMF1E1246689</t>
  </si>
  <si>
    <t>KB5428EAI</t>
  </si>
  <si>
    <t>https://fruitbasket.blob.core.windows.net/gk2o5k/avatar/21180653220250815165648KKKLKU.jpg</t>
  </si>
  <si>
    <t>JMF118SK246881</t>
  </si>
  <si>
    <t>01961-PKB-2506616</t>
  </si>
  <si>
    <t>d4913047-2b7d-421f-ba6c-08dddabf5fda</t>
  </si>
  <si>
    <t>https://fruitbasket.blob.core.windows.net/gk2o5k/avatar/21180653220250815165444CPFCEP.jpg</t>
  </si>
  <si>
    <t>01961-PKB-2506610</t>
  </si>
  <si>
    <t>f8531cff-fd2a-4728-3c62-08dddab808d1</t>
  </si>
  <si>
    <t>JME1E1531141</t>
  </si>
  <si>
    <t>KB5404EAI</t>
  </si>
  <si>
    <t>https://fruitbasket.blob.core.windows.net/gk2o5k/avatar/21180653220250815165300IIEBPF.jpg</t>
  </si>
  <si>
    <t>JME113SK534155</t>
  </si>
  <si>
    <t>01961-PKB-2506645</t>
  </si>
  <si>
    <t>96c03f9d-e4fe-4e82-c027-08dddabf5fda</t>
  </si>
  <si>
    <t>2025-08-16</t>
  </si>
  <si>
    <t>https://fruitbasket.blob.core.windows.net/gk2o5k/avatar/21189285820250816200536OK7AEJ.jpg</t>
  </si>
  <si>
    <t>01961-PKB-2506649</t>
  </si>
  <si>
    <t>21436a27-d6ad-42f4-516b-08dddab65016</t>
  </si>
  <si>
    <t>https://fruitbasket.blob.core.windows.net/gk2o5k/avatar/28608920250816191923DVVAPS.jpg</t>
  </si>
  <si>
    <t>01961-PKB-2506651</t>
  </si>
  <si>
    <t>5c89f85c-18cd-4632-8922-08dddac2b654</t>
  </si>
  <si>
    <t>JBK3E1586286</t>
  </si>
  <si>
    <t>KB6373EAI</t>
  </si>
  <si>
    <t>https://fruitbasket.blob.core.windows.net/gk2o5k/avatar/258394142025081619011882MUZA.jpg</t>
  </si>
  <si>
    <t>JBK316SK588633</t>
  </si>
  <si>
    <t>01961-PKB-2506643</t>
  </si>
  <si>
    <t>7e67594c-3fcd-4242-1bbd-08dddab8b28e</t>
  </si>
  <si>
    <t>JBK1E2110519</t>
  </si>
  <si>
    <t>KB5058EAI</t>
  </si>
  <si>
    <t>https://fruitbasket.blob.core.windows.net/gk2o5k/avatar/2583941420250816185954PPPXW2.jpg</t>
  </si>
  <si>
    <t>JBK126SK113124</t>
  </si>
  <si>
    <t>01961-PKB-2506661</t>
  </si>
  <si>
    <t>ac34c0f8-1376-41a5-1bb8-08dddab8b28e</t>
  </si>
  <si>
    <t>KF01E1862373</t>
  </si>
  <si>
    <t>KB5581EAI</t>
  </si>
  <si>
    <t>https://fruitbasket.blob.core.windows.net/gk2o5k/avatar/2600558020250816185749UYZ3P6.jpg</t>
  </si>
  <si>
    <t>KF0113SK862385</t>
  </si>
  <si>
    <t>01961-PKB-2506644</t>
  </si>
  <si>
    <t>37a77c77-dd80-4ad3-c01d-08dddabf5fda</t>
  </si>
  <si>
    <t>JBP1E2096572</t>
  </si>
  <si>
    <t>KB2771EAH</t>
  </si>
  <si>
    <t>https://fruitbasket.blob.core.windows.net/gk2o5k/avatar/2600558020250816185625K3FM0D.jpg</t>
  </si>
  <si>
    <t>JBP122SK096495</t>
  </si>
  <si>
    <t>01961-PKB-2506642</t>
  </si>
  <si>
    <t>fc522771-8b36-40c8-5166-08dddab65016</t>
  </si>
  <si>
    <t>JBK1E2112540</t>
  </si>
  <si>
    <t>KB5715EAI</t>
  </si>
  <si>
    <t>https://fruitbasket.blob.core.windows.net/gk2o5k/avatar/2600558020250816185455IOJFCH.jpg</t>
  </si>
  <si>
    <t>JBK125SK114894</t>
  </si>
  <si>
    <t>01961-PKB-2506639</t>
  </si>
  <si>
    <t>6a5f61f6-467b-4d37-715c-08dddaaefc1d</t>
  </si>
  <si>
    <t>KB22E1058129</t>
  </si>
  <si>
    <t>KB6189EAI</t>
  </si>
  <si>
    <t>https://fruitbasket.blob.core.windows.net/gk2o5k/avatar/26005580202508161853208OJWWV.jpg</t>
  </si>
  <si>
    <t>KB2214SK058229</t>
  </si>
  <si>
    <t>01961-PKB-2506660</t>
  </si>
  <si>
    <t>6a39af3b-ce7c-40e4-8897-08dddac2b654</t>
  </si>
  <si>
    <t>JME1E1632376</t>
  </si>
  <si>
    <t>KB5081EAI</t>
  </si>
  <si>
    <t>https://fruitbasket.blob.core.windows.net/gk2o5k/avatar/21180653220250816150454VVRLFA.jpg</t>
  </si>
  <si>
    <t>JME119SK634227</t>
  </si>
  <si>
    <t>01961-PKB-2506656</t>
  </si>
  <si>
    <t>a0ae2a71-41c5-4450-8895-08dddac2b654</t>
  </si>
  <si>
    <t>JBK1E2112421</t>
  </si>
  <si>
    <t>KB5418EAI</t>
  </si>
  <si>
    <t>https://fruitbasket.blob.core.windows.net/gk2o5k/avatar/21180653220250816150402RZSNLD.jpg</t>
  </si>
  <si>
    <t>JBK12XSK114812</t>
  </si>
  <si>
    <t>01961-PKB-2506655</t>
  </si>
  <si>
    <t>b7d65dd7-fa41-4f1c-50fa-08dddab65016</t>
  </si>
  <si>
    <t>KFC1E1159690</t>
  </si>
  <si>
    <t>KB5408EAI</t>
  </si>
  <si>
    <t>https://fruitbasket.blob.core.windows.net/gk2o5k/avatar/21180653220250816150309OJBTU4.jpg</t>
  </si>
  <si>
    <t>KFC116SK156710</t>
  </si>
  <si>
    <t>01961-PKB-2506653</t>
  </si>
  <si>
    <t>325e94d7-62f0-4240-888f-08dddac2b654</t>
  </si>
  <si>
    <t>JMH2E1342395</t>
  </si>
  <si>
    <t>KB5432EAI</t>
  </si>
  <si>
    <t>https://fruitbasket.blob.core.windows.net/gk2o5k/avatar/21180653220250816150148RUMT1O.jpg</t>
  </si>
  <si>
    <t>JMH212SK342080</t>
  </si>
  <si>
    <t>01961-PKB-2506654</t>
  </si>
  <si>
    <t>a8ed3c7f-6ca7-4e71-8884-08dddac2b654</t>
  </si>
  <si>
    <t>JMH2E1330381</t>
  </si>
  <si>
    <t>KB5406EAI</t>
  </si>
  <si>
    <t>https://fruitbasket.blob.core.windows.net/gk2o5k/avatar/21180653220250816150017S5LPNF.jpg</t>
  </si>
  <si>
    <t>JMH212SK330057</t>
  </si>
  <si>
    <t>01961-PKB-2506646</t>
  </si>
  <si>
    <t>a1fa0fe8-1f16-4499-887b-08dddac2b654</t>
  </si>
  <si>
    <t>https://fruitbasket.blob.core.windows.net/gk2o5k/avatar/211806532202508161459207DZJHJ.jpg</t>
  </si>
  <si>
    <t>01961-PKB-2506641</t>
  </si>
  <si>
    <t>454e9f93-c6f6-481a-50f3-08dddab65016</t>
  </si>
  <si>
    <t>JME1E1637826</t>
  </si>
  <si>
    <t>KB5560EAI</t>
  </si>
  <si>
    <t>https://fruitbasket.blob.core.windows.net/gk2o5k/avatar/21180653220250816145835D3OMMV.jpg</t>
  </si>
  <si>
    <t>JME119SK639573</t>
  </si>
  <si>
    <t>01961-PKB-2506692</t>
  </si>
  <si>
    <t>e1d6ff96-e571-490b-8f17-08dddac2b654</t>
  </si>
  <si>
    <t>2025-08-18</t>
  </si>
  <si>
    <t>https://fruitbasket.blob.core.windows.net/gk2o5k/avatar/2600558020250818181740YDUORT.jpg</t>
  </si>
  <si>
    <t>01961-PKB-2506686</t>
  </si>
  <si>
    <t>c03cfd5b-b18b-42cf-21cb-08dddab8b28e</t>
  </si>
  <si>
    <t>JBK1E2111703</t>
  </si>
  <si>
    <t>KB5413EAI</t>
  </si>
  <si>
    <t>https://fruitbasket.blob.core.windows.net/gk2o5k/avatar/2600558020250818181609VRQHZW.jpg</t>
  </si>
  <si>
    <t>JBK126SK114595</t>
  </si>
  <si>
    <t>01961-PKB-2506682</t>
  </si>
  <si>
    <t>96909b0c-aaa7-4bf8-8f16-08dddac2b654</t>
  </si>
  <si>
    <t>JBK1E2117159</t>
  </si>
  <si>
    <t>KB2675XX</t>
  </si>
  <si>
    <t>https://fruitbasket.blob.core.windows.net/gk2o5k/avatar/2600558020250818181401JDVUFC.jpg</t>
  </si>
  <si>
    <t>JBK126SK119375</t>
  </si>
  <si>
    <t>01961-PKB-2506680</t>
  </si>
  <si>
    <t>238833b1-6119-4f07-8f15-08dddac2b654</t>
  </si>
  <si>
    <t>JBK1E2117160</t>
  </si>
  <si>
    <t>KB9374XX</t>
  </si>
  <si>
    <t>https://fruitbasket.blob.core.windows.net/gk2o5k/avatar/2600558020250818181230W4BBJY.jpg</t>
  </si>
  <si>
    <t>JBK124SK119374</t>
  </si>
  <si>
    <t>01961-PKB-2506691</t>
  </si>
  <si>
    <t>f564233c-94e9-4963-9a94-08ddde2e219e</t>
  </si>
  <si>
    <t>JMD1E1999966</t>
  </si>
  <si>
    <t>KB2536XX</t>
  </si>
  <si>
    <t>https://fruitbasket.blob.core.windows.net/gk2o5k/avatar/21180653220250818181041RD9LAS.jpg</t>
  </si>
  <si>
    <t>JMD125SK000352</t>
  </si>
  <si>
    <t>01961-PKB-2506690</t>
  </si>
  <si>
    <t>5d979235-90a1-4399-492f-08dddab808d1</t>
  </si>
  <si>
    <t>JMD1E2019618</t>
  </si>
  <si>
    <t>https://fruitbasket.blob.core.windows.net/gk2o5k/avatar/21180653220250818180938S9CUT5.jpg</t>
  </si>
  <si>
    <t>JMD125SK020116</t>
  </si>
  <si>
    <t>01961-PKB-2506695</t>
  </si>
  <si>
    <t>cf321aac-b5e8-4100-9a93-08ddde2e219e</t>
  </si>
  <si>
    <t>JME1E1539311</t>
  </si>
  <si>
    <t>KB6098EAI</t>
  </si>
  <si>
    <t>https://fruitbasket.blob.core.windows.net/gk2o5k/avatar/2583941420250818180904SQJHIW.jpg</t>
  </si>
  <si>
    <t>JME117SK540802</t>
  </si>
  <si>
    <t>01961-PKB-2506684</t>
  </si>
  <si>
    <t>d6e433d1-9ea9-4a22-778e-08dddaaefc1d</t>
  </si>
  <si>
    <t>JBK3E1588699</t>
  </si>
  <si>
    <t>KB3159XX</t>
  </si>
  <si>
    <t>https://fruitbasket.blob.core.windows.net/gk2o5k/avatar/21180653220250818180816FU4SST.jpg</t>
  </si>
  <si>
    <t>JBK318SK590450</t>
  </si>
  <si>
    <t>01961-PKB-2506683</t>
  </si>
  <si>
    <t>ab832fc7-2e69-412e-8f14-08dddac2b654</t>
  </si>
  <si>
    <t>JBK1E2103302</t>
  </si>
  <si>
    <t>KB3010EAI</t>
  </si>
  <si>
    <t>https://fruitbasket.blob.core.windows.net/gk2o5k/avatar/211806532202508181807090KLMLL.jpg</t>
  </si>
  <si>
    <t>JBK124SK105698</t>
  </si>
  <si>
    <t>01961-PKB-2506694</t>
  </si>
  <si>
    <t>18318999-a2d1-44ff-57bd-08dddab65016</t>
  </si>
  <si>
    <t>https://fruitbasket.blob.core.windows.net/gk2o5k/avatar/2583941420250818180612NIOBZL.jpg</t>
  </si>
  <si>
    <t>01961-PKB-2506677</t>
  </si>
  <si>
    <t>48951ae2-23b2-43f3-57bc-08dddab65016</t>
  </si>
  <si>
    <t>https://fruitbasket.blob.core.windows.net/gk2o5k/avatar/21180653220250818180535JM10BP.jpg</t>
  </si>
  <si>
    <t>01961-PKB-2506676</t>
  </si>
  <si>
    <t>6ec85e0d-8adb-4f5e-8f13-08dddac2b654</t>
  </si>
  <si>
    <t>JBK3E1588450</t>
  </si>
  <si>
    <t>KB8463XX</t>
  </si>
  <si>
    <t>https://fruitbasket.blob.core.windows.net/gk2o5k/avatar/21180653220250818180432W8QOTK.jpg</t>
  </si>
  <si>
    <t>JBK314SK590168</t>
  </si>
  <si>
    <t>01961-PKB-2506689</t>
  </si>
  <si>
    <t>bab5f13a-2787-490c-57bb-08dddab65016</t>
  </si>
  <si>
    <t>https://fruitbasket.blob.core.windows.net/gk2o5k/avatar/2583941420250818180316VSSKWU.jpg</t>
  </si>
  <si>
    <t>01961-PKB-2506675</t>
  </si>
  <si>
    <t>24248cf4-77cc-4001-8f12-08dddac2b654</t>
  </si>
  <si>
    <t>JBP1E2115132</t>
  </si>
  <si>
    <t>KB6958EAI</t>
  </si>
  <si>
    <t>https://fruitbasket.blob.core.windows.net/gk2o5k/avatar/21180653220250818180305V3FAYI.jpg</t>
  </si>
  <si>
    <t>JBP128SK115146</t>
  </si>
  <si>
    <t>01961-PKB-2506674</t>
  </si>
  <si>
    <t>23bfc3a7-d8b0-4dec-778c-08dddaaefc1d</t>
  </si>
  <si>
    <t>JMH1E1225821</t>
  </si>
  <si>
    <t>https://fruitbasket.blob.core.windows.net/gk2o5k/avatar/21180653220250818180105OKH689.jpg</t>
  </si>
  <si>
    <t>JMH118SK227520</t>
  </si>
  <si>
    <t>01961-PKB-2506679</t>
  </si>
  <si>
    <t>6d5629c3-807a-422b-9a92-08ddde2e219e</t>
  </si>
  <si>
    <t>https://fruitbasket.blob.core.windows.net/gk2o5k/avatar/2935394720250818180012MURURS.jpg</t>
  </si>
  <si>
    <t>01961-PKB-2506668</t>
  </si>
  <si>
    <t>5b5b4faa-4ed1-4ce9-9a91-08ddde2e219e</t>
  </si>
  <si>
    <t>JME1E1575078</t>
  </si>
  <si>
    <t>KB5561EAI</t>
  </si>
  <si>
    <t>https://fruitbasket.blob.core.windows.net/gk2o5k/avatar/25839414202508181759193ABAWB.jpg</t>
  </si>
  <si>
    <t>JME116SK578991</t>
  </si>
  <si>
    <t>01961-PKB-2506673</t>
  </si>
  <si>
    <t>d8f87605-61c7-4539-57ba-08dddab65016</t>
  </si>
  <si>
    <t>JMF2E1396744</t>
  </si>
  <si>
    <t>KB3262FY</t>
  </si>
  <si>
    <t>https://fruitbasket.blob.core.windows.net/gk2o5k/avatar/211806532202508181759006A309P.jpg</t>
  </si>
  <si>
    <t>JMF219SK397517</t>
  </si>
  <si>
    <t>01961-PKB-2506667</t>
  </si>
  <si>
    <t>8aef769e-5ee1-4937-778b-08dddaaefc1d</t>
  </si>
  <si>
    <t>https://fruitbasket.blob.core.windows.net/gk2o5k/avatar/21180653220250818175716EA2AOU.jpg</t>
  </si>
  <si>
    <t>01961-PKB-2506702</t>
  </si>
  <si>
    <t>bfe416c2-2cfa-4d15-abdc-08dddeb11832</t>
  </si>
  <si>
    <t>JMH2E1410101</t>
  </si>
  <si>
    <t>KB5035EAI</t>
  </si>
  <si>
    <t>2025-08-19</t>
  </si>
  <si>
    <t>https://fruitbasket.blob.core.windows.net/gk2o5k/avatar/29353947202508191844353DLLWV.jpg</t>
  </si>
  <si>
    <t>JMH214SK409679</t>
  </si>
  <si>
    <t>01961-PKB-2506703</t>
  </si>
  <si>
    <t>1ff627a6-72c3-44c2-1419-08dddeb04e08</t>
  </si>
  <si>
    <t>JME1E1595185</t>
  </si>
  <si>
    <t>KB6847JW</t>
  </si>
  <si>
    <t>https://fruitbasket.blob.core.windows.net/gk2o5k/avatar/2935394720250819184346MLDD3D.jpg</t>
  </si>
  <si>
    <t>JME111SK595603</t>
  </si>
  <si>
    <t>01961-PKB-2506723</t>
  </si>
  <si>
    <t>7e077b1e-16ca-4077-abdb-08dddeb11832</t>
  </si>
  <si>
    <t>JBK1E2111635</t>
  </si>
  <si>
    <t>KB5531EAI</t>
  </si>
  <si>
    <t>https://fruitbasket.blob.core.windows.net/gk2o5k/avatar/2935394720250819184259GWUY5L.jpg</t>
  </si>
  <si>
    <t>JBK123SK114019</t>
  </si>
  <si>
    <t>01961-PKB-2506707</t>
  </si>
  <si>
    <t>23d389e8-a9af-4ef8-1415-08dddeaa8b43</t>
  </si>
  <si>
    <t>https://fruitbasket.blob.core.windows.net/gk2o5k/avatar/21180653220250819183553NVMX6C.jpg</t>
  </si>
  <si>
    <t>01961-PKB-2506704</t>
  </si>
  <si>
    <t>b6bd5d00-21bf-4f9c-1414-08dddeaa8b43</t>
  </si>
  <si>
    <t>KC04E1003624</t>
  </si>
  <si>
    <t>KB6620EAH</t>
  </si>
  <si>
    <t>https://fruitbasket.blob.core.windows.net/gk2o5k/avatar/21180653220250819183341ZJ32AX.jpg</t>
  </si>
  <si>
    <t>KC0410SK003582</t>
  </si>
  <si>
    <t>01961-PKB-2506700</t>
  </si>
  <si>
    <t>69cd094e-9d24-4cab-7bad-08dddeb0b5c0</t>
  </si>
  <si>
    <t>https://fruitbasket.blob.core.windows.net/gk2o5k/avatar/21180653220250819183207CEXN7Z.jpg</t>
  </si>
  <si>
    <t>01961-PKB-2506719</t>
  </si>
  <si>
    <t>49db92e0-0028-475b-1416-08dddeb04e08</t>
  </si>
  <si>
    <t>JME1E1644618</t>
  </si>
  <si>
    <t>KB6183EAI</t>
  </si>
  <si>
    <t>https://fruitbasket.blob.core.windows.net/gk2o5k/avatar/2583941420250819180906L46ZJC.jpg</t>
  </si>
  <si>
    <t>JME116SK646626</t>
  </si>
  <si>
    <t>01961-PKB-2506718</t>
  </si>
  <si>
    <t>0e96fea3-5081-4c2e-1415-08dddeb04e08</t>
  </si>
  <si>
    <t>KD11E1616769</t>
  </si>
  <si>
    <t>KB7513XX</t>
  </si>
  <si>
    <t>https://fruitbasket.blob.core.windows.net/gk2o5k/avatar/2583941420250819180607ZHYCYK.jpg</t>
  </si>
  <si>
    <t>KD1116SK617513</t>
  </si>
  <si>
    <t>01961-PKB-2506717</t>
  </si>
  <si>
    <t>8eaef6ac-8900-4f87-6be6-08dddeb0394d</t>
  </si>
  <si>
    <t>JMF1E1256694</t>
  </si>
  <si>
    <t>KB5869EAI</t>
  </si>
  <si>
    <t>https://fruitbasket.blob.core.windows.net/gk2o5k/avatar/2583941420250819180355NNLPJF.jpg</t>
  </si>
  <si>
    <t>JMF118SK257184</t>
  </si>
  <si>
    <t>01961-PKB-2506712</t>
  </si>
  <si>
    <t>8f7b5e2f-5875-41bb-6be4-08dddeb0394d</t>
  </si>
  <si>
    <t>JMC1E1673811</t>
  </si>
  <si>
    <t>KB5877EAI</t>
  </si>
  <si>
    <t>https://fruitbasket.blob.core.windows.net/gk2o5k/avatar/2583941420250819180143VTEY0Y.jpg</t>
  </si>
  <si>
    <t>JMC110SK675009</t>
  </si>
  <si>
    <t>01961-PKB-2506706</t>
  </si>
  <si>
    <t>c26bec4e-d2fd-4604-7ba4-08dddeb0b5c0</t>
  </si>
  <si>
    <t>https://fruitbasket.blob.core.windows.net/gk2o5k/avatar/2583941420250819180033L7S2DG.jpg</t>
  </si>
  <si>
    <t>01961-PKB-2506698</t>
  </si>
  <si>
    <t>5d01f1f3-951b-4550-7ba3-08dddeb0b5c0</t>
  </si>
  <si>
    <t>JMC1E1648814</t>
  </si>
  <si>
    <t>KB6760EAI</t>
  </si>
  <si>
    <t>https://fruitbasket.blob.core.windows.net/gk2o5k/avatar/25839414202508191759106RDZBR.jpg</t>
  </si>
  <si>
    <t>JMC117SK650012</t>
  </si>
  <si>
    <t>01961-PKB-2506724</t>
  </si>
  <si>
    <t>ed1668f9-d9e2-4166-140f-08dddeaa8b43</t>
  </si>
  <si>
    <t>JMF1E1279850</t>
  </si>
  <si>
    <t>KB6097EAI</t>
  </si>
  <si>
    <t>https://fruitbasket.blob.core.windows.net/gk2o5k/avatar/26005580202508191756087DIHTD.jpg</t>
  </si>
  <si>
    <t>JMF119SK280408</t>
  </si>
  <si>
    <t>01961-PKB-2506709</t>
  </si>
  <si>
    <t>01aa6c75-45ba-4cac-7ba2-08dddeb0b5c0</t>
  </si>
  <si>
    <t>KD11E1610844</t>
  </si>
  <si>
    <t>KB3379EAI</t>
  </si>
  <si>
    <t>https://fruitbasket.blob.core.windows.net/gk2o5k/avatar/260055802025081917543456KHQK.jpg</t>
  </si>
  <si>
    <t>KD1110SK611612</t>
  </si>
  <si>
    <t>01961-PKB-2506708</t>
  </si>
  <si>
    <t>b247bd91-3096-41ca-6be2-08dddeb0394d</t>
  </si>
  <si>
    <t>JBK1E2113502</t>
  </si>
  <si>
    <t>KB6744EAI</t>
  </si>
  <si>
    <t>https://fruitbasket.blob.core.windows.net/gk2o5k/avatar/2600558020250819175334QW5OBJ.jpg</t>
  </si>
  <si>
    <t>JBK128SK115991</t>
  </si>
  <si>
    <t>01961-PKB-2506701</t>
  </si>
  <si>
    <t>be173b52-b3aa-4187-abd7-08dddeb11832</t>
  </si>
  <si>
    <t>JMH2E1435843</t>
  </si>
  <si>
    <t>KB6756EAI</t>
  </si>
  <si>
    <t>https://fruitbasket.blob.core.windows.net/gk2o5k/avatar/2600558020250819175218SEQUK1.jpg</t>
  </si>
  <si>
    <t>JMH210SK435518</t>
  </si>
  <si>
    <t>01961-PKB-2506699</t>
  </si>
  <si>
    <t>2de41992-ade2-4887-7ba1-08dddeb0b5c0</t>
  </si>
  <si>
    <t>JBK3E1583026</t>
  </si>
  <si>
    <t>KB4830EAI</t>
  </si>
  <si>
    <t>https://fruitbasket.blob.core.windows.net/gk2o5k/avatar/2600558020250819175106W9HGRF.jpg</t>
  </si>
  <si>
    <t>JBK315SK584766</t>
  </si>
  <si>
    <t>01961-PKB-2506751</t>
  </si>
  <si>
    <t>29378009-3fec-4e30-dacf-08dddf72ceb1</t>
  </si>
  <si>
    <t>JBK1E2113896</t>
  </si>
  <si>
    <t>KB6086EAI</t>
  </si>
  <si>
    <t>2025-08-20</t>
  </si>
  <si>
    <t>https://fruitbasket.blob.core.windows.net/gk2o5k/avatar/2600558020250820172435UT3OXL.jpg</t>
  </si>
  <si>
    <t>JBK122SK116215</t>
  </si>
  <si>
    <t>01961-PKB-2506742</t>
  </si>
  <si>
    <t>a4c629db-ba74-4819-2df4-08dddf74291a</t>
  </si>
  <si>
    <t>https://fruitbasket.blob.core.windows.net/gk2o5k/avatar/2600558020250820172317OGI819.jpg</t>
  </si>
  <si>
    <t>01961-PKB-2506734</t>
  </si>
  <si>
    <t>2481ab66-6766-4de9-2df3-08dddf74291a</t>
  </si>
  <si>
    <t>JMH2E1449207</t>
  </si>
  <si>
    <t>KB6754EAI</t>
  </si>
  <si>
    <t>https://fruitbasket.blob.core.windows.net/gk2o5k/avatar/2600558020250820172130KI08OC.jpg</t>
  </si>
  <si>
    <t>JMH211SK448987</t>
  </si>
  <si>
    <t>01961-PKB-2506747</t>
  </si>
  <si>
    <t>0d3dcb2f-c720-464e-46ea-08dddf74e7ea</t>
  </si>
  <si>
    <t>https://fruitbasket.blob.core.windows.net/gk2o5k/avatar/25839414202508201718305QGFY3.jpg</t>
  </si>
  <si>
    <t>01961-PKB-2506740</t>
  </si>
  <si>
    <t>e972a638-ad4f-47c5-2def-08dddf74291a</t>
  </si>
  <si>
    <t>JME1E1548845</t>
  </si>
  <si>
    <t>KB5910EAI</t>
  </si>
  <si>
    <t>https://fruitbasket.blob.core.windows.net/gk2o5k/avatar/2583941420250820171658N5RMB1.jpg</t>
  </si>
  <si>
    <t>JME117SK552836</t>
  </si>
  <si>
    <t>01961-PKB-2506739</t>
  </si>
  <si>
    <t>1d29d3c4-ecbe-47ca-26af-08dddf7463de</t>
  </si>
  <si>
    <t>JMH2E1393254</t>
  </si>
  <si>
    <t>KB4842EAI</t>
  </si>
  <si>
    <t>https://fruitbasket.blob.core.windows.net/gk2o5k/avatar/2583941420250820171522GT7PSI.jpg</t>
  </si>
  <si>
    <t>JMH219SK392930</t>
  </si>
  <si>
    <t>01961-PKB-2506737</t>
  </si>
  <si>
    <t>e886fa05-4b96-4e28-2dee-08dddf74291a</t>
  </si>
  <si>
    <t>JBK3E1584137</t>
  </si>
  <si>
    <t>KB5714EAI</t>
  </si>
  <si>
    <t>https://fruitbasket.blob.core.windows.net/gk2o5k/avatar/2583941420250820171302MLY1IN.jpg</t>
  </si>
  <si>
    <t>JBK315SK586288</t>
  </si>
  <si>
    <t>01961-PKB-2506736</t>
  </si>
  <si>
    <t>40366b8a-0f03-4e70-8f62-08dddf447f00</t>
  </si>
  <si>
    <t>JME1E1494836</t>
  </si>
  <si>
    <t>KB6129JW</t>
  </si>
  <si>
    <t>https://fruitbasket.blob.core.windows.net/gk2o5k/avatar/2583941420250820171000PCJHCN.jpg</t>
  </si>
  <si>
    <t>JME110SK496187</t>
  </si>
  <si>
    <t>01961-PKB-2506752</t>
  </si>
  <si>
    <t>55d39a0b-7c29-4697-dacb-08dddf72ceb1</t>
  </si>
  <si>
    <t>JME1E1605132</t>
  </si>
  <si>
    <t>KB5871EAI</t>
  </si>
  <si>
    <t>https://fruitbasket.blob.core.windows.net/gk2o5k/avatar/21180653220250820170636G7NNHL.jpg</t>
  </si>
  <si>
    <t>JME117SK606913</t>
  </si>
  <si>
    <t>01961-PKB-2506793</t>
  </si>
  <si>
    <t>27c5b6ba-a8f3-4fe4-9c7d-08dde06a0f65</t>
  </si>
  <si>
    <t>KC02E1269439</t>
  </si>
  <si>
    <t>KB6587FW</t>
  </si>
  <si>
    <t>2025-08-21</t>
  </si>
  <si>
    <t>https://fruitbasket.blob.core.windows.net/gk2o5k/avatar/211806532202508211920404XJIYA.jpg</t>
  </si>
  <si>
    <t>KC0218RK269915</t>
  </si>
  <si>
    <t>01961-PKB-2506791</t>
  </si>
  <si>
    <t>39389aac-0061-45ef-9c7c-08dde06a0f65</t>
  </si>
  <si>
    <t>https://fruitbasket.blob.core.windows.net/gk2o5k/avatar/21180653220250821191955MGOADT.jpg</t>
  </si>
  <si>
    <t>01961-PKB-2506789</t>
  </si>
  <si>
    <t>0d13da41-9c5d-489e-c288-08dde06a44aa</t>
  </si>
  <si>
    <t>https://fruitbasket.blob.core.windows.net/gk2o5k/avatar/21180653220250821191853GLD3QK.jpg</t>
  </si>
  <si>
    <t>01961-PKB-2506781</t>
  </si>
  <si>
    <t>8b61c319-4d02-4424-a2a4-08dde069d996</t>
  </si>
  <si>
    <t>KD11E1610318</t>
  </si>
  <si>
    <t>KB3442EAI</t>
  </si>
  <si>
    <t>https://fruitbasket.blob.core.windows.net/gk2o5k/avatar/21180653220250821191722RM0RTC.jpg</t>
  </si>
  <si>
    <t>KD1111SK611070</t>
  </si>
  <si>
    <t>01961-PKB-2506809</t>
  </si>
  <si>
    <t>e134ff55-91b5-4c4b-c274-08dde06a44aa</t>
  </si>
  <si>
    <t>https://fruitbasket.blob.core.windows.net/gk2o5k/avatar/21186643320250821174357MXQX7E.jpg</t>
  </si>
  <si>
    <t>01961-PKB-2506806</t>
  </si>
  <si>
    <t>984359b8-8d04-4cb9-6706-08dde06a11de</t>
  </si>
  <si>
    <t>https://fruitbasket.blob.core.windows.net/gk2o5k/avatar/2583941420250821164915Z1DXGN.jpg</t>
  </si>
  <si>
    <t>01961-PKB-2506804</t>
  </si>
  <si>
    <t>3389364c-b5f3-4855-6704-08dde06a11de</t>
  </si>
  <si>
    <t>JBK1E2114244</t>
  </si>
  <si>
    <t>KB6379EAI</t>
  </si>
  <si>
    <t>https://fruitbasket.blob.core.windows.net/gk2o5k/avatar/25839414202508211648004A04UZ.jpg</t>
  </si>
  <si>
    <t>JBK126SK116704</t>
  </si>
  <si>
    <t>01961-PKB-2506792</t>
  </si>
  <si>
    <t>c64a9558-a7a2-49fe-a27b-08dde069d996</t>
  </si>
  <si>
    <t>JBK3E1585973</t>
  </si>
  <si>
    <t>KB5921EAI</t>
  </si>
  <si>
    <t>https://fruitbasket.blob.core.windows.net/gk2o5k/avatar/2583941420250821164626ZVYELM.jpg</t>
  </si>
  <si>
    <t>JBK313SK587679</t>
  </si>
  <si>
    <t>01961-PKB-2506786</t>
  </si>
  <si>
    <t>d2e5d045-588c-40d8-f6f3-08dde069fea6</t>
  </si>
  <si>
    <t>JBP1E2110945</t>
  </si>
  <si>
    <t>KB4287EAI</t>
  </si>
  <si>
    <t>https://fruitbasket.blob.core.windows.net/gk2o5k/avatar/2583941420250821164505MVPD7Z.jpg</t>
  </si>
  <si>
    <t>JBP122SK110802</t>
  </si>
  <si>
    <t>01961-PKB-2506782</t>
  </si>
  <si>
    <t>b90e72da-3684-45d1-c24b-08dde06a44aa</t>
  </si>
  <si>
    <t>JBK1E2114287</t>
  </si>
  <si>
    <t>KB6746EAI</t>
  </si>
  <si>
    <t>https://fruitbasket.blob.core.windows.net/gk2o5k/avatar/2583941420250821164343E7OKME.jpg</t>
  </si>
  <si>
    <t>JBK126SK116623</t>
  </si>
  <si>
    <t>01961-PKB-2506805</t>
  </si>
  <si>
    <t>8548a709-e86f-42e2-c24a-08dde06a44aa</t>
  </si>
  <si>
    <t>https://fruitbasket.blob.core.windows.net/gk2o5k/avatar/2600558020250821164035JV3ZIY.jpg</t>
  </si>
  <si>
    <t>01961-PKB-2506802</t>
  </si>
  <si>
    <t>a10f2376-d552-4fba-a274-08dde069d996</t>
  </si>
  <si>
    <t>JMH2E1391589</t>
  </si>
  <si>
    <t>KB5580EAI</t>
  </si>
  <si>
    <t>https://fruitbasket.blob.core.windows.net/gk2o5k/avatar/2600558020250821163840EJHXCW.jpg</t>
  </si>
  <si>
    <t>JMH212SK391277</t>
  </si>
  <si>
    <t>01961-PKB-2506800</t>
  </si>
  <si>
    <t>99c7b962-98ed-465f-0b8c-08dde06a4445</t>
  </si>
  <si>
    <t>KC04E1007483</t>
  </si>
  <si>
    <t>KB3644EAI</t>
  </si>
  <si>
    <t>https://fruitbasket.blob.core.windows.net/gk2o5k/avatar/2600558020250821163719RXSX18.jpg</t>
  </si>
  <si>
    <t>KC0412SK007469</t>
  </si>
  <si>
    <t>01961-PKB-2506790</t>
  </si>
  <si>
    <t>bf8b631c-6c62-4c62-66fd-08dde06a11de</t>
  </si>
  <si>
    <t>KC04E1010001</t>
  </si>
  <si>
    <t>KB4820EAI</t>
  </si>
  <si>
    <t>https://fruitbasket.blob.core.windows.net/gk2o5k/avatar/2600558020250821163551QHLRWA.jpg</t>
  </si>
  <si>
    <t>KC0412SK010016</t>
  </si>
  <si>
    <t>01961-PKB-2506788</t>
  </si>
  <si>
    <t>3bf71a88-c3db-4c51-c245-08dde06a44aa</t>
  </si>
  <si>
    <t>JMH1E1185441</t>
  </si>
  <si>
    <t>KB5876EAI</t>
  </si>
  <si>
    <t>https://fruitbasket.blob.core.windows.net/gk2o5k/avatar/2600558020250821163428TG5UX4.jpg</t>
  </si>
  <si>
    <t>JMH111SK187118</t>
  </si>
  <si>
    <t>01961-PKB-2506785</t>
  </si>
  <si>
    <t>a79812ae-f215-4a45-f6ec-08dde069fea6</t>
  </si>
  <si>
    <t>JBK1E2107813</t>
  </si>
  <si>
    <t>KB3975EAI</t>
  </si>
  <si>
    <t>https://fruitbasket.blob.core.windows.net/gk2o5k/avatar/2600558020250821163227UTALCW.jpg</t>
  </si>
  <si>
    <t>JBK124SK110433</t>
  </si>
  <si>
    <t>01961-PKB-2506796</t>
  </si>
  <si>
    <t>46fca339-b852-4449-a05e-08dde069d996</t>
  </si>
  <si>
    <t>KC02E1271725</t>
  </si>
  <si>
    <t>KB6750FW</t>
  </si>
  <si>
    <t>https://fruitbasket.blob.core.windows.net/gk2o5k/avatar/211866433202508211255043DA8PA.jpg</t>
  </si>
  <si>
    <t>KC0211RK272476</t>
  </si>
  <si>
    <t>01961-PKB-2506797</t>
  </si>
  <si>
    <t>83291d50-253d-4bfe-a053-08dde069d996</t>
  </si>
  <si>
    <t>https://fruitbasket.blob.core.windows.net/gk2o5k/avatar/21186643320250821125240EXVCVO.jpg</t>
  </si>
  <si>
    <t>01961-PKB-2506841</t>
  </si>
  <si>
    <t>1b6d9dad-67ae-46bd-9cf0-08dde107ddd6</t>
  </si>
  <si>
    <t>2025-08-22</t>
  </si>
  <si>
    <t>https://fruitbasket.blob.core.windows.net/gk2o5k/avatar/2583941420250822175232P7CGFM.jpg</t>
  </si>
  <si>
    <t>01961-PKB-2506836</t>
  </si>
  <si>
    <t>2cebce50-8fed-4e75-3d8e-08dde107c6cc</t>
  </si>
  <si>
    <t>JMH2E1385948</t>
  </si>
  <si>
    <t>KB5902EAI</t>
  </si>
  <si>
    <t>https://fruitbasket.blob.core.windows.net/gk2o5k/avatar/2583941420250822175111NFZZKQ.jpg</t>
  </si>
  <si>
    <t>JMH214SK385495</t>
  </si>
  <si>
    <t>01961-PKB-2506831</t>
  </si>
  <si>
    <t>072d0510-1bc6-4b23-3d8d-08dde107c6cc</t>
  </si>
  <si>
    <t>https://fruitbasket.blob.core.windows.net/gk2o5k/avatar/2583941420250822174942IPYZTS.jpg</t>
  </si>
  <si>
    <t>01961-PKB-2506823</t>
  </si>
  <si>
    <t>b32646f0-daf8-42b1-8bb7-08dde108e7b3</t>
  </si>
  <si>
    <t>https://fruitbasket.blob.core.windows.net/gk2o5k/avatar/25839414202508221747513MWEMR.jpg</t>
  </si>
  <si>
    <t>01961-PKB-2506826</t>
  </si>
  <si>
    <t>fc10e7c0-c101-41e3-a4d5-08dde107f508</t>
  </si>
  <si>
    <t>https://fruitbasket.blob.core.windows.net/gk2o5k/avatar/2600558020250822174434NMFFLL.jpg</t>
  </si>
  <si>
    <t>01961-PKB-2506845</t>
  </si>
  <si>
    <t>564b2b63-f1bb-48ba-8bb3-08dde108e7b3</t>
  </si>
  <si>
    <t>JMC1E1631132</t>
  </si>
  <si>
    <t>KB6890EAH</t>
  </si>
  <si>
    <t>https://fruitbasket.blob.core.windows.net/gk2o5k/avatar/21180653220250822174414TSCVY7.jpg</t>
  </si>
  <si>
    <t>JMC114SK632325</t>
  </si>
  <si>
    <t>01961-PKB-2506838</t>
  </si>
  <si>
    <t>c32a5f20-22ce-4503-a4d4-08dde107f508</t>
  </si>
  <si>
    <t>KC02E1271488</t>
  </si>
  <si>
    <t>KB2253EAF</t>
  </si>
  <si>
    <t>https://fruitbasket.blob.core.windows.net/gk2o5k/avatar/21180653220250822174303EBLKIY.jpg</t>
  </si>
  <si>
    <t>KC0210RK271948</t>
  </si>
  <si>
    <t>01961-PKB-2506837</t>
  </si>
  <si>
    <t>b0a515eb-3997-4a73-8baf-08dde108e7b3</t>
  </si>
  <si>
    <t>KC02E1269458</t>
  </si>
  <si>
    <t>KB6460EAE</t>
  </si>
  <si>
    <t>https://fruitbasket.blob.core.windows.net/gk2o5k/avatar/21180653220250822172647VZEQYL.jpg</t>
  </si>
  <si>
    <t>KC0218RK269932</t>
  </si>
  <si>
    <t>01961-PKB-2506830</t>
  </si>
  <si>
    <t>11e3ca81-d20e-4e33-d44b-08dde10b16bf</t>
  </si>
  <si>
    <t>JBK1E2100419</t>
  </si>
  <si>
    <t>KB6557EAH</t>
  </si>
  <si>
    <t>https://fruitbasket.blob.core.windows.net/gk2o5k/avatar/21180653220250822172442ZOGU4N.jpg</t>
  </si>
  <si>
    <t>JBK12XSK102806</t>
  </si>
  <si>
    <t>01961-PKB-2506951</t>
  </si>
  <si>
    <t>2ea0816d-4d2b-4846-de66-08dde3e4eb1c</t>
  </si>
  <si>
    <t>2025-08-26</t>
  </si>
  <si>
    <t>https://fruitbasket.blob.core.windows.net/gk2o5k/avatar/2600558020250826210356ZYCWNN.jpg</t>
  </si>
  <si>
    <t>01961-PKB-2506945</t>
  </si>
  <si>
    <t>77d183fc-9a02-4c06-a3f5-08dde3e6fd6a</t>
  </si>
  <si>
    <t>JBK1E2109362</t>
  </si>
  <si>
    <t>KB4419EAI</t>
  </si>
  <si>
    <t>https://fruitbasket.blob.core.windows.net/gk2o5k/avatar/2600558020250826210204TWFXUA.jpg</t>
  </si>
  <si>
    <t>JBK124SK111680</t>
  </si>
  <si>
    <t>01961-PKB-2506944</t>
  </si>
  <si>
    <t>66bd1492-a5f7-44fa-0b29-08dde3e5e84b</t>
  </si>
  <si>
    <t>JMF1E1150769</t>
  </si>
  <si>
    <t>KB5047EAI</t>
  </si>
  <si>
    <t>https://fruitbasket.blob.core.windows.net/gk2o5k/avatar/2600558020250826205850S6OP2B.jpg</t>
  </si>
  <si>
    <t>JMF116RK150550</t>
  </si>
  <si>
    <t>01961-PKB-2506963</t>
  </si>
  <si>
    <t>d9556f3c-b520-414a-de65-08dde3e4eb1c</t>
  </si>
  <si>
    <t>https://fruitbasket.blob.core.windows.net/gk2o5k/avatar/25839414202508262055280LXAEG.jpg</t>
  </si>
  <si>
    <t>01961-PKB-2506964</t>
  </si>
  <si>
    <t>b64880f9-c6c2-47a8-d530-08dde3e66df1</t>
  </si>
  <si>
    <t>JME1E1602550</t>
  </si>
  <si>
    <t>KB6046EAI</t>
  </si>
  <si>
    <t>https://fruitbasket.blob.core.windows.net/gk2o5k/avatar/211806532202508262008072M4ZFY.jpg</t>
  </si>
  <si>
    <t>JME119SK602121</t>
  </si>
  <si>
    <t>01961-PKB-2506962</t>
  </si>
  <si>
    <t>c84495d2-2424-4585-a3ed-08dde3e6fd6a</t>
  </si>
  <si>
    <t>JBK1E2117325</t>
  </si>
  <si>
    <t>KB2566XX</t>
  </si>
  <si>
    <t>https://fruitbasket.blob.core.windows.net/gk2o5k/avatar/21180653220250826200724MEPURO.jpg</t>
  </si>
  <si>
    <t>JBK125SK119366</t>
  </si>
  <si>
    <t>01961-PKB-2506953</t>
  </si>
  <si>
    <t>6ea44983-e405-47ed-d52f-08dde3e66df1</t>
  </si>
  <si>
    <t>JBK1E2114740</t>
  </si>
  <si>
    <t>KB6741EAI</t>
  </si>
  <si>
    <t>https://fruitbasket.blob.core.windows.net/gk2o5k/avatar/2583941420250826200444I3QIVH.jpg</t>
  </si>
  <si>
    <t>JBK124SK117110</t>
  </si>
  <si>
    <t>01961-PKB-2506946</t>
  </si>
  <si>
    <t>98be7f23-6014-42b5-17c1-08dde3e9f71f</t>
  </si>
  <si>
    <t>JMH1E1213203</t>
  </si>
  <si>
    <t>KB6096EAI</t>
  </si>
  <si>
    <t>https://fruitbasket.blob.core.windows.net/gk2o5k/avatar/25839414202508262003202ZM1SR.jpg</t>
  </si>
  <si>
    <t>JMH119SK214808</t>
  </si>
  <si>
    <t>01961-PKB-2506961</t>
  </si>
  <si>
    <t>a5424218-2750-48a6-b642-08dde3eb4f6e</t>
  </si>
  <si>
    <t>https://fruitbasket.blob.core.windows.net/gk2o5k/avatar/21180653220250826195418HXKM5K.jpg</t>
  </si>
  <si>
    <t>01961-PKB-2506958</t>
  </si>
  <si>
    <t>2a3035cf-0cf9-4fb8-b641-08dde3eb4f6e</t>
  </si>
  <si>
    <t>https://fruitbasket.blob.core.windows.net/gk2o5k/avatar/21180653220250826194912SCMBIX.jpg</t>
  </si>
  <si>
    <t>01961-PKB-2506957</t>
  </si>
  <si>
    <t>bf685375-2597-498a-b640-08dde3eb4f6e</t>
  </si>
  <si>
    <t>JM04E2235895</t>
  </si>
  <si>
    <t>KB6987EAE</t>
  </si>
  <si>
    <t>https://fruitbasket.blob.core.windows.net/gk2o5k/avatar/21180653220250826194746SIAMAI.jpg</t>
  </si>
  <si>
    <t>JM0428RK236184</t>
  </si>
  <si>
    <t>01961-PKB-2506941</t>
  </si>
  <si>
    <t>3592b4e4-bbf7-4760-b63e-08dde3eb4f6e</t>
  </si>
  <si>
    <t>JBK3E1548340</t>
  </si>
  <si>
    <t>KB6001EAF</t>
  </si>
  <si>
    <t>https://fruitbasket.blob.core.windows.net/gk2o5k/avatar/21180653220250826194218HLX0FB.jpg</t>
  </si>
  <si>
    <t>JBK311RK549961</t>
  </si>
  <si>
    <t>01961-PKB-2506959</t>
  </si>
  <si>
    <t>b9bec4dd-6da2-4858-a3de-08dde3e6fd6a</t>
  </si>
  <si>
    <t>https://fruitbasket.blob.core.windows.net/gk2o5k/avatar/21186643320250826181116Y9ICA6.jpg</t>
  </si>
  <si>
    <t>01961-PKB-2506933</t>
  </si>
  <si>
    <t>58dffc4e-676b-4c3c-4725-08dde3612b5c</t>
  </si>
  <si>
    <t>JBK1E2108549</t>
  </si>
  <si>
    <t>KB3764EAI</t>
  </si>
  <si>
    <t>2025-06-22</t>
  </si>
  <si>
    <t>2025-08-25</t>
  </si>
  <si>
    <t>https://fruitbasket.blob.core.windows.net/gk2o5k/avatar/2583941420250825184920LK9HWJ.jpg</t>
  </si>
  <si>
    <t>JBK121SK110793</t>
  </si>
  <si>
    <t>01961-PKB-2506927</t>
  </si>
  <si>
    <t>3bf849e4-0364-40ae-c571-08dde364484a</t>
  </si>
  <si>
    <t>JBK3E1586236</t>
  </si>
  <si>
    <t>KB6599EAI</t>
  </si>
  <si>
    <t>https://fruitbasket.blob.core.windows.net/gk2o5k/avatar/2583941420250825184706TRVUKF.jpg</t>
  </si>
  <si>
    <t>JBK316SK587904</t>
  </si>
  <si>
    <t>01961-PKB-2506925</t>
  </si>
  <si>
    <t>84895376-ca82-4942-6647-08dde361b7e8</t>
  </si>
  <si>
    <t>JBK3E1582544</t>
  </si>
  <si>
    <t>KB4753EAI</t>
  </si>
  <si>
    <t>https://fruitbasket.blob.core.windows.net/gk2o5k/avatar/2583941420250825184603SZX1AH.jpg</t>
  </si>
  <si>
    <t>JBK317SK584316</t>
  </si>
  <si>
    <t>01961-PKB-2506923</t>
  </si>
  <si>
    <t>8fffcd79-c278-4e40-6646-08dde361b7e8</t>
  </si>
  <si>
    <t>JBK3E1586289</t>
  </si>
  <si>
    <t>KB6188EAI</t>
  </si>
  <si>
    <t>https://fruitbasket.blob.core.windows.net/gk2o5k/avatar/2583941420250825184459YUTUTH.jpg</t>
  </si>
  <si>
    <t>JBK314SK588632</t>
  </si>
  <si>
    <t>01961-PKB-2506919</t>
  </si>
  <si>
    <t>53dfd248-c995-46b7-c14b-08dde3640e4f</t>
  </si>
  <si>
    <t>JMF2E1512451</t>
  </si>
  <si>
    <t>KB6941EAI</t>
  </si>
  <si>
    <t>https://fruitbasket.blob.core.windows.net/gk2o5k/avatar/25839414202508251843245RVHCN.jpg</t>
  </si>
  <si>
    <t>JMF21XSK513484</t>
  </si>
  <si>
    <t>01961-PKB-2506915</t>
  </si>
  <si>
    <t>cded8551-dd45-4d1f-c56f-08dde364484a</t>
  </si>
  <si>
    <t>https://fruitbasket.blob.core.windows.net/gk2o5k/avatar/2583941420250825184218ZWFKWJ.jpg</t>
  </si>
  <si>
    <t>01961-PKB-2506935</t>
  </si>
  <si>
    <t>68c71f8b-1ceb-4b33-70be-08dde3672380</t>
  </si>
  <si>
    <t>KB4283EAI</t>
  </si>
  <si>
    <t>https://fruitbasket.blob.core.windows.net/gk2o5k/avatar/2600558020250825183834GOFEOF.jpg</t>
  </si>
  <si>
    <t>01961-PKB-2506931</t>
  </si>
  <si>
    <t>1d086e5d-0962-4f22-214b-08dde363be38</t>
  </si>
  <si>
    <t>JBK1E2114819</t>
  </si>
  <si>
    <t>KB2312EAJ</t>
  </si>
  <si>
    <t>https://fruitbasket.blob.core.windows.net/gk2o5k/avatar/2600558020250825183702QAAAYI.jpg</t>
  </si>
  <si>
    <t>JBK127SK117280</t>
  </si>
  <si>
    <t>01961-PKB-2506922</t>
  </si>
  <si>
    <t>2921c50b-8023-415e-c56e-08dde364484a</t>
  </si>
  <si>
    <t>JBP1E2115124</t>
  </si>
  <si>
    <t>KB5124XX</t>
  </si>
  <si>
    <t>https://fruitbasket.blob.core.windows.net/gk2o5k/avatar/2600558020250825183430NL02XP.jpg</t>
  </si>
  <si>
    <t>JBP121SK114730</t>
  </si>
  <si>
    <t>01961-PKB-2506920</t>
  </si>
  <si>
    <t>0853ec28-c4df-44d4-c56d-08dde364484a</t>
  </si>
  <si>
    <t>JBP1E2114447</t>
  </si>
  <si>
    <t>KB6898EAI</t>
  </si>
  <si>
    <t>https://fruitbasket.blob.core.windows.net/gk2o5k/avatar/2600558020250825183303CLXLRA.jpg</t>
  </si>
  <si>
    <t>JBP122SK114297</t>
  </si>
  <si>
    <t>01961-PKB-2506918</t>
  </si>
  <si>
    <t>5f1fcac5-4334-40fd-c56c-08dde364484a</t>
  </si>
  <si>
    <t>JBK3E1580078</t>
  </si>
  <si>
    <t>KB4735EAI</t>
  </si>
  <si>
    <t>https://fruitbasket.blob.core.windows.net/gk2o5k/avatar/2600558020250825183200JAJLEZ.jpg</t>
  </si>
  <si>
    <t>JBK315SK581818</t>
  </si>
  <si>
    <t>01961-PKB-2506916</t>
  </si>
  <si>
    <t>b27d37c9-8541-4776-c147-08dde3640e4f</t>
  </si>
  <si>
    <t>https://fruitbasket.blob.core.windows.net/gk2o5k/avatar/2600558020250825183056S4GAZM.jpg</t>
  </si>
  <si>
    <t>01961-PKB-2506917</t>
  </si>
  <si>
    <t>eb1c7c32-b9c9-4ac2-6644-08dde361b7e8</t>
  </si>
  <si>
    <t>KC04E1011114</t>
  </si>
  <si>
    <t>KB6082EAI</t>
  </si>
  <si>
    <t>https://fruitbasket.blob.core.windows.net/gk2o5k/avatar/2600558020250825182903BWXQM5.jpg</t>
  </si>
  <si>
    <t>KC0413SK011093</t>
  </si>
  <si>
    <t>01961-PKB-2506911</t>
  </si>
  <si>
    <t>1d4bc7fa-27d4-4c45-6643-08dde361b7e8</t>
  </si>
  <si>
    <t>JMF2E1413285</t>
  </si>
  <si>
    <t>KB3285XX</t>
  </si>
  <si>
    <t>https://fruitbasket.blob.core.windows.net/gk2o5k/avatar/2600558020250825182741RGIQOY.jpg</t>
  </si>
  <si>
    <t>JMF211SK414620</t>
  </si>
  <si>
    <t>01961-PKB-2506909</t>
  </si>
  <si>
    <t>a4c76603-41c0-4c44-6641-08dde361b7e8</t>
  </si>
  <si>
    <t>https://fruitbasket.blob.core.windows.net/gk2o5k/avatar/2600558020250825182638TGNUIN.jpg</t>
  </si>
  <si>
    <t>01961-PKB-2506908</t>
  </si>
  <si>
    <t>dd4b9732-55d5-43d5-c142-08dde3640e4f</t>
  </si>
  <si>
    <t>https://fruitbasket.blob.core.windows.net/gk2o5k/avatar/2600558020250825182432TWPT0O.jpg</t>
  </si>
  <si>
    <t>01961-PKB-2506939</t>
  </si>
  <si>
    <t>cee85235-678d-4e8f-70b5-08dde3672380</t>
  </si>
  <si>
    <t>JMH2E1327568</t>
  </si>
  <si>
    <t>KB5037EAI</t>
  </si>
  <si>
    <t>https://fruitbasket.blob.core.windows.net/gk2o5k/avatar/21180653220250825182412IYUKQ8.jpg</t>
  </si>
  <si>
    <t>JMH212SK327241</t>
  </si>
  <si>
    <t>01961-PKB-2506938</t>
  </si>
  <si>
    <t>2574265f-9f5c-4cb4-c141-08dde3640e4f</t>
  </si>
  <si>
    <t>JME1E1556399</t>
  </si>
  <si>
    <t>KB6346XX</t>
  </si>
  <si>
    <t>https://fruitbasket.blob.core.windows.net/gk2o5k/avatar/21180653220250825182319VXSNV1.jpg</t>
  </si>
  <si>
    <t>JME112SK558446</t>
  </si>
  <si>
    <t>01961-PKB-2506932</t>
  </si>
  <si>
    <t>3891d5f8-9007-4f9f-214a-08dde363be38</t>
  </si>
  <si>
    <t>https://fruitbasket.blob.core.windows.net/gk2o5k/avatar/21180653220250825182121LM8VDZ.jpg</t>
  </si>
  <si>
    <t>01961-PKB-2506930</t>
  </si>
  <si>
    <t>10b0b355-0b68-478c-c13f-08dde3640e4f</t>
  </si>
  <si>
    <t>KD11E1621211</t>
  </si>
  <si>
    <t>KB2276EAJ</t>
  </si>
  <si>
    <t>https://fruitbasket.blob.core.windows.net/gk2o5k/avatar/21180653220250825182002EZQ2F9.jpg</t>
  </si>
  <si>
    <t>KD1115SK621939</t>
  </si>
  <si>
    <t>01961-PKB-2506926</t>
  </si>
  <si>
    <t>70ffb034-5273-451d-70b4-08dde3672380</t>
  </si>
  <si>
    <t>https://fruitbasket.blob.core.windows.net/gk2o5k/avatar/21180653220250825181819VCFTQN.jpg</t>
  </si>
  <si>
    <t>01961-PKB-2506912</t>
  </si>
  <si>
    <t>b0bf53b5-ff9d-466f-70b1-08dde3672380</t>
  </si>
  <si>
    <t>https://fruitbasket.blob.core.windows.net/gk2o5k/avatar/21180653220250825181702WZYZUT.jpg</t>
  </si>
  <si>
    <t>01961-PKB-2506910</t>
  </si>
  <si>
    <t>550ecf05-23d3-424b-663e-08dde361b7e8</t>
  </si>
  <si>
    <t>NEW ADV160 CBS</t>
  </si>
  <si>
    <t>KFB1E1113000</t>
  </si>
  <si>
    <t>KB3021FY</t>
  </si>
  <si>
    <t>https://fruitbasket.blob.core.windows.net/gk2o5k/avatar/21180653220250825181248ZCWVFN.jpg</t>
  </si>
  <si>
    <t>KFB112SK113069</t>
  </si>
  <si>
    <t>01961-PKB-2506892</t>
  </si>
  <si>
    <t>664efda2-7cee-46a5-a40b-08dde107ddd6</t>
  </si>
  <si>
    <t>2025-08-24</t>
  </si>
  <si>
    <t>https://fruitbasket.blob.core.windows.net/gk2o5k/avatar/21180653220250824222002F4QCLK.jpg</t>
  </si>
  <si>
    <t>01961-PKB-2506891</t>
  </si>
  <si>
    <t>8e77434e-f42e-4451-dbfb-08dde10b16bf</t>
  </si>
  <si>
    <t>https://fruitbasket.blob.core.windows.net/gk2o5k/avatar/211806532202508242219046DIMR3.jpg</t>
  </si>
  <si>
    <t>01961-PKB-2506899</t>
  </si>
  <si>
    <t>d9327f19-675d-46a2-936b-08dde108e7b3</t>
  </si>
  <si>
    <t>KC02E1278873</t>
  </si>
  <si>
    <t>KB5853EAF</t>
  </si>
  <si>
    <t>https://fruitbasket.blob.core.windows.net/gk2o5k/avatar/21180653220250824221803FZRGLZ.jpg</t>
  </si>
  <si>
    <t>KC0217RK279304</t>
  </si>
  <si>
    <t>01961-PKB-2506869</t>
  </si>
  <si>
    <t>3896daa5-9098-4f63-da24-08dde10b16bf</t>
  </si>
  <si>
    <t>JME1E1616567</t>
  </si>
  <si>
    <t>KB5429EAI</t>
  </si>
  <si>
    <t>2025-08-23</t>
  </si>
  <si>
    <t>https://fruitbasket.blob.core.windows.net/gk2o5k/avatar/2583941420250823202345LHEIGX.jpg</t>
  </si>
  <si>
    <t>JME119SK622837</t>
  </si>
  <si>
    <t>01961-PKB-2506870</t>
  </si>
  <si>
    <t>2f2cf0b6-42a9-4fe5-a255-08dde107ddd6</t>
  </si>
  <si>
    <t>JMC1E1678461</t>
  </si>
  <si>
    <t>https://fruitbasket.blob.core.windows.net/gk2o5k/avatar/2583941420250823202207ZBM5UT.jpg</t>
  </si>
  <si>
    <t>JMC111SK679649</t>
  </si>
  <si>
    <t>01961-PKB-2506859</t>
  </si>
  <si>
    <t>6574d917-1c5b-4a37-a254-08dde107ddd6</t>
  </si>
  <si>
    <t>JMD1E1970422</t>
  </si>
  <si>
    <t>KB4456EAI</t>
  </si>
  <si>
    <t>https://fruitbasket.blob.core.windows.net/gk2o5k/avatar/2583941420250823202001DGSB09.jpg</t>
  </si>
  <si>
    <t>JMD116SK970928</t>
  </si>
  <si>
    <t>01961-PKB-2506853</t>
  </si>
  <si>
    <t>97878ae9-3efd-4a65-7281-08dde107d547</t>
  </si>
  <si>
    <t>JMH2E1420240</t>
  </si>
  <si>
    <t>KB5901EAI</t>
  </si>
  <si>
    <t>https://fruitbasket.blob.core.windows.net/gk2o5k/avatar/2583941420250823201813FKA4U1.jpg</t>
  </si>
  <si>
    <t>JMH214SK419922</t>
  </si>
  <si>
    <t>01961-PKB-2506848</t>
  </si>
  <si>
    <t>18b5d45e-f3d5-4f17-da23-08dde10b16bf</t>
  </si>
  <si>
    <t>JBK3E1585553</t>
  </si>
  <si>
    <t>KB6942EAI</t>
  </si>
  <si>
    <t>https://fruitbasket.blob.core.windows.net/gk2o5k/avatar/2583941420250823201614LKYNEB.jpg</t>
  </si>
  <si>
    <t>JBK319SK588187</t>
  </si>
  <si>
    <t>01961-PKB-2506835</t>
  </si>
  <si>
    <t>37772367-a65f-49e3-a252-08dde107ddd6</t>
  </si>
  <si>
    <t>JBK3E1586982</t>
  </si>
  <si>
    <t>KB6943EAI</t>
  </si>
  <si>
    <t>https://fruitbasket.blob.core.windows.net/gk2o5k/avatar/2583941420250823201458DMFT8M.jpg</t>
  </si>
  <si>
    <t>JBK310SK588787</t>
  </si>
  <si>
    <t>01961-PKB-2506849</t>
  </si>
  <si>
    <t>6de73eba-1b1f-480b-a251-08dde107ddd6</t>
  </si>
  <si>
    <t>JME1E1630287</t>
  </si>
  <si>
    <t>KB5907EAI</t>
  </si>
  <si>
    <t>https://fruitbasket.blob.core.windows.net/gk2o5k/avatar/2583941420250823201333S6DMIH.jpg</t>
  </si>
  <si>
    <t>JME117SK632346</t>
  </si>
  <si>
    <t>01961-PKB-2506868</t>
  </si>
  <si>
    <t>6e1fa18b-0e6f-4c38-7280-08dde107d547</t>
  </si>
  <si>
    <t>JBP1E2114617</t>
  </si>
  <si>
    <t>KB6602EAI</t>
  </si>
  <si>
    <t>https://fruitbasket.blob.core.windows.net/gk2o5k/avatar/2600558020250823201009TIH7R7.jpg</t>
  </si>
  <si>
    <t>JBP122SK114591</t>
  </si>
  <si>
    <t>01961-PKB-2506867</t>
  </si>
  <si>
    <t>0ff9ab85-5fa0-415e-915a-08dde108e7b3</t>
  </si>
  <si>
    <t>JMH2E1473914</t>
  </si>
  <si>
    <t>KB4721XX</t>
  </si>
  <si>
    <t>https://fruitbasket.blob.core.windows.net/gk2o5k/avatar/2600558020250823200847M0MBGC.jpg</t>
  </si>
  <si>
    <t>JMH219SK473751</t>
  </si>
  <si>
    <t>01961-PKB-2506850</t>
  </si>
  <si>
    <t>cb0522ba-622f-4006-aa05-08dde107f508</t>
  </si>
  <si>
    <t>https://fruitbasket.blob.core.windows.net/gk2o5k/avatar/2600558020250823200706N18ONE.jpg</t>
  </si>
  <si>
    <t>01961-PKB-2506854</t>
  </si>
  <si>
    <t>735dbef1-a531-4977-9159-08dde108e7b3</t>
  </si>
  <si>
    <t>https://fruitbasket.blob.core.windows.net/gk2o5k/avatar/2600558020250823200544VXAPLN.jpg</t>
  </si>
  <si>
    <t>01961-PKB-2506847</t>
  </si>
  <si>
    <t>6962dfea-d1f9-4d19-a250-08dde107ddd6</t>
  </si>
  <si>
    <t>JMH1E1216379</t>
  </si>
  <si>
    <t>KB2070EAJ</t>
  </si>
  <si>
    <t>https://fruitbasket.blob.core.windows.net/gk2o5k/avatar/2600558020250823200407A2XN7S.jpg</t>
  </si>
  <si>
    <t>JMH118SK217957</t>
  </si>
  <si>
    <t>01961-PKB-2506833</t>
  </si>
  <si>
    <t>e85092a8-42cd-4797-aa04-08dde107f508</t>
  </si>
  <si>
    <t>JMH2E1329755</t>
  </si>
  <si>
    <t>KB3255XX</t>
  </si>
  <si>
    <t>https://fruitbasket.blob.core.windows.net/gk2o5k/avatar/2600558020250823200234URNDXZ.jpg</t>
  </si>
  <si>
    <t>JMH211SK329479</t>
  </si>
  <si>
    <t>01961-PKB-2506832</t>
  </si>
  <si>
    <t>e49a1ae6-b297-4474-9158-08dde108e7b3</t>
  </si>
  <si>
    <t>JME1E1588860</t>
  </si>
  <si>
    <t>KB5867EAI</t>
  </si>
  <si>
    <t>https://fruitbasket.blob.core.windows.net/gk2o5k/avatar/2600558020250823200106XQIW9P.jpg</t>
  </si>
  <si>
    <t>JME11XSK590335</t>
  </si>
  <si>
    <t>01961-PKB-2506852</t>
  </si>
  <si>
    <t>8a3d227f-a1dc-400b-da13-08dde10b16bf</t>
  </si>
  <si>
    <t>https://fruitbasket.blob.core.windows.net/gk2o5k/avatar/21180653220250823182522CE3JER.jpg</t>
  </si>
  <si>
    <t>01961-PKB-2506875</t>
  </si>
  <si>
    <t>8f87161c-81f3-47d6-da12-08dde10b16bf</t>
  </si>
  <si>
    <t>https://fruitbasket.blob.core.windows.net/gk2o5k/avatar/21180653220250823182431P9IPAS.jpg</t>
  </si>
  <si>
    <t>01961-PKB-2506874</t>
  </si>
  <si>
    <t>f87396e3-b85f-41d6-da11-08dde10b16bf</t>
  </si>
  <si>
    <t>JBK1E2114233</t>
  </si>
  <si>
    <t>KB6184EAI</t>
  </si>
  <si>
    <t>https://fruitbasket.blob.core.windows.net/gk2o5k/avatar/21180653220250823182336KQK3MC.jpg</t>
  </si>
  <si>
    <t>JBK121SK116707</t>
  </si>
  <si>
    <t>01961-PKB-2506873</t>
  </si>
  <si>
    <t>6d7824d8-87b2-4dd1-9151-08dde108e7b3</t>
  </si>
  <si>
    <t>KF01E1876209</t>
  </si>
  <si>
    <t>KB5897EAI</t>
  </si>
  <si>
    <t>https://fruitbasket.blob.core.windows.net/gk2o5k/avatar/21180653220250823182232Z2UQCE.jpg</t>
  </si>
  <si>
    <t>KF0110SK876101</t>
  </si>
  <si>
    <t>01961-PKB-2506844</t>
  </si>
  <si>
    <t>a35d9816-95a2-4554-9150-08dde108e7b3</t>
  </si>
  <si>
    <t>JME1E1551329</t>
  </si>
  <si>
    <t>KB4453EAI</t>
  </si>
  <si>
    <t>https://fruitbasket.blob.core.windows.net/gk2o5k/avatar/21180653220250823182127VJ9UNB.jpg</t>
  </si>
  <si>
    <t>JME118SK552747</t>
  </si>
  <si>
    <t>01961-PKB-2506834</t>
  </si>
  <si>
    <t>3d251a3a-1c81-422f-914e-08dde108e7b3</t>
  </si>
  <si>
    <t>JMH2E1315119</t>
  </si>
  <si>
    <t>KB5028EAI</t>
  </si>
  <si>
    <t>https://fruitbasket.blob.core.windows.net/gk2o5k/avatar/21180653220250823182028JYAHJJ.jpg</t>
  </si>
  <si>
    <t>JMH214SK314829</t>
  </si>
  <si>
    <t>01961-PKB-2506825</t>
  </si>
  <si>
    <t>ade36455-0a7e-4e36-914d-08dde108e7b3</t>
  </si>
  <si>
    <t>JME1E1647553</t>
  </si>
  <si>
    <t>KB6763EAI</t>
  </si>
  <si>
    <t>https://fruitbasket.blob.core.windows.net/gk2o5k/avatar/21180653220250823181926SJB4UB.jpg</t>
  </si>
  <si>
    <t>JME114SK649363</t>
  </si>
  <si>
    <t>01961-PKB-2506872</t>
  </si>
  <si>
    <t>9b0180f8-867b-4988-a247-08dde107ddd6</t>
  </si>
  <si>
    <t>https://fruitbasket.blob.core.windows.net/gk2o5k/avatar/21180653220250823181815B1AC1E.jpg</t>
  </si>
  <si>
    <t>01961-PKB-2506860</t>
  </si>
  <si>
    <t>5b388f86-a5a9-44b6-a245-08dde107ddd6</t>
  </si>
  <si>
    <t>https://fruitbasket.blob.core.windows.net/gk2o5k/avatar/21180653220250823181708ZHDDNN.jpg</t>
  </si>
  <si>
    <t>01961-PKB-2507021</t>
  </si>
  <si>
    <t>e66555ed-5ee7-47c3-bf82-08dde3eb4f6e</t>
  </si>
  <si>
    <t>2025-08-28</t>
  </si>
  <si>
    <t>https://fruitbasket.blob.core.windows.net/gk2o5k/avatar/28608920250828210630JN2XWU.jpg</t>
  </si>
  <si>
    <t>01961-PKB-2507040</t>
  </si>
  <si>
    <t>0c699bec-49f9-4050-debd-08dde3e66df1</t>
  </si>
  <si>
    <t>JM04E2231925</t>
  </si>
  <si>
    <t>KB6970EAE</t>
  </si>
  <si>
    <t>https://fruitbasket.blob.core.windows.net/gk2o5k/avatar/21180653220250828200857OKDHOA.jpg</t>
  </si>
  <si>
    <t>JM0420RK232212</t>
  </si>
  <si>
    <t>01961-PKB-2506998</t>
  </si>
  <si>
    <t>9eefbb48-f7bf-4823-bf7e-08dde3eb4f6e</t>
  </si>
  <si>
    <t>JMD1E2006178</t>
  </si>
  <si>
    <t>KB2863EAJ</t>
  </si>
  <si>
    <t>https://fruitbasket.blob.core.windows.net/gk2o5k/avatar/21180653220250828200538JO3JGM.jpg</t>
  </si>
  <si>
    <t>JMD125SK006555</t>
  </si>
  <si>
    <t>01961-PKB-2506996</t>
  </si>
  <si>
    <t>bf1bcd3f-6980-47c8-e7dc-08dde3e4eb1c</t>
  </si>
  <si>
    <t>KC04E1010617</t>
  </si>
  <si>
    <t>KB5542EAI</t>
  </si>
  <si>
    <t>https://fruitbasket.blob.core.windows.net/gk2o5k/avatar/21180653220250828200328YY1KF1.jpg</t>
  </si>
  <si>
    <t>KC0412SK010615</t>
  </si>
  <si>
    <t>01961-PKB-2507008</t>
  </si>
  <si>
    <t>6b840ee9-e29e-42e8-e7c6-08dde3e4eb1c</t>
  </si>
  <si>
    <t>JMH2E1405322</t>
  </si>
  <si>
    <t>KB6910EAI</t>
  </si>
  <si>
    <t>https://fruitbasket.blob.core.windows.net/gk2o5k/avatar/2600558020250828172101BLCJUR.jpg</t>
  </si>
  <si>
    <t>JMH210SK404835</t>
  </si>
  <si>
    <t>01961-PKB-2507003</t>
  </si>
  <si>
    <t>660468d9-4bed-4c32-bf63-08dde3eb4f6e</t>
  </si>
  <si>
    <t>https://fruitbasket.blob.core.windows.net/gk2o5k/avatar/2600558020250828171837BFNZXS.jpg</t>
  </si>
  <si>
    <t>01961-PKB-2507000</t>
  </si>
  <si>
    <t>b9178d1a-70aa-4117-dea1-08dde3e66df1</t>
  </si>
  <si>
    <t>https://fruitbasket.blob.core.windows.net/gk2o5k/avatar/2600558020250828171632Y7T46R.jpg</t>
  </si>
  <si>
    <t>01961-PKB-2506997</t>
  </si>
  <si>
    <t>597466a0-4310-4162-abe2-08dde5e7d834</t>
  </si>
  <si>
    <t>JBK1E2114246</t>
  </si>
  <si>
    <t>KB6191EAI</t>
  </si>
  <si>
    <t>https://fruitbasket.blob.core.windows.net/gk2o5k/avatar/2600558020250828171415GDSONO.jpg</t>
  </si>
  <si>
    <t>JBK128SK116610</t>
  </si>
  <si>
    <t>01961-PKB-2506994</t>
  </si>
  <si>
    <t>45b37edf-11e0-42f3-bf5e-08dde3eb4f6e</t>
  </si>
  <si>
    <t>JMH1E1218659</t>
  </si>
  <si>
    <t>KB6764EAI</t>
  </si>
  <si>
    <t>https://fruitbasket.blob.core.windows.net/gk2o5k/avatar/26005580202508281712336H9D03.jpg</t>
  </si>
  <si>
    <t>JMH110SK220254</t>
  </si>
  <si>
    <t>01961-PKB-2507041</t>
  </si>
  <si>
    <t>8984c5ae-02a0-484f-bf5b-08dde3eb4f6e</t>
  </si>
  <si>
    <t>JMH2E1466383</t>
  </si>
  <si>
    <t>KB6627EAI</t>
  </si>
  <si>
    <t>https://fruitbasket.blob.core.windows.net/gk2o5k/avatar/2583941420250828170624EUV34O.jpg</t>
  </si>
  <si>
    <t>JMH210SK466168</t>
  </si>
  <si>
    <t>01961-PKB-2507038</t>
  </si>
  <si>
    <t>f1a62a53-3939-4596-de9e-08dde3e66df1</t>
  </si>
  <si>
    <t>https://fruitbasket.blob.core.windows.net/gk2o5k/avatar/2583941420250828170508OXTHAK.jpg</t>
  </si>
  <si>
    <t>01961-PKB-2507036</t>
  </si>
  <si>
    <t>e1944c4a-9475-4a7f-bf5a-08dde3eb4f6e</t>
  </si>
  <si>
    <t>https://fruitbasket.blob.core.windows.net/gk2o5k/avatar/2583941420250828170407Y5TIXV.jpg</t>
  </si>
  <si>
    <t>01961-PKB-2506991</t>
  </si>
  <si>
    <t>f43772eb-9c82-4b2a-bf59-08dde3eb4f6e</t>
  </si>
  <si>
    <t>KC04E1010047</t>
  </si>
  <si>
    <t>KB6389EAI</t>
  </si>
  <si>
    <t>https://fruitbasket.blob.core.windows.net/gk2o5k/avatar/2935394720250828170249SXJVXA.jpg</t>
  </si>
  <si>
    <t>KC0412SK009982</t>
  </si>
  <si>
    <t>01961-PKB-2507024</t>
  </si>
  <si>
    <t>6f1f9143-ff47-4fc0-de9d-08dde3e66df1</t>
  </si>
  <si>
    <t>KB22E1058302</t>
  </si>
  <si>
    <t>KB2861EAJ</t>
  </si>
  <si>
    <t>https://fruitbasket.blob.core.windows.net/gk2o5k/avatar/2583941420250828170222MKZMHG.jpg</t>
  </si>
  <si>
    <t>KB221XSK058459</t>
  </si>
  <si>
    <t>01961-PKB-2506993</t>
  </si>
  <si>
    <t>70d50714-3aac-4fbd-20ba-08dde3e9f71f</t>
  </si>
  <si>
    <t>KC04E1011251</t>
  </si>
  <si>
    <t>KB6187EAI</t>
  </si>
  <si>
    <t>https://fruitbasket.blob.core.windows.net/gk2o5k/avatar/2935394720250828170134TB4JBZ.jpg</t>
  </si>
  <si>
    <t>KC0418SK011252</t>
  </si>
  <si>
    <t>01961-PKB-2507039</t>
  </si>
  <si>
    <t>ee1d20e8-c44a-4303-ac83-08dde3e6fd6a</t>
  </si>
  <si>
    <t>https://fruitbasket.blob.core.windows.net/gk2o5k/avatar/21186643320250828160418ZH7BUF.jpg</t>
  </si>
  <si>
    <t>01961-PKB-2506978</t>
  </si>
  <si>
    <t>dd93d598-d4f5-4ef6-e36e-08dde3e4eb1c</t>
  </si>
  <si>
    <t>2025-08-27</t>
  </si>
  <si>
    <t>https://fruitbasket.blob.core.windows.net/gk2o5k/avatar/21180653220250827173349TY81GL.jpg</t>
  </si>
  <si>
    <t>01961-PKB-2506968</t>
  </si>
  <si>
    <t>94e42677-7c19-44ac-da45-08dde3e66df1</t>
  </si>
  <si>
    <t>JBK3E1586368</t>
  </si>
  <si>
    <t>KB6742EAI</t>
  </si>
  <si>
    <t>https://fruitbasket.blob.core.windows.net/gk2o5k/avatar/21180653220250827173206DKMZHJ.jpg</t>
  </si>
  <si>
    <t>JBK310SK587980</t>
  </si>
  <si>
    <t>01961-PKB-2506975</t>
  </si>
  <si>
    <t>6d01a89e-f2bf-487b-b8ab-08dde3eb4f6e</t>
  </si>
  <si>
    <t>JBK1E2114045</t>
  </si>
  <si>
    <t>KB6087EAI</t>
  </si>
  <si>
    <t>https://fruitbasket.blob.core.windows.net/gk2o5k/avatar/2935394720250827112927EWTAXP.jpg</t>
  </si>
  <si>
    <t>JBK124SK116362</t>
  </si>
  <si>
    <t>01961-PKB-2507060</t>
  </si>
  <si>
    <t>5f5ae435-195b-4711-69d5-08dde6ec3695</t>
  </si>
  <si>
    <t>JBK1E2114611</t>
  </si>
  <si>
    <t>KB6601EAI</t>
  </si>
  <si>
    <t>2025-08-29</t>
  </si>
  <si>
    <t>https://fruitbasket.blob.core.windows.net/gk2o5k/avatar/25839414202508292149266J2FEF.jpg</t>
  </si>
  <si>
    <t>JBK126SK116976</t>
  </si>
  <si>
    <t>01961-PKB-2507054</t>
  </si>
  <si>
    <t>ff2439bc-a6b1-4e3b-1558-08dde6ea4457</t>
  </si>
  <si>
    <t>JMH2E1399712</t>
  </si>
  <si>
    <t>KB6920EAI</t>
  </si>
  <si>
    <t>https://fruitbasket.blob.core.windows.net/gk2o5k/avatar/25839414202508292147350DIGYH.jpg</t>
  </si>
  <si>
    <t>JMH210SK399782</t>
  </si>
  <si>
    <t>01961-PKB-2507063</t>
  </si>
  <si>
    <t>a97ed3d2-4fae-4435-f016-08dde6ea2f14</t>
  </si>
  <si>
    <t>KC04E1012001</t>
  </si>
  <si>
    <t>KB3930FY</t>
  </si>
  <si>
    <t>https://fruitbasket.blob.core.windows.net/gk2o5k/avatar/2600558020250829214443LWGPME.jpg</t>
  </si>
  <si>
    <t>KC0410SK011990</t>
  </si>
  <si>
    <t>01961-PKB-2507062</t>
  </si>
  <si>
    <t>1c8a63f3-4c36-42f7-fc4e-08dde6ea43ee</t>
  </si>
  <si>
    <t>JME1E1644312</t>
  </si>
  <si>
    <t>KB6753EAI</t>
  </si>
  <si>
    <t>https://fruitbasket.blob.core.windows.net/gk2o5k/avatar/2600558020250829214337VZJKCH.jpg</t>
  </si>
  <si>
    <t>JME115SK646035</t>
  </si>
  <si>
    <t>01961-PKB-2507050</t>
  </si>
  <si>
    <t>9815295b-aaf0-4abf-fc4d-08dde6ea43ee</t>
  </si>
  <si>
    <t>https://fruitbasket.blob.core.windows.net/gk2o5k/avatar/2600558020250829214206KN7BRK.jpg</t>
  </si>
  <si>
    <t>01961-PKB-2507057</t>
  </si>
  <si>
    <t>0380c312-ea93-4007-69b8-08dde6ec3695</t>
  </si>
  <si>
    <t>JMH1E1220090</t>
  </si>
  <si>
    <t>KB6762EAI</t>
  </si>
  <si>
    <t>https://fruitbasket.blob.core.windows.net/gk2o5k/avatar/29353947202508291918379W0YFO.jpg</t>
  </si>
  <si>
    <t>JMH116SK221764</t>
  </si>
  <si>
    <t>01961-PKB-2507058</t>
  </si>
  <si>
    <t>82091a3c-fbd8-4b92-69b6-08dde6ec3695</t>
  </si>
  <si>
    <t>JME1E1647569</t>
  </si>
  <si>
    <t>KB6916EAI</t>
  </si>
  <si>
    <t>https://fruitbasket.blob.core.windows.net/gk2o5k/avatar/2935394720250829191754QX7R36.jpg</t>
  </si>
  <si>
    <t>JME119SK649424</t>
  </si>
  <si>
    <t>01961-PKB-2507059</t>
  </si>
  <si>
    <t>4011e5f1-308b-4aca-1549-08dde6ea4457</t>
  </si>
  <si>
    <t>JMD1E1963162</t>
  </si>
  <si>
    <t>KB3966EAI</t>
  </si>
  <si>
    <t>https://fruitbasket.blob.core.windows.net/gk2o5k/avatar/29353947202508291917084LPPF3.jpg</t>
  </si>
  <si>
    <t>JMD110SK963652</t>
  </si>
  <si>
    <t>01961-PKB-2507061</t>
  </si>
  <si>
    <t>d4c4d10d-4916-49d1-69b5-08dde6ec3695</t>
  </si>
  <si>
    <t>JBK3E1581395</t>
  </si>
  <si>
    <t>KB4120EAI</t>
  </si>
  <si>
    <t>https://fruitbasket.blob.core.windows.net/gk2o5k/avatar/2935394720250829191623AGC9CK.jpg</t>
  </si>
  <si>
    <t>JBK319SK582972</t>
  </si>
  <si>
    <t>01961-PKB-2507073</t>
  </si>
  <si>
    <t>9f1b0e2f-a039-4747-eff1-08dde6ea2f14</t>
  </si>
  <si>
    <t>https://fruitbasket.blob.core.windows.net/gk2o5k/avatar/21180653220250829183022IJBG7R.jpg</t>
  </si>
  <si>
    <t>01961-PKB-2507067</t>
  </si>
  <si>
    <t>edf77b44-e7fd-4108-e2e3-08dde6ea85cd</t>
  </si>
  <si>
    <t>JBP1E2056080</t>
  </si>
  <si>
    <t>KB3026EAF</t>
  </si>
  <si>
    <t>https://fruitbasket.blob.core.windows.net/gk2o5k/avatar/21180653220250829182910WMDSPC.jpg</t>
  </si>
  <si>
    <t>JBP121RK055933</t>
  </si>
  <si>
    <t>01961-PKB-2507066</t>
  </si>
  <si>
    <t>d0df3ede-3ae8-44ce-56c7-08dde6ad53ef</t>
  </si>
  <si>
    <t>https://fruitbasket.blob.core.windows.net/gk2o5k/avatar/21186643320250829161157NB8NFL.jpg</t>
  </si>
  <si>
    <t>01961-PKB-2507088</t>
  </si>
  <si>
    <t>dc414c43-fe82-4cb3-c3a2-08dde7579b38</t>
  </si>
  <si>
    <t>JBK3E1586995</t>
  </si>
  <si>
    <t>KB6598EAI</t>
  </si>
  <si>
    <t>2025-08-30</t>
  </si>
  <si>
    <t>https://fruitbasket.blob.core.windows.net/gk2o5k/avatar/2583941420250830203440XITZB9.jpg</t>
  </si>
  <si>
    <t>JBK311SK588751</t>
  </si>
  <si>
    <t>01961-PKB-2507087</t>
  </si>
  <si>
    <t>db54c49e-2d4b-4925-90d6-08dde757d1f6</t>
  </si>
  <si>
    <t>JBP1E2111864</t>
  </si>
  <si>
    <t>KB3264FY</t>
  </si>
  <si>
    <t>https://fruitbasket.blob.core.windows.net/gk2o5k/avatar/2583941420250830203251JXTHGC.jpg</t>
  </si>
  <si>
    <t>JBP129SK111798</t>
  </si>
  <si>
    <t>01961-PKB-2507084</t>
  </si>
  <si>
    <t>62405e2b-a763-40fd-8c5f-08dde757d1f6</t>
  </si>
  <si>
    <t>KD11E1607646</t>
  </si>
  <si>
    <t>W00201835</t>
  </si>
  <si>
    <t>https://fruitbasket.blob.core.windows.net/gk2o5k/avatar/21186643320250830095402E5RGSN.jpg</t>
  </si>
  <si>
    <t>KD1116SK608410</t>
  </si>
  <si>
    <t>01961-PKB-2507119</t>
  </si>
  <si>
    <t>5a29bfa9-b57a-4f38-89a3-08dde75811c0</t>
  </si>
  <si>
    <t>KD11E1610834</t>
  </si>
  <si>
    <t>KB4121EAI</t>
  </si>
  <si>
    <t>2025-08-31</t>
  </si>
  <si>
    <t>https://fruitbasket.blob.core.windows.net/gk2o5k/avatar/21180653220250831184650AHZUQD.jpg</t>
  </si>
  <si>
    <t>KD1115SK611606</t>
  </si>
  <si>
    <t>01961-PKB-2507118</t>
  </si>
  <si>
    <t>45fc22ee-c47f-488b-c62c-08dde7579b38</t>
  </si>
  <si>
    <t>JBK3E1584561</t>
  </si>
  <si>
    <t>KB5538EAI</t>
  </si>
  <si>
    <t>https://fruitbasket.blob.core.windows.net/gk2o5k/avatar/21180653220250831184542YLSRTB.jpg</t>
  </si>
  <si>
    <t>JBK312SK586216</t>
  </si>
  <si>
    <t>01961-PKB-2507117</t>
  </si>
  <si>
    <t>4595fe9a-f81e-4416-5bf7-08dde75879a8</t>
  </si>
  <si>
    <t>JMH1E1163008</t>
  </si>
  <si>
    <t>KB5405EAI</t>
  </si>
  <si>
    <t>https://fruitbasket.blob.core.windows.net/gk2o5k/avatar/21180653220250831181828XUR0DB.jpg</t>
  </si>
  <si>
    <t>JMH119SK164606</t>
  </si>
  <si>
    <t>01961-PKB-2507116</t>
  </si>
  <si>
    <t>8ead7337-8b08-4a44-c5ac-08dde757a875</t>
  </si>
  <si>
    <t>JBK3E1588241</t>
  </si>
  <si>
    <t>KB2311EAJ</t>
  </si>
  <si>
    <t>https://fruitbasket.blob.core.windows.net/gk2o5k/avatar/211806532202508311817236ZMFS2.jpg</t>
  </si>
  <si>
    <t>JBK318SK589797</t>
  </si>
  <si>
    <t>01961-PKB-2507115</t>
  </si>
  <si>
    <t>c75fc08a-3f1d-4c4b-c62a-08dde7579b38</t>
  </si>
  <si>
    <t>JBP1E2113373</t>
  </si>
  <si>
    <t>KB6084EAI</t>
  </si>
  <si>
    <t>https://fruitbasket.blob.core.windows.net/gk2o5k/avatar/21180653220250831181620M6J8A7.jpg</t>
  </si>
  <si>
    <t>JBP120SK113326</t>
  </si>
  <si>
    <t>01961-PKB-2507114</t>
  </si>
  <si>
    <t>98094540-3180-4e5f-939e-08dde757d1f6</t>
  </si>
  <si>
    <t>JME1E1644313</t>
  </si>
  <si>
    <t>KB6903EAI</t>
  </si>
  <si>
    <t>https://fruitbasket.blob.core.windows.net/gk2o5k/avatar/211806532202508311815168AWP03.jpg</t>
  </si>
  <si>
    <t>JME119SK646037</t>
  </si>
  <si>
    <t xml:space="preserve">	20196118655758</t>
  </si>
  <si>
    <t>12743d88-f824-4be1-8364-08dde75811c0</t>
  </si>
  <si>
    <t>JMH2E1468248</t>
  </si>
  <si>
    <t>KB6874EAI</t>
  </si>
  <si>
    <t>https://fruitbasket.blob.core.windows.net/gk2o5k/avatar/21186643320250830094220CWGMVV.jpg</t>
  </si>
  <si>
    <t>JMH211SK468074</t>
  </si>
  <si>
    <t xml:space="preserve">	20196118581477</t>
  </si>
  <si>
    <t>ca796b24-61c5-41dc-d667-08dde3e66df1</t>
  </si>
  <si>
    <t>JBK3E1584767</t>
  </si>
  <si>
    <t>KB6089EAI</t>
  </si>
  <si>
    <t>https://fruitbasket.blob.core.windows.net/gk2o5k/avatar/21186643320250827094752594YQF.jpg</t>
  </si>
  <si>
    <t>JBK311SK587020</t>
  </si>
  <si>
    <t xml:space="preserve">	20196118451453</t>
  </si>
  <si>
    <t>fb4d8856-7562-49d7-1bab-08dddf746e67</t>
  </si>
  <si>
    <t>JMF2E1396142</t>
  </si>
  <si>
    <t>KB5403EAI</t>
  </si>
  <si>
    <t>https://fruitbasket.blob.core.windows.net/gk2o5k/avatar/21186643320250820100525YU2ARN.jpg</t>
  </si>
  <si>
    <t>JMF212SK396967</t>
  </si>
  <si>
    <t xml:space="preserve">	20196118440947</t>
  </si>
  <si>
    <t>fffe667e-5b09-4a4e-79c8-08dddeb0b5c0</t>
  </si>
  <si>
    <t>KD11E1617058</t>
  </si>
  <si>
    <t>KB5931EAI</t>
  </si>
  <si>
    <t>https://fruitbasket.blob.core.windows.net/gk2o5k/avatar/21186643320250819121042BEPB0J.jpg</t>
  </si>
  <si>
    <t>KD1119SK618073</t>
  </si>
  <si>
    <t xml:space="preserve">	20196118413587</t>
  </si>
  <si>
    <t>03195e46-57b3-4855-1def-08dddab8b28e</t>
  </si>
  <si>
    <t>JMF1E1278976</t>
  </si>
  <si>
    <t>KB6609EAI</t>
  </si>
  <si>
    <t>https://fruitbasket.blob.core.windows.net/gk2o5k/avatar/21186643320250818093025LY1CNJ.jpg</t>
  </si>
  <si>
    <t>JMF110SK279468</t>
  </si>
  <si>
    <t xml:space="preserve">	20196118413258</t>
  </si>
  <si>
    <t>fc982369-4e77-4375-53aa-08dddab65016</t>
  </si>
  <si>
    <t>JMH1E1193901</t>
  </si>
  <si>
    <t>KB4839EAI</t>
  </si>
  <si>
    <t>https://fruitbasket.blob.core.windows.net/gk2o5k/avatar/211866433202508180928286UX77F.jpg</t>
  </si>
  <si>
    <t>JMH114SK195505</t>
  </si>
  <si>
    <t xml:space="preserve">	20196118369608</t>
  </si>
  <si>
    <t>07eab14d-79af-4d27-12ed-08dddab8b28e</t>
  </si>
  <si>
    <t>JBK3E1584011</t>
  </si>
  <si>
    <t>KB5069EAI</t>
  </si>
  <si>
    <t>https://fruitbasket.blob.core.windows.net/gk2o5k/avatar/2935394720250815095045E0TCSV.jpg</t>
  </si>
  <si>
    <t>JBK314SK585794</t>
  </si>
  <si>
    <t xml:space="preserve">	20196118355090</t>
  </si>
  <si>
    <t>97c8baed-cc6b-4e55-62fb-08dddaaefc1d</t>
  </si>
  <si>
    <t>JMC1E1664734</t>
  </si>
  <si>
    <t>https://fruitbasket.blob.core.windows.net/gk2o5k/avatar/21186643320250814094612YLQFZT.jpg</t>
  </si>
  <si>
    <t>JMC111SK665928</t>
  </si>
  <si>
    <t xml:space="preserve">	20196118269067</t>
  </si>
  <si>
    <t>39bfaae9-29ac-41e9-5b13-08ddd5f69ee9</t>
  </si>
  <si>
    <t>JMH1E1212699</t>
  </si>
  <si>
    <t>KB5875EAI</t>
  </si>
  <si>
    <t>https://fruitbasket.blob.core.windows.net/gk2o5k/avatar/21186643320250808103615M4X6B2.jpg</t>
  </si>
  <si>
    <t>JMH11XSK213778</t>
  </si>
  <si>
    <t xml:space="preserve">	20196118223996</t>
  </si>
  <si>
    <t>88be41d2-e555-4894-b3be-08ddd32a955e</t>
  </si>
  <si>
    <t>JMC1E1677920</t>
  </si>
  <si>
    <t>KB2097EAI</t>
  </si>
  <si>
    <t>https://fruitbasket.blob.core.windows.net/gk2o5k/avatar/21186643320250805110215X5K3QV.jpg</t>
  </si>
  <si>
    <t>JMC117SK679090</t>
  </si>
  <si>
    <t xml:space="preserve">	20196118205549</t>
  </si>
  <si>
    <t>2bc27135-ec64-4df5-e3a5-08ddd2e10769</t>
  </si>
  <si>
    <t>JBP1E2110115</t>
  </si>
  <si>
    <t>KB4438EAI</t>
  </si>
  <si>
    <t>https://fruitbasket.blob.core.windows.net/gk2o5k/avatar/21186643320250804102156J4HAAV.jpg</t>
  </si>
  <si>
    <t>JBP125SK110065</t>
  </si>
  <si>
    <t xml:space="preserve">	20196118205651</t>
  </si>
  <si>
    <t>343ab766-f18c-4289-29f5-08ddd2e18d2d</t>
  </si>
  <si>
    <t>https://fruitbasket.blob.core.windows.net/gk2o5k/avatar/211866433202508040951219HF4K3.jpg</t>
  </si>
  <si>
    <t xml:space="preserve">	20196118139990</t>
  </si>
  <si>
    <t>bf495e5b-7319-4be3-56bb-08ddd08e967a</t>
  </si>
  <si>
    <t>JBK3E1582297</t>
  </si>
  <si>
    <t>KB4756EAI</t>
  </si>
  <si>
    <t>https://fruitbasket.blob.core.windows.net/gk2o5k/avatar/21186643320250801090927OJDUTT.jpg</t>
  </si>
  <si>
    <t>JBK317SK583943</t>
  </si>
  <si>
    <t>01961-PKB-2507448</t>
  </si>
  <si>
    <t>a96815e6-e767-4fd8-c2f9-08ddebc29827</t>
  </si>
  <si>
    <t>JMD1E2014643</t>
  </si>
  <si>
    <t>KB2304EAJ</t>
  </si>
  <si>
    <t>2025-09-08</t>
  </si>
  <si>
    <t>https://fruitbasket.blob.core.windows.net/gk2o5k/avatar/2583941420250908203318SNCPPT.jpg</t>
  </si>
  <si>
    <t>JMD126SK015040</t>
  </si>
  <si>
    <t>01961-PKB-2507446</t>
  </si>
  <si>
    <t>eada4fe2-cda4-4390-ad83-08ddebc42ea4</t>
  </si>
  <si>
    <t>JMH2E1008000</t>
  </si>
  <si>
    <t>KB5976EAF</t>
  </si>
  <si>
    <t>https://fruitbasket.blob.core.windows.net/gk2o5k/avatar/2583941420250908203212PKHBEF.jpg</t>
  </si>
  <si>
    <t>JMH214RK007882</t>
  </si>
  <si>
    <t>01961-PKB-2507436</t>
  </si>
  <si>
    <t>2ea86554-fdd0-497c-ad82-08ddebc42ea4</t>
  </si>
  <si>
    <t>https://fruitbasket.blob.core.windows.net/gk2o5k/avatar/2583941420250908203058DK5EWY.jpg</t>
  </si>
  <si>
    <t>01961-PKB-2507453</t>
  </si>
  <si>
    <t>6a166836-59a0-464b-c2f8-08ddebc29827</t>
  </si>
  <si>
    <t>JMH2E1427323</t>
  </si>
  <si>
    <t>KB2326JX</t>
  </si>
  <si>
    <t>https://fruitbasket.blob.core.windows.net/gk2o5k/avatar/2600558020250908202819KEPUSO.jpg</t>
  </si>
  <si>
    <t>JMH215SK441380</t>
  </si>
  <si>
    <t>01961-PKB-2507452</t>
  </si>
  <si>
    <t>255aba04-f6a5-4628-7b5c-08ddebc565ac</t>
  </si>
  <si>
    <t>JBK1E2117093</t>
  </si>
  <si>
    <t>KB2373EAJ</t>
  </si>
  <si>
    <t>https://fruitbasket.blob.core.windows.net/gk2o5k/avatar/2600558020250908202712SHXJLU.jpg</t>
  </si>
  <si>
    <t>JBK129SK119497</t>
  </si>
  <si>
    <t>01961-PKB-2507450</t>
  </si>
  <si>
    <t>655e43eb-960a-4fdf-f032-08ddebc3c258</t>
  </si>
  <si>
    <t>https://fruitbasket.blob.core.windows.net/gk2o5k/avatar/2600558020250908202600YEAZPZ.jpg</t>
  </si>
  <si>
    <t>01961-PKB-2507441</t>
  </si>
  <si>
    <t>10f56dee-0ace-4de1-c2f7-08ddebc29827</t>
  </si>
  <si>
    <t>BEAT SERIES</t>
  </si>
  <si>
    <t>JME1E1693853</t>
  </si>
  <si>
    <t>KB5784XX</t>
  </si>
  <si>
    <t>https://fruitbasket.blob.core.windows.net/gk2o5k/avatar/2600558020250908202421JJBHFA.jpg</t>
  </si>
  <si>
    <t>JME115SK695784</t>
  </si>
  <si>
    <t>01961-PKB-2507440</t>
  </si>
  <si>
    <t>e4e8cdfe-c701-4471-f031-08ddebc3c258</t>
  </si>
  <si>
    <t>JMF1E1262632</t>
  </si>
  <si>
    <t>KB6387EAI</t>
  </si>
  <si>
    <t>https://fruitbasket.blob.core.windows.net/gk2o5k/avatar/2600558020250908202313D87LID.jpg</t>
  </si>
  <si>
    <t>JMF116SK263520</t>
  </si>
  <si>
    <t>01961-PKB-2507437</t>
  </si>
  <si>
    <t>91a4e717-1e20-4ebf-8eab-08ddebc8b404</t>
  </si>
  <si>
    <t>https://fruitbasket.blob.core.windows.net/gk2o5k/avatar/2600558020250908201906FVMXOQ.jpg</t>
  </si>
  <si>
    <t>01961-PKB-2507451</t>
  </si>
  <si>
    <t>22ed913e-d5af-49ba-c2ea-08ddebc29827</t>
  </si>
  <si>
    <t>https://fruitbasket.blob.core.windows.net/gk2o5k/avatar/211806532202509081906500JTRFC.jpg</t>
  </si>
  <si>
    <t>01961-PKB-2507445</t>
  </si>
  <si>
    <t>ddeb514e-edff-40f6-ad6e-08ddebc42ea4</t>
  </si>
  <si>
    <t>JBK1E2116932</t>
  </si>
  <si>
    <t>KB2388EAJ</t>
  </si>
  <si>
    <t>https://fruitbasket.blob.core.windows.net/gk2o5k/avatar/21180653220250908190549JZJJZM.jpg</t>
  </si>
  <si>
    <t>JBK128SK119278</t>
  </si>
  <si>
    <t>01961-PKB-2507444</t>
  </si>
  <si>
    <t>cb2eb4cf-be06-4842-f023-08ddebc3c258</t>
  </si>
  <si>
    <t>JMC1E1695716</t>
  </si>
  <si>
    <t>KB3419EAJ</t>
  </si>
  <si>
    <t>https://fruitbasket.blob.core.windows.net/gk2o5k/avatar/21180653220250908190444JUFI2T.jpg</t>
  </si>
  <si>
    <t>JMC111SK696919</t>
  </si>
  <si>
    <t>01961-PKB-2507416</t>
  </si>
  <si>
    <t>38a4d199-c8bb-4543-e9fd-08ddebc3c258</t>
  </si>
  <si>
    <t>JBK1E2116357</t>
  </si>
  <si>
    <t>KB3106EAJ</t>
  </si>
  <si>
    <t>2025-09-07</t>
  </si>
  <si>
    <t>https://fruitbasket.blob.core.windows.net/gk2o5k/avatar/2600558020250907194504QZPJSW.jpg</t>
  </si>
  <si>
    <t>JBK12XSK118830</t>
  </si>
  <si>
    <t>01961-PKB-2507415</t>
  </si>
  <si>
    <t>9dc8c180-f284-4dfe-bd19-08ddebc29827</t>
  </si>
  <si>
    <t>JBK1E2114829</t>
  </si>
  <si>
    <t>KB2998EAJ</t>
  </si>
  <si>
    <t>https://fruitbasket.blob.core.windows.net/gk2o5k/avatar/2600558020250907194332SPSCY3.jpg</t>
  </si>
  <si>
    <t>JBK126SK117304</t>
  </si>
  <si>
    <t>01961-PKB-2507414</t>
  </si>
  <si>
    <t>795a0741-20d3-4a68-c44e-08ddebc318ef</t>
  </si>
  <si>
    <t>JBK3E1579530</t>
  </si>
  <si>
    <t>KB3173EAI</t>
  </si>
  <si>
    <t>https://fruitbasket.blob.core.windows.net/gk2o5k/avatar/26005580202509071941588RWA32.jpg</t>
  </si>
  <si>
    <t>JBK310SK581290</t>
  </si>
  <si>
    <t>01961-PKB-2507407</t>
  </si>
  <si>
    <t>3d34253e-2e2d-47dc-72a2-08ddebc565ac</t>
  </si>
  <si>
    <t>KD11E1621202</t>
  </si>
  <si>
    <t>2025-09-06</t>
  </si>
  <si>
    <t>https://fruitbasket.blob.core.windows.net/gk2o5k/avatar/2583941420250906181351ELHPJA.jpg</t>
  </si>
  <si>
    <t>KD1112SK621929</t>
  </si>
  <si>
    <t>01961-PKB-2507401</t>
  </si>
  <si>
    <t>c772b551-5478-44c3-72a1-08ddebc565ac</t>
  </si>
  <si>
    <t>https://fruitbasket.blob.core.windows.net/gk2o5k/avatar/2600558020250906181139U0CDOE.jpg</t>
  </si>
  <si>
    <t>01961-PKB-2507399</t>
  </si>
  <si>
    <t>5c2c5c69-3cdd-45c0-a4fd-08ddebc42ea4</t>
  </si>
  <si>
    <t>JMD1E2006936</t>
  </si>
  <si>
    <t>KB2680EAJ</t>
  </si>
  <si>
    <t>https://fruitbasket.blob.core.windows.net/gk2o5k/avatar/2600558020250906181032R1YE6A.jpg</t>
  </si>
  <si>
    <t>JMD126SK007326</t>
  </si>
  <si>
    <t>01961-PKB-2507366</t>
  </si>
  <si>
    <t>9e43706c-b929-4f1d-c1f5-08ddebc318ef</t>
  </si>
  <si>
    <t>JBK3E1588624</t>
  </si>
  <si>
    <t>KB2378EAJ</t>
  </si>
  <si>
    <t>https://fruitbasket.blob.core.windows.net/gk2o5k/avatar/2600558020250906180915VZ73GL.jpg</t>
  </si>
  <si>
    <t>JBK316SK590267</t>
  </si>
  <si>
    <t>01961-PKB-2507412</t>
  </si>
  <si>
    <t>e20d4ca7-2d67-4d6a-728e-08ddebc565ac</t>
  </si>
  <si>
    <t>JMC1E1675469</t>
  </si>
  <si>
    <t>KB5919EAI</t>
  </si>
  <si>
    <t>https://fruitbasket.blob.core.windows.net/gk2o5k/avatar/2118065322025090617082537JL4W.jpg</t>
  </si>
  <si>
    <t>JMC110SK676659</t>
  </si>
  <si>
    <t>01961-PKB-2507411</t>
  </si>
  <si>
    <t>47819261-d69a-44c0-c1eb-08ddebc318ef</t>
  </si>
  <si>
    <t>KFD1E1148924</t>
  </si>
  <si>
    <t>KB2279EAJ</t>
  </si>
  <si>
    <t>https://fruitbasket.blob.core.windows.net/gk2o5k/avatar/211806532202509061707314V5RG7.jpg</t>
  </si>
  <si>
    <t>KFD113SK154015</t>
  </si>
  <si>
    <t>01961-PKB-2507405</t>
  </si>
  <si>
    <t>644e38d6-b7de-4ddb-c1e9-08ddebc318ef</t>
  </si>
  <si>
    <t>https://fruitbasket.blob.core.windows.net/gk2o5k/avatar/21180653220250906170618FGOK2G.jpg</t>
  </si>
  <si>
    <t>01961-PKB-2507375</t>
  </si>
  <si>
    <t>149a69cb-4653-448b-728c-08ddebc565ac</t>
  </si>
  <si>
    <t>JME1E1566312</t>
  </si>
  <si>
    <t>KB5562EAI</t>
  </si>
  <si>
    <t>https://fruitbasket.blob.core.windows.net/gk2o5k/avatar/21180653220250906170324DWZ6KN.jpg</t>
  </si>
  <si>
    <t>JME119SK567726</t>
  </si>
  <si>
    <t>01961-PKB-2507367</t>
  </si>
  <si>
    <t>1ee96213-64a0-4d9e-a0f9-08ddebc42ea4</t>
  </si>
  <si>
    <t>JME1E1688668</t>
  </si>
  <si>
    <t>KB8668XX</t>
  </si>
  <si>
    <t>https://fruitbasket.blob.core.windows.net/gk2o5k/avatar/2600558020250906100021BXEETV.jpg</t>
  </si>
  <si>
    <t>JME114SK690432</t>
  </si>
  <si>
    <t>01961-PKB-2507355</t>
  </si>
  <si>
    <t>dfae8698-ddf8-4b66-8004-08ddebc8b404</t>
  </si>
  <si>
    <t>2025-09-05</t>
  </si>
  <si>
    <t>https://fruitbasket.blob.core.windows.net/gk2o5k/avatar/21180653220250905202309GKPJO2.jpg</t>
  </si>
  <si>
    <t>01961-PKB-2507352</t>
  </si>
  <si>
    <t>0a97baa4-12ed-4d32-8003-08ddebc8b404</t>
  </si>
  <si>
    <t>JBK3E1536704</t>
  </si>
  <si>
    <t>KB6251EAE</t>
  </si>
  <si>
    <t>https://fruitbasket.blob.core.windows.net/gk2o5k/avatar/21180653220250905202154N5OZ7O.jpg</t>
  </si>
  <si>
    <t>JBK312RK538516</t>
  </si>
  <si>
    <t>01961-PKB-2507351</t>
  </si>
  <si>
    <t>f56e19ee-ce02-412e-6c21-08ddebc565ac</t>
  </si>
  <si>
    <t>JBK3E1536690</t>
  </si>
  <si>
    <t>KB6049EAE</t>
  </si>
  <si>
    <t>https://fruitbasket.blob.core.windows.net/gk2o5k/avatar/21180653220250905202051EMFJGC.jpg</t>
  </si>
  <si>
    <t>JBK317RK538673</t>
  </si>
  <si>
    <t>01961-PKB-2507338</t>
  </si>
  <si>
    <t>4abf99b3-5e8e-48fd-4e3a-08dde9ab3376</t>
  </si>
  <si>
    <t>CRF150L</t>
  </si>
  <si>
    <t>KD11E1625107</t>
  </si>
  <si>
    <t>KB3880EAJ</t>
  </si>
  <si>
    <t>2025-09-04</t>
  </si>
  <si>
    <t>https://fruitbasket.blob.core.windows.net/gk2o5k/avatar/2935394720250904202745R7YIX9.jpg</t>
  </si>
  <si>
    <t>KD111XSK625906</t>
  </si>
  <si>
    <t>01961-PKB-2507339</t>
  </si>
  <si>
    <t>cff35390-aefc-4d6f-cd58-08dde9ab5144</t>
  </si>
  <si>
    <t>JBK3E1590790</t>
  </si>
  <si>
    <t>KB5907EAJ</t>
  </si>
  <si>
    <t>https://fruitbasket.blob.core.windows.net/gk2o5k/avatar/2935394720250904202656AYVWGT.jpg</t>
  </si>
  <si>
    <t>JBK31XSK592622</t>
  </si>
  <si>
    <t>01961-PKB-2507318</t>
  </si>
  <si>
    <t>710a3fb3-21bc-4942-1249-08dde9b004f0</t>
  </si>
  <si>
    <t>https://fruitbasket.blob.core.windows.net/gk2o5k/avatar/21180653220250904202642RDSFXM.jpg</t>
  </si>
  <si>
    <t>01961-PKB-2507345</t>
  </si>
  <si>
    <t>96e55a4b-6825-4ec2-83db-08dde9ab98e7</t>
  </si>
  <si>
    <t>JBK3E1586338</t>
  </si>
  <si>
    <t>KB6938EAI</t>
  </si>
  <si>
    <t>https://fruitbasket.blob.core.windows.net/gk2o5k/avatar/2935394720250904202436QH8IZG.jpg</t>
  </si>
  <si>
    <t>JBK316SK587871</t>
  </si>
  <si>
    <t>01961-PKB-2507343</t>
  </si>
  <si>
    <t>9697f95f-1e05-4dc2-83da-08dde9ab98e7</t>
  </si>
  <si>
    <t>KD11E1625101</t>
  </si>
  <si>
    <t>KB3881EAJ</t>
  </si>
  <si>
    <t>https://fruitbasket.blob.core.windows.net/gk2o5k/avatar/26005580202509042022047MEVOZ.jpg</t>
  </si>
  <si>
    <t>KD1115SK625876</t>
  </si>
  <si>
    <t>01961-PKB-2507342</t>
  </si>
  <si>
    <t>d4e87393-8de2-492a-83d9-08dde9ab98e7</t>
  </si>
  <si>
    <t>KC04E1012249</t>
  </si>
  <si>
    <t>KB6959EAI</t>
  </si>
  <si>
    <t>https://fruitbasket.blob.core.windows.net/gk2o5k/avatar/2600558020250904201935CCU6RR.jpg</t>
  </si>
  <si>
    <t>KC0418SK012224</t>
  </si>
  <si>
    <t>01961-PKB-2507328</t>
  </si>
  <si>
    <t>4722e4ac-c750-4697-4e38-08dde9ab3376</t>
  </si>
  <si>
    <t>JMH2E1387691</t>
  </si>
  <si>
    <t>KB2068EAJ</t>
  </si>
  <si>
    <t>https://fruitbasket.blob.core.windows.net/gk2o5k/avatar/2600558020250904201708TJHPVT.jpg</t>
  </si>
  <si>
    <t>JMH219SK387677</t>
  </si>
  <si>
    <t>01961-PKB-2507326</t>
  </si>
  <si>
    <t>a5125852-3e41-4588-699e-08dde9b1ca55</t>
  </si>
  <si>
    <t>https://fruitbasket.blob.core.windows.net/gk2o5k/avatar/2600558020250904201307WZLVUN.jpg</t>
  </si>
  <si>
    <t>01961-PKB-2507322</t>
  </si>
  <si>
    <t>645ab7aa-6a9e-4cfe-83d7-08dde9ab98e7</t>
  </si>
  <si>
    <t>JMH1E1225817</t>
  </si>
  <si>
    <t>KB2280EAJ</t>
  </si>
  <si>
    <t>https://fruitbasket.blob.core.windows.net/gk2o5k/avatar/2600558020250904200659HZWVK5.jpg</t>
  </si>
  <si>
    <t>JMH114SK227515</t>
  </si>
  <si>
    <t>01961-PKB-2507314</t>
  </si>
  <si>
    <t>0c13943e-6020-438c-1af8-08dde9acd957</t>
  </si>
  <si>
    <t>JBK3E1590335</t>
  </si>
  <si>
    <t>KB2889EAJ</t>
  </si>
  <si>
    <t>https://fruitbasket.blob.core.windows.net/gk2o5k/avatar/2600558020250904200300VXDTRT.jpg</t>
  </si>
  <si>
    <t>JBK317SK591864</t>
  </si>
  <si>
    <t>01961-PKB-2507313</t>
  </si>
  <si>
    <t>e7b18b44-7b6e-479f-1af7-08dde9acd957</t>
  </si>
  <si>
    <t>JMF2E1509305</t>
  </si>
  <si>
    <t>KB6947EAI</t>
  </si>
  <si>
    <t>https://fruitbasket.blob.core.windows.net/gk2o5k/avatar/2600558020250904200017MHUWTZ.jpg</t>
  </si>
  <si>
    <t>JMF21XSK510391</t>
  </si>
  <si>
    <t>01961-PKB-2507347</t>
  </si>
  <si>
    <t>7596f41a-ede7-4fe8-1af5-08dde9acd957</t>
  </si>
  <si>
    <t>KB22E1058304</t>
  </si>
  <si>
    <t>KB3005EAJ</t>
  </si>
  <si>
    <t>https://fruitbasket.blob.core.windows.net/gk2o5k/avatar/2583941420250904192149CPZCYM.jpg</t>
  </si>
  <si>
    <t>KB2218SK058461</t>
  </si>
  <si>
    <t>01961-PKB-2507346</t>
  </si>
  <si>
    <t>8749d24f-6d5e-4fa9-cd4e-08dde9ab5144</t>
  </si>
  <si>
    <t>JMH1E1189832</t>
  </si>
  <si>
    <t>KB4427EAI</t>
  </si>
  <si>
    <t>https://fruitbasket.blob.core.windows.net/gk2o5k/avatar/2583941420250904191927TUYK4T.jpg</t>
  </si>
  <si>
    <t>JMH110SK191421</t>
  </si>
  <si>
    <t>01961-PKB-2507340</t>
  </si>
  <si>
    <t>1495099e-ddc9-4560-4e34-08dde9ab3376</t>
  </si>
  <si>
    <t>JBK3E1587189</t>
  </si>
  <si>
    <t>KB6951EAI</t>
  </si>
  <si>
    <t>https://fruitbasket.blob.core.windows.net/gk2o5k/avatar/2583941420250904190759H8WGV5.jpg</t>
  </si>
  <si>
    <t>JBK31XSK589106</t>
  </si>
  <si>
    <t>01961-PKB-2507329</t>
  </si>
  <si>
    <t>7dc96697-45b4-4a75-cd4c-08dde9ab5144</t>
  </si>
  <si>
    <t>JBK1E2117058</t>
  </si>
  <si>
    <t>KB2375EAJ</t>
  </si>
  <si>
    <t>https://fruitbasket.blob.core.windows.net/gk2o5k/avatar/25839414202509041906302L3ZS6.jpg</t>
  </si>
  <si>
    <t>JBK120SK119405</t>
  </si>
  <si>
    <t>01961-PKB-2507317</t>
  </si>
  <si>
    <t>c51406eb-f5e4-4034-1242-08dde9b004f0</t>
  </si>
  <si>
    <t>https://fruitbasket.blob.core.windows.net/gk2o5k/avatar/2583941420250904190437X8BUDT.jpg</t>
  </si>
  <si>
    <t>01961-PKB-2507312</t>
  </si>
  <si>
    <t>443fb355-d883-48c4-1af4-08dde9acd957</t>
  </si>
  <si>
    <t>JMH2E1418293</t>
  </si>
  <si>
    <t>KB2297EAJ</t>
  </si>
  <si>
    <t>https://fruitbasket.blob.core.windows.net/gk2o5k/avatar/25839414202509041903053RLH4R.jpg</t>
  </si>
  <si>
    <t>JMH215SK417774</t>
  </si>
  <si>
    <t>01961-PKB-2507336</t>
  </si>
  <si>
    <t>3bd9362d-7b70-47ad-83c3-08dde9ab98e7</t>
  </si>
  <si>
    <t>BEAT SPORTY DLX SMART KEY</t>
  </si>
  <si>
    <t>JMF2E1523293</t>
  </si>
  <si>
    <t>KB3407EAJ</t>
  </si>
  <si>
    <t>https://fruitbasket.blob.core.windows.net/gk2o5k/avatar/21151354020250904174510HJE881.jpg</t>
  </si>
  <si>
    <t>JMF21XSK523206</t>
  </si>
  <si>
    <t>01961-PKB-2507337</t>
  </si>
  <si>
    <t>e7e0aea2-75c5-4cfb-697f-08dde9b1ca55</t>
  </si>
  <si>
    <t>JMF1E1293833</t>
  </si>
  <si>
    <t>KB2294EAJ</t>
  </si>
  <si>
    <t>https://fruitbasket.blob.core.windows.net/gk2o5k/avatar/21151354020250904174345MGCNSN.jpg</t>
  </si>
  <si>
    <t>JMF11XSK294317</t>
  </si>
  <si>
    <t>01961-PKB-2507316</t>
  </si>
  <si>
    <t>1ee219ca-5cba-4e21-0ef3-08dde9b004f0</t>
  </si>
  <si>
    <t>JMD1E2003961</t>
  </si>
  <si>
    <t>KB6955EAI</t>
  </si>
  <si>
    <t>https://fruitbasket.blob.core.windows.net/gk2o5k/avatar/21151354020250904094035D9ZDIS.jpg</t>
  </si>
  <si>
    <t>JMD122SK004357</t>
  </si>
  <si>
    <t>01961-PKB-2507315</t>
  </si>
  <si>
    <t>da3f014e-179d-44b3-c95e-08dde9ab5144</t>
  </si>
  <si>
    <t>JBK3E1586866</t>
  </si>
  <si>
    <t>KB2076EAJ</t>
  </si>
  <si>
    <t>https://fruitbasket.blob.core.windows.net/gk2o5k/avatar/21151354020250904093326DM0LR9.jpg</t>
  </si>
  <si>
    <t>JBK312SK588354</t>
  </si>
  <si>
    <t>01961-PKB-2507297</t>
  </si>
  <si>
    <t>d779a09d-4c25-44d2-15cd-08dde9acd957</t>
  </si>
  <si>
    <t>JBK3E1536692</t>
  </si>
  <si>
    <t>KB6048EAE</t>
  </si>
  <si>
    <t>2025-09-03</t>
  </si>
  <si>
    <t>https://fruitbasket.blob.core.windows.net/gk2o5k/avatar/21180653220250903210555NA6IDG.jpg</t>
  </si>
  <si>
    <t>JBK310RK538658</t>
  </si>
  <si>
    <t>01961-PKB-2507295</t>
  </si>
  <si>
    <t>5d2749ad-8462-48ea-15cc-08dde9acd957</t>
  </si>
  <si>
    <t>https://fruitbasket.blob.core.windows.net/gk2o5k/avatar/21180653220250903210458IC8UVT.jpg</t>
  </si>
  <si>
    <t>01961-PKB-2507281</t>
  </si>
  <si>
    <t>c2502885-0f57-4a8e-c2df-08dde9ab5144</t>
  </si>
  <si>
    <t>2025-09-02</t>
  </si>
  <si>
    <t>https://fruitbasket.blob.core.windows.net/gk2o5k/avatar/21180653220250902183510NESDNA.jpg</t>
  </si>
  <si>
    <t>01961-PKB-2507278</t>
  </si>
  <si>
    <t>790bd000-3eb5-48d7-0869-08dde9b004f0</t>
  </si>
  <si>
    <t>JME1E1491174</t>
  </si>
  <si>
    <t>KB5754EAH</t>
  </si>
  <si>
    <t>https://fruitbasket.blob.core.windows.net/gk2o5k/avatar/21180653220250902183344NTRAEI.jpg</t>
  </si>
  <si>
    <t>JME110SK492186</t>
  </si>
  <si>
    <t>01961-PKB-2507273</t>
  </si>
  <si>
    <t>b6da7c6e-3329-4dfb-78ef-08dde9ab98e7</t>
  </si>
  <si>
    <t>JMF2E1412819</t>
  </si>
  <si>
    <t>KB6751EAI</t>
  </si>
  <si>
    <t>https://fruitbasket.blob.core.windows.net/gk2o5k/avatar/21180653220250902183238OOARWS.jpg</t>
  </si>
  <si>
    <t>JMF21XSK413742</t>
  </si>
  <si>
    <t>01961-PKB-2507272</t>
  </si>
  <si>
    <t>5d194541-3ce1-4b48-5e97-08dde9b1ca55</t>
  </si>
  <si>
    <t>JME1E1652745</t>
  </si>
  <si>
    <t>KB2309EAJ</t>
  </si>
  <si>
    <t>https://fruitbasket.blob.core.windows.net/gk2o5k/avatar/21180653220250902183116WT0FPD.jpg</t>
  </si>
  <si>
    <t>JME114SK654708</t>
  </si>
  <si>
    <t>01961-PKB-2507277</t>
  </si>
  <si>
    <t>8df13b0c-e949-4c06-c2d9-08dde9ab5144</t>
  </si>
  <si>
    <t>https://fruitbasket.blob.core.windows.net/gk2o5k/avatar/2583941420250902180644SUXMQD.jpg</t>
  </si>
  <si>
    <t>01961-PKB-2507276</t>
  </si>
  <si>
    <t>a078cbd0-5301-4c8a-c2d5-08dde9ab5144</t>
  </si>
  <si>
    <t>https://fruitbasket.blob.core.windows.net/gk2o5k/avatar/2583941420250902180535IHHSCJ.jpg</t>
  </si>
  <si>
    <t>01961-PKB-2507271</t>
  </si>
  <si>
    <t>1206817f-3cfd-4c43-5e91-08dde9b1ca55</t>
  </si>
  <si>
    <t>JMH1E1213413</t>
  </si>
  <si>
    <t>KB5578EAI</t>
  </si>
  <si>
    <t>https://fruitbasket.blob.core.windows.net/gk2o5k/avatar/25839414202509021803379BWCUF.jpg</t>
  </si>
  <si>
    <t>JMH111SK215080</t>
  </si>
  <si>
    <t>01961-PKB-2507269</t>
  </si>
  <si>
    <t>546a89d0-ee93-4cd1-78e9-08dde9ab98e7</t>
  </si>
  <si>
    <t>JMH2E1473912</t>
  </si>
  <si>
    <t>KB2876EAJ</t>
  </si>
  <si>
    <t>https://fruitbasket.blob.core.windows.net/gk2o5k/avatar/2583941420250902180216AXJP6W.jpg</t>
  </si>
  <si>
    <t>JMH214SK473706</t>
  </si>
  <si>
    <t>01961-PKB-2507267</t>
  </si>
  <si>
    <t>b7c35f7c-2ecb-4387-43f7-08dde9ab3376</t>
  </si>
  <si>
    <t>JBK3E1586973</t>
  </si>
  <si>
    <t>KB6940EAI</t>
  </si>
  <si>
    <t>https://fruitbasket.blob.core.windows.net/gk2o5k/avatar/2935394720250902175841ZQB5ID.jpg</t>
  </si>
  <si>
    <t>JBK316SK588762</t>
  </si>
  <si>
    <t>01961-PKB-2507282</t>
  </si>
  <si>
    <t>1e675069-6de1-4660-10a6-08dde9acd957</t>
  </si>
  <si>
    <t>KF01E1939863</t>
  </si>
  <si>
    <t>KB2895EAJ</t>
  </si>
  <si>
    <t>https://fruitbasket.blob.core.windows.net/gk2o5k/avatar/2600558020250902175624SMLWF0.jpg</t>
  </si>
  <si>
    <t>KF0117SK940277</t>
  </si>
  <si>
    <t>01961-PKB-2507279</t>
  </si>
  <si>
    <t>5a277994-338a-4ace-78e7-08dde9ab98e7</t>
  </si>
  <si>
    <t>KD11E1621803</t>
  </si>
  <si>
    <t>KB3107EAJ</t>
  </si>
  <si>
    <t>https://fruitbasket.blob.core.windows.net/gk2o5k/avatar/26005580202509021755148MCKKR.jpg</t>
  </si>
  <si>
    <t>KD1113SK622555</t>
  </si>
  <si>
    <t>01961-PKB-2507268</t>
  </si>
  <si>
    <t>8eb62d27-fbc2-4676-78e6-08dde9ab98e7</t>
  </si>
  <si>
    <t>JMF2E1436376</t>
  </si>
  <si>
    <t>KB5918EAI</t>
  </si>
  <si>
    <t>https://fruitbasket.blob.core.windows.net/gk2o5k/avatar/2600558020250902175331CT7WHE.jpg</t>
  </si>
  <si>
    <t>JMF214SK436191</t>
  </si>
  <si>
    <t>01961-PKB-2507266</t>
  </si>
  <si>
    <t>191932c3-12d2-4f33-10a5-08dde9acd957</t>
  </si>
  <si>
    <t>KFD1E1137169</t>
  </si>
  <si>
    <t>KB6896EAI</t>
  </si>
  <si>
    <t>https://fruitbasket.blob.core.windows.net/gk2o5k/avatar/2600558020250902174727T2XQAM.jpg</t>
  </si>
  <si>
    <t>KFD118SK135301</t>
  </si>
  <si>
    <t>01961-PKB-2507262</t>
  </si>
  <si>
    <t>002a661e-877d-4166-10a4-08dde9acd957</t>
  </si>
  <si>
    <t>KB3091EAI</t>
  </si>
  <si>
    <t>https://fruitbasket.blob.core.windows.net/gk2o5k/avatar/2600558020250902174357LLOMN1.jpg</t>
  </si>
  <si>
    <t>01961-PKB-2507245</t>
  </si>
  <si>
    <t>e4fdff0d-61b9-40e2-9824-08dde757d1f6</t>
  </si>
  <si>
    <t>JMH2E1406720</t>
  </si>
  <si>
    <t>KB2286EAJ</t>
  </si>
  <si>
    <t>2025-09-01</t>
  </si>
  <si>
    <t>https://fruitbasket.blob.core.windows.net/gk2o5k/avatar/21180653220250901185339DEVRTS.jpg</t>
  </si>
  <si>
    <t>JMH212SK403797</t>
  </si>
  <si>
    <t>01961-PKB-2507241</t>
  </si>
  <si>
    <t>8624c589-0c2e-47a2-cab5-08dde757a875</t>
  </si>
  <si>
    <t>JBK3E1584552</t>
  </si>
  <si>
    <t>KB5415EAI</t>
  </si>
  <si>
    <t>https://fruitbasket.blob.core.windows.net/gk2o5k/avatar/21180653220250901185303AKFYGS.jpg</t>
  </si>
  <si>
    <t>JBK316SK586204</t>
  </si>
  <si>
    <t>01961-PKB-2507231</t>
  </si>
  <si>
    <t>a7bb2c38-b5b4-49f9-8e69-08dde75811c0</t>
  </si>
  <si>
    <t>KB6144EAH</t>
  </si>
  <si>
    <t>https://fruitbasket.blob.core.windows.net/gk2o5k/avatar/21180653220250901185226AE88HU.jpg</t>
  </si>
  <si>
    <t>01961-PKB-2507247</t>
  </si>
  <si>
    <t>16afec3c-be3a-4493-8e67-08dde75811c0</t>
  </si>
  <si>
    <t>JMF2E1443078</t>
  </si>
  <si>
    <t>KB2293EAJ</t>
  </si>
  <si>
    <t>https://fruitbasket.blob.core.windows.net/gk2o5k/avatar/25839414202509011844123TBLSZ.jpg</t>
  </si>
  <si>
    <t>JMF213SK447019</t>
  </si>
  <si>
    <t>01961-PKB-2507246</t>
  </si>
  <si>
    <t>7fcc6ec9-b762-4652-8e66-08dde75811c0</t>
  </si>
  <si>
    <t>JBK3E1587176</t>
  </si>
  <si>
    <t>KB2074EAJ</t>
  </si>
  <si>
    <t>https://fruitbasket.blob.core.windows.net/gk2o5k/avatar/2583941420250901184228ASBYZC.jpg</t>
  </si>
  <si>
    <t>JBK31XSK588893</t>
  </si>
  <si>
    <t>01961-PKB-2507216</t>
  </si>
  <si>
    <t>8c89b41f-d98a-462a-9823-08dde757d1f6</t>
  </si>
  <si>
    <t>KD11E1624082</t>
  </si>
  <si>
    <t>KB2893EAJ</t>
  </si>
  <si>
    <t>https://fruitbasket.blob.core.windows.net/gk2o5k/avatar/2583941420250901183941UFIF0W.jpg</t>
  </si>
  <si>
    <t>KD111XSK624867</t>
  </si>
  <si>
    <t>01961-PKB-2507215</t>
  </si>
  <si>
    <t>076392a0-ceaf-42fe-35b5-08dde758cc16</t>
  </si>
  <si>
    <t>JBK3E1567975</t>
  </si>
  <si>
    <t>KB2073EAH</t>
  </si>
  <si>
    <t>https://fruitbasket.blob.core.windows.net/gk2o5k/avatar/25839414202509011838363CVH9N.jpg</t>
  </si>
  <si>
    <t>JBK319SK569817</t>
  </si>
  <si>
    <t>01961-PKB-2507240</t>
  </si>
  <si>
    <t>7c79f51c-37c1-4dc8-cb12-08dde7579b38</t>
  </si>
  <si>
    <t>https://fruitbasket.blob.core.windows.net/gk2o5k/avatar/2600558020250901183654UYHZRA.jpg</t>
  </si>
  <si>
    <t>01961-PKB-2507234</t>
  </si>
  <si>
    <t>5fca284f-32ca-439f-35b1-08dde758cc16</t>
  </si>
  <si>
    <t>KB4729EAI</t>
  </si>
  <si>
    <t>https://fruitbasket.blob.core.windows.net/gk2o5k/avatar/26005580202509011758174OUEB4.jpg</t>
  </si>
  <si>
    <t>01961-PKB-2507693</t>
  </si>
  <si>
    <t>61fcddc3-15a8-4aac-799b-08ddf4a5646f</t>
  </si>
  <si>
    <t>JBK1E2117618</t>
  </si>
  <si>
    <t>KB3429EAJ</t>
  </si>
  <si>
    <t>2025-09-16</t>
  </si>
  <si>
    <t>https://fruitbasket.blob.core.windows.net/gk2o5k/avatar/21180653220250916181945HCDXFF.jpg</t>
  </si>
  <si>
    <t>JBK127SK119756</t>
  </si>
  <si>
    <t>01961-PKB-2507692</t>
  </si>
  <si>
    <t>75f90d90-40dd-49f3-c63f-08ddf4b08059</t>
  </si>
  <si>
    <t>KFD1E1152740</t>
  </si>
  <si>
    <t>KB3085EAJ</t>
  </si>
  <si>
    <t>https://fruitbasket.blob.core.windows.net/gk2o5k/avatar/21180653220250916181858NPGB6S.jpg</t>
  </si>
  <si>
    <t>KFD110SK151587</t>
  </si>
  <si>
    <t>01961-PKB-2507687</t>
  </si>
  <si>
    <t>15a968a2-95d8-4e72-30b3-08ddf4ab9161</t>
  </si>
  <si>
    <t>JMH1E1192375</t>
  </si>
  <si>
    <t>KB3917EAH</t>
  </si>
  <si>
    <t>https://fruitbasket.blob.core.windows.net/gk2o5k/avatar/21180653220250916181756USNOXK.jpg</t>
  </si>
  <si>
    <t>JMH116SK193982</t>
  </si>
  <si>
    <t>01961-PKB-2507686</t>
  </si>
  <si>
    <t>24d17fad-f161-4509-ca0d-08ddf4a90412</t>
  </si>
  <si>
    <t>KFA1E1310792</t>
  </si>
  <si>
    <t>KB2308EAJ</t>
  </si>
  <si>
    <t>https://fruitbasket.blob.core.windows.net/gk2o5k/avatar/21180653220250916181658GDAYJP.jpg</t>
  </si>
  <si>
    <t>KFA113SK311105</t>
  </si>
  <si>
    <t>01961-PKB-2507685</t>
  </si>
  <si>
    <t>22246c69-0b75-4e77-b9ec-08ddf4aa284e</t>
  </si>
  <si>
    <t>JMH1E1216381</t>
  </si>
  <si>
    <t>KB4171FY</t>
  </si>
  <si>
    <t>https://fruitbasket.blob.core.windows.net/gk2o5k/avatar/21180653220250916181609FDZNRU.jpg</t>
  </si>
  <si>
    <t>JMH111SK217959</t>
  </si>
  <si>
    <t>01961-PKB-2507684</t>
  </si>
  <si>
    <t>e9859cfa-e92b-4cc7-4761-08ddf4adcd7f</t>
  </si>
  <si>
    <t>JBK1E2111730</t>
  </si>
  <si>
    <t>KB5416EAI</t>
  </si>
  <si>
    <t>https://fruitbasket.blob.core.windows.net/gk2o5k/avatar/21180653220250916181519EGEDTA.jpg</t>
  </si>
  <si>
    <t>JBK125SK114586</t>
  </si>
  <si>
    <t>01961-PKB-2507674</t>
  </si>
  <si>
    <t>1a88747f-efd6-4283-ca0b-08ddf4a90412</t>
  </si>
  <si>
    <t>JMH1E1162411</t>
  </si>
  <si>
    <t>KB5038EAI</t>
  </si>
  <si>
    <t>https://fruitbasket.blob.core.windows.net/gk2o5k/avatar/21180653220250916181147ZOV8PH.jpg</t>
  </si>
  <si>
    <t>JMH119SK164041</t>
  </si>
  <si>
    <t>01961-PKB-2507673</t>
  </si>
  <si>
    <t>4ccb223a-1e73-416f-b9eb-08ddf4aa284e</t>
  </si>
  <si>
    <t>JMD1E2023415</t>
  </si>
  <si>
    <t>KB3439SAI</t>
  </si>
  <si>
    <t>https://fruitbasket.blob.core.windows.net/gk2o5k/avatar/21180653220250916181036IBV4GJ.jpg</t>
  </si>
  <si>
    <t>JMD129SK024203</t>
  </si>
  <si>
    <t>01961-PKB-2507672</t>
  </si>
  <si>
    <t>f11e36d2-811b-4012-ca0a-08ddf4a90412</t>
  </si>
  <si>
    <t>KFE2E1054069</t>
  </si>
  <si>
    <t>KB2270EAJ</t>
  </si>
  <si>
    <t>https://fruitbasket.blob.core.windows.net/gk2o5k/avatar/21180653220250916180915NWJ2XN.jpg</t>
  </si>
  <si>
    <t>KFE217SK054052</t>
  </si>
  <si>
    <t>01961-PKB-2507670</t>
  </si>
  <si>
    <t>b6875845-79a2-4b7c-30b1-08ddf4ab9161</t>
  </si>
  <si>
    <t>JME1E1576078</t>
  </si>
  <si>
    <t>KB4485EAJ</t>
  </si>
  <si>
    <t>https://fruitbasket.blob.core.windows.net/gk2o5k/avatar/211806532202509161807426STELS.jpg</t>
  </si>
  <si>
    <t>JME119SK577513</t>
  </si>
  <si>
    <t>01961-PKB-2507668</t>
  </si>
  <si>
    <t>da7ae069-f59e-4df5-b9e6-08ddf4aa284e</t>
  </si>
  <si>
    <t>https://fruitbasket.blob.core.windows.net/gk2o5k/avatar/21180653220250916180638PELUGL.jpg</t>
  </si>
  <si>
    <t>01961-PKB-2507652</t>
  </si>
  <si>
    <t>62730ca5-0005-4c9a-1167-08ddf3e2d007</t>
  </si>
  <si>
    <t>JMF1E1273116</t>
  </si>
  <si>
    <t>KB2659EAJ</t>
  </si>
  <si>
    <t>2025-09-15</t>
  </si>
  <si>
    <t>https://fruitbasket.blob.core.windows.net/gk2o5k/avatar/21180653220250915211121YNYW7J.jpg</t>
  </si>
  <si>
    <t>JMF118SK273627</t>
  </si>
  <si>
    <t>01961-PKB-2507651</t>
  </si>
  <si>
    <t>14e6c8d3-ee32-408f-a103-08ddf3dba7c2</t>
  </si>
  <si>
    <t>JBK3E1588368</t>
  </si>
  <si>
    <t>KB2377EAJ</t>
  </si>
  <si>
    <t>https://fruitbasket.blob.core.windows.net/gk2o5k/avatar/21180653220250915210956GGFK8K.jpg</t>
  </si>
  <si>
    <t>JBK315SK590146</t>
  </si>
  <si>
    <t>01961-PKB-2507648</t>
  </si>
  <si>
    <t>fc44a8f7-2a7f-48e7-9b1b-08ddf3e2feda</t>
  </si>
  <si>
    <t>JME1E1676705</t>
  </si>
  <si>
    <t>KB5367XX</t>
  </si>
  <si>
    <t>https://fruitbasket.blob.core.windows.net/gk2o5k/avatar/21180653220250915210828PWFZFS.jpg</t>
  </si>
  <si>
    <t>JME112SK678537</t>
  </si>
  <si>
    <t>01961-PKB-2507646</t>
  </si>
  <si>
    <t>0030eb1a-46f9-47d0-9b1a-08ddf3e2feda</t>
  </si>
  <si>
    <t>JBK1E2117880</t>
  </si>
  <si>
    <t>KB2877EAJ</t>
  </si>
  <si>
    <t>https://fruitbasket.blob.core.windows.net/gk2o5k/avatar/21180653220250915210710KLYWEN.jpg</t>
  </si>
  <si>
    <t>JBK121SK120580</t>
  </si>
  <si>
    <t>01961-PKB-2507644</t>
  </si>
  <si>
    <t>635b940c-033f-422b-1165-08ddf3e2d007</t>
  </si>
  <si>
    <t>KCD2E1051373</t>
  </si>
  <si>
    <t>KB3087EAJ</t>
  </si>
  <si>
    <t>https://fruitbasket.blob.core.windows.net/gk2o5k/avatar/21180653220250915210622CTL3TS.jpg</t>
  </si>
  <si>
    <t>KCD215SK051458</t>
  </si>
  <si>
    <t>01961-PKB-2507643</t>
  </si>
  <si>
    <t>e6890ce3-90d8-4fbc-1164-08ddf3e2d007</t>
  </si>
  <si>
    <t>JBK3E1589919</t>
  </si>
  <si>
    <t>KB2885EAJ</t>
  </si>
  <si>
    <t>https://fruitbasket.blob.core.windows.net/gk2o5k/avatar/21180653220250915210508OY31FH.jpg</t>
  </si>
  <si>
    <t>JBK31XSK591633</t>
  </si>
  <si>
    <t>01961-PKB-2507633</t>
  </si>
  <si>
    <t>f50cb564-061d-4489-1163-08ddf3e2d007</t>
  </si>
  <si>
    <t>JMH2E1327574</t>
  </si>
  <si>
    <t>KB5039EAI</t>
  </si>
  <si>
    <t>https://fruitbasket.blob.core.windows.net/gk2o5k/avatar/21180653220250915210259WVXJ01.jpg</t>
  </si>
  <si>
    <t>JMH213SK327247</t>
  </si>
  <si>
    <t>01961-PKB-2507629</t>
  </si>
  <si>
    <t>6e526217-e1b5-46c7-1162-08ddf3e2d007</t>
  </si>
  <si>
    <t>JBK1E2112407</t>
  </si>
  <si>
    <t>KB5532EAI</t>
  </si>
  <si>
    <t>https://fruitbasket.blob.core.windows.net/gk2o5k/avatar/21180653220250915210145KGNGA7.jpg</t>
  </si>
  <si>
    <t>JBK121SK114813</t>
  </si>
  <si>
    <t>01961-PKB-2507628</t>
  </si>
  <si>
    <t>2bec634a-390d-436b-9b17-08ddf3e2feda</t>
  </si>
  <si>
    <t>JBK1E2117102</t>
  </si>
  <si>
    <t>KB2195XX</t>
  </si>
  <si>
    <t>https://fruitbasket.blob.core.windows.net/gk2o5k/avatar/2118065322025091521004192HZR0.jpg</t>
  </si>
  <si>
    <t>JBK125SK119495</t>
  </si>
  <si>
    <t>01961-PKB-2507632</t>
  </si>
  <si>
    <t>7555250a-9b74-4bcf-0be5-08ddf3e2d007</t>
  </si>
  <si>
    <t>https://fruitbasket.blob.core.windows.net/gk2o5k/avatar/28608920250915091609J0T8NN.jpg</t>
  </si>
  <si>
    <t>01961-PKB-2507611</t>
  </si>
  <si>
    <t>59d69428-b4d2-4570-7fba-08ddf2a547ad</t>
  </si>
  <si>
    <t>KB2372EAI</t>
  </si>
  <si>
    <t>2025-09-13</t>
  </si>
  <si>
    <t>https://fruitbasket.blob.core.windows.net/gk2o5k/avatar/2583941420250913171047UTNIXO.jpg</t>
  </si>
  <si>
    <t>01961-PKB-2507610</t>
  </si>
  <si>
    <t>4bc58d30-ced0-4c3f-73a1-08ddf2a5059e</t>
  </si>
  <si>
    <t>https://fruitbasket.blob.core.windows.net/gk2o5k/avatar/2583941420250913170941UPLX6G.jpg</t>
  </si>
  <si>
    <t>01961-PKB-2507617</t>
  </si>
  <si>
    <t>644d4f54-77d7-4986-7faf-08ddf2a547ad</t>
  </si>
  <si>
    <t>JMD1E2007297</t>
  </si>
  <si>
    <t>KB2066EAJ</t>
  </si>
  <si>
    <t>https://fruitbasket.blob.core.windows.net/gk2o5k/avatar/21180653220250913165558HBCJVL.jpg</t>
  </si>
  <si>
    <t>JMD128SK007800</t>
  </si>
  <si>
    <t>01961-PKB-2507621</t>
  </si>
  <si>
    <t>50859027-3fbe-4188-00ec-08ddf2a6aba0</t>
  </si>
  <si>
    <t>JME1E1652079</t>
  </si>
  <si>
    <t>KB2064EAJ</t>
  </si>
  <si>
    <t>https://fruitbasket.blob.core.windows.net/gk2o5k/avatar/21180653220250913165504CDVGZV.jpg</t>
  </si>
  <si>
    <t>JME114SK654062</t>
  </si>
  <si>
    <t>01961-PKB-2507620</t>
  </si>
  <si>
    <t>58f1698f-c84c-49e0-7faa-08ddf2a547ad</t>
  </si>
  <si>
    <t>JME1E1676702</t>
  </si>
  <si>
    <t>KB2883EAJ</t>
  </si>
  <si>
    <t>https://fruitbasket.blob.core.windows.net/gk2o5k/avatar/21180653220250913165350D58TH5.jpg</t>
  </si>
  <si>
    <t>JME112SK678540</t>
  </si>
  <si>
    <t>01961-PKB-2507619</t>
  </si>
  <si>
    <t>f5be1e65-2990-4c57-00e9-08ddf2a6aba0</t>
  </si>
  <si>
    <t>JBK3E1587921</t>
  </si>
  <si>
    <t>KB3001EAJ</t>
  </si>
  <si>
    <t>https://fruitbasket.blob.core.windows.net/gk2o5k/avatar/21180653220250913165247ZAFTO7.jpg</t>
  </si>
  <si>
    <t>JBK312SK589861</t>
  </si>
  <si>
    <t>01961-PKB-2507618</t>
  </si>
  <si>
    <t>6452bd07-b5d7-45d7-e81f-08ddf2a5e722</t>
  </si>
  <si>
    <t>JBK3E1590036</t>
  </si>
  <si>
    <t>KB3485EAJ</t>
  </si>
  <si>
    <t>https://fruitbasket.blob.core.windows.net/gk2o5k/avatar/21180653220250913165129WPHLV8.jpg</t>
  </si>
  <si>
    <t>JBK313SK591506</t>
  </si>
  <si>
    <t>01961-PKB-2507616</t>
  </si>
  <si>
    <t>f86d5858-4c5a-4526-739a-08ddf2a5059e</t>
  </si>
  <si>
    <t>https://fruitbasket.blob.core.windows.net/gk2o5k/avatar/21180653220250913164955CQLPY8.jpg</t>
  </si>
  <si>
    <t>01961-PKB-2507615</t>
  </si>
  <si>
    <t>c4d7ed95-b807-447e-00e8-08ddf2a6aba0</t>
  </si>
  <si>
    <t>JMH2E1472694</t>
  </si>
  <si>
    <t>KB2896EAJ</t>
  </si>
  <si>
    <t>https://fruitbasket.blob.core.windows.net/gk2o5k/avatar/21180653220250913164901IXAZM6.jpg</t>
  </si>
  <si>
    <t>JMH216SK472489</t>
  </si>
  <si>
    <t>01961-PKB-2507608</t>
  </si>
  <si>
    <t>24d714f5-0b26-4968-4758-08ddf2a50431</t>
  </si>
  <si>
    <t>JMH2E1319196</t>
  </si>
  <si>
    <t>KB4457EAI</t>
  </si>
  <si>
    <t>https://fruitbasket.blob.core.windows.net/gk2o5k/avatar/21180653220250913164754QQISKR.jpg</t>
  </si>
  <si>
    <t>JMH217SK318874</t>
  </si>
  <si>
    <t>01961-PKB-2507604</t>
  </si>
  <si>
    <t>5bcd4e10-0461-417f-7398-08ddf2a5059e</t>
  </si>
  <si>
    <t>JBK1E2117195</t>
  </si>
  <si>
    <t>KB3006EAJ</t>
  </si>
  <si>
    <t>https://fruitbasket.blob.core.windows.net/gk2o5k/avatar/21180653220250913164616PJ8KCT.jpg</t>
  </si>
  <si>
    <t>JBK128SK119457</t>
  </si>
  <si>
    <t>01961-PKB-2507606</t>
  </si>
  <si>
    <t>3680b37b-6e99-4fe0-e81a-08ddf2a5e722</t>
  </si>
  <si>
    <t>JMG1E1462591</t>
  </si>
  <si>
    <t>KB3404EAJ</t>
  </si>
  <si>
    <t>https://fruitbasket.blob.core.windows.net/gk2o5k/avatar/211806532202509131644306E3GLT.jpg</t>
  </si>
  <si>
    <t>JMG113SK462496</t>
  </si>
  <si>
    <t>01961-PKB-2507612</t>
  </si>
  <si>
    <t>97b99019-c827-40dd-a5b9-08ddf254d80f</t>
  </si>
  <si>
    <t>JBK3E1586382</t>
  </si>
  <si>
    <t>KB6743EAH</t>
  </si>
  <si>
    <t>https://fruitbasket.blob.core.windows.net/gk2o5k/avatar/21151354020250913112502MPIYJ9.jpg</t>
  </si>
  <si>
    <t>JBK310SK587798</t>
  </si>
  <si>
    <t>01961-PKB-2507613</t>
  </si>
  <si>
    <t>a90eb479-b336-4a13-ed7a-08ddf252d629</t>
  </si>
  <si>
    <t>JBK1E2117190</t>
  </si>
  <si>
    <t>KB2866EAJ</t>
  </si>
  <si>
    <t>https://fruitbasket.blob.core.windows.net/gk2o5k/avatar/21151354020250913112019IVBODH.jpg</t>
  </si>
  <si>
    <t>JBK121SK119476</t>
  </si>
  <si>
    <t>01961-PKB-2507599</t>
  </si>
  <si>
    <t>0a29de84-c589-407b-12c3-08ddf143e95e</t>
  </si>
  <si>
    <t>JMF2E1246718</t>
  </si>
  <si>
    <t>KB6239EAF</t>
  </si>
  <si>
    <t>2025-09-12</t>
  </si>
  <si>
    <t>https://fruitbasket.blob.core.windows.net/gk2o5k/avatar/2583941420250912183736LHZUFK.jpg</t>
  </si>
  <si>
    <t>JMF212RK246576</t>
  </si>
  <si>
    <t>01961-PKB-2507569</t>
  </si>
  <si>
    <t>68869af7-e33d-4a79-4b4f-08ddf145006a</t>
  </si>
  <si>
    <t>https://fruitbasket.blob.core.windows.net/gk2o5k/avatar/2583941420250912183630CVOHD6.jpg</t>
  </si>
  <si>
    <t>01961-PKB-2507567</t>
  </si>
  <si>
    <t>e69c130b-21b6-4882-4b4e-08ddf145006a</t>
  </si>
  <si>
    <t>JME1E1632514</t>
  </si>
  <si>
    <t>KB2268EAJ</t>
  </si>
  <si>
    <t>https://fruitbasket.blob.core.windows.net/gk2o5k/avatar/2583941420250912183518RZHRX1.jpg</t>
  </si>
  <si>
    <t>JME111SK634352</t>
  </si>
  <si>
    <t>01961-PKB-2507572</t>
  </si>
  <si>
    <t>b5e73e7c-4a05-4ca7-12c0-08ddf143e95e</t>
  </si>
  <si>
    <t>https://fruitbasket.blob.core.windows.net/gk2o5k/avatar/2600558020250912183345LZKQLX.jpg</t>
  </si>
  <si>
    <t>01961-PKB-2507598</t>
  </si>
  <si>
    <t>766176a9-3102-4e67-8471-08ddf14971c1</t>
  </si>
  <si>
    <t>JMD1E2017489</t>
  </si>
  <si>
    <t>KB2672EAJ</t>
  </si>
  <si>
    <t>https://fruitbasket.blob.core.windows.net/gk2o5k/avatar/21180653220250912182759TYMPB4.jpg</t>
  </si>
  <si>
    <t>JMD120SK017883</t>
  </si>
  <si>
    <t>01961-PKB-2507597</t>
  </si>
  <si>
    <t>d7f3f323-96ed-434f-1093-08ddf14b3791</t>
  </si>
  <si>
    <t>JMD1E2019561</t>
  </si>
  <si>
    <t>KB2669EAJ</t>
  </si>
  <si>
    <t>https://fruitbasket.blob.core.windows.net/gk2o5k/avatar/21180653220250912182720RHM6IW.jpg</t>
  </si>
  <si>
    <t>JMD128SK020059</t>
  </si>
  <si>
    <t>01961-PKB-2507593</t>
  </si>
  <si>
    <t>5bbb152f-8627-45d5-8470-08ddf14971c1</t>
  </si>
  <si>
    <t>JMH2E1473564</t>
  </si>
  <si>
    <t>KB3095EAJ</t>
  </si>
  <si>
    <t>https://fruitbasket.blob.core.windows.net/gk2o5k/avatar/211806532202509121826396BF7BW.jpg</t>
  </si>
  <si>
    <t>JMH212SK473350</t>
  </si>
  <si>
    <t>01961-PKB-2507585</t>
  </si>
  <si>
    <t>d7036050-bbab-43c3-1090-08ddf14b3791</t>
  </si>
  <si>
    <t>KF01E1872612</t>
  </si>
  <si>
    <t>KB5423EAI</t>
  </si>
  <si>
    <t>https://fruitbasket.blob.core.windows.net/gk2o5k/avatar/21180653220250912182600T05O41.jpg</t>
  </si>
  <si>
    <t>KF0116SK873171</t>
  </si>
  <si>
    <t>01961-PKB-2507584</t>
  </si>
  <si>
    <t>10a9feb7-ba73-48d8-108f-08ddf14b3791</t>
  </si>
  <si>
    <t>JME1E1580854</t>
  </si>
  <si>
    <t>KB6628DAJ</t>
  </si>
  <si>
    <t>https://fruitbasket.blob.core.windows.net/gk2o5k/avatar/21180653220250912182510HOCDHD.jpg</t>
  </si>
  <si>
    <t>JME111SK581586</t>
  </si>
  <si>
    <t>01961-PKB-2507583</t>
  </si>
  <si>
    <t>e4e1fc6a-9b46-4df9-846e-08ddf14971c1</t>
  </si>
  <si>
    <t>JMH2E1393372</t>
  </si>
  <si>
    <t>KB2658EAJ</t>
  </si>
  <si>
    <t>https://fruitbasket.blob.core.windows.net/gk2o5k/avatar/21180653220250912182416VGKMXB.jpg</t>
  </si>
  <si>
    <t>JMH218SK392935</t>
  </si>
  <si>
    <t>01961-PKB-2507582</t>
  </si>
  <si>
    <t>5fce3ca3-0e94-47bd-62c5-08ddf14391b6</t>
  </si>
  <si>
    <t>JME1E1650227</t>
  </si>
  <si>
    <t>KB2675EAJ</t>
  </si>
  <si>
    <t>https://fruitbasket.blob.core.windows.net/gk2o5k/avatar/21180653220250912182321A4CWAP.jpg</t>
  </si>
  <si>
    <t>JME117SK652063</t>
  </si>
  <si>
    <t>01961-PKB-2507581</t>
  </si>
  <si>
    <t>fa508991-7ccc-424f-108c-08ddf14b3791</t>
  </si>
  <si>
    <t>Beat Sporty CBS ISS Deluxe</t>
  </si>
  <si>
    <t>JMF1E1300179</t>
  </si>
  <si>
    <t>KB3747EAJ</t>
  </si>
  <si>
    <t>https://fruitbasket.blob.core.windows.net/gk2o5k/avatar/211806532202509121822014WILDG.jpg</t>
  </si>
  <si>
    <t>JMF110SK300254</t>
  </si>
  <si>
    <t>01961-PKB-2507579</t>
  </si>
  <si>
    <t>f0355f63-1138-473b-62c3-08ddf14391b6</t>
  </si>
  <si>
    <t>https://fruitbasket.blob.core.windows.net/gk2o5k/avatar/21180653220250912182039MKEW53.jpg</t>
  </si>
  <si>
    <t>01961-PKB-2507600</t>
  </si>
  <si>
    <t>2802b94f-8e85-4f51-1089-08ddf14b3791</t>
  </si>
  <si>
    <t>https://fruitbasket.blob.core.windows.net/gk2o5k/avatar/21189285820250912181813X9QUK0.jpg</t>
  </si>
  <si>
    <t>01961-PKB-2507577</t>
  </si>
  <si>
    <t>4753d6e6-5a86-4f76-12bc-08ddf143e95e</t>
  </si>
  <si>
    <t>https://fruitbasket.blob.core.windows.net/gk2o5k/avatar/21180653220250912181812UHQYTV.jpg</t>
  </si>
  <si>
    <t>01961-PKB-2507574</t>
  </si>
  <si>
    <t>065d13f1-c69c-4ab4-62c2-08ddf14391b6</t>
  </si>
  <si>
    <t>KB4824EAI</t>
  </si>
  <si>
    <t>https://fruitbasket.blob.core.windows.net/gk2o5k/avatar/21180653220250912181611RSEC29.jpg</t>
  </si>
  <si>
    <t>01961-PKB-2507573</t>
  </si>
  <si>
    <t>8158b2f8-18a4-4e7f-62c1-08ddf14391b6</t>
  </si>
  <si>
    <t>KC04E1003583</t>
  </si>
  <si>
    <t>KB5893EAI</t>
  </si>
  <si>
    <t>https://fruitbasket.blob.core.windows.net/gk2o5k/avatar/21180653220250912181405OOZGWE.jpg</t>
  </si>
  <si>
    <t>KC0411SK003560</t>
  </si>
  <si>
    <t>01961-PKB-2507570</t>
  </si>
  <si>
    <t>480b9d93-9700-4c61-1087-08ddf14b3791</t>
  </si>
  <si>
    <t>JBK3E1587628</t>
  </si>
  <si>
    <t>KB3002EAJ</t>
  </si>
  <si>
    <t>https://fruitbasket.blob.core.windows.net/gk2o5k/avatar/21180653220250912180841S7JCXD.jpg</t>
  </si>
  <si>
    <t>JBK313SK589433</t>
  </si>
  <si>
    <t>01961-PKB-2507564</t>
  </si>
  <si>
    <t>8c0842bb-7a1f-4a15-846c-08ddf14971c1</t>
  </si>
  <si>
    <t>JMD1E1973579</t>
  </si>
  <si>
    <t>KB5085EAI</t>
  </si>
  <si>
    <t>https://fruitbasket.blob.core.windows.net/gk2o5k/avatar/21180653220250912180645SE6HJP.jpg</t>
  </si>
  <si>
    <t>JMD119SK974066</t>
  </si>
  <si>
    <t>01961-PKB-2507563</t>
  </si>
  <si>
    <t>258271d6-de77-42a7-846b-08ddf14971c1</t>
  </si>
  <si>
    <t>JMD1E2034969</t>
  </si>
  <si>
    <t>KB3554XX</t>
  </si>
  <si>
    <t>https://fruitbasket.blob.core.windows.net/gk2o5k/avatar/21180653220250912180526YPMV8A.jpg</t>
  </si>
  <si>
    <t>JMD121SK035454</t>
  </si>
  <si>
    <t>01961-PKB-2507595</t>
  </si>
  <si>
    <t>933ace5a-6638-481a-128d-08ddf143e95e</t>
  </si>
  <si>
    <t>https://fruitbasket.blob.core.windows.net/gk2o5k/avatar/2860892025091216240095NN9L.jpg</t>
  </si>
  <si>
    <t>01961-PKB-2507596</t>
  </si>
  <si>
    <t>0dfb9f89-7434-472b-6feb-08ddf149209f</t>
  </si>
  <si>
    <t>https://fruitbasket.blob.core.windows.net/gk2o5k/avatar/28608920250912162010BNOVDN.jpg</t>
  </si>
  <si>
    <t>01961-PKB-2507560</t>
  </si>
  <si>
    <t>5e866d0f-cb7f-4411-205f-08ddf0b231bc</t>
  </si>
  <si>
    <t>2025-09-11</t>
  </si>
  <si>
    <t>https://fruitbasket.blob.core.windows.net/gk2o5k/avatar/21180653220250911202619OJENUH.jpg</t>
  </si>
  <si>
    <t>01961-PKB-2507557</t>
  </si>
  <si>
    <t>de65ed0f-fd27-4eb9-c750-08ddf0b2c5d8</t>
  </si>
  <si>
    <t>https://fruitbasket.blob.core.windows.net/gk2o5k/avatar/2118065322025091120252053F5BN.jpg</t>
  </si>
  <si>
    <t>01961-PKB-2507553</t>
  </si>
  <si>
    <t>6aafa5be-d717-457e-338e-08ddf0b43a04</t>
  </si>
  <si>
    <t>https://fruitbasket.blob.core.windows.net/gk2o5k/avatar/21180653220250911201349MGOMQK.jpg</t>
  </si>
  <si>
    <t>01961-PKB-2507524</t>
  </si>
  <si>
    <t>26533d30-d813-4f89-205d-08ddf0b231bc</t>
  </si>
  <si>
    <t>https://fruitbasket.blob.core.windows.net/gk2o5k/avatar/21180653220250911201210YI2M6B.jpg</t>
  </si>
  <si>
    <t>01961-PKB-2507547</t>
  </si>
  <si>
    <t>bd17c8a1-6808-4c14-3207-08ddf0b1d324</t>
  </si>
  <si>
    <t>JBK3E1589902</t>
  </si>
  <si>
    <t>KB2865EAJ</t>
  </si>
  <si>
    <t>https://fruitbasket.blob.core.windows.net/gk2o5k/avatar/2600558020250911200554T22IZQ.jpg</t>
  </si>
  <si>
    <t>JBK314SK591644</t>
  </si>
  <si>
    <t>01961-PKB-2507546</t>
  </si>
  <si>
    <t>ac335fb1-3b21-4ebe-3f30-08ddf0b39a17</t>
  </si>
  <si>
    <t>JBK3E1593772</t>
  </si>
  <si>
    <t>KB3772XX</t>
  </si>
  <si>
    <t>https://fruitbasket.blob.core.windows.net/gk2o5k/avatar/26005580202509112004427VNYFY.jpg</t>
  </si>
  <si>
    <t>JBK318SK595437</t>
  </si>
  <si>
    <t>01961-PKB-2507544</t>
  </si>
  <si>
    <t>bc811086-6476-4fa5-3f2f-08ddf0b39a17</t>
  </si>
  <si>
    <t>JMH2E1468210</t>
  </si>
  <si>
    <t>KB2401EAJ</t>
  </si>
  <si>
    <t>https://fruitbasket.blob.core.windows.net/gk2o5k/avatar/2600558020250911200318P9L8MB.jpg</t>
  </si>
  <si>
    <t>JMH218SK468007</t>
  </si>
  <si>
    <t>01961-PKB-2507540</t>
  </si>
  <si>
    <t>8ea1caf6-05f3-4f45-3205-08ddf0b1d324</t>
  </si>
  <si>
    <t>JBK3E1589893</t>
  </si>
  <si>
    <t>KB2886EAJ</t>
  </si>
  <si>
    <t>https://fruitbasket.blob.core.windows.net/gk2o5k/avatar/2600558020250911200218SOCKP2.jpg</t>
  </si>
  <si>
    <t>JBK313SK591649</t>
  </si>
  <si>
    <t>01961-PKB-2507531</t>
  </si>
  <si>
    <t>da8bd027-c1ca-42cf-338b-08ddf0b43a04</t>
  </si>
  <si>
    <t>JBK3E1586383</t>
  </si>
  <si>
    <t>KB3920FY</t>
  </si>
  <si>
    <t>https://fruitbasket.blob.core.windows.net/gk2o5k/avatar/2600558020250911200115AV8ESK.jpg</t>
  </si>
  <si>
    <t>JBK312SK587799</t>
  </si>
  <si>
    <t>01961-PKB-2507558</t>
  </si>
  <si>
    <t>6cc4eb23-b319-44e0-205a-08ddf0b231bc</t>
  </si>
  <si>
    <t>https://fruitbasket.blob.core.windows.net/gk2o5k/avatar/2583941420250911195754SGMDU9.jpg</t>
  </si>
  <si>
    <t>01961-PKB-2507551</t>
  </si>
  <si>
    <t>e3936eb3-1b0c-43db-2059-08ddf0b231bc</t>
  </si>
  <si>
    <t>JBK1E2116538</t>
  </si>
  <si>
    <t>KB2273EAJ</t>
  </si>
  <si>
    <t>https://fruitbasket.blob.core.windows.net/gk2o5k/avatar/2583941420250911195559P9O6FU.jpg</t>
  </si>
  <si>
    <t>JBK122SK118689</t>
  </si>
  <si>
    <t>01961-PKB-2507542</t>
  </si>
  <si>
    <t>d24670fc-eac0-4749-3f2c-08ddf0b39a17</t>
  </si>
  <si>
    <t>JMH1E1165870</t>
  </si>
  <si>
    <t>KB2114FY</t>
  </si>
  <si>
    <t>https://fruitbasket.blob.core.windows.net/gk2o5k/avatar/2583941420250911195452G4WG7B.jpg</t>
  </si>
  <si>
    <t>JMH118SK167447</t>
  </si>
  <si>
    <t>01961-PKB-2507538</t>
  </si>
  <si>
    <t>18842a99-56a2-46b6-4271-08ddf0b7bc42</t>
  </si>
  <si>
    <t>KD11E1628069</t>
  </si>
  <si>
    <t>KB8832XX</t>
  </si>
  <si>
    <t>https://fruitbasket.blob.core.windows.net/gk2o5k/avatar/25839414202509111953075XGQMC.jpg</t>
  </si>
  <si>
    <t>KD1110SK628832</t>
  </si>
  <si>
    <t>01961-PKB-2507537</t>
  </si>
  <si>
    <t>fc9c353f-4cce-4942-c74d-08ddf0b2c5d8</t>
  </si>
  <si>
    <t>JBK3E1590527</t>
  </si>
  <si>
    <t>KB2230XX</t>
  </si>
  <si>
    <t>https://fruitbasket.blob.core.windows.net/gk2o5k/avatar/2583941420250911195200XCXKC7.jpg</t>
  </si>
  <si>
    <t>JBK314SK592230</t>
  </si>
  <si>
    <t>01961-PKB-2507536</t>
  </si>
  <si>
    <t>b14e78e9-86aa-4dd2-2057-08ddf0b231bc</t>
  </si>
  <si>
    <t>KC04E1015484</t>
  </si>
  <si>
    <t>KB5434XX</t>
  </si>
  <si>
    <t>https://fruitbasket.blob.core.windows.net/gk2o5k/avatar/2583941420250911195049IBF67Z.jpg</t>
  </si>
  <si>
    <t>KC0411SK015434</t>
  </si>
  <si>
    <t>01961-PKB-2507535</t>
  </si>
  <si>
    <t>8966a1dd-de55-4bb7-c74b-08ddf0b2c5d8</t>
  </si>
  <si>
    <t>JBK1E2114403</t>
  </si>
  <si>
    <t>KB6383EAI</t>
  </si>
  <si>
    <t>https://fruitbasket.blob.core.windows.net/gk2o5k/avatar/2583941420250911194931VIZY0L.jpg</t>
  </si>
  <si>
    <t>JBK12XSK116589</t>
  </si>
  <si>
    <t>01961-PKB-2507550</t>
  </si>
  <si>
    <t>a6151c4f-4d41-4d35-c651-08ddf0b2c5d8</t>
  </si>
  <si>
    <t>JBK1E2117313</t>
  </si>
  <si>
    <t>KB2857EAJ</t>
  </si>
  <si>
    <t>https://fruitbasket.blob.core.windows.net/gk2o5k/avatar/21151354020250911145325YBKSVN.jpg</t>
  </si>
  <si>
    <t>JBK126SK119361</t>
  </si>
  <si>
    <t>01961-PKB-2507548</t>
  </si>
  <si>
    <t>5a397b2b-3a57-408f-3e56-08ddf0b39a17</t>
  </si>
  <si>
    <t>JBK3E1591403</t>
  </si>
  <si>
    <t>KB1403XX</t>
  </si>
  <si>
    <t>https://fruitbasket.blob.core.windows.net/gk2o5k/avatar/21151354020250911144103KZUTSQ.jpg</t>
  </si>
  <si>
    <t>JBK317SK593212</t>
  </si>
  <si>
    <t>01961-PKB-2507541</t>
  </si>
  <si>
    <t>49ef5a6b-26ec-44c8-3178-08ddf0b43a04</t>
  </si>
  <si>
    <t>JBK1E2121109</t>
  </si>
  <si>
    <t>KB4909EAJ</t>
  </si>
  <si>
    <t>https://fruitbasket.blob.core.windows.net/gk2o5k/avatar/21151354020250911130144ITVTKO.jpg</t>
  </si>
  <si>
    <t>JBK129SK123646</t>
  </si>
  <si>
    <t>01961-PKB-2507530</t>
  </si>
  <si>
    <t>ac121140-7aa1-4190-1ce6-08ddf0b231bc</t>
  </si>
  <si>
    <t>KFD1E1147907</t>
  </si>
  <si>
    <t>KB2310EAJ</t>
  </si>
  <si>
    <t>https://fruitbasket.blob.core.windows.net/gk2o5k/avatar/2600558020250911101317DS50VF.jpg</t>
  </si>
  <si>
    <t>KFD112SK154412</t>
  </si>
  <si>
    <t>01961-PKB-2507515</t>
  </si>
  <si>
    <t>4443b80a-6c17-4c50-1324-08ddeff786e4</t>
  </si>
  <si>
    <t>JMF1E1299649</t>
  </si>
  <si>
    <t>KB2901EAJ</t>
  </si>
  <si>
    <t>2025-09-10</t>
  </si>
  <si>
    <t>https://fruitbasket.blob.core.windows.net/gk2o5k/avatar/26005580202509102044494MVYMP.jpg</t>
  </si>
  <si>
    <t>JMF114SK299075</t>
  </si>
  <si>
    <t>01961-PKB-2507512</t>
  </si>
  <si>
    <t>3faf52a0-229e-478a-9c2a-08ddeff7399b</t>
  </si>
  <si>
    <t>https://fruitbasket.blob.core.windows.net/gk2o5k/avatar/26005580202509102043366HFX3H.jpg</t>
  </si>
  <si>
    <t>01961-PKB-2507505</t>
  </si>
  <si>
    <t>f7fb0914-bc37-4146-74da-08ddeffa1a1d</t>
  </si>
  <si>
    <t>https://fruitbasket.blob.core.windows.net/gk2o5k/avatar/2600558020250910204208G6STBL.jpg</t>
  </si>
  <si>
    <t>01961-PKB-2507500</t>
  </si>
  <si>
    <t>0dc73026-5274-4c18-74d9-08ddeffa1a1d</t>
  </si>
  <si>
    <t>JBK1E2120926</t>
  </si>
  <si>
    <t>KB3609EAJ</t>
  </si>
  <si>
    <t>https://fruitbasket.blob.core.windows.net/gk2o5k/avatar/260055802025091020401439BAZE.jpg</t>
  </si>
  <si>
    <t>JBK125SK123594</t>
  </si>
  <si>
    <t>01961-PKB-2507497</t>
  </si>
  <si>
    <t>dbec67d5-c697-469d-a0e9-08ddeff5c8ab</t>
  </si>
  <si>
    <t>KF01E1862661</t>
  </si>
  <si>
    <t>KB6614EAI</t>
  </si>
  <si>
    <t>https://fruitbasket.blob.core.windows.net/gk2o5k/avatar/2600558020250910203825R7JRWW.jpg</t>
  </si>
  <si>
    <t>KF0115SK862534</t>
  </si>
  <si>
    <t>01961-PKB-2507495</t>
  </si>
  <si>
    <t>36ffa59b-18fd-422f-3a78-08ddeff81559</t>
  </si>
  <si>
    <t>JMF2E1526598</t>
  </si>
  <si>
    <t>KB3748EAJ</t>
  </si>
  <si>
    <t>https://fruitbasket.blob.core.windows.net/gk2o5k/avatar/2600558020250910203646WQDUAS.jpg</t>
  </si>
  <si>
    <t>JMF218SK526251</t>
  </si>
  <si>
    <t>01961-PKB-2507490</t>
  </si>
  <si>
    <t>8e9d500f-8bd6-4a66-e83d-08ddeff20d80</t>
  </si>
  <si>
    <t>KB5360EAH</t>
  </si>
  <si>
    <t>https://fruitbasket.blob.core.windows.net/gk2o5k/avatar/2600558020250910203502XV0WJX.jpg</t>
  </si>
  <si>
    <t>01961-PKB-2507516</t>
  </si>
  <si>
    <t>dae48f0b-d566-4a50-74d8-08ddeffa1a1d</t>
  </si>
  <si>
    <t>JBP1E2117847</t>
  </si>
  <si>
    <t>KB2892EAJ</t>
  </si>
  <si>
    <t>https://fruitbasket.blob.core.windows.net/gk2o5k/avatar/25839414202509102032269AM5QY.jpg</t>
  </si>
  <si>
    <t>JBP125SK117906</t>
  </si>
  <si>
    <t>01961-PKB-2507514</t>
  </si>
  <si>
    <t>3f7ae9dc-808d-43e9-9c29-08ddeff7399b</t>
  </si>
  <si>
    <t>JBK3E1588446</t>
  </si>
  <si>
    <t>KB2394EAJ</t>
  </si>
  <si>
    <t>https://fruitbasket.blob.core.windows.net/gk2o5k/avatar/2583941420250910203053KGD5HY.jpg</t>
  </si>
  <si>
    <t>JBK310SK590166</t>
  </si>
  <si>
    <t>01961-PKB-2507511</t>
  </si>
  <si>
    <t>d14c4b54-cc4a-4827-9c27-08ddeff7399b</t>
  </si>
  <si>
    <t>https://fruitbasket.blob.core.windows.net/gk2o5k/avatar/21180653220250910200309JLKAFI.jpg</t>
  </si>
  <si>
    <t>01961-PKB-2507507</t>
  </si>
  <si>
    <t>63cc4ae1-8141-466d-a0e8-08ddeff5c8ab</t>
  </si>
  <si>
    <t>https://fruitbasket.blob.core.windows.net/gk2o5k/avatar/21180653220250910200134LLQYQA.jpg</t>
  </si>
  <si>
    <t>01961-PKB-2507506</t>
  </si>
  <si>
    <t>cebab7a1-1538-4825-e832-08ddeff20d80</t>
  </si>
  <si>
    <t>https://fruitbasket.blob.core.windows.net/gk2o5k/avatar/2583941420250910181210YZIWJR.jpg</t>
  </si>
  <si>
    <t>01961-PKB-2507498</t>
  </si>
  <si>
    <t>8ab642a4-88fa-44f2-1317-08ddeff786e4</t>
  </si>
  <si>
    <t>KFE1E1211741</t>
  </si>
  <si>
    <t>KB2269EAJ</t>
  </si>
  <si>
    <t>https://fruitbasket.blob.core.windows.net/gk2o5k/avatar/2583941420250910181102EVQMCL.jpg</t>
  </si>
  <si>
    <t>KFE111SK211592</t>
  </si>
  <si>
    <t>01961-PKB-2507496</t>
  </si>
  <si>
    <t>aafa86b0-d871-47a5-1316-08ddeff786e4</t>
  </si>
  <si>
    <t>JMD1E1973273</t>
  </si>
  <si>
    <t>KB3271FY</t>
  </si>
  <si>
    <t>https://fruitbasket.blob.core.windows.net/gk2o5k/avatar/2583941420250910180959PAM5YM.jpg</t>
  </si>
  <si>
    <t>JMD118SK973765</t>
  </si>
  <si>
    <t>01961-PKB-2507494</t>
  </si>
  <si>
    <t>7147259a-0887-4ca4-9c1e-08ddeff7399b</t>
  </si>
  <si>
    <t>JMC1E1691993</t>
  </si>
  <si>
    <t>KB2670EAJ</t>
  </si>
  <si>
    <t>https://fruitbasket.blob.core.windows.net/gk2o5k/avatar/2583941420250910180851QWHKC5.jpg</t>
  </si>
  <si>
    <t>JMC115SK693196</t>
  </si>
  <si>
    <t>01961-PKB-2507493</t>
  </si>
  <si>
    <t>0b810d6a-d5b4-42aa-74cb-08ddeffa1a1d</t>
  </si>
  <si>
    <t>JBK1E2116325</t>
  </si>
  <si>
    <t>KB3102EAJ</t>
  </si>
  <si>
    <t>https://fruitbasket.blob.core.windows.net/gk2o5k/avatar/2583941420250910180657MRTVWY.jpg</t>
  </si>
  <si>
    <t>JBK12XSK118469</t>
  </si>
  <si>
    <t>01961-PKB-2507492</t>
  </si>
  <si>
    <t>1d1a1cda-5f47-4867-74ca-08ddeffa1a1d</t>
  </si>
  <si>
    <t>KFD1E1154314</t>
  </si>
  <si>
    <t>KB2668VL</t>
  </si>
  <si>
    <t>https://fruitbasket.blob.core.windows.net/gk2o5k/avatar/2583941420250910180544AZYXJJ.jpg</t>
  </si>
  <si>
    <t>KFD111SK152554</t>
  </si>
  <si>
    <t>01961-PKB-2507491</t>
  </si>
  <si>
    <t>f0830e15-29c7-456f-74c8-08ddeffa1a1d</t>
  </si>
  <si>
    <t>KFD1E1143232</t>
  </si>
  <si>
    <t>KB6377EAI</t>
  </si>
  <si>
    <t>https://fruitbasket.blob.core.windows.net/gk2o5k/avatar/2583941420250910180434OVFBJA.jpg</t>
  </si>
  <si>
    <t>KFD115SK143906</t>
  </si>
  <si>
    <t>01961-PKB-2507517</t>
  </si>
  <si>
    <t>72053377-75a7-4bfa-74b0-08ddeffa1a1d</t>
  </si>
  <si>
    <t>JME1E1568260</t>
  </si>
  <si>
    <t>KB6080EAI</t>
  </si>
  <si>
    <t>https://fruitbasket.blob.core.windows.net/gk2o5k/avatar/21151354020250910163011A1INA5.jpg</t>
  </si>
  <si>
    <t>JME119SK574742</t>
  </si>
  <si>
    <t>01961-PKB-2507499</t>
  </si>
  <si>
    <t>0d43a473-ecae-46e0-0f64-08ddeff786e4</t>
  </si>
  <si>
    <t>JBK3E1589903</t>
  </si>
  <si>
    <t>KB2867EAJ</t>
  </si>
  <si>
    <t>https://fruitbasket.blob.core.windows.net/gk2o5k/avatar/21151354020250910101904AWVM4O.jpg</t>
  </si>
  <si>
    <t>JBK316SK591645</t>
  </si>
  <si>
    <t>01961-PKB-2507478</t>
  </si>
  <si>
    <t>7e9f9bc1-e167-4460-13e7-08ddef28020c</t>
  </si>
  <si>
    <t>2025-09-09</t>
  </si>
  <si>
    <t>https://fruitbasket.blob.core.windows.net/gk2o5k/avatar/2583941420250909205036NL0VJK.jpg</t>
  </si>
  <si>
    <t>01961-PKB-2507477</t>
  </si>
  <si>
    <t>3fe0cb8d-0bf3-47d2-32fa-08ddef2c3560</t>
  </si>
  <si>
    <t>JBP1E2099465</t>
  </si>
  <si>
    <t>KB4136EAH</t>
  </si>
  <si>
    <t>https://fruitbasket.blob.core.windows.net/gk2o5k/avatar/2583941420250909204853VED1DW.jpg</t>
  </si>
  <si>
    <t>JBP126SK099433</t>
  </si>
  <si>
    <t>01961-PKB-2507484</t>
  </si>
  <si>
    <t>200b9b38-ae7c-4391-6308-08ddef2dfc4e</t>
  </si>
  <si>
    <t>https://fruitbasket.blob.core.windows.net/gk2o5k/avatar/2600558020250909204553CARZJX.jpg</t>
  </si>
  <si>
    <t>01961-PKB-2507473</t>
  </si>
  <si>
    <t>8a40ec21-29ca-4ed5-32f8-08ddef2c3560</t>
  </si>
  <si>
    <t>JMH1E1211972</t>
  </si>
  <si>
    <t>KB5708EAI</t>
  </si>
  <si>
    <t>https://fruitbasket.blob.core.windows.net/gk2o5k/avatar/2600558020250909204446RBRI0C.jpg</t>
  </si>
  <si>
    <t>JMH116SK213227</t>
  </si>
  <si>
    <t>01961-PKB-2507472</t>
  </si>
  <si>
    <t>45e8863c-684f-4dfb-6306-08ddef2dfc4e</t>
  </si>
  <si>
    <t>JBK1E2115682</t>
  </si>
  <si>
    <t>KB7616XX</t>
  </si>
  <si>
    <t>https://fruitbasket.blob.core.windows.net/gk2o5k/avatar/2600558020250909204331QFIE0W.jpg</t>
  </si>
  <si>
    <t>JBK123SK117616</t>
  </si>
  <si>
    <t>01961-PKB-2507471</t>
  </si>
  <si>
    <t>236638fe-9cce-49c1-f99f-08ddef28b295</t>
  </si>
  <si>
    <t>JMH2E1413379</t>
  </si>
  <si>
    <t>KB2298EAJ</t>
  </si>
  <si>
    <t>https://fruitbasket.blob.core.windows.net/gk2o5k/avatar/2600558020250909204226MMFCWR.jpg</t>
  </si>
  <si>
    <t>JMH219SK413081</t>
  </si>
  <si>
    <t>01961-PKB-2507470</t>
  </si>
  <si>
    <t>6cd553d2-4328-4eb3-32f1-08ddef2c3560</t>
  </si>
  <si>
    <t>JBK1E2117267</t>
  </si>
  <si>
    <t>KB2867XX</t>
  </si>
  <si>
    <t>https://fruitbasket.blob.core.windows.net/gk2o5k/avatar/2600558020250909204043O1C3RH.jpg</t>
  </si>
  <si>
    <t>JBK128SK119703</t>
  </si>
  <si>
    <t>01961-PKB-2507467</t>
  </si>
  <si>
    <t>e99777a6-7023-4bd7-32f0-08ddef2c3560</t>
  </si>
  <si>
    <t>https://fruitbasket.blob.core.windows.net/gk2o5k/avatar/211806532202509092039598TA0T7.jpg</t>
  </si>
  <si>
    <t>01961-PKB-2507469</t>
  </si>
  <si>
    <t>cba83c39-c894-4103-8028-08ddef29eda6</t>
  </si>
  <si>
    <t>JBK3E1588040</t>
  </si>
  <si>
    <t>KB3101EAJ</t>
  </si>
  <si>
    <t>https://fruitbasket.blob.core.windows.net/gk2o5k/avatar/2600558020250909203838YRRR3G.jpg</t>
  </si>
  <si>
    <t>JBK31XSK590062</t>
  </si>
  <si>
    <t>01961-PKB-2507466</t>
  </si>
  <si>
    <t>03a000bd-b81f-4c6c-8027-08ddef29eda6</t>
  </si>
  <si>
    <t>KB22E1055305</t>
  </si>
  <si>
    <t>KB5262EAH</t>
  </si>
  <si>
    <t>https://fruitbasket.blob.core.windows.net/gk2o5k/avatar/211806532202509092038291A4JDK.jpg</t>
  </si>
  <si>
    <t>KB2215SK055422</t>
  </si>
  <si>
    <t>01961-PKB-2507468</t>
  </si>
  <si>
    <t>df3611c5-2f62-42fb-8025-08ddef29eda6</t>
  </si>
  <si>
    <t>JBP1E2118949</t>
  </si>
  <si>
    <t>KB3745EAJ</t>
  </si>
  <si>
    <t>https://fruitbasket.blob.core.windows.net/gk2o5k/avatar/26005580202509092037384T8S34.jpg</t>
  </si>
  <si>
    <t>JBP121SK118731</t>
  </si>
  <si>
    <t>01961-PKB-2507461</t>
  </si>
  <si>
    <t>750a2473-639f-47a5-f99d-08ddef28b295</t>
  </si>
  <si>
    <t>https://fruitbasket.blob.core.windows.net/gk2o5k/avatar/21180653220250909203624QQ6JCF.jpg</t>
  </si>
  <si>
    <t>01961-PKB-2507462</t>
  </si>
  <si>
    <t>45ffb864-8523-4cc5-f645-08ddef299119</t>
  </si>
  <si>
    <t>JMH2E1405850</t>
  </si>
  <si>
    <t>KB3401EAJ</t>
  </si>
  <si>
    <t>https://fruitbasket.blob.core.windows.net/gk2o5k/avatar/25839414202509091042024Q4ONP.jpg</t>
  </si>
  <si>
    <t>JMH21XSK405443</t>
  </si>
  <si>
    <t>01961-PKB-2507460</t>
  </si>
  <si>
    <t>74573201-7e3b-4158-5f0f-08ddef2dfc4e</t>
  </si>
  <si>
    <t>KD11E1622900</t>
  </si>
  <si>
    <t>KB2673EAJ</t>
  </si>
  <si>
    <t>https://fruitbasket.blob.core.windows.net/gk2o5k/avatar/2583941420250909104101R9MRQR.jpg</t>
  </si>
  <si>
    <t>KD1111SK623686</t>
  </si>
  <si>
    <t>01961-PKB-2507459</t>
  </si>
  <si>
    <t>9f2959af-cec6-4232-5eff-08ddef2dfc4e</t>
  </si>
  <si>
    <t>JMF2E1452864</t>
  </si>
  <si>
    <t>KB5909EAI</t>
  </si>
  <si>
    <t>https://fruitbasket.blob.core.windows.net/gk2o5k/avatar/2583941420250909103921JXAOXP.jpg</t>
  </si>
  <si>
    <t>JMF217SK453907</t>
  </si>
  <si>
    <t>01961-PKB-2507465</t>
  </si>
  <si>
    <t>d09ce099-923e-45b5-f606-08ddef299119</t>
  </si>
  <si>
    <t>JMH2E1494429</t>
  </si>
  <si>
    <t>KB3097EAJ</t>
  </si>
  <si>
    <t>https://fruitbasket.blob.core.windows.net/gk2o5k/avatar/2600558020250909103049LSMVYL.jpg</t>
  </si>
  <si>
    <t>JMH210SK494214</t>
  </si>
  <si>
    <t>01961-PKB-2507463</t>
  </si>
  <si>
    <t>6f7562f8-2e77-409c-2fc2-08ddef2c3560</t>
  </si>
  <si>
    <t>JBK1E2116859</t>
  </si>
  <si>
    <t>KB2376EAJ</t>
  </si>
  <si>
    <t>https://fruitbasket.blob.core.windows.net/gk2o5k/avatar/2600558020250909102933QMOJGJ.jpg</t>
  </si>
  <si>
    <t>JBK126SK119313</t>
  </si>
  <si>
    <t>01961-PKB-2507876</t>
  </si>
  <si>
    <t>1e5e141a-f07c-4ef1-7bbe-08ddfaa3bb0f</t>
  </si>
  <si>
    <t>KB6377EAH</t>
  </si>
  <si>
    <t>2025-09-24</t>
  </si>
  <si>
    <t>https://fruitbasket.blob.core.windows.net/gk2o5k/avatar/29353947202509241836547PZ2MF.jpg</t>
  </si>
  <si>
    <t>01961-PKB-2507889</t>
  </si>
  <si>
    <t>ffc04415-8839-4b57-f9d8-08ddfa9f5426</t>
  </si>
  <si>
    <t>JBK1E2046323</t>
  </si>
  <si>
    <t>KB2588EAF</t>
  </si>
  <si>
    <t>https://fruitbasket.blob.core.windows.net/gk2o5k/avatar/211806532202509241825442TL0QU.jpg</t>
  </si>
  <si>
    <t>JBK129RK048442</t>
  </si>
  <si>
    <t>01961-PKB-2507887</t>
  </si>
  <si>
    <t>ff8d0e39-b223-4365-f9d6-08ddfa9f5426</t>
  </si>
  <si>
    <t>https://fruitbasket.blob.core.windows.net/gk2o5k/avatar/211806532202509241824591O9XV0.jpg</t>
  </si>
  <si>
    <t>01961-PKB-2507885</t>
  </si>
  <si>
    <t>5d0b9b2f-2677-4141-7bb9-08ddfaa3bb0f</t>
  </si>
  <si>
    <t>KD11E1626134</t>
  </si>
  <si>
    <t>KB3929EAJ</t>
  </si>
  <si>
    <t>https://fruitbasket.blob.core.windows.net/gk2o5k/avatar/211806532202509241823568XMQWB.jpg</t>
  </si>
  <si>
    <t>KD1117SK626897</t>
  </si>
  <si>
    <t>01961-PKB-2507874</t>
  </si>
  <si>
    <t>78f5c9cc-a969-4df3-5a05-08ddfa9eee5e</t>
  </si>
  <si>
    <t>JBK1E2112429</t>
  </si>
  <si>
    <t>KB4492EAJ</t>
  </si>
  <si>
    <t>https://fruitbasket.blob.core.windows.net/gk2o5k/avatar/21180653220250924182252PG6GOI.jpg</t>
  </si>
  <si>
    <t>JBK121SK114858</t>
  </si>
  <si>
    <t>01961-PKB-2507872</t>
  </si>
  <si>
    <t>fb1b5f7e-74dc-475d-5a04-08ddfa9eee5e</t>
  </si>
  <si>
    <t>JBK1E2125560</t>
  </si>
  <si>
    <t>KB2560XX</t>
  </si>
  <si>
    <t>https://fruitbasket.blob.core.windows.net/gk2o5k/avatar/211806532202509241821398GUBHS.jpg</t>
  </si>
  <si>
    <t>JBK12XSK128080</t>
  </si>
  <si>
    <t>01961-PKB-2507884</t>
  </si>
  <si>
    <t>5f881473-e6ed-435e-df7b-08ddfa9cc26f</t>
  </si>
  <si>
    <t>https://fruitbasket.blob.core.windows.net/gk2o5k/avatar/2583941420250924181154AZPLB3.jpg</t>
  </si>
  <si>
    <t>01961-PKB-2507878</t>
  </si>
  <si>
    <t>a286a5fb-79c6-480a-f9d3-08ddfa9f5426</t>
  </si>
  <si>
    <t>https://fruitbasket.blob.core.windows.net/gk2o5k/avatar/2583941420250924180908ONKYSD.jpg</t>
  </si>
  <si>
    <t>01961-PKB-2507873</t>
  </si>
  <si>
    <t>3b10a3a3-c5b2-4518-59fe-08ddfa9eee5e</t>
  </si>
  <si>
    <t>https://fruitbasket.blob.core.windows.net/gk2o5k/avatar/2600558020250924180003WTN4WB.jpg</t>
  </si>
  <si>
    <t>01961-PKB-2507860</t>
  </si>
  <si>
    <t>30d2a7af-ed43-4d6c-f527-08ddfa9f5426</t>
  </si>
  <si>
    <t>JMH1E1191321</t>
  </si>
  <si>
    <t>KB3602EAJ</t>
  </si>
  <si>
    <t>2025-09-23</t>
  </si>
  <si>
    <t>https://fruitbasket.blob.core.windows.net/gk2o5k/avatar/2583941420250923195532BRELWA.jpg</t>
  </si>
  <si>
    <t>JMH118SK192915</t>
  </si>
  <si>
    <t>01961-PKB-2507852</t>
  </si>
  <si>
    <t>f9c5ff90-3ca4-40db-da7e-08ddfa9cc26f</t>
  </si>
  <si>
    <t>JBK1E2126438</t>
  </si>
  <si>
    <t>KB9067XX</t>
  </si>
  <si>
    <t>2025-09-18</t>
  </si>
  <si>
    <t>https://fruitbasket.blob.core.windows.net/gk2o5k/avatar/2583941420250923195434P3HJYP.jpg</t>
  </si>
  <si>
    <t>JBK121SK129067</t>
  </si>
  <si>
    <t>01961-PKB-2507851</t>
  </si>
  <si>
    <t>72ac9e80-677c-4760-da7d-08ddfa9cc26f</t>
  </si>
  <si>
    <t>KC04E1016663</t>
  </si>
  <si>
    <t>KB4638EAJ</t>
  </si>
  <si>
    <t>https://fruitbasket.blob.core.windows.net/gk2o5k/avatar/2583941420250923195343FGW0GD.jpg</t>
  </si>
  <si>
    <t>KC0414SK016626</t>
  </si>
  <si>
    <t>01961-PKB-2507850</t>
  </si>
  <si>
    <t>59013fc6-5da9-47ce-54eb-08ddfa9eee5e</t>
  </si>
  <si>
    <t>KD11E1625945</t>
  </si>
  <si>
    <t>KB3738EAJ</t>
  </si>
  <si>
    <t>https://fruitbasket.blob.core.windows.net/gk2o5k/avatar/2583941420250923195233JAREV3.jpg</t>
  </si>
  <si>
    <t>KD1115SK626705</t>
  </si>
  <si>
    <t>01961-PKB-2507831</t>
  </si>
  <si>
    <t>db86be6f-30c1-4e12-87dc-08ddf966d626</t>
  </si>
  <si>
    <t>KB3763EAI</t>
  </si>
  <si>
    <t>2025-09-22</t>
  </si>
  <si>
    <t>https://fruitbasket.blob.core.windows.net/gk2o5k/avatar/2583941420250922205354MIDMMM.jpg</t>
  </si>
  <si>
    <t>01961-PKB-2507840</t>
  </si>
  <si>
    <t>8cc6fb7e-9be7-4baa-4196-08ddf9618e80</t>
  </si>
  <si>
    <t>https://fruitbasket.blob.core.windows.net/gk2o5k/avatar/2600558020250922203744PI0QII.jpg</t>
  </si>
  <si>
    <t>01961-PKB-2507839</t>
  </si>
  <si>
    <t>ca084a1e-3f38-49bc-452b-08ddf964bf8d</t>
  </si>
  <si>
    <t>JBK1E2122085</t>
  </si>
  <si>
    <t>KB2485XX</t>
  </si>
  <si>
    <t>https://fruitbasket.blob.core.windows.net/gk2o5k/avatar/21180653220250922200319LWKSZQ.jpg</t>
  </si>
  <si>
    <t>JBK12XSK124188</t>
  </si>
  <si>
    <t>01961-PKB-2507835</t>
  </si>
  <si>
    <t>7d8fbcd2-5b96-40b3-452a-08ddf964bf8d</t>
  </si>
  <si>
    <t>JMF1E1118161</t>
  </si>
  <si>
    <t>KB5844EAF</t>
  </si>
  <si>
    <t>https://fruitbasket.blob.core.windows.net/gk2o5k/avatar/21180653220250922200235BMLWEJ.jpg</t>
  </si>
  <si>
    <t>JMF115RK117748</t>
  </si>
  <si>
    <t>01961-PKB-2507834</t>
  </si>
  <si>
    <t>7fc13e70-54d4-4772-4191-08ddf9618e80</t>
  </si>
  <si>
    <t>JBK1E2092053</t>
  </si>
  <si>
    <t>KB6496EAG</t>
  </si>
  <si>
    <t>https://fruitbasket.blob.core.windows.net/gk2o5k/avatar/21180653220250922200151Q2WIC2.jpg</t>
  </si>
  <si>
    <t>JBK123SK094225</t>
  </si>
  <si>
    <t>01961-PKB-2507833</t>
  </si>
  <si>
    <t>0549443c-9b32-489b-87ce-08ddf966d626</t>
  </si>
  <si>
    <t>JBK1E2093850</t>
  </si>
  <si>
    <t>KB2914EAJ</t>
  </si>
  <si>
    <t>https://fruitbasket.blob.core.windows.net/gk2o5k/avatar/21180653220250922200042PQ6YWG.jpg</t>
  </si>
  <si>
    <t>JBK124SK096436</t>
  </si>
  <si>
    <t>01961-PKB-2507830</t>
  </si>
  <si>
    <t>f2136f97-c472-44d0-4528-08ddf964bf8d</t>
  </si>
  <si>
    <t>JBK1E2062550</t>
  </si>
  <si>
    <t>KB6279EAF</t>
  </si>
  <si>
    <t>https://fruitbasket.blob.core.windows.net/gk2o5k/avatar/21180653220250922195922FUS10H.jpg</t>
  </si>
  <si>
    <t>JBK129RK064771</t>
  </si>
  <si>
    <t>01961-PKB-2507828</t>
  </si>
  <si>
    <t>db6acbcd-9ed6-438e-357d-08ddf9622ef3</t>
  </si>
  <si>
    <t>https://fruitbasket.blob.core.windows.net/gk2o5k/avatar/21180653220250922195809QCBSMC.jpg</t>
  </si>
  <si>
    <t>01961-PKB-2507799</t>
  </si>
  <si>
    <t>e50fe139-e165-4c0e-6202-08ddf6d4834d</t>
  </si>
  <si>
    <t>JME1E1688548</t>
  </si>
  <si>
    <t>KB3593EAJ</t>
  </si>
  <si>
    <t>2025-09-20</t>
  </si>
  <si>
    <t>https://fruitbasket.blob.core.windows.net/gk2o5k/avatar/2583941420250920230626NOGNKX.jpg</t>
  </si>
  <si>
    <t>JME110SK690377</t>
  </si>
  <si>
    <t>01961-PKB-2507798</t>
  </si>
  <si>
    <t>fdaeeada-496f-4df7-e00a-08ddf6dcbd1d</t>
  </si>
  <si>
    <t>JME1E1676066</t>
  </si>
  <si>
    <t>KB3437EAJ</t>
  </si>
  <si>
    <t>https://fruitbasket.blob.core.windows.net/gk2o5k/avatar/2583941420250920230504NYXHBO.jpg</t>
  </si>
  <si>
    <t>JME111SK677766</t>
  </si>
  <si>
    <t>01961-PKB-2507790</t>
  </si>
  <si>
    <t>f55ce158-f924-460e-a38b-08ddf6d7cd86</t>
  </si>
  <si>
    <t>KC04E1013498</t>
  </si>
  <si>
    <t>KB3445EAJ</t>
  </si>
  <si>
    <t>https://fruitbasket.blob.core.windows.net/gk2o5k/avatar/2583941420250920230325RX8XLL.jpg</t>
  </si>
  <si>
    <t>KC0416SK013484</t>
  </si>
  <si>
    <t>01961-PKB-2507789</t>
  </si>
  <si>
    <t>ff9683fd-269f-4a3d-113c-08ddf6d4a4a9</t>
  </si>
  <si>
    <t>JMF1E1300561</t>
  </si>
  <si>
    <t>KB3904EAJ</t>
  </si>
  <si>
    <t>https://fruitbasket.blob.core.windows.net/gk2o5k/avatar/2583941420250920230124VGX1GV.jpg</t>
  </si>
  <si>
    <t>JMF110SK300528</t>
  </si>
  <si>
    <t>01961-PKB-2507775</t>
  </si>
  <si>
    <t>a0d9f2ef-bb0f-4749-e009-08ddf6dcbd1d</t>
  </si>
  <si>
    <t>JMH1E1148167</t>
  </si>
  <si>
    <t>KB4486EAH</t>
  </si>
  <si>
    <t>https://fruitbasket.blob.core.windows.net/gk2o5k/avatar/2583941420250920225952SDY0PU.jpg</t>
  </si>
  <si>
    <t>JMH113SK151821</t>
  </si>
  <si>
    <t>01961-PKB-2507803</t>
  </si>
  <si>
    <t>87b68cbc-323f-4ee9-6201-08ddf6d4834d</t>
  </si>
  <si>
    <t>https://fruitbasket.blob.core.windows.net/gk2o5k/avatar/2600558020250920225526VNIA5R.jpg</t>
  </si>
  <si>
    <t>01961-PKB-2507802</t>
  </si>
  <si>
    <t>76741657-c7e6-4e9e-6200-08ddf6d4834d</t>
  </si>
  <si>
    <t>JMD1E1999963</t>
  </si>
  <si>
    <t>KB6386EAI</t>
  </si>
  <si>
    <t>https://fruitbasket.blob.core.windows.net/gk2o5k/avatar/2600558020250920225257RJF9S6.jpg</t>
  </si>
  <si>
    <t>JMD125SK000383</t>
  </si>
  <si>
    <t>01961-PKB-2507801</t>
  </si>
  <si>
    <t>9380f5a0-0382-41c3-26fe-08ddf82d8983</t>
  </si>
  <si>
    <t>JBK1E2112981</t>
  </si>
  <si>
    <t>KB4452EAJ</t>
  </si>
  <si>
    <t>https://fruitbasket.blob.core.windows.net/gk2o5k/avatar/2600558020250920225144RHNZAY.jpg</t>
  </si>
  <si>
    <t>JBK120SK115340</t>
  </si>
  <si>
    <t>01961-PKB-2507800</t>
  </si>
  <si>
    <t>5505e691-f65d-496b-61ff-08ddf6d4834d</t>
  </si>
  <si>
    <t>KC04E1008644</t>
  </si>
  <si>
    <t>KB4299EAI</t>
  </si>
  <si>
    <t>https://fruitbasket.blob.core.windows.net/gk2o5k/avatar/26005580202509202249351DGISD.jpg</t>
  </si>
  <si>
    <t>KC0414SK008588</t>
  </si>
  <si>
    <t>01961-PKB-2507776</t>
  </si>
  <si>
    <t>bcd5c587-32ac-4f00-26fd-08ddf82d8983</t>
  </si>
  <si>
    <t>JMH2E1401704</t>
  </si>
  <si>
    <t>KB3422EAJ</t>
  </si>
  <si>
    <t>https://fruitbasket.blob.core.windows.net/gk2o5k/avatar/2600558020250920224648UV8WFZ.jpg</t>
  </si>
  <si>
    <t>JMH218SK401729</t>
  </si>
  <si>
    <t>01961-PKB-2507773</t>
  </si>
  <si>
    <t>02ce8849-7493-487b-882a-08ddf6d45b2b</t>
  </si>
  <si>
    <t>JBK1E2117217</t>
  </si>
  <si>
    <t>KB3417EAJ</t>
  </si>
  <si>
    <t>https://fruitbasket.blob.core.windows.net/gk2o5k/avatar/2600558020250920224509FPH6NG.jpg</t>
  </si>
  <si>
    <t>JBK123SK119544</t>
  </si>
  <si>
    <t>01961-PKB-2507772</t>
  </si>
  <si>
    <t>fde13b76-bd75-4df3-26fb-08ddf82d8983</t>
  </si>
  <si>
    <t>JBK1E2118529</t>
  </si>
  <si>
    <t>KB3428EAJ</t>
  </si>
  <si>
    <t>https://fruitbasket.blob.core.windows.net/gk2o5k/avatar/2600558020250920224239KBOOTR.jpg</t>
  </si>
  <si>
    <t>JBK128SK120947</t>
  </si>
  <si>
    <t>01961-PKB-2507781</t>
  </si>
  <si>
    <t>fe9dddf5-c022-4834-26f6-08ddf82d8983</t>
  </si>
  <si>
    <t>KC04E1014192</t>
  </si>
  <si>
    <t>KB3435EAJ</t>
  </si>
  <si>
    <t>https://fruitbasket.blob.core.windows.net/gk2o5k/avatar/29353947202509202010531XINBL.jpg</t>
  </si>
  <si>
    <t>KC041XSK014153</t>
  </si>
  <si>
    <t>01961-PKB-2507792</t>
  </si>
  <si>
    <t>e392e1f1-da7d-476d-61f9-08ddf6d4834d</t>
  </si>
  <si>
    <t>JMF1E1297675</t>
  </si>
  <si>
    <t>KB3597EAJ</t>
  </si>
  <si>
    <t>https://fruitbasket.blob.core.windows.net/gk2o5k/avatar/29353947202509202009434XDOOV.jpg</t>
  </si>
  <si>
    <t>JMF113SK297768</t>
  </si>
  <si>
    <t>01961-PKB-2507793</t>
  </si>
  <si>
    <t>f9ce69c9-0045-43c9-26f4-08ddf82d8983</t>
  </si>
  <si>
    <t>JBK1E2119117</t>
  </si>
  <si>
    <t>KB3604EAJ</t>
  </si>
  <si>
    <t>https://fruitbasket.blob.core.windows.net/gk2o5k/avatar/2935394720250920200855K9TIU4.jpg</t>
  </si>
  <si>
    <t>JBK127SK121362</t>
  </si>
  <si>
    <t>01961-PKB-2507795</t>
  </si>
  <si>
    <t>8b8df277-061a-449f-26f3-08ddf82d8983</t>
  </si>
  <si>
    <t>JME1E1647564</t>
  </si>
  <si>
    <t>KB6956EAI</t>
  </si>
  <si>
    <t>https://fruitbasket.blob.core.windows.net/gk2o5k/avatar/2935394720250920200803C4PHRS.jpg</t>
  </si>
  <si>
    <t>JME112SK649510</t>
  </si>
  <si>
    <t>01961-PKB-2507807</t>
  </si>
  <si>
    <t>960493da-8878-4b78-f9e3-08ddf6d7912c</t>
  </si>
  <si>
    <t>https://fruitbasket.blob.core.windows.net/gk2o5k/avatar/21180653220250920160806HI3T5P.jpg</t>
  </si>
  <si>
    <t>01961-PKB-2507797</t>
  </si>
  <si>
    <t>dd91c294-7e03-49a4-a341-08ddf6d7cd86</t>
  </si>
  <si>
    <t>JBK1E2119144</t>
  </si>
  <si>
    <t>KB3746EAJ</t>
  </si>
  <si>
    <t>https://fruitbasket.blob.core.windows.net/gk2o5k/avatar/21180653220250920160546FCGGMG.jpg</t>
  </si>
  <si>
    <t>JBK120SK121185</t>
  </si>
  <si>
    <t>01961-PKB-2507796</t>
  </si>
  <si>
    <t>e0888ec0-5973-4a66-61bd-08ddf6d4834d</t>
  </si>
  <si>
    <t>JMH1E1217101</t>
  </si>
  <si>
    <t>KB3396EAJ</t>
  </si>
  <si>
    <t>https://fruitbasket.blob.core.windows.net/gk2o5k/avatar/21180653220250920160437NQSEKP.jpg</t>
  </si>
  <si>
    <t>JMH117SK218713</t>
  </si>
  <si>
    <t>01961-PKB-2507791</t>
  </si>
  <si>
    <t>94745fb4-903b-4a53-61bc-08ddf6d4834d</t>
  </si>
  <si>
    <t>KC04E1014721</t>
  </si>
  <si>
    <t>KB3752EAJ</t>
  </si>
  <si>
    <t>https://fruitbasket.blob.core.windows.net/gk2o5k/avatar/211806532202509201603399RMV5A.jpg</t>
  </si>
  <si>
    <t>KC0419SK014676</t>
  </si>
  <si>
    <t>01961-PKB-2507787</t>
  </si>
  <si>
    <t>7921cbdf-2d40-475e-a339-08ddf6d7cd86</t>
  </si>
  <si>
    <t>JMD1E2033656</t>
  </si>
  <si>
    <t>KB4459EAJ</t>
  </si>
  <si>
    <t>https://fruitbasket.blob.core.windows.net/gk2o5k/avatar/21180653220250920160244HLFXBB.jpg</t>
  </si>
  <si>
    <t>JMD12XSK034190</t>
  </si>
  <si>
    <t>01961-PKB-2507777</t>
  </si>
  <si>
    <t>eaf26f4e-4f11-4710-1102-08ddf6d4a4a9</t>
  </si>
  <si>
    <t>JBK3E1590713</t>
  </si>
  <si>
    <t>KB3431EAJ</t>
  </si>
  <si>
    <t>https://fruitbasket.blob.core.windows.net/gk2o5k/avatar/21180653220250920160149SLKJ4X.jpg</t>
  </si>
  <si>
    <t>JBK313SK592221</t>
  </si>
  <si>
    <t>01961-PKB-2507774</t>
  </si>
  <si>
    <t>e7765427-e3d1-4efa-a335-08ddf6d7cd86</t>
  </si>
  <si>
    <t>JMH1E1177118</t>
  </si>
  <si>
    <t>KB3440EAI</t>
  </si>
  <si>
    <t>https://fruitbasket.blob.core.windows.net/gk2o5k/avatar/21180653220250920155925HAPDYG.jpg</t>
  </si>
  <si>
    <t>JMH116SK178690</t>
  </si>
  <si>
    <t>01961-PKB-2507788</t>
  </si>
  <si>
    <t>f2439e66-2c95-410a-5f3e-08ddf6d4834d</t>
  </si>
  <si>
    <t>JBK1E2117189</t>
  </si>
  <si>
    <t>KB2891EAJ</t>
  </si>
  <si>
    <t>https://fruitbasket.blob.core.windows.net/gk2o5k/avatar/2935394720250920104457B2ACVR.jpg</t>
  </si>
  <si>
    <t>JBK123SK119477</t>
  </si>
  <si>
    <t>01961-PKB-2507786</t>
  </si>
  <si>
    <t>4969e0e4-0f59-4e73-dce3-08ddf6dcbd1d</t>
  </si>
  <si>
    <t>JBK3E1583479</t>
  </si>
  <si>
    <t>KB5059EAI</t>
  </si>
  <si>
    <t>https://fruitbasket.blob.core.windows.net/gk2o5k/avatar/2935394720250920102641J6DTXW.jpg</t>
  </si>
  <si>
    <t>JBK312SK585079</t>
  </si>
  <si>
    <t>01961-PKB-2507770</t>
  </si>
  <si>
    <t>7c334197-47b2-42b5-0c6e-08ddf6d4a4a9</t>
  </si>
  <si>
    <t>2025-09-19</t>
  </si>
  <si>
    <t>https://fruitbasket.blob.core.windows.net/gk2o5k/avatar/21180653220250919175358KOLE6P.jpg</t>
  </si>
  <si>
    <t>01961-PKB-2507759</t>
  </si>
  <si>
    <t>bbdb111e-2b5f-42a5-9e4a-08ddf6d7cd86</t>
  </si>
  <si>
    <t>JBK1E2111951</t>
  </si>
  <si>
    <t>KB5537EAI</t>
  </si>
  <si>
    <t>https://fruitbasket.blob.core.windows.net/gk2o5k/avatar/21180653220250919175309XQYB10.jpg</t>
  </si>
  <si>
    <t>JBK121SK114245</t>
  </si>
  <si>
    <t>01961-PKB-2507743</t>
  </si>
  <si>
    <t>a57ec7b8-aceb-4f30-dae8-08ddf6dcbd1d</t>
  </si>
  <si>
    <t>JMH2E1473877</t>
  </si>
  <si>
    <t>KB2661EAJ</t>
  </si>
  <si>
    <t>https://fruitbasket.blob.core.windows.net/gk2o5k/avatar/21180653220250919175136LYKXSG.jpg</t>
  </si>
  <si>
    <t>JMH218SK473708</t>
  </si>
  <si>
    <t>01961-PKB-2507742</t>
  </si>
  <si>
    <t>de4f2e89-ef32-4f6a-dae7-08ddf6dcbd1d</t>
  </si>
  <si>
    <t>KF71E1935469</t>
  </si>
  <si>
    <t>KB5441EAI</t>
  </si>
  <si>
    <t>https://fruitbasket.blob.core.windows.net/gk2o5k/avatar/21180653220250919175054MESCVH.jpg</t>
  </si>
  <si>
    <t>KF7110RK935263</t>
  </si>
  <si>
    <t>01961-PKB-2507741</t>
  </si>
  <si>
    <t>44fa44f1-6305-475f-f4e3-08ddf6d7912c</t>
  </si>
  <si>
    <t>JBK1E2105030</t>
  </si>
  <si>
    <t>KB3193EAI</t>
  </si>
  <si>
    <t>https://fruitbasket.blob.core.windows.net/gk2o5k/avatar/21180653220250919175007PJTUHY.jpg</t>
  </si>
  <si>
    <t>JBK123SK107572</t>
  </si>
  <si>
    <t>01961-PKB-2507737</t>
  </si>
  <si>
    <t>74710b29-22d8-4543-3e42-08ddf606eee8</t>
  </si>
  <si>
    <t>JMD1E2026634</t>
  </si>
  <si>
    <t>KB3420EAJ</t>
  </si>
  <si>
    <t>https://fruitbasket.blob.core.windows.net/gk2o5k/avatar/21180653220250918191616EG09AC.jpg</t>
  </si>
  <si>
    <t>JMD120SK027118</t>
  </si>
  <si>
    <t>01961-PKB-2507736</t>
  </si>
  <si>
    <t>afe24b61-2261-4351-995e-08ddf609b4f7</t>
  </si>
  <si>
    <t>JBK3E1590707</t>
  </si>
  <si>
    <t>KB3430EAJ</t>
  </si>
  <si>
    <t>https://fruitbasket.blob.core.windows.net/gk2o5k/avatar/21180653220250918191506NJMIBX.jpg</t>
  </si>
  <si>
    <t>JBK315SK592222</t>
  </si>
  <si>
    <t>01961-PKB-2507727</t>
  </si>
  <si>
    <t>4bf90af0-ee0d-4fe9-8ae3-08ddf608387c</t>
  </si>
  <si>
    <t>JBK1E2118046</t>
  </si>
  <si>
    <t>KB3607EAJ</t>
  </si>
  <si>
    <t>https://fruitbasket.blob.core.windows.net/gk2o5k/avatar/21180653220250918191413WO7JWI.jpg</t>
  </si>
  <si>
    <t>JBK125SK120405</t>
  </si>
  <si>
    <t>01961-PKB-2507728</t>
  </si>
  <si>
    <t>06171bf3-d26e-4e6a-3e3d-08ddf606eee8</t>
  </si>
  <si>
    <t>KC04E1016173</t>
  </si>
  <si>
    <t>KB4123XX</t>
  </si>
  <si>
    <t>https://fruitbasket.blob.core.windows.net/gk2o5k/avatar/21180653220250918191303JSCLYH.jpg</t>
  </si>
  <si>
    <t>KC0410SK016123</t>
  </si>
  <si>
    <t>01961-PKB-2507731</t>
  </si>
  <si>
    <t>670e3b40-8f59-45bf-8ae1-08ddf608387c</t>
  </si>
  <si>
    <t>JME1E1697076</t>
  </si>
  <si>
    <t>KB3894EAJ</t>
  </si>
  <si>
    <t>https://fruitbasket.blob.core.windows.net/gk2o5k/avatar/21180653220250918191137PMT0JS.jpg</t>
  </si>
  <si>
    <t>JME117SK692434</t>
  </si>
  <si>
    <t>01961-PKB-2507732</t>
  </si>
  <si>
    <t>5bcdcf2f-0700-40f8-8ae0-08ddf608387c</t>
  </si>
  <si>
    <t>KC04E1014264</t>
  </si>
  <si>
    <t>KB3436EAJ</t>
  </si>
  <si>
    <t>https://fruitbasket.blob.core.windows.net/gk2o5k/avatar/21180653220250918191029JT73RE.jpg</t>
  </si>
  <si>
    <t>KC0411SK014252</t>
  </si>
  <si>
    <t>01961-PKB-2507719</t>
  </si>
  <si>
    <t>13f022c0-d2d7-4dcc-428e-08ddf5718aeb</t>
  </si>
  <si>
    <t>JME1E1687579</t>
  </si>
  <si>
    <t>KB3595EAJ</t>
  </si>
  <si>
    <t>2025-09-17</t>
  </si>
  <si>
    <t>https://fruitbasket.blob.core.windows.net/gk2o5k/avatar/21180653220250917171225BZISHQ.jpg</t>
  </si>
  <si>
    <t>JME115SK689225</t>
  </si>
  <si>
    <t>01961-PKB-2507718</t>
  </si>
  <si>
    <t>640e792e-3cb0-49d8-428d-08ddf5718aeb</t>
  </si>
  <si>
    <t>JMF1E1308290</t>
  </si>
  <si>
    <t>KB3385XX</t>
  </si>
  <si>
    <t>https://fruitbasket.blob.core.windows.net/gk2o5k/avatar/211806532202509171711389CDRNI.jpg</t>
  </si>
  <si>
    <t>JMF11XSK308572</t>
  </si>
  <si>
    <t>01961-PKB-2507716</t>
  </si>
  <si>
    <t>ea4e7175-b28d-4bff-15d3-08ddf56cc6e2</t>
  </si>
  <si>
    <t>JMH1E1189831</t>
  </si>
  <si>
    <t>KB3421EAJ</t>
  </si>
  <si>
    <t>https://fruitbasket.blob.core.windows.net/gk2o5k/avatar/21180653220250917171057EMZYEC.jpg</t>
  </si>
  <si>
    <t>JMH119SK191420</t>
  </si>
  <si>
    <t>01961-PKB-2507715</t>
  </si>
  <si>
    <t>629c0e90-e470-4226-15d2-08ddf56cc6e2</t>
  </si>
  <si>
    <t>JMH1E1229406</t>
  </si>
  <si>
    <t>KB3398EAJ</t>
  </si>
  <si>
    <t>https://fruitbasket.blob.core.windows.net/gk2o5k/avatar/21180653220250917171014DCKJUV.jpg</t>
  </si>
  <si>
    <t>JMH113SK231118</t>
  </si>
  <si>
    <t>01961-PKB-2507713</t>
  </si>
  <si>
    <t>34f9523a-3f8d-4bd4-43b1-08ddf56fc563</t>
  </si>
  <si>
    <t>https://fruitbasket.blob.core.windows.net/gk2o5k/avatar/21180653220250917170913ESQI3H.jpg</t>
  </si>
  <si>
    <t>01961-PKB-2507710</t>
  </si>
  <si>
    <t>5f086da3-c95e-4042-c83b-08ddf573e393</t>
  </si>
  <si>
    <t>JMF1E1300168</t>
  </si>
  <si>
    <t>KB3944EAJ</t>
  </si>
  <si>
    <t>https://fruitbasket.blob.core.windows.net/gk2o5k/avatar/21180653220250917170825GCFPPK.jpg</t>
  </si>
  <si>
    <t>JMF118SK300244</t>
  </si>
  <si>
    <t>01961-PKB-2507709</t>
  </si>
  <si>
    <t>1025ab97-5bec-421d-15d1-08ddf56cc6e2</t>
  </si>
  <si>
    <t>JMF1E1296376</t>
  </si>
  <si>
    <t>KB3096EAJ</t>
  </si>
  <si>
    <t>https://fruitbasket.blob.core.windows.net/gk2o5k/avatar/211806532202509171707209BMRXO.jpg</t>
  </si>
  <si>
    <t>JMF112SK296546</t>
  </si>
  <si>
    <t>01961-PKB-2507708</t>
  </si>
  <si>
    <t>5bb655b3-3366-4c79-9e4c-08ddf57072d7</t>
  </si>
  <si>
    <t>JBK1E2120735</t>
  </si>
  <si>
    <t>KB4480EAJ</t>
  </si>
  <si>
    <t>https://fruitbasket.blob.core.windows.net/gk2o5k/avatar/21180653220250917170545N0XSXN.jpg</t>
  </si>
  <si>
    <t>JBK120SK124278</t>
  </si>
  <si>
    <t>01961-PKB-2507707</t>
  </si>
  <si>
    <t>e74fd9c8-9b52-470f-43af-08ddf56fc563</t>
  </si>
  <si>
    <t>JMF2E1398301</t>
  </si>
  <si>
    <t>KB6595YN</t>
  </si>
  <si>
    <t>https://fruitbasket.blob.core.windows.net/gk2o5k/avatar/21180653220250917170401LUIN76.jpg</t>
  </si>
  <si>
    <t>JMF211SK399178</t>
  </si>
  <si>
    <t>01961-PKB-2507701</t>
  </si>
  <si>
    <t>5f0b9833-77c0-4a70-af45-08ddf576b151</t>
  </si>
  <si>
    <t>JME1E1687775</t>
  </si>
  <si>
    <t>KB3405EAJ</t>
  </si>
  <si>
    <t>https://fruitbasket.blob.core.windows.net/gk2o5k/avatar/21180653220250917170232MWWEEU.jpg</t>
  </si>
  <si>
    <t>JME119SK689356</t>
  </si>
  <si>
    <t>01961-PKB-2507700</t>
  </si>
  <si>
    <t>b86b9d16-6e7d-47d0-af43-08ddf576b151</t>
  </si>
  <si>
    <t>JBK3E1588455</t>
  </si>
  <si>
    <t>KB2393EAJ</t>
  </si>
  <si>
    <t>https://fruitbasket.blob.core.windows.net/gk2o5k/avatar/21180653220250917170048VZPUCM.jpg</t>
  </si>
  <si>
    <t>JBK311SK590371</t>
  </si>
  <si>
    <t>01961-PKB-2507697</t>
  </si>
  <si>
    <t>141b3660-421c-4b9d-4289-08ddf5718aeb</t>
  </si>
  <si>
    <t>KFD1E1158793</t>
  </si>
  <si>
    <t>KB5825XX</t>
  </si>
  <si>
    <t>https://fruitbasket.blob.core.windows.net/gk2o5k/avatar/21180653220250917165915CEM1MN.jpg</t>
  </si>
  <si>
    <t>KFD117SK158259</t>
  </si>
  <si>
    <t>01961-PKB-2507696</t>
  </si>
  <si>
    <t>3d6ba999-3fb1-450c-4288-08ddf5718aeb</t>
  </si>
  <si>
    <t>JBK1E2117202</t>
  </si>
  <si>
    <t>KB2878EAJ</t>
  </si>
  <si>
    <t>https://fruitbasket.blob.core.windows.net/gk2o5k/avatar/21180653220250917165810BR0ZM5.jpg</t>
  </si>
  <si>
    <t>JBK12XSK119475</t>
  </si>
  <si>
    <t>01961-PKB-2507695</t>
  </si>
  <si>
    <t>cd45e26e-56d6-40eb-9e47-08ddf57072d7</t>
  </si>
  <si>
    <t>KFB2E1076492</t>
  </si>
  <si>
    <t>KB5032EAI</t>
  </si>
  <si>
    <t>https://fruitbasket.blob.core.windows.net/gk2o5k/avatar/21180653220250917165650RUD2FP.jpg</t>
  </si>
  <si>
    <t>KFB214SK077092</t>
  </si>
  <si>
    <t>01961-PKB-2507694</t>
  </si>
  <si>
    <t>b1986587-f6ae-48f9-c833-08ddf573e393</t>
  </si>
  <si>
    <t>JMF2E1520814</t>
  </si>
  <si>
    <t>KB3094EAJ</t>
  </si>
  <si>
    <t>https://fruitbasket.blob.core.windows.net/gk2o5k/avatar/211806532202509171655492JBNQL.jpg</t>
  </si>
  <si>
    <t>JMF21XSK522296</t>
  </si>
  <si>
    <t>01961-PKB-2508034</t>
  </si>
  <si>
    <t>d14dc63f-61c3-4242-759f-08ddffb5c2cb</t>
  </si>
  <si>
    <t>KC04E1018720</t>
  </si>
  <si>
    <t>KB5596EAJ</t>
  </si>
  <si>
    <t>2025-09-30</t>
  </si>
  <si>
    <t>https://fruitbasket.blob.core.windows.net/gk2o5k/avatar/21180653220250930182856AEHBKO.jpg</t>
  </si>
  <si>
    <t>KC0416SK018670</t>
  </si>
  <si>
    <t>01961-PKB-2508031</t>
  </si>
  <si>
    <t>cb593490-ca31-404b-c730-08ddffaf0b35</t>
  </si>
  <si>
    <t>JBK3E1545530</t>
  </si>
  <si>
    <t>KB4617EAF</t>
  </si>
  <si>
    <t>https://fruitbasket.blob.core.windows.net/gk2o5k/avatar/21180653220250930182805LWQ5EX.jpg</t>
  </si>
  <si>
    <t>JBK317RK547101</t>
  </si>
  <si>
    <t>01961-PKB-2508024</t>
  </si>
  <si>
    <t>559ff684-fa8b-4def-759d-08ddffb5c2cb</t>
  </si>
  <si>
    <t>https://fruitbasket.blob.core.windows.net/gk2o5k/avatar/21180653220250930182717D6XTLP.jpg</t>
  </si>
  <si>
    <t>01961-PKB-2508025</t>
  </si>
  <si>
    <t>ff232c5a-f954-48e5-36e2-08ddffad9e1f</t>
  </si>
  <si>
    <t>JBK1E2059126</t>
  </si>
  <si>
    <t>KB5972EAF</t>
  </si>
  <si>
    <t>https://fruitbasket.blob.core.windows.net/gk2o5k/avatar/21180653220250930182608BA89QN.jpg</t>
  </si>
  <si>
    <t>JBK129RK061997</t>
  </si>
  <si>
    <t>01961-PKB-2508022</t>
  </si>
  <si>
    <t>d51da9dd-f209-4dfc-74c4-08ddffb72477</t>
  </si>
  <si>
    <t>https://fruitbasket.blob.core.windows.net/gk2o5k/avatar/21180653220250930182500B7JKLN.jpg</t>
  </si>
  <si>
    <t>01961-PKB-2508006</t>
  </si>
  <si>
    <t>75503671-2f99-494d-759b-08ddffb5c2cb</t>
  </si>
  <si>
    <t>JBK3E1546654</t>
  </si>
  <si>
    <t>KB5153EAF</t>
  </si>
  <si>
    <t>https://fruitbasket.blob.core.windows.net/gk2o5k/avatar/21180653220250930182413Z1P2TC.jpg</t>
  </si>
  <si>
    <t>JBK313RK548519</t>
  </si>
  <si>
    <t>01961-PKB-2508005</t>
  </si>
  <si>
    <t>63a63700-c07b-41d9-74c2-08ddffb72477</t>
  </si>
  <si>
    <t>JBK1E2056468</t>
  </si>
  <si>
    <t>KB5136EAF</t>
  </si>
  <si>
    <t>https://fruitbasket.blob.core.windows.net/gk2o5k/avatar/21180653220250930182303ZUEIHA.jpg</t>
  </si>
  <si>
    <t>JBK123RK058867</t>
  </si>
  <si>
    <t>01961-PKB-2508035</t>
  </si>
  <si>
    <t>5c087931-0f17-4dde-c72b-08ddffaf0b35</t>
  </si>
  <si>
    <t>KFC1E1186647</t>
  </si>
  <si>
    <t>KB5406EAJ</t>
  </si>
  <si>
    <t>https://fruitbasket.blob.core.windows.net/gk2o5k/avatar/2583941420250930182125MTA8VL.jpg</t>
  </si>
  <si>
    <t>KFC111SK178159</t>
  </si>
  <si>
    <t>01961-PKB-2508026</t>
  </si>
  <si>
    <t>65bdbe9d-8cd9-4a8d-4e39-08ddffb137e0</t>
  </si>
  <si>
    <t>KB6984EAH</t>
  </si>
  <si>
    <t>https://fruitbasket.blob.core.windows.net/gk2o5k/avatar/2583941420250930182005T9W7OK.jpg</t>
  </si>
  <si>
    <t>01961-PKB-2508023</t>
  </si>
  <si>
    <t>370cd6f6-2017-476f-4e38-08ddffb137e0</t>
  </si>
  <si>
    <t>https://fruitbasket.blob.core.windows.net/gk2o5k/avatar/2583941420250930181827IWCAG8.jpg</t>
  </si>
  <si>
    <t>01961-PKB-2508015</t>
  </si>
  <si>
    <t>1d2a965e-2f6f-40eb-c726-08ddffaf0b35</t>
  </si>
  <si>
    <t>KC04E1015087</t>
  </si>
  <si>
    <t>KB3731EAJ</t>
  </si>
  <si>
    <t>https://fruitbasket.blob.core.windows.net/gk2o5k/avatar/2583941420250930181647ARJ44T.jpg</t>
  </si>
  <si>
    <t>KC0416SK015137</t>
  </si>
  <si>
    <t>01961-PKB-2508033</t>
  </si>
  <si>
    <t>222f8e5e-d648-45ea-787f-08ddffb574ef</t>
  </si>
  <si>
    <t>JBK1E2065953</t>
  </si>
  <si>
    <t>KB6245EAF</t>
  </si>
  <si>
    <t>https://fruitbasket.blob.core.windows.net/gk2o5k/avatar/2600558020250930181228OHROMZ.jpg</t>
  </si>
  <si>
    <t>JBK123RK068170</t>
  </si>
  <si>
    <t>01961-PKB-2508032</t>
  </si>
  <si>
    <t>ae4ee490-fe33-4b57-7591-08ddffb5c2cb</t>
  </si>
  <si>
    <t>JBK3E1548382</t>
  </si>
  <si>
    <t>KB5990EAF</t>
  </si>
  <si>
    <t>https://fruitbasket.blob.core.windows.net/gk2o5k/avatar/26005580202509301811557ARSDE.jpg</t>
  </si>
  <si>
    <t>JBK311RK550186</t>
  </si>
  <si>
    <t>01961-PKB-2508021</t>
  </si>
  <si>
    <t>d63fce83-cf26-4c82-4e30-08ddffb137e0</t>
  </si>
  <si>
    <t>https://fruitbasket.blob.core.windows.net/gk2o5k/avatar/2600558020250930181053KLKW9R.jpg</t>
  </si>
  <si>
    <t>01961-PKB-2508011</t>
  </si>
  <si>
    <t>06b21361-af61-40af-36d8-08ddffad9e1f</t>
  </si>
  <si>
    <t>KFC1E1166538</t>
  </si>
  <si>
    <t>KB3103EAJ</t>
  </si>
  <si>
    <t>https://fruitbasket.blob.core.windows.net/gk2o5k/avatar/2600558020250930180948NQQW6A.jpg</t>
  </si>
  <si>
    <t>KFC118SK166381</t>
  </si>
  <si>
    <t>01961-PKB-2508008</t>
  </si>
  <si>
    <t>53258e48-fd6a-47a6-74bb-08ddffb72477</t>
  </si>
  <si>
    <t>KD11E1627354</t>
  </si>
  <si>
    <t>KB4628FY</t>
  </si>
  <si>
    <t>https://fruitbasket.blob.core.windows.net/gk2o5k/avatar/2600558020250930180842Z1EI16.jpg</t>
  </si>
  <si>
    <t>KD1112SK628072</t>
  </si>
  <si>
    <t>01961-PKB-2508007</t>
  </si>
  <si>
    <t>3ea9fbe4-275b-4fb9-c398-08ddffaf0b35</t>
  </si>
  <si>
    <t>https://fruitbasket.blob.core.windows.net/gk2o5k/avatar/28608920250930093530O2CHNI.jpg</t>
  </si>
  <si>
    <t>01961-PKB-2507997</t>
  </si>
  <si>
    <t>d33dde1e-c87f-4cbf-8233-08ddfe92e72d</t>
  </si>
  <si>
    <t>JBK3E1588260</t>
  </si>
  <si>
    <t>KB2265EAJ</t>
  </si>
  <si>
    <t>2025-09-29</t>
  </si>
  <si>
    <t>https://fruitbasket.blob.core.windows.net/gk2o5k/avatar/21180653220250929205041LDPEAS.jpg</t>
  </si>
  <si>
    <t>JBK312SK590007</t>
  </si>
  <si>
    <t>01961-PKB-2507991</t>
  </si>
  <si>
    <t>c6e4cedf-4947-4626-c8ba-08ddfe92f956</t>
  </si>
  <si>
    <t>https://fruitbasket.blob.core.windows.net/gk2o5k/avatar/21180653220250929204551R23RDP.jpg</t>
  </si>
  <si>
    <t>01961-PKB-2507990</t>
  </si>
  <si>
    <t>73af8bef-e62e-4b42-c8b8-08ddfe92f956</t>
  </si>
  <si>
    <t>JBK3E1592170</t>
  </si>
  <si>
    <t>KB4489EAJ</t>
  </si>
  <si>
    <t>https://fruitbasket.blob.core.windows.net/gk2o5k/avatar/211806532202509292044286OPX4E.jpg</t>
  </si>
  <si>
    <t>JBK312SK593831</t>
  </si>
  <si>
    <t>01961-PKB-2507989</t>
  </si>
  <si>
    <t>5326b8d5-9495-4e68-822e-08ddfe92e72d</t>
  </si>
  <si>
    <t>JBK3E1595096</t>
  </si>
  <si>
    <t>KB3168XX</t>
  </si>
  <si>
    <t>https://fruitbasket.blob.core.windows.net/gk2o5k/avatar/21180653220250929204316DSIAP6.jpg</t>
  </si>
  <si>
    <t>JBK315SK596688</t>
  </si>
  <si>
    <t>01961-PKB-2507986</t>
  </si>
  <si>
    <t>a842226c-bede-4775-822d-08ddfe92e72d</t>
  </si>
  <si>
    <t>JBP1E2102706</t>
  </si>
  <si>
    <t>KB5756EAH</t>
  </si>
  <si>
    <t>https://fruitbasket.blob.core.windows.net/gk2o5k/avatar/21180653220250929204152ZTGTMT.jpg</t>
  </si>
  <si>
    <t>JBP126SK102976</t>
  </si>
  <si>
    <t>01961-PKB-2507984</t>
  </si>
  <si>
    <t>666b5dcb-70b8-4284-2952-08ddfe97d05d</t>
  </si>
  <si>
    <t>JMD1E2027992</t>
  </si>
  <si>
    <t>KB4059EAJ</t>
  </si>
  <si>
    <t>https://fruitbasket.blob.core.windows.net/gk2o5k/avatar/21180653220250929204040RYEJYO.jpg</t>
  </si>
  <si>
    <t>JMD12XSK028471</t>
  </si>
  <si>
    <t>01961-PKB-2507974</t>
  </si>
  <si>
    <t>ec55f207-3e0a-4e0e-68b9-08ddfe370207</t>
  </si>
  <si>
    <t>KB3864EAI</t>
  </si>
  <si>
    <t>2025-09-28</t>
  </si>
  <si>
    <t>https://fruitbasket.blob.core.windows.net/gk2o5k/avatar/21180653220250928150922QD9RBA.jpg</t>
  </si>
  <si>
    <t>01961-PKB-2507972</t>
  </si>
  <si>
    <t>51bf1183-9496-4174-396c-08ddfb8141f3</t>
  </si>
  <si>
    <t>JBK1E2046283</t>
  </si>
  <si>
    <t>KB2431EAF</t>
  </si>
  <si>
    <t>https://fruitbasket.blob.core.windows.net/gk2o5k/avatar/211806532202509281507507MVTEV.jpg</t>
  </si>
  <si>
    <t>JBK129RK048375</t>
  </si>
  <si>
    <t>01961-PKB-2507971</t>
  </si>
  <si>
    <t>5c8ec616-e5d9-4da1-5aa4-08ddfb80da48</t>
  </si>
  <si>
    <t>JBK1E2049416</t>
  </si>
  <si>
    <t>KB2259EAF</t>
  </si>
  <si>
    <t>https://fruitbasket.blob.core.windows.net/gk2o5k/avatar/21180653220250928150653GDFUZV.jpg</t>
  </si>
  <si>
    <t>JBK129RK051986</t>
  </si>
  <si>
    <t>01961-PKB-2507959</t>
  </si>
  <si>
    <t>4c65454f-47e5-4328-d44b-08ddfb7ad677</t>
  </si>
  <si>
    <t>JBK1E2123450</t>
  </si>
  <si>
    <t>KB2545XX</t>
  </si>
  <si>
    <t>2025-09-27</t>
  </si>
  <si>
    <t>https://fruitbasket.blob.core.windows.net/gk2o5k/avatar/2600558020250927164444U50EOH.jpg</t>
  </si>
  <si>
    <t>JBK124SK125711</t>
  </si>
  <si>
    <t>01961-PKB-2507960</t>
  </si>
  <si>
    <t>b52cdc64-3ff7-428c-5865-08ddfb80da48</t>
  </si>
  <si>
    <t>JMH2E1095066</t>
  </si>
  <si>
    <t>KB3984EAG</t>
  </si>
  <si>
    <t>https://fruitbasket.blob.core.windows.net/gk2o5k/avatar/258394142025092716393327WQLE.jpg</t>
  </si>
  <si>
    <t>JMH219SK094748</t>
  </si>
  <si>
    <t>01961-PKB-2507955</t>
  </si>
  <si>
    <t>3b9ff73b-b471-4ea1-373c-08ddfb8141f3</t>
  </si>
  <si>
    <t>https://fruitbasket.blob.core.windows.net/gk2o5k/avatar/2583941420250927163813K61WPM.jpg</t>
  </si>
  <si>
    <t>01961-PKB-2507953</t>
  </si>
  <si>
    <t>173a9f4d-5e23-4d11-5863-08ddfb80da48</t>
  </si>
  <si>
    <t>JBK3E1546965</t>
  </si>
  <si>
    <t>KB2825FX</t>
  </si>
  <si>
    <t>https://fruitbasket.blob.core.windows.net/gk2o5k/avatar/2583941420250927163626VR4VVY.jpg</t>
  </si>
  <si>
    <t>JBK317RK548734</t>
  </si>
  <si>
    <t>01961-PKB-2507951</t>
  </si>
  <si>
    <t>8fa3229e-0eb5-4557-1e78-08ddfbbe6d71</t>
  </si>
  <si>
    <t>https://fruitbasket.blob.core.windows.net/gk2o5k/avatar/2583941420250927163453LT20CM.jpg</t>
  </si>
  <si>
    <t>01961-PKB-2507962</t>
  </si>
  <si>
    <t>287c339b-0e32-45cd-585b-08ddfb80da48</t>
  </si>
  <si>
    <t>https://fruitbasket.blob.core.windows.net/gk2o5k/avatar/21180653220250927163209WWZ64S.jpg</t>
  </si>
  <si>
    <t>01961-PKB-2507958</t>
  </si>
  <si>
    <t>0f95a1f1-dadc-4436-1e77-08ddfbbe6d71</t>
  </si>
  <si>
    <t>https://fruitbasket.blob.core.windows.net/gk2o5k/avatar/21180653220250927163042JVCINP.jpg</t>
  </si>
  <si>
    <t>01961-PKB-2507957</t>
  </si>
  <si>
    <t>48a16715-767a-454d-3d16-08ddfd9fc4b7</t>
  </si>
  <si>
    <t>https://fruitbasket.blob.core.windows.net/gk2o5k/avatar/211806532202509271629451WGM7W.jpg</t>
  </si>
  <si>
    <t>01961-PKB-2507954</t>
  </si>
  <si>
    <t>a7081892-c130-4b64-3d15-08ddfd9fc4b7</t>
  </si>
  <si>
    <t>JBK3E1590434</t>
  </si>
  <si>
    <t>KB4076EAJ</t>
  </si>
  <si>
    <t>https://fruitbasket.blob.core.windows.net/gk2o5k/avatar/21180653220250927162844PKFHRK.jpg</t>
  </si>
  <si>
    <t>JBK311SK592007</t>
  </si>
  <si>
    <t>01961-PKB-2507961</t>
  </si>
  <si>
    <t>30adadab-67e7-4b25-c882-08ddfbc1fe19</t>
  </si>
  <si>
    <t>JBK1E2120867</t>
  </si>
  <si>
    <t>KB3938EAJ</t>
  </si>
  <si>
    <t>https://fruitbasket.blob.core.windows.net/gk2o5k/avatar/2583941420250927131412BSIVGZ.jpg</t>
  </si>
  <si>
    <t>JBK128SK123573</t>
  </si>
  <si>
    <t>01961-PKB-2507956</t>
  </si>
  <si>
    <t>26c4fb61-44c0-4994-5631-08ddfb80da48</t>
  </si>
  <si>
    <t>https://fruitbasket.blob.core.windows.net/gk2o5k/avatar/28608920250927114308IAGITD.jpg</t>
  </si>
  <si>
    <t>01961-PKB-2507952</t>
  </si>
  <si>
    <t>ce9692de-216d-4ff6-d128-08ddfb7ad677</t>
  </si>
  <si>
    <t>JMD1E1726023</t>
  </si>
  <si>
    <t>KB4616EAF</t>
  </si>
  <si>
    <t>https://fruitbasket.blob.core.windows.net/gk2o5k/avatar/28608920250927104840ILPKWS.jpg</t>
  </si>
  <si>
    <t>JMD117RK726439</t>
  </si>
  <si>
    <t>01961-PKB-2507941</t>
  </si>
  <si>
    <t>fde8e2f9-77d1-4a4a-1960-08ddfbbe6d71</t>
  </si>
  <si>
    <t>JBK3E1592755</t>
  </si>
  <si>
    <t>KB4903EAJ</t>
  </si>
  <si>
    <t>2025-09-26</t>
  </si>
  <si>
    <t>https://fruitbasket.blob.core.windows.net/gk2o5k/avatar/21180653220250926183133BVHFBB.jpg</t>
  </si>
  <si>
    <t>JBK319SK594796</t>
  </si>
  <si>
    <t>01961-PKB-2507939</t>
  </si>
  <si>
    <t>5a8fd165-7264-4c8b-195f-08ddfbbe6d71</t>
  </si>
  <si>
    <t>https://fruitbasket.blob.core.windows.net/gk2o5k/avatar/21180653220250926183022OTQZHA.jpg</t>
  </si>
  <si>
    <t>01961-PKB-2507932</t>
  </si>
  <si>
    <t>ea2c975d-db3e-488e-c4ce-08ddfbc1fe19</t>
  </si>
  <si>
    <t>JBK1E2119155</t>
  </si>
  <si>
    <t>KB3887EAJ</t>
  </si>
  <si>
    <t>https://fruitbasket.blob.core.windows.net/gk2o5k/avatar/211806532202509261829151IMHD1.jpg</t>
  </si>
  <si>
    <t>JBK126SK121210</t>
  </si>
  <si>
    <t>01961-PKB-2507926</t>
  </si>
  <si>
    <t>f31bcb35-2bc0-4ea8-c4cd-08ddfbc1fe19</t>
  </si>
  <si>
    <t>https://fruitbasket.blob.core.windows.net/gk2o5k/avatar/21180653220250926182718NJWM3K.jpg</t>
  </si>
  <si>
    <t>01961-PKB-2507928</t>
  </si>
  <si>
    <t>b6c27aca-fb8e-4bdd-c4c9-08ddfbc1fe19</t>
  </si>
  <si>
    <t>JBK1E2125561</t>
  </si>
  <si>
    <t>KB5141EAJ</t>
  </si>
  <si>
    <t>https://fruitbasket.blob.core.windows.net/gk2o5k/avatar/25839414202509261730454EAXIK.jpg</t>
  </si>
  <si>
    <t>JBK123SK128079</t>
  </si>
  <si>
    <t>01961-PKB-2507938</t>
  </si>
  <si>
    <t>a7b9a317-bb95-4874-c4a1-08ddfbc1fe19</t>
  </si>
  <si>
    <t>NEW PCX 160 ABS ROADSYNC</t>
  </si>
  <si>
    <t>KFE3E1035304</t>
  </si>
  <si>
    <t>KB3439EAJ</t>
  </si>
  <si>
    <t>https://fruitbasket.blob.core.windows.net/gk2o5k/avatar/2600558020250926155420JEKYJ2.jpg</t>
  </si>
  <si>
    <t>KFE319SK035274</t>
  </si>
  <si>
    <t>01961-PKB-2507929</t>
  </si>
  <si>
    <t>b8cb4d85-9450-4f68-31a2-08ddfb8141f3</t>
  </si>
  <si>
    <t>KD11E1627906</t>
  </si>
  <si>
    <t>KB3249JX</t>
  </si>
  <si>
    <t>https://fruitbasket.blob.core.windows.net/gk2o5k/avatar/2600558020250926155326KL9J12.jpg</t>
  </si>
  <si>
    <t>KD1112SK628525</t>
  </si>
  <si>
    <t>01961-PKB-2507921</t>
  </si>
  <si>
    <t>080d4dab-e9db-4ae4-c49e-08ddfbc1fe19</t>
  </si>
  <si>
    <t>JMC1E1697835</t>
  </si>
  <si>
    <t>KB4062EAJ</t>
  </si>
  <si>
    <t>https://fruitbasket.blob.core.windows.net/gk2o5k/avatar/2600558020250926155212L2UYMP.jpg</t>
  </si>
  <si>
    <t>JMC118SK699025</t>
  </si>
  <si>
    <t>01961-PKB-2507915</t>
  </si>
  <si>
    <t>e1b4f956-80d5-459d-4ec1-08ddfb80da48</t>
  </si>
  <si>
    <t>JBK3E1540238</t>
  </si>
  <si>
    <t>KB2219EAF</t>
  </si>
  <si>
    <t>2025-09-25</t>
  </si>
  <si>
    <t>https://fruitbasket.blob.core.windows.net/gk2o5k/avatar/21180653220250925173341X6PIZ9.jpg</t>
  </si>
  <si>
    <t>JBK310RK541933</t>
  </si>
  <si>
    <t>01961-PKB-2507910</t>
  </si>
  <si>
    <t>21b53fa8-4225-4e81-c04b-08ddfbc1fe19</t>
  </si>
  <si>
    <t>JMC1E1677911</t>
  </si>
  <si>
    <t>KB6195EAI</t>
  </si>
  <si>
    <t>https://fruitbasket.blob.core.windows.net/gk2o5k/avatar/21180653220250925173246YVKSHJ.jpg</t>
  </si>
  <si>
    <t>JMC11XSK679083</t>
  </si>
  <si>
    <t>01961-PKB-2507907</t>
  </si>
  <si>
    <t>33ba2830-5fcd-427d-4eba-08ddfb80da48</t>
  </si>
  <si>
    <t>KD11E1628574</t>
  </si>
  <si>
    <t>KB4770EAJ</t>
  </si>
  <si>
    <t>https://fruitbasket.blob.core.windows.net/gk2o5k/avatar/2600558020250925170411K9JEIA.jpg</t>
  </si>
  <si>
    <t>KD1119SK629249</t>
  </si>
  <si>
    <t>01961-PKB-2507906</t>
  </si>
  <si>
    <t>3531080b-7266-4132-2d00-08ddfb8141f3</t>
  </si>
  <si>
    <t>JMH2E1466380</t>
  </si>
  <si>
    <t>KB6891EAI</t>
  </si>
  <si>
    <t>https://fruitbasket.blob.core.windows.net/gk2o5k/avatar/2600558020250925170317Y9LWJD.jpg</t>
  </si>
  <si>
    <t>JMH215SK466165</t>
  </si>
  <si>
    <t>01961-PKB-2507914</t>
  </si>
  <si>
    <t>7a531da2-42bf-41bc-6901-08ddfb7b7bf4</t>
  </si>
  <si>
    <t>https://fruitbasket.blob.core.windows.net/gk2o5k/avatar/2583941420250925170101ZGDKRC.jpg</t>
  </si>
  <si>
    <t>01961-PKB-2507912</t>
  </si>
  <si>
    <t>faa4e32c-4fc0-46d2-68ff-08ddfb7b7bf4</t>
  </si>
  <si>
    <t>JME1E1149516</t>
  </si>
  <si>
    <t>KB2410EAF</t>
  </si>
  <si>
    <t>https://fruitbasket.blob.core.windows.net/gk2o5k/avatar/2583941420250925170004HX0GRR.jpg</t>
  </si>
  <si>
    <t>JME111RK149350</t>
  </si>
  <si>
    <t>01961-PKB-2507897</t>
  </si>
  <si>
    <t>ec957cc7-e625-42df-c042-08ddfbc1fe19</t>
  </si>
  <si>
    <t>JBK1E2116709</t>
  </si>
  <si>
    <t>KB2379EAJ</t>
  </si>
  <si>
    <t>https://fruitbasket.blob.core.windows.net/gk2o5k/avatar/2583941420250925165907KJGROH.jpg</t>
  </si>
  <si>
    <t>JBK129SK119130</t>
  </si>
  <si>
    <t xml:space="preserve">	20196118761464</t>
  </si>
  <si>
    <t>be440008-8f2a-4465-caa7-08dde9ab5144</t>
  </si>
  <si>
    <t>JBP1E2118456</t>
  </si>
  <si>
    <t>KB3086EAJ</t>
  </si>
  <si>
    <t>https://fruitbasket.blob.core.windows.net/gk2o5k/avatar/21151354020250904111400SJGDPH.jpg</t>
  </si>
  <si>
    <t>JBP125SK118411</t>
  </si>
  <si>
    <t xml:space="preserve">	20196118727456</t>
  </si>
  <si>
    <t>bd3b8d58-d23c-4cd6-be86-08dde9ab5144</t>
  </si>
  <si>
    <t>JMC1E1695849</t>
  </si>
  <si>
    <t>KB5849XX</t>
  </si>
  <si>
    <t>https://fruitbasket.blob.core.windows.net/gk2o5k/avatar/21151354020250902084812JAQ50F.jpg</t>
  </si>
  <si>
    <t>JMC11XSK697020</t>
  </si>
  <si>
    <t xml:space="preserve">	20196118895856</t>
  </si>
  <si>
    <t>8422b5c2-de63-4d5a-0eba-08ddf143e95e</t>
  </si>
  <si>
    <t>JME1E1583720</t>
  </si>
  <si>
    <t>KB4849EAI</t>
  </si>
  <si>
    <t>https://fruitbasket.blob.core.windows.net/gk2o5k/avatar/21151354020250912085224WZQJQH.jpg</t>
  </si>
  <si>
    <t>JME119SK585918</t>
  </si>
  <si>
    <t xml:space="preserve">	20196118895945</t>
  </si>
  <si>
    <t>1c91a0c4-71dd-4ff2-46d5-08ddf145006a</t>
  </si>
  <si>
    <t>KD11E1625085</t>
  </si>
  <si>
    <t>KB3088EAJ</t>
  </si>
  <si>
    <t>https://fruitbasket.blob.core.windows.net/gk2o5k/avatar/21151354020250912085030FXWYJJ.jpg</t>
  </si>
  <si>
    <t>KD1117SK625863</t>
  </si>
  <si>
    <t xml:space="preserve">	20196118850922</t>
  </si>
  <si>
    <t>fc1ff461-e18a-44e5-2e55-08ddef2c3560</t>
  </si>
  <si>
    <t>JBK1E2116130</t>
  </si>
  <si>
    <t>KB2264EAJ</t>
  </si>
  <si>
    <t>https://fruitbasket.blob.core.windows.net/gk2o5k/avatar/21151354020250909085231JWCNDZ.jpg</t>
  </si>
  <si>
    <t>JBK122SK118885</t>
  </si>
  <si>
    <t xml:space="preserve">	20196119027104</t>
  </si>
  <si>
    <t>d7e2414f-ab0b-4efc-80c5-08ddf6d45b2b</t>
  </si>
  <si>
    <t>JBK1E2117856</t>
  </si>
  <si>
    <t>KB4632FY</t>
  </si>
  <si>
    <t>https://fruitbasket.blob.core.windows.net/gk2o5k/avatar/28608920250919113943Y0QVQX.jpg</t>
  </si>
  <si>
    <t>JBK120SK119923</t>
  </si>
  <si>
    <t xml:space="preserve">	20196118999428</t>
  </si>
  <si>
    <t>a207db7d-a84c-48dc-3ff6-08ddf5718aeb</t>
  </si>
  <si>
    <t>JBK3E1584598</t>
  </si>
  <si>
    <t>KB5539EAI</t>
  </si>
  <si>
    <t>https://fruitbasket.blob.core.windows.net/gk2o5k/avatar/21151354020250917110613DGSDQS.jpg</t>
  </si>
  <si>
    <t>JBK311SK586272</t>
  </si>
  <si>
    <t xml:space="preserve">	20196118996793</t>
  </si>
  <si>
    <t>1fe9d7ee-2db2-4a9f-9b24-08ddf57072d7</t>
  </si>
  <si>
    <t>JMH1E1225609</t>
  </si>
  <si>
    <t>KB2874EAJ</t>
  </si>
  <si>
    <t>https://fruitbasket.blob.core.windows.net/gk2o5k/avatar/2935394720250917104625NLKFLK.jpg</t>
  </si>
  <si>
    <t>JMH117SK227329</t>
  </si>
  <si>
    <t xml:space="preserve">	20196119155192</t>
  </si>
  <si>
    <t>436d3ea3-ff4d-4e9c-5792-08ddfa9eee5e</t>
  </si>
  <si>
    <t>KC04E1011368</t>
  </si>
  <si>
    <t>KB6192EAI</t>
  </si>
  <si>
    <t>https://fruitbasket.blob.core.windows.net/gk2o5k/avatar/211513540202509241120589KUUVG.jpg</t>
  </si>
  <si>
    <t>KC0413SK011417</t>
  </si>
  <si>
    <t xml:space="preserve">	20196119153499</t>
  </si>
  <si>
    <t>4381e412-1889-4907-f656-08ddfa9f5426</t>
  </si>
  <si>
    <t>KD11E1627897</t>
  </si>
  <si>
    <t>KB3928EAJ</t>
  </si>
  <si>
    <t>https://fruitbasket.blob.core.windows.net/gk2o5k/avatar/211513540202509240935115QYGTK.jpg</t>
  </si>
  <si>
    <t>KD111XSK628515</t>
  </si>
  <si>
    <t xml:space="preserve">	20196119153792</t>
  </si>
  <si>
    <t>573a1ddc-1237-4df5-8a6f-08ddfaa449cc</t>
  </si>
  <si>
    <t>KD11E1632941</t>
  </si>
  <si>
    <t>KB4136XX</t>
  </si>
  <si>
    <t>https://fruitbasket.blob.core.windows.net/gk2o5k/avatar/21151354020250924093315RYRO2O.jpg</t>
  </si>
  <si>
    <t>KD1113SK633698</t>
  </si>
  <si>
    <t xml:space="preserve">	20196119090881</t>
  </si>
  <si>
    <t>dce64c8c-9630-4ae9-33ac-08ddf9622ef3</t>
  </si>
  <si>
    <t>JBK3E1592765</t>
  </si>
  <si>
    <t>KB4462EAJ</t>
  </si>
  <si>
    <t>https://fruitbasket.blob.core.windows.net/gk2o5k/avatar/21151354020250922131609TLH1DU.jpg</t>
  </si>
  <si>
    <t>JBK314SK594673</t>
  </si>
  <si>
    <t xml:space="preserve">	20196119084932</t>
  </si>
  <si>
    <t>3f825229-00de-4460-40c3-08ddf964bf8d</t>
  </si>
  <si>
    <t>JBK3E1590747</t>
  </si>
  <si>
    <t>KB3882EAJ</t>
  </si>
  <si>
    <t>https://fruitbasket.blob.core.windows.net/gk2o5k/avatar/21151354020250922095904MMGSDL.jpg</t>
  </si>
  <si>
    <t>JBK310SK592323</t>
  </si>
  <si>
    <t>01961-PKB-2508308</t>
  </si>
  <si>
    <t>7c430dac-4568-4ccb-8924-08de061ec4ff</t>
  </si>
  <si>
    <t>KFB2E1084618</t>
  </si>
  <si>
    <t>KB5569EAJ</t>
  </si>
  <si>
    <t>2025-10-08</t>
  </si>
  <si>
    <t>https://fruitbasket.blob.core.windows.net/gk2o5k/avatar/21180653220251008203911IXZTAZ.jpg</t>
  </si>
  <si>
    <t>KFB217SK085154</t>
  </si>
  <si>
    <t>01961-PKB-2508305</t>
  </si>
  <si>
    <t>3c2eea76-d7ea-4086-f027-08de061ef03d</t>
  </si>
  <si>
    <t>https://fruitbasket.blob.core.windows.net/gk2o5k/avatar/21180653220251008203809AGZSXE.jpg</t>
  </si>
  <si>
    <t>01961-PKB-2508309</t>
  </si>
  <si>
    <t>0c56685b-5957-4f8c-f024-08de061ef03d</t>
  </si>
  <si>
    <t>https://fruitbasket.blob.core.windows.net/gk2o5k/avatar/2600558020251008203024GIM7UM.jpg</t>
  </si>
  <si>
    <t>01961-PKB-2508306</t>
  </si>
  <si>
    <t>a49c3ced-af7e-42a1-2dd6-08de061ed32d</t>
  </si>
  <si>
    <t>KD11E1630589</t>
  </si>
  <si>
    <t>KB5851EAJ</t>
  </si>
  <si>
    <t>https://fruitbasket.blob.core.windows.net/gk2o5k/avatar/25839414202510082026448XGPK2.jpg</t>
  </si>
  <si>
    <t>KD1118SK631350</t>
  </si>
  <si>
    <t>01961-PKB-2508304</t>
  </si>
  <si>
    <t>44214783-0efe-4ada-2dd5-08de061ed32d</t>
  </si>
  <si>
    <t>JBK3E1593805</t>
  </si>
  <si>
    <t>KB4896EAJ</t>
  </si>
  <si>
    <t>https://fruitbasket.blob.core.windows.net/gk2o5k/avatar/2583941420251008202521U1TAUQ.jpg</t>
  </si>
  <si>
    <t>JBK310SK595447</t>
  </si>
  <si>
    <t>01961-PKB-2508293</t>
  </si>
  <si>
    <t>b26167eb-5b6d-44e1-f021-08de061ef03d</t>
  </si>
  <si>
    <t>JMD1E2050950</t>
  </si>
  <si>
    <t>KB5025EAJ</t>
  </si>
  <si>
    <t>https://fruitbasket.blob.core.windows.net/gk2o5k/avatar/2583941420251008202413DTXRMF.jpg</t>
  </si>
  <si>
    <t>JMD123SK051431</t>
  </si>
  <si>
    <t>01961-PKB-2508281</t>
  </si>
  <si>
    <t>4312cb4e-f94c-4bc0-9173-08de061f0736</t>
  </si>
  <si>
    <t>JME1E1566973</t>
  </si>
  <si>
    <t>KB3027FY</t>
  </si>
  <si>
    <t>https://fruitbasket.blob.core.windows.net/gk2o5k/avatar/25839414202510082022551K2R8Z.jpg</t>
  </si>
  <si>
    <t>JME110SK569302</t>
  </si>
  <si>
    <t>01961-PKB-2508280</t>
  </si>
  <si>
    <t>62e72847-2122-45fc-f616-08de061ee95f</t>
  </si>
  <si>
    <t>JMC1E1639733</t>
  </si>
  <si>
    <t>KB2492EAI</t>
  </si>
  <si>
    <t>https://fruitbasket.blob.core.windows.net/gk2o5k/avatar/2583941420251008202153UNSVDV.jpg</t>
  </si>
  <si>
    <t>JMC118SK640931</t>
  </si>
  <si>
    <t>01961-PKB-2508302</t>
  </si>
  <si>
    <t>d4fadf32-cd96-43dd-0ab1-08de061edd67</t>
  </si>
  <si>
    <t>JMH2E1503728</t>
  </si>
  <si>
    <t>KB4506EAJ</t>
  </si>
  <si>
    <t>https://fruitbasket.blob.core.windows.net/gk2o5k/avatar/2118065322025100818543470Q4UV.jpg</t>
  </si>
  <si>
    <t>JMH218SK503015</t>
  </si>
  <si>
    <t>01961-PKB-2508301</t>
  </si>
  <si>
    <t>dcdc2d35-c42c-423f-f613-08de061ee95f</t>
  </si>
  <si>
    <t>JMF1E1312219</t>
  </si>
  <si>
    <t>KB4458EAJ</t>
  </si>
  <si>
    <t>https://fruitbasket.blob.core.windows.net/gk2o5k/avatar/21180653220251008185310IS95OT.jpg</t>
  </si>
  <si>
    <t>JMF112SK312566</t>
  </si>
  <si>
    <t>01961-PKB-2508291</t>
  </si>
  <si>
    <t>6a52a9e0-4076-4a60-8920-08de061ec4ff</t>
  </si>
  <si>
    <t>KD11E1629263</t>
  </si>
  <si>
    <t>KB5004EAJ</t>
  </si>
  <si>
    <t>https://fruitbasket.blob.core.windows.net/gk2o5k/avatar/21180653220251008185149ZJ4YVT.jpg</t>
  </si>
  <si>
    <t>KD111XSK630331</t>
  </si>
  <si>
    <t>01961-PKB-2508290</t>
  </si>
  <si>
    <t>56a760e6-9b65-4bd2-2dd1-08de061ed32d</t>
  </si>
  <si>
    <t>JMH1E1238303</t>
  </si>
  <si>
    <t>KB4438EAJ</t>
  </si>
  <si>
    <t>https://fruitbasket.blob.core.windows.net/gk2o5k/avatar/21180653220251008185017Z0OGJ2.jpg</t>
  </si>
  <si>
    <t>JMH112SK239890</t>
  </si>
  <si>
    <t>01961-PKB-2508279</t>
  </si>
  <si>
    <t>adc9039b-e7c7-48ee-2dd0-08de061ed32d</t>
  </si>
  <si>
    <t>JMC1E1567266</t>
  </si>
  <si>
    <t>KB8359XX</t>
  </si>
  <si>
    <t>https://fruitbasket.blob.core.windows.net/gk2o5k/avatar/21180653220251008184852NGGGO4.jpg</t>
  </si>
  <si>
    <t>JMC117SK568359</t>
  </si>
  <si>
    <t>01961-PKB-2508312</t>
  </si>
  <si>
    <t>8aeefbd0-53b3-499b-efe1-08de061ef03d</t>
  </si>
  <si>
    <t>KC04E1016666</t>
  </si>
  <si>
    <t>KB2841XX</t>
  </si>
  <si>
    <t>https://fruitbasket.blob.core.windows.net/gk2o5k/avatar/21151354020251008162355P6WUP6.jpg</t>
  </si>
  <si>
    <t>KC0418SK016628</t>
  </si>
  <si>
    <t>01961-PKB-2508311</t>
  </si>
  <si>
    <t>72e0214a-b776-43e0-9132-08de061f0736</t>
  </si>
  <si>
    <t>JBK1E2122770</t>
  </si>
  <si>
    <t>KB4901EAJ</t>
  </si>
  <si>
    <t>https://fruitbasket.blob.core.windows.net/gk2o5k/avatar/211513540202510081606499FBCHV.jpg</t>
  </si>
  <si>
    <t>JBK12XSK125390</t>
  </si>
  <si>
    <t>01961-PKB-2508296</t>
  </si>
  <si>
    <t>869939f5-ac85-4863-083e-08de061edd67</t>
  </si>
  <si>
    <t>KD11E1630651</t>
  </si>
  <si>
    <t>KB5001EAJ</t>
  </si>
  <si>
    <t>https://fruitbasket.blob.core.windows.net/gk2o5k/avatar/2935394720251008114130TRWJM9.jpg</t>
  </si>
  <si>
    <t>KD1110SK631407</t>
  </si>
  <si>
    <t>01961-PKB-2508283</t>
  </si>
  <si>
    <t>cb9c4976-e3ae-4695-edfc-08de061ef03d</t>
  </si>
  <si>
    <t>https://fruitbasket.blob.core.windows.net/gk2o5k/avatar/2935394720251008113931ALFAR8.jpg</t>
  </si>
  <si>
    <t>01961-PKB-2508295</t>
  </si>
  <si>
    <t>afb5d1b6-7258-497e-8659-08de061ec4ff</t>
  </si>
  <si>
    <t>JMF1E1274955</t>
  </si>
  <si>
    <t>KB4755EAJ</t>
  </si>
  <si>
    <t>https://fruitbasket.blob.core.windows.net/gk2o5k/avatar/2935394720251008113725N1WGDR.jpg</t>
  </si>
  <si>
    <t>JMF113SK275429</t>
  </si>
  <si>
    <t>01961-PKB-2508265</t>
  </si>
  <si>
    <t>bf9a36bc-e424-4dcd-6ba4-08de052b93b7</t>
  </si>
  <si>
    <t>2025-10-07</t>
  </si>
  <si>
    <t>https://fruitbasket.blob.core.windows.net/gk2o5k/avatar/2583941420251007181411PRUVVL.jpg</t>
  </si>
  <si>
    <t>01961-PKB-2508261</t>
  </si>
  <si>
    <t>abdc5def-1152-4519-345a-08de052dacd5</t>
  </si>
  <si>
    <t>KB2760EAI</t>
  </si>
  <si>
    <t>https://fruitbasket.blob.core.windows.net/gk2o5k/avatar/26005580202510071812187JQ9TK.jpg</t>
  </si>
  <si>
    <t>01961-PKB-2508258</t>
  </si>
  <si>
    <t>881bedb0-6998-4ba1-3458-08de052dacd5</t>
  </si>
  <si>
    <t>JME1E1693849</t>
  </si>
  <si>
    <t>KB3921EAJ</t>
  </si>
  <si>
    <t>https://fruitbasket.blob.core.windows.net/gk2o5k/avatar/2600558020251007181101XXICLU.jpg</t>
  </si>
  <si>
    <t>JME11XSK695778</t>
  </si>
  <si>
    <t>01961-PKB-2508257</t>
  </si>
  <si>
    <t>4feec6f7-9176-410b-9aaa-08de052d650b</t>
  </si>
  <si>
    <t>KC04E1017238</t>
  </si>
  <si>
    <t>KB5026EAJ</t>
  </si>
  <si>
    <t>https://fruitbasket.blob.core.windows.net/gk2o5k/avatar/2600558020251007180957GS192S.jpg</t>
  </si>
  <si>
    <t>KC0415SK017204</t>
  </si>
  <si>
    <t>01961-PKB-2508271</t>
  </si>
  <si>
    <t>71d2e6cb-9da8-46a4-3455-08de052dacd5</t>
  </si>
  <si>
    <t>KF01E1942463</t>
  </si>
  <si>
    <t>KB4748EAJ</t>
  </si>
  <si>
    <t>https://fruitbasket.blob.core.windows.net/gk2o5k/avatar/21180653220251007180044R7YJIG.jpg</t>
  </si>
  <si>
    <t>KF011XSK943562</t>
  </si>
  <si>
    <t>01961-PKB-2508269</t>
  </si>
  <si>
    <t>cf623c58-1b48-4453-3453-08de052dacd5</t>
  </si>
  <si>
    <t>https://fruitbasket.blob.core.windows.net/gk2o5k/avatar/211806532202510071759542JMR34.jpg</t>
  </si>
  <si>
    <t>01961-PKB-2508270</t>
  </si>
  <si>
    <t>08683f24-afa5-4b54-3452-08de052dacd5</t>
  </si>
  <si>
    <t>JMH2E1507681</t>
  </si>
  <si>
    <t>KB5020EAJ</t>
  </si>
  <si>
    <t>https://fruitbasket.blob.core.windows.net/gk2o5k/avatar/21180653220251007175838IN4JCN.jpg</t>
  </si>
  <si>
    <t>JMH212SK507464</t>
  </si>
  <si>
    <t>01961-PKB-2508268</t>
  </si>
  <si>
    <t>268b4831-3840-4e64-ce84-08de052be882</t>
  </si>
  <si>
    <t>JMD1E2009718</t>
  </si>
  <si>
    <t>KB6186XH</t>
  </si>
  <si>
    <t>https://fruitbasket.blob.core.windows.net/gk2o5k/avatar/21180653220251007175745A4UZTJ.jpg</t>
  </si>
  <si>
    <t>JMD128SK010115</t>
  </si>
  <si>
    <t>01961-PKB-2508266</t>
  </si>
  <si>
    <t>e74c9db3-e113-4405-e91c-08de052c320d</t>
  </si>
  <si>
    <t>https://fruitbasket.blob.core.windows.net/gk2o5k/avatar/21180653220251007175430QMCY3T.jpg</t>
  </si>
  <si>
    <t>01961-PKB-2508259</t>
  </si>
  <si>
    <t>a837a063-7ac1-437d-e91b-08de052c320d</t>
  </si>
  <si>
    <t>KFC1E1172968</t>
  </si>
  <si>
    <t>KB2880EAJ</t>
  </si>
  <si>
    <t>https://fruitbasket.blob.core.windows.net/gk2o5k/avatar/21180653220251007175255MMA1CK.jpg</t>
  </si>
  <si>
    <t>KFC112SK174489</t>
  </si>
  <si>
    <t>01961-PKB-2508239</t>
  </si>
  <si>
    <t>7b676a38-b77d-4e27-27af-08de02699b73</t>
  </si>
  <si>
    <t>2025-10-06</t>
  </si>
  <si>
    <t>https://fruitbasket.blob.core.windows.net/gk2o5k/avatar/2600558020251006211744DMECSX.jpg</t>
  </si>
  <si>
    <t>01961-PKB-2508217</t>
  </si>
  <si>
    <t>65f9d0af-c318-450a-4915-08de026cb627</t>
  </si>
  <si>
    <t>https://fruitbasket.blob.core.windows.net/gk2o5k/avatar/2600558020251006211712QAKPNS.jpg</t>
  </si>
  <si>
    <t>01961-PKB-2508215</t>
  </si>
  <si>
    <t>f8337d5e-1547-4c74-fb7f-08de026939a2</t>
  </si>
  <si>
    <t>JBK3E1595371</t>
  </si>
  <si>
    <t>KB5971XX</t>
  </si>
  <si>
    <t>https://fruitbasket.blob.core.windows.net/gk2o5k/avatar/2583941420251006211330W1CSCJ.jpg</t>
  </si>
  <si>
    <t>JBK314SK597010</t>
  </si>
  <si>
    <t>01961-PKB-2508224</t>
  </si>
  <si>
    <t>ab5a89dc-a249-4938-8c79-08de0268e484</t>
  </si>
  <si>
    <t>https://fruitbasket.blob.core.windows.net/gk2o5k/avatar/2583941420251006211154UISQBO.jpg</t>
  </si>
  <si>
    <t>01961-PKB-2508235</t>
  </si>
  <si>
    <t>43525012-cf44-4ab1-ed9b-08de026974f9</t>
  </si>
  <si>
    <t>JMH1E1238104</t>
  </si>
  <si>
    <t>KB3896EAJ</t>
  </si>
  <si>
    <t>https://fruitbasket.blob.core.windows.net/gk2o5k/avatar/258394142025100621103525DCOC.jpg</t>
  </si>
  <si>
    <t>JMH115SK239978</t>
  </si>
  <si>
    <t>01961-PKB-2508245</t>
  </si>
  <si>
    <t>b991437a-39fe-4b1f-ed9a-08de026974f9</t>
  </si>
  <si>
    <t>KC04E1015831</t>
  </si>
  <si>
    <t>KB4905EAJ</t>
  </si>
  <si>
    <t>https://fruitbasket.blob.core.windows.net/gk2o5k/avatar/2583941420251006210653HDB3YQ.jpg</t>
  </si>
  <si>
    <t>KC0411SK015823</t>
  </si>
  <si>
    <t>01961-PKB-2508246</t>
  </si>
  <si>
    <t>e696e3d6-12e9-4dc9-fb7d-08de026939a2</t>
  </si>
  <si>
    <t>https://fruitbasket.blob.core.windows.net/gk2o5k/avatar/2583941420251006210453XDVEHH.jpg</t>
  </si>
  <si>
    <t>01961-PKB-2508247</t>
  </si>
  <si>
    <t>ff03f52b-2c3f-47ee-27a5-08de02699b73</t>
  </si>
  <si>
    <t>JBK3E1594254</t>
  </si>
  <si>
    <t>KB5398EAJ</t>
  </si>
  <si>
    <t>https://fruitbasket.blob.core.windows.net/gk2o5k/avatar/21180653220251006185926ZMVLRM.jpg</t>
  </si>
  <si>
    <t>JBK319SK595981</t>
  </si>
  <si>
    <t>01961-PKB-2508243</t>
  </si>
  <si>
    <t>ec5a8b46-b16d-4876-ed8f-08de026974f9</t>
  </si>
  <si>
    <t>https://fruitbasket.blob.core.windows.net/gk2o5k/avatar/21180653220251006185817ZXXIGD.jpg</t>
  </si>
  <si>
    <t>01961-PKB-2508240</t>
  </si>
  <si>
    <t>f03d5e5c-0eea-41db-8c6c-08de0268e484</t>
  </si>
  <si>
    <t>JME1E1697179</t>
  </si>
  <si>
    <t>KB3923EAJ</t>
  </si>
  <si>
    <t>https://fruitbasket.blob.core.windows.net/gk2o5k/avatar/21180653220251006185518QO9TGC.jpg</t>
  </si>
  <si>
    <t>JME117SK692482</t>
  </si>
  <si>
    <t>01961-PKB-2508237</t>
  </si>
  <si>
    <t>1a0a204e-bcc0-4725-27a4-08de02699b73</t>
  </si>
  <si>
    <t>https://fruitbasket.blob.core.windows.net/gk2o5k/avatar/21180653220251006185420VQIS1M.jpg</t>
  </si>
  <si>
    <t>01961-PKB-2508229</t>
  </si>
  <si>
    <t>b14461f6-3aca-497c-27a3-08de02699b73</t>
  </si>
  <si>
    <t>JMG1E1428009</t>
  </si>
  <si>
    <t>KB2902EAJ</t>
  </si>
  <si>
    <t>https://fruitbasket.blob.core.windows.net/gk2o5k/avatar/21180653220251006185316CBHZY3.jpg</t>
  </si>
  <si>
    <t>JMG113SK427912</t>
  </si>
  <si>
    <t>01961-PKB-2508223</t>
  </si>
  <si>
    <t>7f185986-f489-49b3-ed8c-08de026974f9</t>
  </si>
  <si>
    <t>KFA1E1293463</t>
  </si>
  <si>
    <t>KB5716EAI</t>
  </si>
  <si>
    <t>https://fruitbasket.blob.core.windows.net/gk2o5k/avatar/21180653220251006185031RAHZWE.jpg</t>
  </si>
  <si>
    <t>KFA119SK293693</t>
  </si>
  <si>
    <t>01961-PKB-2508228</t>
  </si>
  <si>
    <t>9609725a-18e8-4ce4-8c68-08de0268e484</t>
  </si>
  <si>
    <t>KFD1E1150420</t>
  </si>
  <si>
    <t>KB2305EAJ</t>
  </si>
  <si>
    <t>https://fruitbasket.blob.core.windows.net/gk2o5k/avatar/21180653220251006184921ULATIW.jpg</t>
  </si>
  <si>
    <t>KFD116SK150136</t>
  </si>
  <si>
    <t>01961-PKB-2508222</t>
  </si>
  <si>
    <t>f211a348-0276-4bbc-27a1-08de02699b73</t>
  </si>
  <si>
    <t>https://fruitbasket.blob.core.windows.net/gk2o5k/avatar/21180653220251006184752FK6AAW.jpg</t>
  </si>
  <si>
    <t>01961-PKB-2508216</t>
  </si>
  <si>
    <t>c66d0093-c2aa-4536-4907-08de026cb627</t>
  </si>
  <si>
    <t>JBP1E2109999</t>
  </si>
  <si>
    <t>KB4110EAI</t>
  </si>
  <si>
    <t>https://fruitbasket.blob.core.windows.net/gk2o5k/avatar/211806532202510061846231M6HCK.jpg</t>
  </si>
  <si>
    <t>JBP124SK109828</t>
  </si>
  <si>
    <t>01961-PKB-2508213</t>
  </si>
  <si>
    <t>1e51cdb8-dfef-49a3-8c66-08de0268e484</t>
  </si>
  <si>
    <t>JME1E1664635</t>
  </si>
  <si>
    <t>KB3899EAJ</t>
  </si>
  <si>
    <t>https://fruitbasket.blob.core.windows.net/gk2o5k/avatar/21180653220251006184442G4XG3Q.jpg</t>
  </si>
  <si>
    <t>JME118SK666585</t>
  </si>
  <si>
    <t>01961-PKB-2508212</t>
  </si>
  <si>
    <t>e2235f91-5cc7-479f-279f-08de02699b73</t>
  </si>
  <si>
    <t>https://fruitbasket.blob.core.windows.net/gk2o5k/avatar/21180653220251006184309ERWNKZ.jpg</t>
  </si>
  <si>
    <t>01961-PKB-2508241</t>
  </si>
  <si>
    <t>5309b201-b567-4db2-8c14-08de0268e484</t>
  </si>
  <si>
    <t>JME1E1649799</t>
  </si>
  <si>
    <t>KB2065EAJ</t>
  </si>
  <si>
    <t>https://fruitbasket.blob.core.windows.net/gk2o5k/avatar/21151354020251006161330WH5F5Q.jpg</t>
  </si>
  <si>
    <t>JME117SK651835</t>
  </si>
  <si>
    <t>01961-PKB-2508183</t>
  </si>
  <si>
    <t>12a79035-7364-4535-f517-08de026939a2</t>
  </si>
  <si>
    <t>JME1E1688684</t>
  </si>
  <si>
    <t>KB3735EAJ</t>
  </si>
  <si>
    <t>2025-10-05</t>
  </si>
  <si>
    <t>https://fruitbasket.blob.core.windows.net/gk2o5k/avatar/21180653220251005144727ZAAGA5.jpg</t>
  </si>
  <si>
    <t>JME116SK690481</t>
  </si>
  <si>
    <t>01961-PKB-2508182</t>
  </si>
  <si>
    <t>b31ff444-9dcd-4904-21ad-08de02699b73</t>
  </si>
  <si>
    <t>https://fruitbasket.blob.core.windows.net/gk2o5k/avatar/21180653220251005144637ZFL9LU.jpg</t>
  </si>
  <si>
    <t>01961-PKB-2508180</t>
  </si>
  <si>
    <t>096188b2-2ce6-4fc9-4344-08de026cb627</t>
  </si>
  <si>
    <t>KB4776EAJ</t>
  </si>
  <si>
    <t>https://fruitbasket.blob.core.windows.net/gk2o5k/avatar/21180653220251005144514WIF1LM.jpg</t>
  </si>
  <si>
    <t>01961-PKB-2508176</t>
  </si>
  <si>
    <t>bab28288-9ef1-4cb8-40d3-08de026cb627</t>
  </si>
  <si>
    <t>JMH2E1459930</t>
  </si>
  <si>
    <t>KB4885EAJ</t>
  </si>
  <si>
    <t>2025-10-04</t>
  </si>
  <si>
    <t>https://fruitbasket.blob.core.windows.net/gk2o5k/avatar/2583941420251004200459ZA9M7F.jpg</t>
  </si>
  <si>
    <t>JMH212SK468892</t>
  </si>
  <si>
    <t>01961-PKB-2508159</t>
  </si>
  <si>
    <t>7c09d9f8-ee02-499a-40d2-08de026cb627</t>
  </si>
  <si>
    <t>JMH2E1499539</t>
  </si>
  <si>
    <t>KB3395EAJ</t>
  </si>
  <si>
    <t>https://fruitbasket.blob.core.windows.net/gk2o5k/avatar/2583941420251004200349FOIMWE.jpg</t>
  </si>
  <si>
    <t>JMH219SK499332</t>
  </si>
  <si>
    <t>01961-PKB-2508179</t>
  </si>
  <si>
    <t>468f3ab8-816a-48ab-f320-08de026939a2</t>
  </si>
  <si>
    <t>JBK3E1598188</t>
  </si>
  <si>
    <t>X9887XY</t>
  </si>
  <si>
    <t>https://fruitbasket.blob.core.windows.net/gk2o5k/avatar/2600558020251004200145KKQKWJ.jpg</t>
  </si>
  <si>
    <t>JBK314SK599887</t>
  </si>
  <si>
    <t>01961-PKB-2508177</t>
  </si>
  <si>
    <t>e75038ee-ae4f-4742-1f59-08de02699b73</t>
  </si>
  <si>
    <t>JBK1E2121087</t>
  </si>
  <si>
    <t>KB4470EAJ</t>
  </si>
  <si>
    <t>https://fruitbasket.blob.core.windows.net/gk2o5k/avatar/2600558020251004200017UTMBAZ.jpg</t>
  </si>
  <si>
    <t>JBK12XSK123624</t>
  </si>
  <si>
    <t>01961-PKB-2508158</t>
  </si>
  <si>
    <t>5cae1961-ae7b-4630-f31f-08de026939a2</t>
  </si>
  <si>
    <t>JMD1E2045650</t>
  </si>
  <si>
    <t>KB4773EAJ</t>
  </si>
  <si>
    <t>https://fruitbasket.blob.core.windows.net/gk2o5k/avatar/26005580202510041958548LVX8B.jpg</t>
  </si>
  <si>
    <t>JMD121SK046146</t>
  </si>
  <si>
    <t>01961-PKB-2508157</t>
  </si>
  <si>
    <t>b30b6eaa-75b7-484a-f31e-08de026939a2</t>
  </si>
  <si>
    <t>JMH1E1229443</t>
  </si>
  <si>
    <t>KB4882EAJ</t>
  </si>
  <si>
    <t>https://fruitbasket.blob.core.windows.net/gk2o5k/avatar/2600558020251004195735O7B7OT.jpg</t>
  </si>
  <si>
    <t>JMH113SK231135</t>
  </si>
  <si>
    <t>01961-PKB-2508174</t>
  </si>
  <si>
    <t>91e5d610-1cd0-4675-f764-08de0268efe8</t>
  </si>
  <si>
    <t>JMH1E1225539</t>
  </si>
  <si>
    <t>KB3090EAJ</t>
  </si>
  <si>
    <t>https://fruitbasket.blob.core.windows.net/gk2o5k/avatar/21180653220251004161010SYTNXC.jpg</t>
  </si>
  <si>
    <t>JMH112SK227237</t>
  </si>
  <si>
    <t>01961-PKB-2508171</t>
  </si>
  <si>
    <t>7f683392-5a7e-43b7-f2eb-08de026939a2</t>
  </si>
  <si>
    <t>KC04E1014926</t>
  </si>
  <si>
    <t>KB4437EAJ</t>
  </si>
  <si>
    <t>https://fruitbasket.blob.core.windows.net/gk2o5k/avatar/21180653220251004160846DOMCFT.jpg</t>
  </si>
  <si>
    <t>KC0413SK014902</t>
  </si>
  <si>
    <t>01961-PKB-2508170</t>
  </si>
  <si>
    <t>f61276dc-dc12-4350-1f1b-08de02699b73</t>
  </si>
  <si>
    <t>https://fruitbasket.blob.core.windows.net/gk2o5k/avatar/21180653220251004160724AT5VYB.jpg</t>
  </si>
  <si>
    <t>01961-PKB-2508167</t>
  </si>
  <si>
    <t>9f209882-4ed3-4c9e-40a0-08de026cb627</t>
  </si>
  <si>
    <t>https://fruitbasket.blob.core.windows.net/gk2o5k/avatar/21180653220251004160624SLOQMT.jpg</t>
  </si>
  <si>
    <t>01961-PKB-2508119</t>
  </si>
  <si>
    <t>090fb11f-7861-4fdc-7e44-08de0268e484</t>
  </si>
  <si>
    <t>JMH2E1450266</t>
  </si>
  <si>
    <t>KB3598EAJ</t>
  </si>
  <si>
    <t>2025-10-03</t>
  </si>
  <si>
    <t>https://fruitbasket.blob.core.windows.net/gk2o5k/avatar/26005580202510031842153D8UPK.jpg</t>
  </si>
  <si>
    <t>JMH214SK456470</t>
  </si>
  <si>
    <t>01961-PKB-2508117</t>
  </si>
  <si>
    <t>fa800229-baf8-4c40-7e43-08de0268e484</t>
  </si>
  <si>
    <t>https://fruitbasket.blob.core.windows.net/gk2o5k/avatar/2600558020251003184047LG20FU.jpg</t>
  </si>
  <si>
    <t>01961-PKB-2508111</t>
  </si>
  <si>
    <t>1ec5fc6e-f9c3-4fc2-3b0b-08de026cb627</t>
  </si>
  <si>
    <t>https://fruitbasket.blob.core.windows.net/gk2o5k/avatar/2600558020251003183743VFQXPL.jpg</t>
  </si>
  <si>
    <t>01961-PKB-2508118</t>
  </si>
  <si>
    <t>11b59736-2023-49f8-f14d-08de0268efe8</t>
  </si>
  <si>
    <t>https://fruitbasket.blob.core.windows.net/gk2o5k/avatar/21180653220251003183651YD3786.jpg</t>
  </si>
  <si>
    <t>01961-PKB-2508135</t>
  </si>
  <si>
    <t>8a716630-2984-4120-19f7-08de02699b73</t>
  </si>
  <si>
    <t>JBN1E1250397</t>
  </si>
  <si>
    <t>KB6950EAI</t>
  </si>
  <si>
    <t>https://fruitbasket.blob.core.windows.net/gk2o5k/avatar/25839414202510031834417SCBVE.jpg</t>
  </si>
  <si>
    <t>JBN113SK250451</t>
  </si>
  <si>
    <t>01961-PKB-2508132</t>
  </si>
  <si>
    <t>47883728-36b1-402a-3b09-08de026cb627</t>
  </si>
  <si>
    <t>JMC1E1700522</t>
  </si>
  <si>
    <t>KB3319VL</t>
  </si>
  <si>
    <t>https://fruitbasket.blob.core.windows.net/gk2o5k/avatar/2583941420251003183336LJEVXP.jpg</t>
  </si>
  <si>
    <t>JMC117SK701699</t>
  </si>
  <si>
    <t>01961-PKB-2508127</t>
  </si>
  <si>
    <t>35c68a05-6338-4ead-ecea-08de026939a2</t>
  </si>
  <si>
    <t>JMD1E2051489</t>
  </si>
  <si>
    <t>KB5848EAJ</t>
  </si>
  <si>
    <t>https://fruitbasket.blob.core.windows.net/gk2o5k/avatar/2583941420251003182643PU39ES.jpg</t>
  </si>
  <si>
    <t>JMD125SK051995</t>
  </si>
  <si>
    <t>01961-PKB-2508126</t>
  </si>
  <si>
    <t>92f136c8-0f1d-48af-3b07-08de026cb627</t>
  </si>
  <si>
    <t>JMH2E1505088</t>
  </si>
  <si>
    <t>KB4461EAJ</t>
  </si>
  <si>
    <t>https://fruitbasket.blob.core.windows.net/gk2o5k/avatar/2583941420251003181353AT2WAR.jpg</t>
  </si>
  <si>
    <t>JMH210SK504367</t>
  </si>
  <si>
    <t>01961-PKB-2508125</t>
  </si>
  <si>
    <t>9a0d9b33-cddd-46d4-19f3-08de02699b73</t>
  </si>
  <si>
    <t>https://fruitbasket.blob.core.windows.net/gk2o5k/avatar/258394142025100318130673VHDQ.jpg</t>
  </si>
  <si>
    <t>01961-PKB-2508120</t>
  </si>
  <si>
    <t>a4a36360-85e3-4c56-f147-08de0268efe8</t>
  </si>
  <si>
    <t>JMH2E1457985</t>
  </si>
  <si>
    <t>KB4471EAJ</t>
  </si>
  <si>
    <t>https://fruitbasket.blob.core.windows.net/gk2o5k/avatar/25839414202510031806391BOVGG.jpg</t>
  </si>
  <si>
    <t>JMH212SK458296</t>
  </si>
  <si>
    <t>01961-PKB-2508114</t>
  </si>
  <si>
    <t>11e0a77b-a035-473b-3b05-08de026cb627</t>
  </si>
  <si>
    <t>JME1E1693852</t>
  </si>
  <si>
    <t>KB3922EAJ</t>
  </si>
  <si>
    <t>https://fruitbasket.blob.core.windows.net/gk2o5k/avatar/2583941420251003180502NHOXEV.jpg</t>
  </si>
  <si>
    <t>JME11XSK695781</t>
  </si>
  <si>
    <t>01961-PKB-2508134</t>
  </si>
  <si>
    <t>2c897689-a07a-4696-59a6-08de0233b452</t>
  </si>
  <si>
    <t>JMH1E1195542</t>
  </si>
  <si>
    <t>KB2069EAJ</t>
  </si>
  <si>
    <t>https://fruitbasket.blob.core.windows.net/gk2o5k/avatar/286089202510031537544DRQX2.jpg</t>
  </si>
  <si>
    <t>JMH115SK197117</t>
  </si>
  <si>
    <t>01961-PKB-2508093</t>
  </si>
  <si>
    <t>3837b2b4-d80e-42b6-8175-08ddffb574ef</t>
  </si>
  <si>
    <t>JBK1E2122090</t>
  </si>
  <si>
    <t>KB4897EAJ</t>
  </si>
  <si>
    <t>2025-10-02</t>
  </si>
  <si>
    <t>https://fruitbasket.blob.core.windows.net/gk2o5k/avatar/2583941420251002223744RCZXZK.jpg</t>
  </si>
  <si>
    <t>JBK129SK124179</t>
  </si>
  <si>
    <t>01961-PKB-2508092</t>
  </si>
  <si>
    <t>fa068800-4720-4b40-85d9-08de014c9d7f</t>
  </si>
  <si>
    <t>KFA1E1293742</t>
  </si>
  <si>
    <t>KB3012EAI</t>
  </si>
  <si>
    <t>https://fruitbasket.blob.core.windows.net/gk2o5k/avatar/2583941420251002223538ZTWHRB.jpg</t>
  </si>
  <si>
    <t>KFA118SK293880</t>
  </si>
  <si>
    <t>01961-PKB-2508099</t>
  </si>
  <si>
    <t>c65fd4dd-70af-4a51-7e53-08ddffb5c2cb</t>
  </si>
  <si>
    <t>KB6621EAI</t>
  </si>
  <si>
    <t>https://fruitbasket.blob.core.windows.net/gk2o5k/avatar/2600558020251002223317PQJUKW.jpg</t>
  </si>
  <si>
    <t>01961-PKB-2508098</t>
  </si>
  <si>
    <t>c0bf3198-3a1d-4f57-7e52-08ddffb5c2cb</t>
  </si>
  <si>
    <t>JMH2E1466386</t>
  </si>
  <si>
    <t>KB6629EAI</t>
  </si>
  <si>
    <t>https://fruitbasket.blob.core.windows.net/gk2o5k/avatar/2600558020251002223106ASJFUB.jpg</t>
  </si>
  <si>
    <t>JMH219SK466170</t>
  </si>
  <si>
    <t>01961-PKB-2508097</t>
  </si>
  <si>
    <t>3a19c3da-74d7-403a-3f16-08ddffad9e1f</t>
  </si>
  <si>
    <t>JMH2E1340803</t>
  </si>
  <si>
    <t>KB3307FY</t>
  </si>
  <si>
    <t>https://fruitbasket.blob.core.windows.net/gk2o5k/avatar/2600558020251002222908RTXAJR.jpg</t>
  </si>
  <si>
    <t>JMH214SK340489</t>
  </si>
  <si>
    <t>01961-PKB-2508091</t>
  </si>
  <si>
    <t>656a6fed-9548-4379-7e51-08ddffb5c2cb</t>
  </si>
  <si>
    <t>JMH2E1368881</t>
  </si>
  <si>
    <t>KB4751EAJ</t>
  </si>
  <si>
    <t>https://fruitbasket.blob.core.windows.net/gk2o5k/avatar/2600558020251002222657LB1OPF.jpg</t>
  </si>
  <si>
    <t>JMH21XSK368667</t>
  </si>
  <si>
    <t>01961-PKB-2508089</t>
  </si>
  <si>
    <t>cc6e113a-44ee-4422-85d8-08de014c9d7f</t>
  </si>
  <si>
    <t>JMH2E1500494</t>
  </si>
  <si>
    <t>KB4465EAJ</t>
  </si>
  <si>
    <t>https://fruitbasket.blob.core.windows.net/gk2o5k/avatar/2600558020251002222546MMSIRS.jpg</t>
  </si>
  <si>
    <t>JMH212SK506671</t>
  </si>
  <si>
    <t>01961-PKB-2508094</t>
  </si>
  <si>
    <t>5b29f166-dc2e-467e-7e4c-08ddffb5c2cb</t>
  </si>
  <si>
    <t>JME1E1706832</t>
  </si>
  <si>
    <t>KB6832XX</t>
  </si>
  <si>
    <t>https://fruitbasket.blob.core.windows.net/gk2o5k/avatar/21180653220251002193035SFKXDG.jpg</t>
  </si>
  <si>
    <t>JME111SK709468</t>
  </si>
  <si>
    <t>01961-PKB-2508090</t>
  </si>
  <si>
    <t>f525577a-c8d6-43b5-3f14-08ddffad9e1f</t>
  </si>
  <si>
    <t>JME1E1689084</t>
  </si>
  <si>
    <t>KB3945EAJ</t>
  </si>
  <si>
    <t>https://fruitbasket.blob.core.windows.net/gk2o5k/avatar/21180653220251002192906LOY2CO.jpg</t>
  </si>
  <si>
    <t>JME114SK690768</t>
  </si>
  <si>
    <t>01961-PKB-2508084</t>
  </si>
  <si>
    <t>7591a266-db09-4cd4-d0b1-08ddffaf0b35</t>
  </si>
  <si>
    <t>KB5576EAI</t>
  </si>
  <si>
    <t>https://fruitbasket.blob.core.windows.net/gk2o5k/avatar/21180653220251002192634YHGOS5.jpg</t>
  </si>
  <si>
    <t>01961-PKB-2508086</t>
  </si>
  <si>
    <t>9c64c261-c772-44a8-8171-08ddffb574ef</t>
  </si>
  <si>
    <t>https://fruitbasket.blob.core.windows.net/gk2o5k/avatar/28608920251002190403BCDYSD.jpg</t>
  </si>
  <si>
    <t>01961-PKB-2508073</t>
  </si>
  <si>
    <t>89054ab4-84ee-4e73-5495-08ddffb137e0</t>
  </si>
  <si>
    <t>JBK3E1592372</t>
  </si>
  <si>
    <t>KB4469EAJ</t>
  </si>
  <si>
    <t>https://fruitbasket.blob.core.windows.net/gk2o5k/avatar/2118065322025100211283239HGOK.jpg</t>
  </si>
  <si>
    <t>JBK316SK593931</t>
  </si>
  <si>
    <t>01961-PKB-2508057</t>
  </si>
  <si>
    <t>41f2fa57-70e8-4a70-7cb5-08ddffb574ef</t>
  </si>
  <si>
    <t>KC04E1015422</t>
  </si>
  <si>
    <t>KB5037FY</t>
  </si>
  <si>
    <t>2025-10-01</t>
  </si>
  <si>
    <t>https://fruitbasket.blob.core.windows.net/gk2o5k/avatar/26005580202510012015438OSHEZ.jpg</t>
  </si>
  <si>
    <t>KC0417SK015373</t>
  </si>
  <si>
    <t>01961-PKB-2508049</t>
  </si>
  <si>
    <t>28c19931-afb1-481c-7cb3-08ddffb574ef</t>
  </si>
  <si>
    <t>KC04E1016490</t>
  </si>
  <si>
    <t>KB4633EAJ</t>
  </si>
  <si>
    <t>https://fruitbasket.blob.core.windows.net/gk2o5k/avatar/2600558020251001201413MMKVIY.jpg</t>
  </si>
  <si>
    <t>KC0413SK016617</t>
  </si>
  <si>
    <t>01961-PKB-2508048</t>
  </si>
  <si>
    <t>6a9b1d5c-0d68-4a1a-cc1d-08ddffaf0b35</t>
  </si>
  <si>
    <t>JBK3E1591903</t>
  </si>
  <si>
    <t>KB4476EAJ</t>
  </si>
  <si>
    <t>https://fruitbasket.blob.core.windows.net/gk2o5k/avatar/2583941420251001200804A5WXYO.jpg</t>
  </si>
  <si>
    <t>JBK318SK593798</t>
  </si>
  <si>
    <t>01961-PKB-2508043</t>
  </si>
  <si>
    <t>8f823fd9-2eea-46ab-5233-08ddffb137e0</t>
  </si>
  <si>
    <t>KC04E1015947</t>
  </si>
  <si>
    <t>KB4906EAJ</t>
  </si>
  <si>
    <t>https://fruitbasket.blob.core.windows.net/gk2o5k/avatar/2583941420251001200708CRMSM5.jpg</t>
  </si>
  <si>
    <t>KC0414SK015945</t>
  </si>
  <si>
    <t>01961-PKB-2508058</t>
  </si>
  <si>
    <t>523e740b-3520-46d4-3ae0-08ddffad9e1f</t>
  </si>
  <si>
    <t>JBK3E1592899</t>
  </si>
  <si>
    <t>KB4752EAJ</t>
  </si>
  <si>
    <t>https://fruitbasket.blob.core.windows.net/gk2o5k/avatar/211806532202510011951057LMXGV.jpg</t>
  </si>
  <si>
    <t>JBK31XSK594760</t>
  </si>
  <si>
    <t>01961-PKB-2508521</t>
  </si>
  <si>
    <t>7224c59e-6f76-4352-2899-08de0c33169e</t>
  </si>
  <si>
    <t>2025-10-16</t>
  </si>
  <si>
    <t>https://hana.modakita.com/azd942/avatar/2600558020251016185415DMOK0I.jpg</t>
  </si>
  <si>
    <t>01961-PKB-2508531</t>
  </si>
  <si>
    <t>9e631d8c-2751-465b-aa08-08de0c32b4dc</t>
  </si>
  <si>
    <t>JBK1E2128594</t>
  </si>
  <si>
    <t>KB6050EAJ</t>
  </si>
  <si>
    <t>https://hana.modakita.com/azd942/avatar/2583941420251016185111EFFRDA.jpg</t>
  </si>
  <si>
    <t>JBK122SK130650</t>
  </si>
  <si>
    <t>01961-PKB-2508529</t>
  </si>
  <si>
    <t>1b5232e6-6aed-4cbb-70a6-08de0c368d67</t>
  </si>
  <si>
    <t>KC04E1017741</t>
  </si>
  <si>
    <t>KB5573EAJ</t>
  </si>
  <si>
    <t>https://hana.modakita.com/azd942/avatar/25839414202510161850232XBGKZ.jpg</t>
  </si>
  <si>
    <t>KC0411SK017667</t>
  </si>
  <si>
    <t>01961-PKB-2508528</t>
  </si>
  <si>
    <t>0681c3c3-58ae-4855-ef99-08de0c33c6c9</t>
  </si>
  <si>
    <t>JMH2E1421501</t>
  </si>
  <si>
    <t>KB5104EAI</t>
  </si>
  <si>
    <t>https://hana.modakita.com/azd942/avatar/2583941420251016184922PTDFLF.jpg</t>
  </si>
  <si>
    <t>JMH217SK440473</t>
  </si>
  <si>
    <t>01961-PKB-2508523</t>
  </si>
  <si>
    <t>a5059cd1-8bd7-4d9b-0317-08de0c3fb121</t>
  </si>
  <si>
    <t>JMF2E1317652</t>
  </si>
  <si>
    <t>KB2904EAJ</t>
  </si>
  <si>
    <t>https://hana.modakita.com/azd942/avatar/2583941420251016184804DD7MUD.jpg</t>
  </si>
  <si>
    <t>JMF212SK318415</t>
  </si>
  <si>
    <t>01961-PKB-2508515</t>
  </si>
  <si>
    <t>c4f4ee43-af4b-4a2a-70a5-08de0c368d67</t>
  </si>
  <si>
    <t>https://hana.modakita.com/azd942/avatar/2583941420251016184711DEYS06.jpg</t>
  </si>
  <si>
    <t>01961-PKB-2508511</t>
  </si>
  <si>
    <t>096a0371-86dc-4c0f-aa06-08de0c32b4dc</t>
  </si>
  <si>
    <t>https://hana.modakita.com/azd942/avatar/2583941420251016184608E8PKPD.jpg</t>
  </si>
  <si>
    <t>01961-PKB-2508512</t>
  </si>
  <si>
    <t>06fb295f-7082-4c6e-6d39-08de0c368d67</t>
  </si>
  <si>
    <t>https://hana.modakita.com/azd942/avatar/21151354020251016094453XRKDKM.jpg</t>
  </si>
  <si>
    <t>01961-PKB-2508508</t>
  </si>
  <si>
    <t>3395fa6b-b915-4280-c717-08de0a5d1143</t>
  </si>
  <si>
    <t>JMC1E1711909</t>
  </si>
  <si>
    <t>KB5590EAJ</t>
  </si>
  <si>
    <t>2025-10-15</t>
  </si>
  <si>
    <t>https://hana.modakita.com/azd942/avatar/26005580202510152139199HJHXZ.jpg</t>
  </si>
  <si>
    <t>JMC112SK713212</t>
  </si>
  <si>
    <t>01961-PKB-2508507</t>
  </si>
  <si>
    <t>fe4b8e3c-ba2b-4aec-aec2-08de0a5cdea0</t>
  </si>
  <si>
    <t>https://hana.modakita.com/azd942/avatar/26005580202510152138274UTRER.jpg</t>
  </si>
  <si>
    <t>01961-PKB-2508498</t>
  </si>
  <si>
    <t>be646325-a93d-4063-4325-08de0a5ce22c</t>
  </si>
  <si>
    <t>JBK1E2122128</t>
  </si>
  <si>
    <t>KB5387EAJ</t>
  </si>
  <si>
    <t>https://hana.modakita.com/azd942/avatar/2600558020251015213749CB4DOE.jpg</t>
  </si>
  <si>
    <t>JBK124SK124199</t>
  </si>
  <si>
    <t>01961-PKB-2508496</t>
  </si>
  <si>
    <t>ddefed58-6ca6-4b08-aebf-08de0a5cdea0</t>
  </si>
  <si>
    <t>https://hana.modakita.com/azd942/avatar/2600558020251015213704PXKEXY.jpg</t>
  </si>
  <si>
    <t>01961-PKB-2508494</t>
  </si>
  <si>
    <t>eec0d65f-8662-4f4e-05d3-08de0a5cd7eb</t>
  </si>
  <si>
    <t>KFD1E1165673</t>
  </si>
  <si>
    <t>KB5143EAJ</t>
  </si>
  <si>
    <t>https://hana.modakita.com/azd942/avatar/2600558020251015213607DOEVBT.jpg</t>
  </si>
  <si>
    <t>KFD110SK165635</t>
  </si>
  <si>
    <t>01961-PKB-2508493</t>
  </si>
  <si>
    <t>729790c7-5ba4-48d4-012f-08de0a5d08eb</t>
  </si>
  <si>
    <t>JMC1E1697927</t>
  </si>
  <si>
    <t>KB3915EAJ</t>
  </si>
  <si>
    <t>https://hana.modakita.com/azd942/avatar/2600558020251015213529ROASTD.jpg</t>
  </si>
  <si>
    <t>JMC110SK699116</t>
  </si>
  <si>
    <t>01961-PKB-2508487</t>
  </si>
  <si>
    <t>82418b93-07db-4dac-aebd-08de0a5cdea0</t>
  </si>
  <si>
    <t>JBK3E1592750</t>
  </si>
  <si>
    <t>KB4761EAJ</t>
  </si>
  <si>
    <t>https://hana.modakita.com/azd942/avatar/2600558020251015213448VRSBGJ.jpg</t>
  </si>
  <si>
    <t>JBK316SK594786</t>
  </si>
  <si>
    <t>01961-PKB-2508483</t>
  </si>
  <si>
    <t>099a19d6-a93e-4652-05d2-08de0a5cd7eb</t>
  </si>
  <si>
    <t>KB6715EAH</t>
  </si>
  <si>
    <t>https://hana.modakita.com/azd942/avatar/2600558020251015213351YVELCI.jpg</t>
  </si>
  <si>
    <t>01961-PKB-2508499</t>
  </si>
  <si>
    <t>c095d8bf-7cf3-4998-f198-08de0a5d22c4</t>
  </si>
  <si>
    <t>JMH1E1205286</t>
  </si>
  <si>
    <t>KB5106EAI</t>
  </si>
  <si>
    <t>https://hana.modakita.com/azd942/avatar/211806532202510152133330EYDTU.jpg</t>
  </si>
  <si>
    <t>JMH119SK206966</t>
  </si>
  <si>
    <t>01961-PKB-2508492</t>
  </si>
  <si>
    <t>b8ea0a5c-eb98-451e-c715-08de0a5d1143</t>
  </si>
  <si>
    <t>https://hana.modakita.com/azd942/avatar/211806532202510152132079XM3ZX.jpg</t>
  </si>
  <si>
    <t>01961-PKB-2508509</t>
  </si>
  <si>
    <t>5dc696dd-87b0-404b-aebb-08de0a5cdea0</t>
  </si>
  <si>
    <t>JBK3E1595646</t>
  </si>
  <si>
    <t>KB5834EAJ</t>
  </si>
  <si>
    <t>https://hana.modakita.com/azd942/avatar/2583941420251015213119H8MXL6.jpg</t>
  </si>
  <si>
    <t>JBK319SK597259</t>
  </si>
  <si>
    <t>01961-PKB-2508491</t>
  </si>
  <si>
    <t>4dcd24dd-af83-4ddc-c714-08de0a5d1143</t>
  </si>
  <si>
    <t>JMF1E1300482</t>
  </si>
  <si>
    <t>KB3902EAJ</t>
  </si>
  <si>
    <t>https://hana.modakita.com/azd942/avatar/21180653220251015213053RM81QL.jpg</t>
  </si>
  <si>
    <t>JMF117SK300638</t>
  </si>
  <si>
    <t>01961-PKB-2508500</t>
  </si>
  <si>
    <t>3db45d68-d4bc-48b3-c712-08de0a5d1143</t>
  </si>
  <si>
    <t>https://hana.modakita.com/azd942/avatar/2583941420251015212955XHEYVX.jpg</t>
  </si>
  <si>
    <t>01961-PKB-2508495</t>
  </si>
  <si>
    <t>9f3be727-0a5d-46d6-c711-08de0a5d1143</t>
  </si>
  <si>
    <t>https://hana.modakita.com/azd942/avatar/2583941420251015212916RM6G4S.jpg</t>
  </si>
  <si>
    <t>01961-PKB-2508488</t>
  </si>
  <si>
    <t>aa8d2c42-b0c5-4a1d-c710-08de0a5d1143</t>
  </si>
  <si>
    <t>JMH2E1466760</t>
  </si>
  <si>
    <t>KB2864EAJ</t>
  </si>
  <si>
    <t>https://hana.modakita.com/azd942/avatar/21180653220251015212906N88VYM.jpg</t>
  </si>
  <si>
    <t>JMH21XSK466548</t>
  </si>
  <si>
    <t>01961-PKB-2508482</t>
  </si>
  <si>
    <t>d9231e4c-e5e7-4b7f-012c-08de0a5d08eb</t>
  </si>
  <si>
    <t>JBK1E2122124</t>
  </si>
  <si>
    <t>KB5021EAJ</t>
  </si>
  <si>
    <t>https://hana.modakita.com/azd942/avatar/2583941420251015212832KVLGJQ.jpg</t>
  </si>
  <si>
    <t>JBK128SK124206</t>
  </si>
  <si>
    <t>01961-PKB-2508481</t>
  </si>
  <si>
    <t>94194084-0187-4188-c70f-08de0a5d1143</t>
  </si>
  <si>
    <t>JBK1E2129528</t>
  </si>
  <si>
    <t>KB6620EAJ</t>
  </si>
  <si>
    <t>https://hana.modakita.com/azd942/avatar/2583941420251015212754TXZTJV.jpg</t>
  </si>
  <si>
    <t>JBK12XSK131643</t>
  </si>
  <si>
    <t>01961-PKB-2508485</t>
  </si>
  <si>
    <t>1d06f661-42f2-4ace-4324-08de0a5ce22c</t>
  </si>
  <si>
    <t>JBK3E1592917</t>
  </si>
  <si>
    <t>KB5002EAJ</t>
  </si>
  <si>
    <t>https://hana.modakita.com/azd942/avatar/21180653220251015212629MJWWRL.jpg</t>
  </si>
  <si>
    <t>JBK31XSK594757</t>
  </si>
  <si>
    <t>01961-PKB-2508478</t>
  </si>
  <si>
    <t>6352bbc4-3623-43fb-c70e-08de0a5d1143</t>
  </si>
  <si>
    <t>https://hana.modakita.com/azd942/avatar/21180653220251015212503CMBBND.jpg</t>
  </si>
  <si>
    <t>01961-PKB-2508465</t>
  </si>
  <si>
    <t>eea251b1-ef9e-4c58-fb8b-08de0a5d08ea</t>
  </si>
  <si>
    <t>JBK3E1598269</t>
  </si>
  <si>
    <t>KB3569XX</t>
  </si>
  <si>
    <t>2025-10-14</t>
  </si>
  <si>
    <t>https://hana.modakita.com/azd942/avatar/21180653220251014210728OGB8PB.jpg</t>
  </si>
  <si>
    <t>JBK315SK600111</t>
  </si>
  <si>
    <t>01961-PKB-2508464</t>
  </si>
  <si>
    <t>b1c4c266-ade5-46ee-fb8a-08de0a5d08ea</t>
  </si>
  <si>
    <t>JME1E1614967</t>
  </si>
  <si>
    <t>JB2399EAJ</t>
  </si>
  <si>
    <t>https://hana.modakita.com/azd942/avatar/211806532202510142106282ADMTR.jpg</t>
  </si>
  <si>
    <t>JME116SK617000</t>
  </si>
  <si>
    <t>01961-PKB-2508462</t>
  </si>
  <si>
    <t>5352c656-588b-403d-ebeb-08de0a5d22c4</t>
  </si>
  <si>
    <t>JBK1E2124096</t>
  </si>
  <si>
    <t>KB6559XX</t>
  </si>
  <si>
    <t>https://hana.modakita.com/azd942/avatar/21180653220251014210525R4KITF.jpg</t>
  </si>
  <si>
    <t>JBK127SK126559</t>
  </si>
  <si>
    <t>01961-PKB-2508461</t>
  </si>
  <si>
    <t>b9b3cd15-7468-43f0-3ede-08de0a5ce22c</t>
  </si>
  <si>
    <t>JBK3E1593719</t>
  </si>
  <si>
    <t>KB5537XX</t>
  </si>
  <si>
    <t>https://hana.modakita.com/azd942/avatar/21180653220251014210425CEVKCU.jpg</t>
  </si>
  <si>
    <t>JBK311SK595506</t>
  </si>
  <si>
    <t>01961-PKB-2508459</t>
  </si>
  <si>
    <t>b0f2fea6-34ae-4b43-a98f-08de0a5cdea0</t>
  </si>
  <si>
    <t>KFA1E1324741</t>
  </si>
  <si>
    <t>KB5849EAJ</t>
  </si>
  <si>
    <t>https://hana.modakita.com/azd942/avatar/21180653220251014210313NZVPCN.jpg</t>
  </si>
  <si>
    <t>KFA113SK325330</t>
  </si>
  <si>
    <t>01961-PKB-2508454</t>
  </si>
  <si>
    <t>b8fbaeca-3aba-4716-a98e-08de0a5cdea0</t>
  </si>
  <si>
    <t>JBP1E2121824</t>
  </si>
  <si>
    <t>KB5829EAE</t>
  </si>
  <si>
    <t>https://hana.modakita.com/azd942/avatar/21180653220251014210157EIKY1C.jpg</t>
  </si>
  <si>
    <t>JBP120SK121992</t>
  </si>
  <si>
    <t>01961-PKB-2508452</t>
  </si>
  <si>
    <t>df23e170-e7cc-4cac-3edd-08de0a5ce22c</t>
  </si>
  <si>
    <t>https://hana.modakita.com/azd942/avatar/21180653220251014210019XRTIOA.jpg</t>
  </si>
  <si>
    <t>01961-PKB-2508451</t>
  </si>
  <si>
    <t>f74ccc50-fdf9-487e-a98d-08de0a5cdea0</t>
  </si>
  <si>
    <t>KB3105EAJ</t>
  </si>
  <si>
    <t>https://hana.modakita.com/azd942/avatar/21180653220251014205840RU5IU3.jpg</t>
  </si>
  <si>
    <t>01961-PKB-2508445</t>
  </si>
  <si>
    <t>39d4dcde-f77b-4c1f-ebe5-08de0a5d22c4</t>
  </si>
  <si>
    <t>KD11E1628855</t>
  </si>
  <si>
    <t>KB4769EAJ</t>
  </si>
  <si>
    <t>https://hana.modakita.com/azd942/avatar/21180653220251014204816ZYY1C8.jpg</t>
  </si>
  <si>
    <t>KD111XSK629616</t>
  </si>
  <si>
    <t>01961-PKB-2508444</t>
  </si>
  <si>
    <t>50263793-0c54-4499-fb88-08de0a5d08ea</t>
  </si>
  <si>
    <t>KC04E1016306</t>
  </si>
  <si>
    <t>KB4501EAJ</t>
  </si>
  <si>
    <t>https://hana.modakita.com/azd942/avatar/211806532202510142046390HK0DL.jpg</t>
  </si>
  <si>
    <t>KC0410SK016364</t>
  </si>
  <si>
    <t>01961-PKB-2508442</t>
  </si>
  <si>
    <t>a35243f3-3c17-4473-a98c-08de0a5cdea0</t>
  </si>
  <si>
    <t>JMD1E2024566</t>
  </si>
  <si>
    <t>KB3092EAJ</t>
  </si>
  <si>
    <t>https://hana.modakita.com/azd942/avatar/21180653220251014204417GML9EG.jpg</t>
  </si>
  <si>
    <t>JMD126SK024952</t>
  </si>
  <si>
    <t>01961-PKB-2508439</t>
  </si>
  <si>
    <t>426c653c-394c-4968-a98a-08de0a5cdea0</t>
  </si>
  <si>
    <t>JMF2E1550087</t>
  </si>
  <si>
    <t>KB5248XX</t>
  </si>
  <si>
    <t>https://hana.modakita.com/azd942/avatar/21180653220251014204115X2L3KV.jpg</t>
  </si>
  <si>
    <t>JMF217SK550248</t>
  </si>
  <si>
    <t>01961-PKB-2508469</t>
  </si>
  <si>
    <t>422a340e-dff1-4991-00a3-08de0a5cd7eb</t>
  </si>
  <si>
    <t>JMG1E1542016</t>
  </si>
  <si>
    <t>KB5422XX</t>
  </si>
  <si>
    <t>https://hana.modakita.com/azd942/avatar/2583941420251014173026XLLIII.jpg</t>
  </si>
  <si>
    <t>JMG117SK542206</t>
  </si>
  <si>
    <t>01961-PKB-2508453</t>
  </si>
  <si>
    <t>e5d7795a-71be-447e-ebc6-08de0a5d22c4</t>
  </si>
  <si>
    <t>KF01E1968224</t>
  </si>
  <si>
    <t>KB5541EAJ</t>
  </si>
  <si>
    <t>https://hana.modakita.com/azd942/avatar/2583941420251014172853XEXDHD.jpg</t>
  </si>
  <si>
    <t>KF0113SK968786</t>
  </si>
  <si>
    <t>01961-PKB-2508441</t>
  </si>
  <si>
    <t>5e842959-6df5-4323-c206-08de0a5d1143</t>
  </si>
  <si>
    <t>JBK1E2125564</t>
  </si>
  <si>
    <t>KB5564EAJ</t>
  </si>
  <si>
    <t>https://hana.modakita.com/azd942/avatar/2583941420251014172759MBFO2J.jpg</t>
  </si>
  <si>
    <t>JBK125SK128116</t>
  </si>
  <si>
    <t>01961-PKB-2508440</t>
  </si>
  <si>
    <t>c6ab0289-73ac-41de-ebc4-08de0a5d22c4</t>
  </si>
  <si>
    <t>https://hana.modakita.com/azd942/avatar/2583941420251014172709MCVWT8.jpg</t>
  </si>
  <si>
    <t>01961-PKB-2508474</t>
  </si>
  <si>
    <t>df1c99a6-398c-420e-ebc1-08de0a5d22c4</t>
  </si>
  <si>
    <t>JMD1E2051487</t>
  </si>
  <si>
    <t>KB5402EAJ</t>
  </si>
  <si>
    <t>https://hana.modakita.com/azd942/avatar/26005580202510141725013QWB8Z.jpg</t>
  </si>
  <si>
    <t>JMD121SK051993</t>
  </si>
  <si>
    <t>01961-PKB-2508470</t>
  </si>
  <si>
    <t>fdf0692a-06e9-4819-fb71-08de0a5d08ea</t>
  </si>
  <si>
    <t>JBP1E2119937</t>
  </si>
  <si>
    <t>KB2238XX</t>
  </si>
  <si>
    <t>https://hana.modakita.com/azd942/avatar/2600558020251014172345SVZ4TH.jpg</t>
  </si>
  <si>
    <t>JBP122SK119838</t>
  </si>
  <si>
    <t>01961-PKB-2508468</t>
  </si>
  <si>
    <t>bac86fd2-4103-4609-c205-08de0a5d1143</t>
  </si>
  <si>
    <t>JBK1E2126915</t>
  </si>
  <si>
    <t>KB2842XKB</t>
  </si>
  <si>
    <t>https://hana.modakita.com/azd942/avatar/26005580202510141722336QPGW5.jpg</t>
  </si>
  <si>
    <t>JBK128SK129342</t>
  </si>
  <si>
    <t>01961-PKB-2508466</t>
  </si>
  <si>
    <t>da17dd2d-da61-452b-ebc0-08de0a5d22c4</t>
  </si>
  <si>
    <t>JME1E1611359</t>
  </si>
  <si>
    <t>KB5048EAI</t>
  </si>
  <si>
    <t>https://hana.modakita.com/azd942/avatar/2600558020251014172114XBHINE.jpg</t>
  </si>
  <si>
    <t>JME11XSK613094</t>
  </si>
  <si>
    <t>01961-PKB-2508450</t>
  </si>
  <si>
    <t>ca52e6d7-cb6e-4f42-009f-08de0a5cd7eb</t>
  </si>
  <si>
    <t>JBK1E2122245</t>
  </si>
  <si>
    <t>KB5562EAJ</t>
  </si>
  <si>
    <t>https://hana.modakita.com/azd942/avatar/2600558020251014171942A8FW8B.jpg</t>
  </si>
  <si>
    <t>JBK120SK124295</t>
  </si>
  <si>
    <t>01961-PKB-2508449</t>
  </si>
  <si>
    <t>da08ff6a-08e0-4a6c-a95d-08de0a5cdea0</t>
  </si>
  <si>
    <t>JBK3E1595094</t>
  </si>
  <si>
    <t>KB5836EAJ</t>
  </si>
  <si>
    <t>https://hana.modakita.com/azd942/avatar/2600558020251014171815JJNN42.jpg</t>
  </si>
  <si>
    <t>JBK317SK596692</t>
  </si>
  <si>
    <t>01961-PKB-2508430</t>
  </si>
  <si>
    <t>bd07020d-0d83-4e7f-fbd5-08de0a5cd7ea</t>
  </si>
  <si>
    <t>JBK1E2129607</t>
  </si>
  <si>
    <t>KB2962XX</t>
  </si>
  <si>
    <t>2025-10-13</t>
  </si>
  <si>
    <t>https://hana.modakita.com/azd942/avatar/21180653220251013210732UNOTY6.jpg</t>
  </si>
  <si>
    <t>JBK123SK131662</t>
  </si>
  <si>
    <t>01961-PKB-2508429</t>
  </si>
  <si>
    <t>7deed735-3b10-4ffa-f696-08de0a5d08ea</t>
  </si>
  <si>
    <t>JMH1E1204537</t>
  </si>
  <si>
    <t>KB5710MAJ</t>
  </si>
  <si>
    <t>https://hana.modakita.com/azd942/avatar/21180653220251013210637OWWXNN.jpg</t>
  </si>
  <si>
    <t>JMH112SK206131</t>
  </si>
  <si>
    <t>01961-PKB-2508428</t>
  </si>
  <si>
    <t>200a6c6b-2eb5-418c-fbd2-08de0a5cd7ea</t>
  </si>
  <si>
    <t>https://hana.modakita.com/azd942/avatar/21180653220251013210445TZAAVZ.jpg</t>
  </si>
  <si>
    <t>01961-PKB-2508419</t>
  </si>
  <si>
    <t>006dac24-948e-4f13-a4a8-08de0a5cdea0</t>
  </si>
  <si>
    <t>https://hana.modakita.com/azd942/avatar/21180653220251013210319LCGLM2.jpg</t>
  </si>
  <si>
    <t>01961-PKB-2508406</t>
  </si>
  <si>
    <t>0433fc44-a4ef-422a-c523-08de09923407</t>
  </si>
  <si>
    <t>2025-10-12</t>
  </si>
  <si>
    <t>https://hana.modakita.com/azd942/avatar/21180653220251012205518YG4QXN.jpg</t>
  </si>
  <si>
    <t>01961-PKB-2508398</t>
  </si>
  <si>
    <t>85899a87-c185-4580-a6be-08de09947fc4</t>
  </si>
  <si>
    <t>JMF2E1502409</t>
  </si>
  <si>
    <t>KB2403EAJ</t>
  </si>
  <si>
    <t>https://hana.modakita.com/azd942/avatar/21180653220251012205420TPULF7.jpg</t>
  </si>
  <si>
    <t>JMF211SK503989</t>
  </si>
  <si>
    <t>01961-PKB-2508397</t>
  </si>
  <si>
    <t>b2a853ce-139c-4b9d-c84b-08de0996b7e7</t>
  </si>
  <si>
    <t>JBK3E1594999</t>
  </si>
  <si>
    <t>KB5603EAJ</t>
  </si>
  <si>
    <t>https://hana.modakita.com/azd942/avatar/21180653220251012205319QPEGZK.jpg</t>
  </si>
  <si>
    <t>JBK317SK596577</t>
  </si>
  <si>
    <t>01961-PKB-2508352</t>
  </si>
  <si>
    <t>28ddaa65-90ca-4b6c-5f11-08de0697023f</t>
  </si>
  <si>
    <t>2025-10-10</t>
  </si>
  <si>
    <t>https://hana.modakita.com/azd942/avatar/2583941420251010210148IF40DK.jpg</t>
  </si>
  <si>
    <t>01961-PKB-2508347</t>
  </si>
  <si>
    <t>eb0777ed-3c75-4393-5bcb-08de06bde264</t>
  </si>
  <si>
    <t>KD11E1634992</t>
  </si>
  <si>
    <t>KB6075EAJ</t>
  </si>
  <si>
    <t>https://hana.modakita.com/azd942/avatar/2583941420251010210036RWQHA4.jpg</t>
  </si>
  <si>
    <t>KD1117SK635700</t>
  </si>
  <si>
    <t>01961-PKB-2508346</t>
  </si>
  <si>
    <t>cb6ef2d7-cbcf-44d6-5bca-08de06bde264</t>
  </si>
  <si>
    <t>KD11E1624191</t>
  </si>
  <si>
    <t>KB3744EAJ</t>
  </si>
  <si>
    <t>https://hana.modakita.com/azd942/avatar/2583941420251010205949JKOU3F.jpg</t>
  </si>
  <si>
    <t>KD1111SK625034</t>
  </si>
  <si>
    <t>01961-PKB-2508364</t>
  </si>
  <si>
    <t>5d493ef9-176a-4ced-5f0f-08de0697023f</t>
  </si>
  <si>
    <t>JMD1E2060814</t>
  </si>
  <si>
    <t>KB5591EKB</t>
  </si>
  <si>
    <t>https://hana.modakita.com/azd942/avatar/26005580202510102057315LLQM0.jpg</t>
  </si>
  <si>
    <t>JMD121SK061293</t>
  </si>
  <si>
    <t>01961-PKB-2508363</t>
  </si>
  <si>
    <t>7dafcf80-29a2-46ef-7b3b-08de06bf15b1</t>
  </si>
  <si>
    <t>JMF2E1516528</t>
  </si>
  <si>
    <t>KB2871EAJ</t>
  </si>
  <si>
    <t>https://hana.modakita.com/azd942/avatar/2600558020251010205636CVOP9V.jpg</t>
  </si>
  <si>
    <t>JMF214SK517594</t>
  </si>
  <si>
    <t>01961-PKB-2508359</t>
  </si>
  <si>
    <t>93257f84-fa6c-4552-5f0e-08de0697023f</t>
  </si>
  <si>
    <t>JBK3E1595480</t>
  </si>
  <si>
    <t>KB7166XX</t>
  </si>
  <si>
    <t>https://hana.modakita.com/azd942/avatar/2600558020251010205551WCOKYS.jpg</t>
  </si>
  <si>
    <t>JBK312SK597166</t>
  </si>
  <si>
    <t>01961-PKB-2508356</t>
  </si>
  <si>
    <t>e86e6eb2-1bfe-48cb-d7c9-08de0693a4d5</t>
  </si>
  <si>
    <t>https://hana.modakita.com/azd942/avatar/2600558020251010205507LJ9JXD.jpg</t>
  </si>
  <si>
    <t>01961-PKB-2508355</t>
  </si>
  <si>
    <t>12624882-80c6-46c7-287e-08de06bd9ffa</t>
  </si>
  <si>
    <t>JBK3E1592115</t>
  </si>
  <si>
    <t>KB4475EAJ</t>
  </si>
  <si>
    <t>https://hana.modakita.com/azd942/avatar/2600558020251010205408ZXYBW0.jpg</t>
  </si>
  <si>
    <t>JBK311SK593822</t>
  </si>
  <si>
    <t>01961-PKB-2508354</t>
  </si>
  <si>
    <t>c7ac1d98-72a5-4b44-7b3a-08de06bf15b1</t>
  </si>
  <si>
    <t>JMH2E1441078</t>
  </si>
  <si>
    <t>KB2660EAJ</t>
  </si>
  <si>
    <t>https://hana.modakita.com/azd942/avatar/2600558020251010205312VIA0O0.jpg</t>
  </si>
  <si>
    <t>JMH218SK427182</t>
  </si>
  <si>
    <t>01961-PKB-2508348</t>
  </si>
  <si>
    <t>e655d91c-6339-48e5-703d-08de0694d0aa</t>
  </si>
  <si>
    <t>https://hana.modakita.com/azd942/avatar/2600558020251010205229AZZPHS.jpg</t>
  </si>
  <si>
    <t>01961-PKB-2508345</t>
  </si>
  <si>
    <t>1e2efc1a-24cd-42ca-703a-08de0694d0aa</t>
  </si>
  <si>
    <t>https://hana.modakita.com/azd942/avatar/260055802025101020510244BKT6.jpg</t>
  </si>
  <si>
    <t>01961-PKB-2508344</t>
  </si>
  <si>
    <t>f98ed4be-5984-47c5-5bc4-08de06bde264</t>
  </si>
  <si>
    <t>JME1E1719878</t>
  </si>
  <si>
    <t>KB1763XKB</t>
  </si>
  <si>
    <t>https://hana.modakita.com/azd942/avatar/2600558020251010204953I1UODA.jpg</t>
  </si>
  <si>
    <t>JME118SK721763</t>
  </si>
  <si>
    <t>01961-PKB-2508341</t>
  </si>
  <si>
    <t>5cff1059-ae76-49fb-7b39-08de06bf15b1</t>
  </si>
  <si>
    <t>JBK1E2124095</t>
  </si>
  <si>
    <t>KB5030EAJ</t>
  </si>
  <si>
    <t>https://hana.modakita.com/azd942/avatar/260055802025101020483530QN5F.jpg</t>
  </si>
  <si>
    <t>JBK125SK126575</t>
  </si>
  <si>
    <t>01961-PKB-2508361</t>
  </si>
  <si>
    <t>fe2cdcb5-a80d-4659-7b30-08de06bf15b1</t>
  </si>
  <si>
    <t>KB5583EAJ</t>
  </si>
  <si>
    <t>https://hana.modakita.com/azd942/avatar/21180653220251010183156IXFDXA.jpg</t>
  </si>
  <si>
    <t>01961-PKB-2508339</t>
  </si>
  <si>
    <t>437a2a5a-adf3-420d-d7c4-08de0693a4d5</t>
  </si>
  <si>
    <t>https://hana.modakita.com/azd942/avatar/21180653220251010183100VXSAF9.jpg</t>
  </si>
  <si>
    <t>01961-PKB-2508362</t>
  </si>
  <si>
    <t>67306330-5be6-47ca-5ba9-08de06bde264</t>
  </si>
  <si>
    <t>https://hana.modakita.com/azd942/avatar/28608920251010171942V5THYD.jpg</t>
  </si>
  <si>
    <t>01961-PKB-2508333</t>
  </si>
  <si>
    <t>b23e66f8-e79f-477a-75b7-08de06bf15b1</t>
  </si>
  <si>
    <t>KC04E1017244</t>
  </si>
  <si>
    <t>KB5012EAJ</t>
  </si>
  <si>
    <t>2025-10-09</t>
  </si>
  <si>
    <t>https://hana.modakita.com/azd942/avatar/21180653220251009211527GX9XXM.jpg</t>
  </si>
  <si>
    <t>KC0417SK017219</t>
  </si>
  <si>
    <t>01961-PKB-2508330</t>
  </si>
  <si>
    <t>b75dc377-fd3f-4291-d331-08de0693a4d5</t>
  </si>
  <si>
    <t>JME1E1656825</t>
  </si>
  <si>
    <t>KB2395EAJ</t>
  </si>
  <si>
    <t>https://hana.modakita.com/azd942/avatar/21180653220251009211406DEPUJL.jpg</t>
  </si>
  <si>
    <t>JME119SK658611</t>
  </si>
  <si>
    <t>01961-PKB-2508326</t>
  </si>
  <si>
    <t>a6fcc93a-1ee9-4866-d32f-08de0693a4d5</t>
  </si>
  <si>
    <t>https://hana.modakita.com/azd942/avatar/21180653220251009211254NM7F69.jpg</t>
  </si>
  <si>
    <t>01961-PKB-2508324</t>
  </si>
  <si>
    <t>1f824664-d7de-487d-23dc-08de06bd9ffa</t>
  </si>
  <si>
    <t>JMH1E1246375</t>
  </si>
  <si>
    <t>KB4886EAJ</t>
  </si>
  <si>
    <t>https://hana.modakita.com/azd942/avatar/21180653220251009211137F9KOZJ.jpg</t>
  </si>
  <si>
    <t>JMH116SK248060</t>
  </si>
  <si>
    <t>01961-PKB-2508321</t>
  </si>
  <si>
    <t>58646057-b7c9-45b9-23da-08de06bd9ffa</t>
  </si>
  <si>
    <t>https://hana.modakita.com/azd942/avatar/21180653220251009210839SW1JRQ.jpg</t>
  </si>
  <si>
    <t>01961-PKB-2508316</t>
  </si>
  <si>
    <t>950990fc-cd5d-4e6d-5a17-08de0697023f</t>
  </si>
  <si>
    <t>https://hana.modakita.com/azd942/avatar/21180653220251009210719KGDYP8.jpg</t>
  </si>
  <si>
    <t>01961-PKB-2508559</t>
  </si>
  <si>
    <t>50d9f267-f0e6-4612-a1b1-08de0cf9c6e8</t>
  </si>
  <si>
    <t>2025-10-17</t>
  </si>
  <si>
    <t>https://hana.modakita.com/azd942/avatar/2600558020251017192956GG7YIP.jpg</t>
  </si>
  <si>
    <t>01961-PKB-2508548</t>
  </si>
  <si>
    <t>66113ca7-092a-46ea-7aa8-08de0cfac56f</t>
  </si>
  <si>
    <t>KC04E1019730</t>
  </si>
  <si>
    <t>KB6422EAJ</t>
  </si>
  <si>
    <t>https://hana.modakita.com/azd942/avatar/2600558020251017192850E0WPIT.jpg</t>
  </si>
  <si>
    <t>KC0413SK019730</t>
  </si>
  <si>
    <t>01961-PKB-2508545</t>
  </si>
  <si>
    <t>ecb79160-76f3-43db-a1b0-08de0cf9c6e8</t>
  </si>
  <si>
    <t>https://hana.modakita.com/azd942/avatar/2600558020251017192642XFGJVW.jpg</t>
  </si>
  <si>
    <t>01961-PKB-2508560</t>
  </si>
  <si>
    <t>1ee6e2a4-efe0-43a9-a1ad-08de0cf9c6e8</t>
  </si>
  <si>
    <t>JBK1E2117351</t>
  </si>
  <si>
    <t>KB3007EAJ</t>
  </si>
  <si>
    <t>https://hana.modakita.com/azd942/avatar/2583941420251017182521KDJ7Y4.jpg</t>
  </si>
  <si>
    <t>JBK120SK119369</t>
  </si>
  <si>
    <t>01961-PKB-2508556</t>
  </si>
  <si>
    <t>f0712162-7d1b-4324-5685-08de0cfc8468</t>
  </si>
  <si>
    <t>JMF1E1282832</t>
  </si>
  <si>
    <t>KB3406EAJ</t>
  </si>
  <si>
    <t>https://hana.modakita.com/azd942/avatar/2583941420251017182439OMONRR.jpg</t>
  </si>
  <si>
    <t>JMF112SK283344</t>
  </si>
  <si>
    <t>01961-PKB-2508552</t>
  </si>
  <si>
    <t>2b1033ce-92a0-4cc6-52c3-08de0cfbb582</t>
  </si>
  <si>
    <t>KB5377EAH</t>
  </si>
  <si>
    <t>https://hana.modakita.com/azd942/avatar/2583941420251017182328WJKUY6.jpg</t>
  </si>
  <si>
    <t>01961-PKB-2508551</t>
  </si>
  <si>
    <t>e0aceb28-9bdf-4f85-7aa6-08de0cfac56f</t>
  </si>
  <si>
    <t>JBP1E2119626</t>
  </si>
  <si>
    <t>KB4435EAJ</t>
  </si>
  <si>
    <t>https://hana.modakita.com/azd942/avatar/25839414202510171821405IUJRO.jpg</t>
  </si>
  <si>
    <t>JBP125SK119557</t>
  </si>
  <si>
    <t>01961-PKB-2508544</t>
  </si>
  <si>
    <t>3413ac03-dc2f-44d6-5684-08de0cfc8468</t>
  </si>
  <si>
    <t>https://hana.modakita.com/azd942/avatar/2583941420251017182050U8WZFU.jpg</t>
  </si>
  <si>
    <t>01961-PKB-2508558</t>
  </si>
  <si>
    <t>f08e45fd-bc58-4ae8-d006-08de0cfbef90</t>
  </si>
  <si>
    <t>JBK1E2125165</t>
  </si>
  <si>
    <t>KB6073EAJ</t>
  </si>
  <si>
    <t>https://hana.modakita.com/azd942/avatar/21151354020251017161750P4WMQ3.jpg</t>
  </si>
  <si>
    <t>JBK121SK127514</t>
  </si>
  <si>
    <t>01961-PKB-2508557</t>
  </si>
  <si>
    <t>66520a1d-8c78-4608-cf86-08de0cfbef90</t>
  </si>
  <si>
    <t>KC04E1017437</t>
  </si>
  <si>
    <t>KB5804EAJ</t>
  </si>
  <si>
    <t>https://hana.modakita.com/azd942/avatar/21151354020251017150556UZ2TWB.jpg</t>
  </si>
  <si>
    <t>KC0419SK017609</t>
  </si>
  <si>
    <t>01961-PKB-2508547</t>
  </si>
  <si>
    <t>93e59fd8-a7db-4434-cdc9-08de0cfbef90</t>
  </si>
  <si>
    <t>JBK3E1598507</t>
  </si>
  <si>
    <t>KB6947EAJ</t>
  </si>
  <si>
    <t>https://hana.modakita.com/azd942/avatar/21151354020251017112450PSE51Z.jpg</t>
  </si>
  <si>
    <t>JBK313SK600432</t>
  </si>
  <si>
    <t>01961-PKB-2508629</t>
  </si>
  <si>
    <t>eb6fdc26-b112-473d-3618-08de0f0c7134</t>
  </si>
  <si>
    <t>KB2535EAH</t>
  </si>
  <si>
    <t>2025-10-20</t>
  </si>
  <si>
    <t>https://hana.modakita.com/azd942/avatar/21180653220251020210030SXAV50.jpg</t>
  </si>
  <si>
    <t>01961-PKB-2508623</t>
  </si>
  <si>
    <t>9998cc98-301d-47dd-0a56-08de0f0d4d7e</t>
  </si>
  <si>
    <t>https://hana.modakita.com/azd942/avatar/211806532202510202059485ICSAL.jpg</t>
  </si>
  <si>
    <t>01961-PKB-2508618</t>
  </si>
  <si>
    <t>5840f373-2403-49af-3616-08de0f0c7134</t>
  </si>
  <si>
    <t>JBK3E1591460</t>
  </si>
  <si>
    <t>KB3755EAJ</t>
  </si>
  <si>
    <t>https://hana.modakita.com/azd942/avatar/21180653220251020205910RXX5NV.jpg</t>
  </si>
  <si>
    <t>JBK311SK593061</t>
  </si>
  <si>
    <t>01961-PKB-2508613</t>
  </si>
  <si>
    <t>ee5aba1d-f06f-409a-3615-08de0f0c7134</t>
  </si>
  <si>
    <t>JBK3E1589821</t>
  </si>
  <si>
    <t>KB2663EAJ</t>
  </si>
  <si>
    <t>https://hana.modakita.com/azd942/avatar/21180653220251020205827PRJQUE.jpg</t>
  </si>
  <si>
    <t>JBK314SK591627</t>
  </si>
  <si>
    <t>01961-PKB-2508612</t>
  </si>
  <si>
    <t>ac1d83bf-02b1-4dfe-ab90-08de0f0de455</t>
  </si>
  <si>
    <t>KF01E1951182</t>
  </si>
  <si>
    <t>KB5688FY</t>
  </si>
  <si>
    <t>https://hana.modakita.com/azd942/avatar/21180653220251020205656YVSLXJ.jpg</t>
  </si>
  <si>
    <t>KF0112SK965894</t>
  </si>
  <si>
    <t>01961-PKB-2508621</t>
  </si>
  <si>
    <t>b30445ff-e97a-4444-0a44-08de0f0d4d7e</t>
  </si>
  <si>
    <t>https://hana.modakita.com/azd942/avatar/26005580202510201749289DMQ5C.jpg</t>
  </si>
  <si>
    <t>01961-PKB-2508620</t>
  </si>
  <si>
    <t>4be57993-c233-447b-ab7e-08de0f0de455</t>
  </si>
  <si>
    <t>https://hana.modakita.com/azd942/avatar/2600558020251020174848XOACAA.jpg</t>
  </si>
  <si>
    <t>01961-PKB-2508611</t>
  </si>
  <si>
    <t>92b6d5e5-c5db-48bb-ab7d-08de0f0de455</t>
  </si>
  <si>
    <t>JBP1E2123905</t>
  </si>
  <si>
    <t>KB6614EAJ</t>
  </si>
  <si>
    <t>https://hana.modakita.com/azd942/avatar/2600558020251020174730FKLAX4.jpg</t>
  </si>
  <si>
    <t>JBP12XSK123880</t>
  </si>
  <si>
    <t>01961-PKB-2508627</t>
  </si>
  <si>
    <t>08d8eb54-aa10-43ca-ab7c-08de0f0de455</t>
  </si>
  <si>
    <t>KD11E1638233</t>
  </si>
  <si>
    <t>KB6630EAJ</t>
  </si>
  <si>
    <t>https://hana.modakita.com/azd942/avatar/2583941420251020174533BOTUYC.jpg</t>
  </si>
  <si>
    <t>KD1116SK638992</t>
  </si>
  <si>
    <t>01961-PKB-2508626</t>
  </si>
  <si>
    <t>23df1d91-dc17-4206-be31-08de0f0da7c0</t>
  </si>
  <si>
    <t>JBK1E2125569</t>
  </si>
  <si>
    <t>KB5409EAJ</t>
  </si>
  <si>
    <t>https://hana.modakita.com/azd942/avatar/2583941420251020174449X7L5Q4.jpg</t>
  </si>
  <si>
    <t>JBK122SK128087</t>
  </si>
  <si>
    <t>01961-PKB-2508625</t>
  </si>
  <si>
    <t>549cae86-a7e2-4aba-3600-08de0f0c7134</t>
  </si>
  <si>
    <t>JBK1E2122844</t>
  </si>
  <si>
    <t>KB5006EAJ</t>
  </si>
  <si>
    <t>https://hana.modakita.com/azd942/avatar/2583941420251020174403VG0WBJ.jpg</t>
  </si>
  <si>
    <t>JBK12XSK125423</t>
  </si>
  <si>
    <t>01961-PKB-2508619</t>
  </si>
  <si>
    <t>f8bea1de-4bd1-4c05-35ff-08de0f0c7134</t>
  </si>
  <si>
    <t>https://hana.modakita.com/azd942/avatar/2583941420251020174319IPAIW2.jpg</t>
  </si>
  <si>
    <t>01961-PKB-2508628</t>
  </si>
  <si>
    <t>c4363703-1d18-4a35-bdc2-08de0f0da7c0</t>
  </si>
  <si>
    <t>JMH2E1534765</t>
  </si>
  <si>
    <t>KB5845EAJ</t>
  </si>
  <si>
    <t>https://hana.modakita.com/azd942/avatar/21151354020251020152231WQ3GXA.jpg</t>
  </si>
  <si>
    <t>JMH212SK534244</t>
  </si>
  <si>
    <t>01961-PKB-2508591</t>
  </si>
  <si>
    <t>73a41281-a24b-407c-7fda-08de0cfac56f</t>
  </si>
  <si>
    <t>KC04E1020106</t>
  </si>
  <si>
    <t>KB6807EAJ</t>
  </si>
  <si>
    <t>2025-10-18</t>
  </si>
  <si>
    <t>https://hana.modakita.com/azd942/avatar/25839414202510181653372ASWHX.jpg</t>
  </si>
  <si>
    <t>KC0415SK020037</t>
  </si>
  <si>
    <t>01961-PKB-2508586</t>
  </si>
  <si>
    <t>2136f7e8-17a6-41b6-7fd7-08de0cfac56f</t>
  </si>
  <si>
    <t>https://hana.modakita.com/azd942/avatar/2583941420251018165244OR1YZ1.jpg</t>
  </si>
  <si>
    <t>01961-PKB-2508576</t>
  </si>
  <si>
    <t>d4f85d9d-03fa-4ac0-7fd6-08de0cfac56f</t>
  </si>
  <si>
    <t>JMC1E1689368</t>
  </si>
  <si>
    <t>KB4196FY</t>
  </si>
  <si>
    <t>https://hana.modakita.com/azd942/avatar/2583941420251018165157GS4MYM.jpg</t>
  </si>
  <si>
    <t>JMC111SK690568</t>
  </si>
  <si>
    <t>01961-PKB-2508592</t>
  </si>
  <si>
    <t>000cf074-1566-4417-d67c-08de0cfbef90</t>
  </si>
  <si>
    <t>https://hana.modakita.com/azd942/avatar/2600558020251018164831UXFPUT.jpg</t>
  </si>
  <si>
    <t>01961-PKB-2508589</t>
  </si>
  <si>
    <t>d20cdb63-2579-4b66-84cc-08de0d09c660</t>
  </si>
  <si>
    <t>JMH2E1541446</t>
  </si>
  <si>
    <t>KB6608EAJ</t>
  </si>
  <si>
    <t>https://hana.modakita.com/azd942/avatar/26005580202510181647304ILZL8.jpg</t>
  </si>
  <si>
    <t>JMH216SK541830</t>
  </si>
  <si>
    <t>01961-PKB-2508579</t>
  </si>
  <si>
    <t>a0bea6ca-8e02-493b-5951-08de0cfbb582</t>
  </si>
  <si>
    <t>https://hana.modakita.com/azd942/avatar/26005580202510181644121ABGDZ.jpg</t>
  </si>
  <si>
    <t>01961-PKB-2508575</t>
  </si>
  <si>
    <t>b972f911-f8ee-42c1-d67a-08de0cfbef90</t>
  </si>
  <si>
    <t>JBK1E2123476</t>
  </si>
  <si>
    <t>KB5602EAJ</t>
  </si>
  <si>
    <t>https://hana.modakita.com/azd942/avatar/2600558020251018164302JDJRP5.jpg</t>
  </si>
  <si>
    <t>JBK124SK125630</t>
  </si>
  <si>
    <t>01961-PKB-2508571</t>
  </si>
  <si>
    <t>e5c6fc09-a605-4a53-5ba1-08de0cfc8468</t>
  </si>
  <si>
    <t>JMH2E1458954</t>
  </si>
  <si>
    <t>KB4767EAJ</t>
  </si>
  <si>
    <t>https://hana.modakita.com/azd942/avatar/2600558020251018164225LISPL0.jpg</t>
  </si>
  <si>
    <t>JMH218SK459291</t>
  </si>
  <si>
    <t>01961-PKB-2508567</t>
  </si>
  <si>
    <t>ea6f3754-86c3-415a-7fd2-08de0cfac56f</t>
  </si>
  <si>
    <t>JMH1E1214033</t>
  </si>
  <si>
    <t>KB5874EAI</t>
  </si>
  <si>
    <t>https://hana.modakita.com/azd942/avatar/2600558020251018164131DY9E1C.jpg</t>
  </si>
  <si>
    <t>JMH116SK216094</t>
  </si>
  <si>
    <t>01961-PKB-2508695</t>
  </si>
  <si>
    <t>f1aecae8-277e-4d92-3fc7-08de11bc5cf2</t>
  </si>
  <si>
    <t>2025-10-23</t>
  </si>
  <si>
    <t>https://hana.modakita.com/azd942/avatar/2583941420251023171633JCABMX.jpg</t>
  </si>
  <si>
    <t>01961-PKB-2508686</t>
  </si>
  <si>
    <t>a1e0585e-1527-4333-7ddb-08de11c484a9</t>
  </si>
  <si>
    <t>https://hana.modakita.com/azd942/avatar/2583941420251023171547TCYLYN.jpg</t>
  </si>
  <si>
    <t>01961-PKB-2508702</t>
  </si>
  <si>
    <t>123895b4-7b0c-497b-c973-08de11c0fa53</t>
  </si>
  <si>
    <t>JBK1E2131329</t>
  </si>
  <si>
    <t>KB6602EAJ</t>
  </si>
  <si>
    <t>https://hana.modakita.com/azd942/avatar/2600558020251023171358YGD2T3.jpg</t>
  </si>
  <si>
    <t>JBK127SK133902</t>
  </si>
  <si>
    <t>01961-PKB-2508696</t>
  </si>
  <si>
    <t>c32d2a06-50f9-43ce-0203-08de11c5ba7a</t>
  </si>
  <si>
    <t>JBK1E2128599</t>
  </si>
  <si>
    <t>KB6071EAJ</t>
  </si>
  <si>
    <t>https://hana.modakita.com/azd942/avatar/2600558020251023171316SXTS8E.jpg</t>
  </si>
  <si>
    <t>JBK126SK130649</t>
  </si>
  <si>
    <t>01961-PKB-2508694</t>
  </si>
  <si>
    <t>e0c4810d-6999-4350-3fc5-08de11bc5cf2</t>
  </si>
  <si>
    <t>JMH2E1469930</t>
  </si>
  <si>
    <t>KB5867FY</t>
  </si>
  <si>
    <t>https://hana.modakita.com/azd942/avatar/2600558020251023171229RJ3UFU.jpg</t>
  </si>
  <si>
    <t>JMH210SK470558</t>
  </si>
  <si>
    <t>01961-PKB-2508665</t>
  </si>
  <si>
    <t>82a8c7ef-0043-468f-2879-08de10f67d56</t>
  </si>
  <si>
    <t>2025-10-22</t>
  </si>
  <si>
    <t>https://hana.modakita.com/azd942/avatar/21180653220251022222203FOI45N.jpg</t>
  </si>
  <si>
    <t>01961-PKB-2508664</t>
  </si>
  <si>
    <t>66f10743-d7b1-4882-2878-08de10f67d56</t>
  </si>
  <si>
    <t>https://hana.modakita.com/azd942/avatar/21180653220251022222119JJ9IAV.jpg</t>
  </si>
  <si>
    <t>01961-PKB-2508660</t>
  </si>
  <si>
    <t>4512e83b-cd39-4436-51c1-08de10f8536e</t>
  </si>
  <si>
    <t>KFC1E1185891</t>
  </si>
  <si>
    <t>KB5393EAJ</t>
  </si>
  <si>
    <t>https://hana.modakita.com/azd942/avatar/21180653220251022222023KG4QKR.jpg</t>
  </si>
  <si>
    <t>KFC119SK177101</t>
  </si>
  <si>
    <t>01961-PKB-2508657</t>
  </si>
  <si>
    <t>3f9a3411-87d5-465b-2f22-08de10ba537e</t>
  </si>
  <si>
    <t>2025-10-21</t>
  </si>
  <si>
    <t>https://hana.modakita.com/azd942/avatar/2583941420251021231248KNEZZM.jpg</t>
  </si>
  <si>
    <t>01961-PKB-2508647</t>
  </si>
  <si>
    <t>4fb113d0-6cbf-40b0-649d-08de10ba400e</t>
  </si>
  <si>
    <t>KD11E1550671</t>
  </si>
  <si>
    <t>KB5988EAF</t>
  </si>
  <si>
    <t>https://hana.modakita.com/azd942/avatar/2583941420251021231213SF0FRQ.jpg</t>
  </si>
  <si>
    <t>KD1112RK552802</t>
  </si>
  <si>
    <t>01961-PKB-2508638</t>
  </si>
  <si>
    <t>ad84314e-5dfc-40a6-7532-08de10bad8ea</t>
  </si>
  <si>
    <t>JBK3E1550367</t>
  </si>
  <si>
    <t>KB5998EAF</t>
  </si>
  <si>
    <t>https://hana.modakita.com/azd942/avatar/2583941420251021230922TNF1R2.jpg</t>
  </si>
  <si>
    <t>JBK313RK552053</t>
  </si>
  <si>
    <t>01961-PKB-2508658</t>
  </si>
  <si>
    <t>50d60065-d1b2-4f5e-2f21-08de10ba537e</t>
  </si>
  <si>
    <t>JBK3E1595803</t>
  </si>
  <si>
    <t>KB6044EAJ</t>
  </si>
  <si>
    <t>https://hana.modakita.com/azd942/avatar/2600558020251021230753COGE35.jpg</t>
  </si>
  <si>
    <t>JBK312SK597815</t>
  </si>
  <si>
    <t>01961-PKB-2508723</t>
  </si>
  <si>
    <t>83064318-cedd-458c-4614-08de128b1863</t>
  </si>
  <si>
    <t>2025-10-24</t>
  </si>
  <si>
    <t>https://hana.modakita.com/azd942/avatar/21180653220251024205246MJHNEP.jpg</t>
  </si>
  <si>
    <t>01961-PKB-2508717</t>
  </si>
  <si>
    <t>33fa2e09-25dd-4b23-4613-08de128b1863</t>
  </si>
  <si>
    <t>https://hana.modakita.com/azd942/avatar/21180653220251024204926ETD3DC.jpg</t>
  </si>
  <si>
    <t>01961-PKB-2508718</t>
  </si>
  <si>
    <t>ae5a4158-1ebe-4d3d-4605-08de128b1863</t>
  </si>
  <si>
    <t>JBP1E2121343</t>
  </si>
  <si>
    <t>KB5024EAJ</t>
  </si>
  <si>
    <t>https://hana.modakita.com/azd942/avatar/2600558020251024182014F7P47J.jpg</t>
  </si>
  <si>
    <t>JBP123SK121050</t>
  </si>
  <si>
    <t>01961-PKB-2508727</t>
  </si>
  <si>
    <t>25099fa3-0e92-4bc2-4603-08de128b1863</t>
  </si>
  <si>
    <t>JBK1E2085435</t>
  </si>
  <si>
    <t>KB3629FY</t>
  </si>
  <si>
    <t>https://hana.modakita.com/azd942/avatar/2583941420251024181703ZAZXKB.jpg</t>
  </si>
  <si>
    <t>JBK122SK087508</t>
  </si>
  <si>
    <t>01961-PKB-2508708</t>
  </si>
  <si>
    <t>09180e91-3e66-4cbd-5211-08de1289ac3e</t>
  </si>
  <si>
    <t>JBK3E1584719</t>
  </si>
  <si>
    <t>KB7045FY</t>
  </si>
  <si>
    <t>https://hana.modakita.com/azd942/avatar/2583941420251024181505YMXXMJ.jpg</t>
  </si>
  <si>
    <t>JBK316SK587045</t>
  </si>
  <si>
    <t>01961-PKB-2508707</t>
  </si>
  <si>
    <t>ec0912af-3f10-439e-5210-08de1289ac3e</t>
  </si>
  <si>
    <t>KC04E1008714</t>
  </si>
  <si>
    <t>KB3025FY</t>
  </si>
  <si>
    <t>https://hana.modakita.com/azd942/avatar/2583941420251024181405HAEJBF.jpg</t>
  </si>
  <si>
    <t>KC0412SK008671</t>
  </si>
  <si>
    <t>01961-PKB-2508704</t>
  </si>
  <si>
    <t>569f5df1-cc83-4a9e-912c-08de1282a314</t>
  </si>
  <si>
    <t>KC02E1275399</t>
  </si>
  <si>
    <t>KB2597FX</t>
  </si>
  <si>
    <t>https://hana.modakita.com/azd942/avatar/2583941420251024181313BC2XGQ.jpg</t>
  </si>
  <si>
    <t>KC0217RK276001</t>
  </si>
  <si>
    <t>01961-PKB-2508785</t>
  </si>
  <si>
    <t>2ea4f594-f6f7-4129-4a7c-08de134b5267</t>
  </si>
  <si>
    <t>2025-10-27</t>
  </si>
  <si>
    <t>https://hana.modakita.com/azd942/avatar/2600558020251027210132PKIHOE.jpg</t>
  </si>
  <si>
    <t>01961-PKB-2508782</t>
  </si>
  <si>
    <t>5ae20511-917a-4de4-7bf2-08de13688978</t>
  </si>
  <si>
    <t>JMH2E1416694</t>
  </si>
  <si>
    <t>KB6653EAJ</t>
  </si>
  <si>
    <t>https://hana.modakita.com/azd942/avatar/2600558020251027210023ELVZOD.jpg</t>
  </si>
  <si>
    <t>JMH217SK416206</t>
  </si>
  <si>
    <t>01961-PKB-2508791</t>
  </si>
  <si>
    <t>35e355ac-ae54-48af-d73d-08de136692bd</t>
  </si>
  <si>
    <t>JMH2E1541404</t>
  </si>
  <si>
    <t>KB6423EAJ</t>
  </si>
  <si>
    <t>https://hana.modakita.com/azd942/avatar/2583941420251027205640SAMPWI.jpg</t>
  </si>
  <si>
    <t>JMH212SK541789</t>
  </si>
  <si>
    <t>01961-PKB-2508776</t>
  </si>
  <si>
    <t>3e9bf562-d322-4de7-d73b-08de136692bd</t>
  </si>
  <si>
    <t>https://hana.modakita.com/azd942/avatar/25839414202510272055538N0QGA.jpg</t>
  </si>
  <si>
    <t>01961-PKB-2508797</t>
  </si>
  <si>
    <t>7f433f14-ca30-422b-4a7b-08de134b5267</t>
  </si>
  <si>
    <t>JMF1E1318237</t>
  </si>
  <si>
    <t>KB6428EAJ</t>
  </si>
  <si>
    <t>https://hana.modakita.com/azd942/avatar/21180653220251027204548WBNT6Q.jpg</t>
  </si>
  <si>
    <t>JMF114SK319079</t>
  </si>
  <si>
    <t>01961-PKB-2508796</t>
  </si>
  <si>
    <t>670b6837-6ed3-4bb6-4a78-08de134b5267</t>
  </si>
  <si>
    <t>JMH1E1198513</t>
  </si>
  <si>
    <t>KB4075EAJ</t>
  </si>
  <si>
    <t>https://hana.modakita.com/azd942/avatar/21180653220251027204442LF166N.jpg</t>
  </si>
  <si>
    <t>JMH11XSK200092</t>
  </si>
  <si>
    <t>01961-PKB-2508783</t>
  </si>
  <si>
    <t>20997269-b993-433b-7bf0-08de13688978</t>
  </si>
  <si>
    <t>JMF2E1541947</t>
  </si>
  <si>
    <t>KB4945FY</t>
  </si>
  <si>
    <t>https://hana.modakita.com/azd942/avatar/21180653220251027204304O8XQ0X.jpg</t>
  </si>
  <si>
    <t>JMF214SK542012</t>
  </si>
  <si>
    <t>01961-PKB-2508778</t>
  </si>
  <si>
    <t>f69370fd-4d69-4365-7bef-08de13688978</t>
  </si>
  <si>
    <t>https://hana.modakita.com/azd942/avatar/21180653220251027204150RNVWU2.jpg</t>
  </si>
  <si>
    <t>01961-PKB-2508775</t>
  </si>
  <si>
    <t>362f8255-394f-46c8-d737-08de136692bd</t>
  </si>
  <si>
    <t>https://hana.modakita.com/azd942/avatar/211806532202510272039046PCGXX.jpg</t>
  </si>
  <si>
    <t>01961-PKB-2508788</t>
  </si>
  <si>
    <t>fdbba66b-1711-43ed-796e-08de13688978</t>
  </si>
  <si>
    <t>JMH2E1450272</t>
  </si>
  <si>
    <t>KB3890EAJ</t>
  </si>
  <si>
    <t>https://hana.modakita.com/azd942/avatar/21186643320251027113331WEZSLC.jpg</t>
  </si>
  <si>
    <t>JMH217SK456463</t>
  </si>
  <si>
    <t>01961-PKB-2508914</t>
  </si>
  <si>
    <t>4ad5fa25-d720-4bae-25bc-08de1784290d</t>
  </si>
  <si>
    <t>2025-10-30</t>
  </si>
  <si>
    <t>https://hana.modakita.com/azd942/avatar/2600558020251030190537XFKFUV.jpg</t>
  </si>
  <si>
    <t>01961-PKB-2508913</t>
  </si>
  <si>
    <t>6066f416-7e3d-47d1-cccb-08de16970912</t>
  </si>
  <si>
    <t>https://hana.modakita.com/azd942/avatar/25839414202510301901114JPP1C.jpg</t>
  </si>
  <si>
    <t>01961-PKB-2508898</t>
  </si>
  <si>
    <t>8031381f-8429-4a4a-89f8-08de13688978</t>
  </si>
  <si>
    <t>https://hana.modakita.com/azd942/avatar/21180653220251030190004YARSUW.jpg</t>
  </si>
  <si>
    <t>01961-PKB-2508904</t>
  </si>
  <si>
    <t>841a7735-15ff-420b-cd83-08de16900271</t>
  </si>
  <si>
    <t>https://hana.modakita.com/azd942/avatar/2583941420251030185829MOSZHG.jpg</t>
  </si>
  <si>
    <t>01961-PKB-2508881</t>
  </si>
  <si>
    <t>804ed80c-3f6a-4588-89f7-08de13688978</t>
  </si>
  <si>
    <t>https://hana.modakita.com/azd942/avatar/21180653220251030185809BZ7LI0.jpg</t>
  </si>
  <si>
    <t>01961-PKB-2508897</t>
  </si>
  <si>
    <t>7a7c5cf5-8bf1-482d-ec29-08de1695a29c</t>
  </si>
  <si>
    <t>https://hana.modakita.com/azd942/avatar/2583941420251030185710WPZ0J1.jpg</t>
  </si>
  <si>
    <t>01961-PKB-2508863</t>
  </si>
  <si>
    <t>1368efd9-69ea-4ef6-c836-08de16970912</t>
  </si>
  <si>
    <t>JMF1E1268322</t>
  </si>
  <si>
    <t>KB4756EAJ</t>
  </si>
  <si>
    <t>2025-10-29</t>
  </si>
  <si>
    <t>https://hana.modakita.com/azd942/avatar/2118065322025102920132249EVNO.jpg</t>
  </si>
  <si>
    <t>JMF11XSK268817</t>
  </si>
  <si>
    <t>01961-PKB-2508839</t>
  </si>
  <si>
    <t>f55a11c8-7a2c-4ec5-8085-08de13688978</t>
  </si>
  <si>
    <t>JBK1E2131288</t>
  </si>
  <si>
    <t>KB2135EAK</t>
  </si>
  <si>
    <t>2025-10-28</t>
  </si>
  <si>
    <t>https://hana.modakita.com/azd942/avatar/2600558020251028210848OUSYBS.jpg</t>
  </si>
  <si>
    <t>JBK126SK133941</t>
  </si>
  <si>
    <t>01961-PKB-2508837</t>
  </si>
  <si>
    <t>b5160865-1bad-44ce-70bf-08de13531dd1</t>
  </si>
  <si>
    <t>https://hana.modakita.com/azd942/avatar/21180653220251028194651U6JQAJ.jpg</t>
  </si>
  <si>
    <t>01961-PKB-2508829</t>
  </si>
  <si>
    <t>af1cb730-1708-490a-8079-08de13688978</t>
  </si>
  <si>
    <t>JME1E1715425</t>
  </si>
  <si>
    <t>KB5405EAJ</t>
  </si>
  <si>
    <t>https://hana.modakita.com/azd942/avatar/21180653220251028194547I1BLFZ.jpg</t>
  </si>
  <si>
    <t>JME113SK714283</t>
  </si>
  <si>
    <t>01961-PKB-2509020</t>
  </si>
  <si>
    <t>588039ae-61b4-494e-86ba-08de180abde7</t>
  </si>
  <si>
    <t>2025-10-31</t>
  </si>
  <si>
    <t>https://hana.modakita.com/azd942/avatar/21180653220251031205832S8MDZ7.jpg</t>
  </si>
  <si>
    <t>01961-PKB-2508984</t>
  </si>
  <si>
    <t>eb470347-7890-44c7-1cb8-08de18088786</t>
  </si>
  <si>
    <t>KC04E1001900</t>
  </si>
  <si>
    <t>KB6356EAH</t>
  </si>
  <si>
    <t>https://hana.modakita.com/azd942/avatar/21180653220251031205713SNKPT1.jpg</t>
  </si>
  <si>
    <t>KC0417SK001862</t>
  </si>
  <si>
    <t>01961-PKB-2508961</t>
  </si>
  <si>
    <t>6bdd40fc-9739-44ff-3b34-08de180ab92f</t>
  </si>
  <si>
    <t>https://hana.modakita.com/azd942/avatar/21180653220251031205549GGL0MC.jpg</t>
  </si>
  <si>
    <t>01961-PKB-2508959</t>
  </si>
  <si>
    <t>1cf2e429-da78-4f3d-fc80-08de1808cb9b</t>
  </si>
  <si>
    <t>KB6904EAI</t>
  </si>
  <si>
    <t>https://hana.modakita.com/azd942/avatar/21180653220251031205444FAOXXG.jpg</t>
  </si>
  <si>
    <t>01961-PKB-2508960</t>
  </si>
  <si>
    <t>2efba8f8-cad1-4e71-3b29-08de180ab92f</t>
  </si>
  <si>
    <t>https://hana.modakita.com/azd942/avatar/2600558020251031182659LY5TB4.jpg</t>
  </si>
  <si>
    <t>01961-PKB-2508963</t>
  </si>
  <si>
    <t>e1abc9dc-1a03-4512-8346-08de180abde7</t>
  </si>
  <si>
    <t>JBP1E2120445</t>
  </si>
  <si>
    <t>KB3931EAJ</t>
  </si>
  <si>
    <t>https://hana.modakita.com/azd942/avatar/21186643320251031091745VSL3KO.jpg</t>
  </si>
  <si>
    <t>JBP127SK120189</t>
  </si>
  <si>
    <t xml:space="preserve">	20196119492276</t>
  </si>
  <si>
    <t>eae27903-ace6-460b-2bc9-08de061ed32d</t>
  </si>
  <si>
    <t>JBK3E1594996</t>
  </si>
  <si>
    <t>KB5589EAJ</t>
  </si>
  <si>
    <t>https://fruitbasket.blob.core.windows.net/gk2o5k/avatar/21151354020251008131740DLTUP8.jpg</t>
  </si>
  <si>
    <t>JBK319SK596581</t>
  </si>
  <si>
    <t xml:space="preserve">	20196119492309</t>
  </si>
  <si>
    <t>556d4c73-e582-4539-870d-08de061ec4ff</t>
  </si>
  <si>
    <t>JMH2E1494427</t>
  </si>
  <si>
    <t>KB2884EAJ</t>
  </si>
  <si>
    <t>https://fruitbasket.blob.core.windows.net/gk2o5k/avatar/21151354020251008131125CMRPCH.jpg</t>
  </si>
  <si>
    <t>JMH217SK494212</t>
  </si>
  <si>
    <t xml:space="preserve">	20196119486127</t>
  </si>
  <si>
    <t>eae29e86-1ca7-43d6-5e17-08de05ec6e80</t>
  </si>
  <si>
    <t>JMH2E1450264</t>
  </si>
  <si>
    <t>KB3397EAJ</t>
  </si>
  <si>
    <t>https://fruitbasket.blob.core.windows.net/gk2o5k/avatar/21151354020251008095249MXJ8Q6.jpg</t>
  </si>
  <si>
    <t>JMH21XSK456473</t>
  </si>
  <si>
    <t xml:space="preserve">	20196119477426</t>
  </si>
  <si>
    <t>cf1a2e7b-8ef3-4608-32e1-08de052dacd5</t>
  </si>
  <si>
    <t>JBK1E2124033</t>
  </si>
  <si>
    <t>KB5019EAJ</t>
  </si>
  <si>
    <t>https://fruitbasket.blob.core.windows.net/gk2o5k/avatar/21151354020251007134141K6OQJQ.jpg</t>
  </si>
  <si>
    <t>JBK128SK126585</t>
  </si>
  <si>
    <t xml:space="preserve">	20196119472239</t>
  </si>
  <si>
    <t>b2ba7df1-6481-4c26-e6a6-08de052c320d</t>
  </si>
  <si>
    <t>JMH2E1458019</t>
  </si>
  <si>
    <t>KB4768EAJ</t>
  </si>
  <si>
    <t>https://fruitbasket.blob.core.windows.net/gk2o5k/avatar/21151354020251007114055CFJVYW.jpg</t>
  </si>
  <si>
    <t>JMH219SK459039</t>
  </si>
  <si>
    <t xml:space="preserve">	20196119440594</t>
  </si>
  <si>
    <t>0d3e3ead-c124-4740-2525-08de02699b73</t>
  </si>
  <si>
    <t>JMF1E1300586</t>
  </si>
  <si>
    <t>KB3925EAJ</t>
  </si>
  <si>
    <t>https://fruitbasket.blob.core.windows.net/gk2o5k/avatar/21151354020251006123433G97QDL.jpg</t>
  </si>
  <si>
    <t>JMF118SK300549</t>
  </si>
  <si>
    <t xml:space="preserve">	20196119440516</t>
  </si>
  <si>
    <t>25e6449f-5b21-4247-f8c1-08de026939a2</t>
  </si>
  <si>
    <t>JMF2E1533900</t>
  </si>
  <si>
    <t>https://fruitbasket.blob.core.windows.net/gk2o5k/avatar/21151354020251006122908YKFQMM.jpg</t>
  </si>
  <si>
    <t>JMF216SK533960</t>
  </si>
  <si>
    <t xml:space="preserve">	20196119433746</t>
  </si>
  <si>
    <t>2aa142c8-d969-4f72-44c2-08de026cb627</t>
  </si>
  <si>
    <t>KC03E1003723</t>
  </si>
  <si>
    <t>KB4764EAJ</t>
  </si>
  <si>
    <t>https://fruitbasket.blob.core.windows.net/gk2o5k/avatar/2115135402025100609434711GIL0.jpg</t>
  </si>
  <si>
    <t>KC0310SK003793</t>
  </si>
  <si>
    <t xml:space="preserve">	20196119433895</t>
  </si>
  <si>
    <t>a1de03ba-55f9-4200-87ba-08de0268e484</t>
  </si>
  <si>
    <t>KC04E1018931</t>
  </si>
  <si>
    <t>KB5838EAJ</t>
  </si>
  <si>
    <t>https://fruitbasket.blob.core.windows.net/gk2o5k/avatar/21151354020251006093928J1M77I.jpg</t>
  </si>
  <si>
    <t>KC0416SK018863</t>
  </si>
  <si>
    <t xml:space="preserve">	20196119380708</t>
  </si>
  <si>
    <t>6f90360f-5c34-4b9a-404b-08de026cb627</t>
  </si>
  <si>
    <t>JMH2E1457986</t>
  </si>
  <si>
    <t>KB4065EAJ</t>
  </si>
  <si>
    <t>https://fruitbasket.blob.core.windows.net/gk2o5k/avatar/286089202510041457525I35K6.jpg</t>
  </si>
  <si>
    <t>JMH210SK458295</t>
  </si>
  <si>
    <t xml:space="preserve">	20196119379887</t>
  </si>
  <si>
    <t>9b9432f3-6c3b-4407-f008-08de026939a2</t>
  </si>
  <si>
    <t>KC04E1017735</t>
  </si>
  <si>
    <t>KB5399EAJ</t>
  </si>
  <si>
    <t>https://fruitbasket.blob.core.windows.net/gk2o5k/avatar/21151354020251004110549RVHQUL.jpg</t>
  </si>
  <si>
    <t>KC0417SK017656</t>
  </si>
  <si>
    <t xml:space="preserve">	20196119341289</t>
  </si>
  <si>
    <t>1561ff9d-7c4c-497c-f090-08de02339436</t>
  </si>
  <si>
    <t>JMF2E1549929</t>
  </si>
  <si>
    <t>https://fruitbasket.blob.core.windows.net/gk2o5k/avatar/211513540202510031326057EXL8F.jpg</t>
  </si>
  <si>
    <t>JMF213SK550084</t>
  </si>
  <si>
    <t xml:space="preserve">	20196119340894</t>
  </si>
  <si>
    <t>024f3eef-02df-4915-57c9-08de0233b452</t>
  </si>
  <si>
    <t>JMH2E1503680</t>
  </si>
  <si>
    <t>X3009XY</t>
  </si>
  <si>
    <t>https://fruitbasket.blob.core.windows.net/gk2o5k/avatar/21151354020251003130356UXFHKZ.jpg</t>
  </si>
  <si>
    <t>JMH212SK503009</t>
  </si>
  <si>
    <t xml:space="preserve">	20196119336374</t>
  </si>
  <si>
    <t>d96de89d-5949-4f75-ce61-08de0206d828</t>
  </si>
  <si>
    <t>KD11E1632009</t>
  </si>
  <si>
    <t>https://fruitbasket.blob.core.windows.net/gk2o5k/avatar/21151354020251003093525ILBJH5.jpg</t>
  </si>
  <si>
    <t>KD1112SK632784</t>
  </si>
  <si>
    <t xml:space="preserve">	20196119334522</t>
  </si>
  <si>
    <t>af55567e-92df-4399-e2eb-08de0209fc24</t>
  </si>
  <si>
    <t>JMH2E1508404</t>
  </si>
  <si>
    <t>KB5144EAJ</t>
  </si>
  <si>
    <t>https://fruitbasket.blob.core.windows.net/gk2o5k/avatar/21151354020251003091446KV3CTX.jpg</t>
  </si>
  <si>
    <t>JMH212SK508789</t>
  </si>
  <si>
    <t xml:space="preserve">	20196119613332</t>
  </si>
  <si>
    <t>c46a9229-5224-410c-abdb-08de0a5cdea0</t>
  </si>
  <si>
    <t>JBK1E2124103</t>
  </si>
  <si>
    <t>KB5389EAJ</t>
  </si>
  <si>
    <t>https://hana.modakita.com/azd942/avatar/21151354020251015105507FZUMXI.jpg</t>
  </si>
  <si>
    <t>JBK12XSK126569</t>
  </si>
  <si>
    <t xml:space="preserve">	20196119612287</t>
  </si>
  <si>
    <t>d4c8d30a-6a8e-4716-4037-08de0a5ce22c</t>
  </si>
  <si>
    <t>JBK3E1596195</t>
  </si>
  <si>
    <t>KB5933XX</t>
  </si>
  <si>
    <t>https://hana.modakita.com/azd942/avatar/21151354020251015101017EC6CZ6.jpg</t>
  </si>
  <si>
    <t>JBK318SK597933</t>
  </si>
  <si>
    <t xml:space="preserve">	20196119612340</t>
  </si>
  <si>
    <t>320e2e5d-04da-44aa-edf4-08de0a5d22c4</t>
  </si>
  <si>
    <t>JBK1E2125340</t>
  </si>
  <si>
    <t>KB5148EAJ</t>
  </si>
  <si>
    <t>https://hana.modakita.com/azd942/avatar/21151354020251015100855CIKOK6.jpg</t>
  </si>
  <si>
    <t>JBK127SK128067</t>
  </si>
  <si>
    <t xml:space="preserve">	20196119597535</t>
  </si>
  <si>
    <t>75c3c858-cbfa-449b-f804-08de0a5d08ea</t>
  </si>
  <si>
    <t>KD11E1632920</t>
  </si>
  <si>
    <t>https://hana.modakita.com/azd942/avatar/21151354020251014100114L2GQGO.jpg</t>
  </si>
  <si>
    <t>KD1112SK633661</t>
  </si>
  <si>
    <t xml:space="preserve">	20196119596053</t>
  </si>
  <si>
    <t>3879462d-e6ba-4ba9-e72c-08de0a5d22c4</t>
  </si>
  <si>
    <t>JBK3E1597745</t>
  </si>
  <si>
    <t>KB6416EAJ</t>
  </si>
  <si>
    <t>https://hana.modakita.com/azd942/avatar/211513540202510140848067W5DVW.jpg</t>
  </si>
  <si>
    <t>JBK319SK599433</t>
  </si>
  <si>
    <t xml:space="preserve">	20196119595755</t>
  </si>
  <si>
    <t>fb8ce3fd-e295-4a9d-a546-08de0a5cdea0</t>
  </si>
  <si>
    <t>JMH2E1505044</t>
  </si>
  <si>
    <t>KB4743EAJ</t>
  </si>
  <si>
    <t>https://hana.modakita.com/azd942/avatar/21151354020251014084703Y7ZRFT.jpg</t>
  </si>
  <si>
    <t>JMH218SK504326</t>
  </si>
  <si>
    <t xml:space="preserve">	20196119587509</t>
  </si>
  <si>
    <t>ef95fa6a-890a-4e79-085a-08de09989e04</t>
  </si>
  <si>
    <t>JMD1E2036431</t>
  </si>
  <si>
    <t>KB3897EJ</t>
  </si>
  <si>
    <t>https://hana.modakita.com/azd942/avatar/21151354020251013135007FZB11N.jpg</t>
  </si>
  <si>
    <t>JMD128SK036911</t>
  </si>
  <si>
    <t xml:space="preserve">	20196119587423</t>
  </si>
  <si>
    <t>0696ad46-11ec-4b64-aa56-08de09947fc4</t>
  </si>
  <si>
    <t>JBK1E2127667</t>
  </si>
  <si>
    <t>KB5567EAJ</t>
  </si>
  <si>
    <t>https://hana.modakita.com/azd942/avatar/21151354020251013132117CPI7ZH.jpg</t>
  </si>
  <si>
    <t>JBK129SK129799</t>
  </si>
  <si>
    <t xml:space="preserve">	20196119553493</t>
  </si>
  <si>
    <t>a7415a00-b94f-4e37-cf4d-08de0851b860</t>
  </si>
  <si>
    <t>JMD1E2054470</t>
  </si>
  <si>
    <t>KB4993EAJ</t>
  </si>
  <si>
    <t>2025-10-11</t>
  </si>
  <si>
    <t>https://hana.modakita.com/azd942/avatar/21151354020251011140625EF3X3R.jpg</t>
  </si>
  <si>
    <t>JMD125SK054993</t>
  </si>
  <si>
    <t xml:space="preserve">	20196119544055</t>
  </si>
  <si>
    <t>f35ebb33-9386-485a-acea-08de08537ae5</t>
  </si>
  <si>
    <t>JMC1E1695661</t>
  </si>
  <si>
    <t>KB5031FY</t>
  </si>
  <si>
    <t>https://hana.modakita.com/azd942/avatar/21151354020251011085742RMAXAH.jpg</t>
  </si>
  <si>
    <t>JMC118SK696836</t>
  </si>
  <si>
    <t xml:space="preserve">	20196119543811</t>
  </si>
  <si>
    <t>bded86e2-18a2-4b86-1140-08de0850c14f</t>
  </si>
  <si>
    <t>JBK3E1597139</t>
  </si>
  <si>
    <t>KB6193EAJ</t>
  </si>
  <si>
    <t>https://hana.modakita.com/azd942/avatar/21151354020251011085104D4L8DO.jpg</t>
  </si>
  <si>
    <t>JBK317SK598880</t>
  </si>
  <si>
    <t xml:space="preserve">	20196119523060</t>
  </si>
  <si>
    <t>a793eafe-2319-4cdd-271f-08de06bd9ffa</t>
  </si>
  <si>
    <t>JME1E1706865</t>
  </si>
  <si>
    <t>KB5385EAJ</t>
  </si>
  <si>
    <t>https://hana.modakita.com/azd942/avatar/21151354020251010140701MLBWMP.jpg</t>
  </si>
  <si>
    <t>JME114SK709495</t>
  </si>
  <si>
    <t xml:space="preserve">	20196119521182</t>
  </si>
  <si>
    <t>db4e6040-4d5b-4a31-5ccd-08de0697023f</t>
  </si>
  <si>
    <t>JBK3E1588925</t>
  </si>
  <si>
    <t>KB2306EAJ</t>
  </si>
  <si>
    <t>https://hana.modakita.com/azd942/avatar/21151354020251010120403FLEXLT.jpg</t>
  </si>
  <si>
    <t>JBK312SK590444</t>
  </si>
  <si>
    <t xml:space="preserve">	20196119520945</t>
  </si>
  <si>
    <t>bc014261-8659-42e6-6dab-08de0694d0aa</t>
  </si>
  <si>
    <t>KC04E1017236</t>
  </si>
  <si>
    <t>KB5010EAJ</t>
  </si>
  <si>
    <t>https://hana.modakita.com/azd942/avatar/21151354020251010114800IEP3TL.jpg</t>
  </si>
  <si>
    <t>KC041XSK017201</t>
  </si>
  <si>
    <t xml:space="preserve">	20196119515906</t>
  </si>
  <si>
    <t>84b19cfb-2003-4496-6cd2-08de0694d0aa</t>
  </si>
  <si>
    <t>JBN1E1250554</t>
  </si>
  <si>
    <t>KB5055XX</t>
  </si>
  <si>
    <t>https://hana.modakita.com/azd942/avatar/21151354020251010101546SGSPQC.jpg</t>
  </si>
  <si>
    <t>JBN113SK250627</t>
  </si>
  <si>
    <t xml:space="preserve">	20196119518000</t>
  </si>
  <si>
    <t>5789446b-2c5e-4e6b-6c6b-08de0694d0aa</t>
  </si>
  <si>
    <t>JMH2E1469333</t>
  </si>
  <si>
    <t>KB5593EAJ</t>
  </si>
  <si>
    <t>https://hana.modakita.com/azd942/avatar/21151354020251010095345CVXR3K.jpg</t>
  </si>
  <si>
    <t>JMH214SK470174</t>
  </si>
  <si>
    <t xml:space="preserve">	20196119504402</t>
  </si>
  <si>
    <t>0db1a9ae-9e75-4ddd-5425-08de06bde264</t>
  </si>
  <si>
    <t>JMH2E1540778</t>
  </si>
  <si>
    <t>KB6054EAJ</t>
  </si>
  <si>
    <t>https://fruitbasket.blob.core.windows.net/gk2o5k/avatar/21151354020251009104353ZUJETF.jpg</t>
  </si>
  <si>
    <t>JMH210SK538096</t>
  </si>
  <si>
    <t xml:space="preserve">	20196119504453</t>
  </si>
  <si>
    <t>43a12451-2bb3-4e68-d02f-08de0693a4d5</t>
  </si>
  <si>
    <t>KB22E1059199</t>
  </si>
  <si>
    <t>KB5597EAJ</t>
  </si>
  <si>
    <t>https://fruitbasket.blob.core.windows.net/gk2o5k/avatar/21151354020251009103233FAILWA.jpg</t>
  </si>
  <si>
    <t>KB2215SK059342</t>
  </si>
  <si>
    <t xml:space="preserve">	20196119502291</t>
  </si>
  <si>
    <t>fb8e2936-122c-468c-5321-08de06bde264</t>
  </si>
  <si>
    <t>KD11E1632965</t>
  </si>
  <si>
    <t>KB5576EAJ</t>
  </si>
  <si>
    <t>https://fruitbasket.blob.core.windows.net/gk2o5k/avatar/2935394720251009091536ZC1AA9.jpg</t>
  </si>
  <si>
    <t>KD1114SK634326</t>
  </si>
  <si>
    <t xml:space="preserve">	20196119501526</t>
  </si>
  <si>
    <t>5f9db775-29e2-4e9f-676a-08de0694d0aa</t>
  </si>
  <si>
    <t>JBP1E2122443</t>
  </si>
  <si>
    <t>KB5290FY</t>
  </si>
  <si>
    <t>https://fruitbasket.blob.core.windows.net/gk2o5k/avatar/2935394720251009091322RUP9OL.jpg</t>
  </si>
  <si>
    <t>JBP121SK122312</t>
  </si>
  <si>
    <t xml:space="preserve">	20196119644843</t>
  </si>
  <si>
    <t>67484f04-9297-4f25-78bb-08de0cfac56f</t>
  </si>
  <si>
    <t>JMH1E1252020</t>
  </si>
  <si>
    <t>KB5540EAJ</t>
  </si>
  <si>
    <t>https://hana.modakita.com/azd942/avatar/21151354020251017122145RHXYRS.jpg</t>
  </si>
  <si>
    <t>JMH11XSK253598</t>
  </si>
  <si>
    <t xml:space="preserve">	20196119640850</t>
  </si>
  <si>
    <t>2437126e-4a8d-41d7-4ecb-08de0cfbb582</t>
  </si>
  <si>
    <t>JBK1E2126434</t>
  </si>
  <si>
    <t>KB5403EAJ</t>
  </si>
  <si>
    <t>https://hana.modakita.com/azd942/avatar/211513540202510170915106FDYTW.jpg</t>
  </si>
  <si>
    <t>JBK123SK129054</t>
  </si>
  <si>
    <t xml:space="preserve">	20196119707570</t>
  </si>
  <si>
    <t>6b9ad121-35d2-461d-bd9a-08de0f0da7c0</t>
  </si>
  <si>
    <t>JMH1E1241429</t>
  </si>
  <si>
    <t>KB4641EAJ</t>
  </si>
  <si>
    <t>https://hana.modakita.com/azd942/avatar/21151354020251020150320X7XL6E.jpg</t>
  </si>
  <si>
    <t>JMH110SK242917</t>
  </si>
  <si>
    <t xml:space="preserve">	20196119706393</t>
  </si>
  <si>
    <t>f24081a1-b8fe-4ab1-b24b-08de0f0caa20</t>
  </si>
  <si>
    <t>JME1E1729172</t>
  </si>
  <si>
    <t>KB6087EAJ</t>
  </si>
  <si>
    <t>https://hana.modakita.com/azd942/avatar/21151354020251020124816SII9EG.jpg</t>
  </si>
  <si>
    <t>JME115SK730890</t>
  </si>
  <si>
    <t xml:space="preserve">	20196119705433</t>
  </si>
  <si>
    <t>85a7d9c1-9c03-46b4-07c2-08de0f0d4d7e</t>
  </si>
  <si>
    <t>KFE1E1013330</t>
  </si>
  <si>
    <t>KB6579EAJ</t>
  </si>
  <si>
    <t>https://hana.modakita.com/azd942/avatar/21151354020251020113455ARMNKX.jpg</t>
  </si>
  <si>
    <t>KFE111RK013217</t>
  </si>
  <si>
    <t xml:space="preserve">	20196119669524</t>
  </si>
  <si>
    <t>ca62c77e-0e7c-49a5-5842-08de0cfc8468</t>
  </si>
  <si>
    <t>JBP1E2120974</t>
  </si>
  <si>
    <t>KB4889EAJ</t>
  </si>
  <si>
    <t>https://hana.modakita.com/azd942/avatar/21151354020251018101759JPRIX7.jpg</t>
  </si>
  <si>
    <t>JBP120SK120762</t>
  </si>
  <si>
    <t xml:space="preserve">	20196119667429</t>
  </si>
  <si>
    <t>12b78af4-f5d1-4bcd-d180-08de0cfbef90</t>
  </si>
  <si>
    <t>JMH1E1253492</t>
  </si>
  <si>
    <t>KB5592EAJ</t>
  </si>
  <si>
    <t>https://hana.modakita.com/azd942/avatar/21151354020251018092410O1TLEV.jpg</t>
  </si>
  <si>
    <t>JMH115SK255078</t>
  </si>
  <si>
    <t xml:space="preserve">	20196119748557</t>
  </si>
  <si>
    <t>98a9c1d6-4153-4748-00c9-08de11c5ba7a</t>
  </si>
  <si>
    <t>JMF1E1318057</t>
  </si>
  <si>
    <t>KB6426EAJ</t>
  </si>
  <si>
    <t>https://hana.modakita.com/azd942/avatar/21151354020251023134716E3ARDL.jpg</t>
  </si>
  <si>
    <t>JMF114SK318398</t>
  </si>
  <si>
    <t xml:space="preserve">	20196119746805</t>
  </si>
  <si>
    <t>297f8a0c-dcd9-46af-7bb2-08de11c484a9</t>
  </si>
  <si>
    <t>KC04E1019602</t>
  </si>
  <si>
    <t>KB6184EAJ</t>
  </si>
  <si>
    <t>https://hana.modakita.com/azd942/avatar/21151354020251023105525CBWKXH.jpg</t>
  </si>
  <si>
    <t>KC0413SK019520</t>
  </si>
  <si>
    <t xml:space="preserve">	20196119745123</t>
  </si>
  <si>
    <t>31d1275b-bb1a-4aac-f639-08de11c16a76</t>
  </si>
  <si>
    <t>KD11E1635356</t>
  </si>
  <si>
    <t>KB5882FY</t>
  </si>
  <si>
    <t>https://hana.modakita.com/azd942/avatar/21151354020251023095541WKUHIS.jpg</t>
  </si>
  <si>
    <t>KD1111SK636115</t>
  </si>
  <si>
    <t xml:space="preserve">	20196119735235</t>
  </si>
  <si>
    <t>e099c17a-df82-4430-277c-08de10f67d56</t>
  </si>
  <si>
    <t>JMH2E1499597</t>
  </si>
  <si>
    <t>KB3877EAJ</t>
  </si>
  <si>
    <t>https://hana.modakita.com/azd942/avatar/21151354020251022134449GMRN1F.jpg</t>
  </si>
  <si>
    <t>JMH211SK499390</t>
  </si>
  <si>
    <t xml:space="preserve">	20196119721854</t>
  </si>
  <si>
    <t>40ea2e50-6801-45b7-c23d-08de0f0da7c0</t>
  </si>
  <si>
    <t>JBK1E2124604</t>
  </si>
  <si>
    <t>KB5832EAJ</t>
  </si>
  <si>
    <t>https://hana.modakita.com/azd942/avatar/211513540202510211411136M2QIU.jpg</t>
  </si>
  <si>
    <t>JBK120SK126919</t>
  </si>
  <si>
    <t xml:space="preserve">	20196119720568</t>
  </si>
  <si>
    <t>a7418bcb-a010-4b58-0d1f-08de0f0d4d7e</t>
  </si>
  <si>
    <t>JBK3E1593389</t>
  </si>
  <si>
    <t>https://hana.modakita.com/azd942/avatar/21151354020251021115614YAH585.jpg</t>
  </si>
  <si>
    <t>JBK313SK595250</t>
  </si>
  <si>
    <t xml:space="preserve">	20196119765641</t>
  </si>
  <si>
    <t>337e79db-3290-4d2c-51c4-08de1289ac3e</t>
  </si>
  <si>
    <t>JMF2E1560590</t>
  </si>
  <si>
    <t>KB6077EAJ</t>
  </si>
  <si>
    <t>https://hana.modakita.com/azd942/avatar/21151354020251024154833DGBCAR.jpg</t>
  </si>
  <si>
    <t>JMF210SK560622</t>
  </si>
  <si>
    <t xml:space="preserve">	20196119764683</t>
  </si>
  <si>
    <t>5b9a50ef-b89f-4c6e-2673-08de12886c46</t>
  </si>
  <si>
    <t>JMH1E1216297</t>
  </si>
  <si>
    <t>KB4758EAJ</t>
  </si>
  <si>
    <t>https://hana.modakita.com/azd942/avatar/21151354020251024145151JQ8NVO.jpg</t>
  </si>
  <si>
    <t>JMH11XSK217863</t>
  </si>
  <si>
    <t xml:space="preserve">	20196119760640</t>
  </si>
  <si>
    <t>7ff1e831-cade-4815-43bd-08de128b1863</t>
  </si>
  <si>
    <t>KFD1E1170799</t>
  </si>
  <si>
    <t>KB6181EAJ</t>
  </si>
  <si>
    <t>https://hana.modakita.com/azd942/avatar/211513540202510241125173WOW5W.jpg</t>
  </si>
  <si>
    <t>KFD117SK170637</t>
  </si>
  <si>
    <t xml:space="preserve">	20196119790065</t>
  </si>
  <si>
    <t>5f0f3e7e-3ff4-4fde-8ea4-08de1320a75b</t>
  </si>
  <si>
    <t>JBK1E2126866</t>
  </si>
  <si>
    <t>KB6594EAJ</t>
  </si>
  <si>
    <t>2025-10-25</t>
  </si>
  <si>
    <t>https://hana.modakita.com/azd942/avatar/21151354020251025131309EZSTTJ.jpg</t>
  </si>
  <si>
    <t>JBK122SK129336</t>
  </si>
  <si>
    <t xml:space="preserve">	20196119789953</t>
  </si>
  <si>
    <t>15728b55-1c16-498a-410e-08de134b5267</t>
  </si>
  <si>
    <t>JBK1E2123943</t>
  </si>
  <si>
    <t>KB6601EAJ</t>
  </si>
  <si>
    <t>https://hana.modakita.com/azd942/avatar/21151354020251025121712E7IBQL.jpg</t>
  </si>
  <si>
    <t>JBK124SK126065</t>
  </si>
  <si>
    <t xml:space="preserve">	20196119788892</t>
  </si>
  <si>
    <t>c0a6f582-ed9c-494f-8e2e-08de1320a75b</t>
  </si>
  <si>
    <t>JBK3E1595996</t>
  </si>
  <si>
    <t>KB5971EAJ</t>
  </si>
  <si>
    <t>https://hana.modakita.com/azd942/avatar/211513540202510251153552XRXNL.jpg</t>
  </si>
  <si>
    <t>JBK318SK597589</t>
  </si>
  <si>
    <t xml:space="preserve">	20196119823574</t>
  </si>
  <si>
    <t>d2956e3d-4544-4c77-7928-08de13688978</t>
  </si>
  <si>
    <t>JMH2E1518966</t>
  </si>
  <si>
    <t>KB6577EAJ</t>
  </si>
  <si>
    <t>https://hana.modakita.com/azd942/avatar/21186643320251027111619TUJI1W.jpg</t>
  </si>
  <si>
    <t>JMH217SK518931</t>
  </si>
  <si>
    <t xml:space="preserve">	20196119820913</t>
  </si>
  <si>
    <t>655d19a5-5e41-47de-48b8-08de131f8b09</t>
  </si>
  <si>
    <t>JBK3E1597309</t>
  </si>
  <si>
    <t>KB6417EAJ</t>
  </si>
  <si>
    <t>https://hana.modakita.com/azd942/avatar/21186643320251027100026UDUBMI.jpg</t>
  </si>
  <si>
    <t>JBK313SK598973</t>
  </si>
  <si>
    <t xml:space="preserve">	20196119820049</t>
  </si>
  <si>
    <t>476bf9e8-92c1-4032-67d4-08de13531dd1</t>
  </si>
  <si>
    <t>KD11E1638288</t>
  </si>
  <si>
    <t>KB2136EAK</t>
  </si>
  <si>
    <t>https://hana.modakita.com/azd942/avatar/21186643320251027094645SNMU8V.jpg</t>
  </si>
  <si>
    <t>KD111XSK639059</t>
  </si>
  <si>
    <t xml:space="preserve">	20196119870921</t>
  </si>
  <si>
    <t>c5f0777e-8ea9-41a0-251f-08de1784290d</t>
  </si>
  <si>
    <t>JBK3E1603332</t>
  </si>
  <si>
    <t>KB3332AEK</t>
  </si>
  <si>
    <t>https://hana.modakita.com/azd942/avatar/211866433202510301506216LFHSG.jpg</t>
  </si>
  <si>
    <t>JBK319SK605196</t>
  </si>
  <si>
    <t xml:space="preserve">	20196119868614</t>
  </si>
  <si>
    <t>94c7604d-1854-440a-580a-08de131f8b09</t>
  </si>
  <si>
    <t>JMD1E2068235</t>
  </si>
  <si>
    <t>KB6631EAJ</t>
  </si>
  <si>
    <t>https://hana.modakita.com/azd942/avatar/21186643320251030122519SVYZWQ.jpg</t>
  </si>
  <si>
    <t>JMD121SK068731</t>
  </si>
  <si>
    <t xml:space="preserve">	20196119867072</t>
  </si>
  <si>
    <t>941d0fe3-de5a-4132-87a8-08de13688978</t>
  </si>
  <si>
    <t>JMH2E1546785</t>
  </si>
  <si>
    <t>KB6654EAJ</t>
  </si>
  <si>
    <t>https://hana.modakita.com/azd942/avatar/21186643320251030112315HBSQWT.jpg</t>
  </si>
  <si>
    <t>JMH219SK546455</t>
  </si>
  <si>
    <t xml:space="preserve">	20196119865293</t>
  </si>
  <si>
    <t>f9a23fb3-0d72-45ff-cac6-08de16900271</t>
  </si>
  <si>
    <t>JMH1E1258102</t>
  </si>
  <si>
    <t>KB6658EAJ</t>
  </si>
  <si>
    <t>https://hana.modakita.com/azd942/avatar/21186643320251030102256RGMJSO.jpg</t>
  </si>
  <si>
    <t>JMH118SK259688</t>
  </si>
  <si>
    <t xml:space="preserve">	20196119865319</t>
  </si>
  <si>
    <t>f2f9cadd-0d66-43a0-e93b-08de1695a29c</t>
  </si>
  <si>
    <t>JBK3E1597443</t>
  </si>
  <si>
    <t>KB6587EAJ</t>
  </si>
  <si>
    <t>https://hana.modakita.com/azd942/avatar/21186643320251030102144NFEEBU.jpg</t>
  </si>
  <si>
    <t>JBK315SK599039</t>
  </si>
  <si>
    <t xml:space="preserve">	20196119863404</t>
  </si>
  <si>
    <t>8763f549-a3e5-44a5-8614-08de13688978</t>
  </si>
  <si>
    <t>JBK1E2130535</t>
  </si>
  <si>
    <t>KB6618EAJ</t>
  </si>
  <si>
    <t>https://hana.modakita.com/azd942/avatar/21186643320251030085523MY14II.jpg</t>
  </si>
  <si>
    <t>JBK129SK132816</t>
  </si>
  <si>
    <t xml:space="preserve">	20196119858450</t>
  </si>
  <si>
    <t>e098130b-95e1-4c58-c81c-08de16970912</t>
  </si>
  <si>
    <t>JBK1E2129689</t>
  </si>
  <si>
    <t>KB6597EAJ</t>
  </si>
  <si>
    <t>https://hana.modakita.com/azd942/avatar/21186643320251029163057WVFCSM.jpg</t>
  </si>
  <si>
    <t>JBK12XSK131707</t>
  </si>
  <si>
    <t xml:space="preserve">	20196119857753</t>
  </si>
  <si>
    <t>ffc680ab-d1c3-4196-a082-08de1320a75b</t>
  </si>
  <si>
    <t>JMH1E1266013</t>
  </si>
  <si>
    <t>KB2460EAK</t>
  </si>
  <si>
    <t>https://hana.modakita.com/azd942/avatar/21186643320251029153026I9ARLL.jpg</t>
  </si>
  <si>
    <t>JMH114SK267593</t>
  </si>
  <si>
    <t xml:space="preserve">	20196119857518</t>
  </si>
  <si>
    <t>d819457f-5f55-4975-c882-08de16900271</t>
  </si>
  <si>
    <t>JMH2E1519096</t>
  </si>
  <si>
    <t>https://hana.modakita.com/azd942/avatar/21186643320251029151338KR8Z8W.jpg</t>
  </si>
  <si>
    <t>JMH219SK518932</t>
  </si>
  <si>
    <t xml:space="preserve">	20196119856212</t>
  </si>
  <si>
    <t>7cdfa670-8acc-4147-c742-08de16970912</t>
  </si>
  <si>
    <t>JMF1E1290151</t>
  </si>
  <si>
    <t>KB4066EAJ</t>
  </si>
  <si>
    <t>https://hana.modakita.com/azd942/avatar/21186643320251029135728XHWHQT.jpg</t>
  </si>
  <si>
    <t>JMF117SK290614</t>
  </si>
  <si>
    <t xml:space="preserve">	20196119853872</t>
  </si>
  <si>
    <t>591df8c3-5550-481e-5326-08de131f8b09</t>
  </si>
  <si>
    <t>KC04E1018937</t>
  </si>
  <si>
    <t>KB5839EAJ</t>
  </si>
  <si>
    <t>https://hana.modakita.com/azd942/avatar/21186643320251029113419TPJXTH.jpg</t>
  </si>
  <si>
    <t>KC0417SK018869</t>
  </si>
  <si>
    <t xml:space="preserve">	20196119852283</t>
  </si>
  <si>
    <t>270c16a0-cd13-4a76-52ad-08de131f8b09</t>
  </si>
  <si>
    <t>JBK1E2130714</t>
  </si>
  <si>
    <t>https://hana.modakita.com/azd942/avatar/21151354020251029104733KZYSGU.jpg</t>
  </si>
  <si>
    <t>JBK124SK133372</t>
  </si>
  <si>
    <t xml:space="preserve">	20196119852112</t>
  </si>
  <si>
    <t>8778761f-21fb-4a07-c6a0-08de16900271</t>
  </si>
  <si>
    <t>JMH2E1420781</t>
  </si>
  <si>
    <t>KB6652EAJ</t>
  </si>
  <si>
    <t>https://hana.modakita.com/azd942/avatar/21151354020251029104623FAHYEJ.jpg</t>
  </si>
  <si>
    <t>JMH213SK417319</t>
  </si>
  <si>
    <t xml:space="preserve">	20196119849987</t>
  </si>
  <si>
    <t>e3765d60-3ead-41f1-51c3-08de131f8b09</t>
  </si>
  <si>
    <t>JBK1E2126995</t>
  </si>
  <si>
    <t>KB6595EAJ</t>
  </si>
  <si>
    <t>https://hana.modakita.com/azd942/avatar/21186643320251029092048YNTZ3W.jpg</t>
  </si>
  <si>
    <t>JBK124SK129502</t>
  </si>
  <si>
    <t xml:space="preserve">	20196119841547</t>
  </si>
  <si>
    <t>26d9c0e7-600f-4526-4dab-08de134b5267</t>
  </si>
  <si>
    <t>JME1E1747795</t>
  </si>
  <si>
    <t>KB2197EAK</t>
  </si>
  <si>
    <t>https://hana.modakita.com/azd942/avatar/21186643320251028141148SIIFVK.jpg</t>
  </si>
  <si>
    <t>JME117SK749554</t>
  </si>
  <si>
    <t xml:space="preserve">	20196119839759</t>
  </si>
  <si>
    <t>71577303-a764-4252-6ec1-08de13531dd1</t>
  </si>
  <si>
    <t>JBK1E2131143</t>
  </si>
  <si>
    <t>https://hana.modakita.com/azd942/avatar/21186643320251028121354VUKRED.jpg</t>
  </si>
  <si>
    <t>JBK120SK133210</t>
  </si>
  <si>
    <t xml:space="preserve">	20196119839580</t>
  </si>
  <si>
    <t>19f1e4d6-9e50-44ab-6ebe-08de13531dd1</t>
  </si>
  <si>
    <t>JBK3E1576775</t>
  </si>
  <si>
    <t>KB6982EAH</t>
  </si>
  <si>
    <t>https://hana.modakita.com/azd942/avatar/21186643320251028121306B8W4ZC.jpg</t>
  </si>
  <si>
    <t>JBK317SK578466</t>
  </si>
  <si>
    <t xml:space="preserve">	20196119837407</t>
  </si>
  <si>
    <t>5ab80d5c-ef4b-473f-d912-08de136692bd</t>
  </si>
  <si>
    <t>JME1E1738155</t>
  </si>
  <si>
    <t>https://hana.modakita.com/azd942/avatar/21186643320251028103623X3DEJ0.jpg</t>
  </si>
  <si>
    <t>JME111SK739487</t>
  </si>
  <si>
    <t xml:space="preserve">	20196119837488</t>
  </si>
  <si>
    <t>bc4dc1e7-6894-4521-d90c-08de136692bd</t>
  </si>
  <si>
    <t>JBP1E2125919</t>
  </si>
  <si>
    <t>KB6804EAJ</t>
  </si>
  <si>
    <t>https://hana.modakita.com/azd942/avatar/21186643320251028103345XG3AAF.jpg</t>
  </si>
  <si>
    <t>JBP129SK125880</t>
  </si>
  <si>
    <t xml:space="preserve">	20196119886922</t>
  </si>
  <si>
    <t>342f1e9a-c6a0-4fc1-860b-08de180abde7</t>
  </si>
  <si>
    <t>KF81E1436442</t>
  </si>
  <si>
    <t>https://hana.modakita.com/azd942/avatar/21186643320251031151413C4ARO8.jpg</t>
  </si>
  <si>
    <t>KF8111RK436641</t>
  </si>
  <si>
    <t xml:space="preserve">	20196119886435</t>
  </si>
  <si>
    <t>6e815395-2eec-4b59-3a46-08de180ab92f</t>
  </si>
  <si>
    <t>JME1E1559819</t>
  </si>
  <si>
    <t>KB3026FY</t>
  </si>
  <si>
    <t>https://hana.modakita.com/azd942/avatar/211866433202510311442281HG4SM.jpg</t>
  </si>
  <si>
    <t>JME114SK561641</t>
  </si>
  <si>
    <t xml:space="preserve">	20196119885454</t>
  </si>
  <si>
    <t>b337e8ac-5d70-478b-fb18-08de1808cb9b</t>
  </si>
  <si>
    <t>JMF1E1318844</t>
  </si>
  <si>
    <t>KB6648EAJ</t>
  </si>
  <si>
    <t>https://hana.modakita.com/azd942/avatar/21186643320251031134033HXAAGB.jpg</t>
  </si>
  <si>
    <t>JMF111SK318374</t>
  </si>
  <si>
    <t xml:space="preserve">	20196119884941</t>
  </si>
  <si>
    <t>0664f265-db6d-4940-3968-08de180ab92f</t>
  </si>
  <si>
    <t>JMH2E1534923</t>
  </si>
  <si>
    <t>KB2678EAK</t>
  </si>
  <si>
    <t>https://hana.modakita.com/azd942/avatar/211866433202510311315411OPX0G.jpg</t>
  </si>
  <si>
    <t>JMH214SK534620</t>
  </si>
  <si>
    <t xml:space="preserve">	20196119883924</t>
  </si>
  <si>
    <t>413ae87f-ce1b-4b5e-1b19-08de18088786</t>
  </si>
  <si>
    <t>JMF1E1287779</t>
  </si>
  <si>
    <t>KB3920EAJ</t>
  </si>
  <si>
    <t>https://hana.modakita.com/azd942/avatar/21186643320251031130307JFPMWX.jpg</t>
  </si>
  <si>
    <t>JMF115SK288442</t>
  </si>
  <si>
    <t xml:space="preserve">	20196119882747</t>
  </si>
  <si>
    <t>fbe2b353-dde8-4351-844e-08de180abde7</t>
  </si>
  <si>
    <t>JBK1E2130577</t>
  </si>
  <si>
    <t>https://hana.modakita.com/azd942/avatar/21186643320251031112014QN6F9S.jpg</t>
  </si>
  <si>
    <t>JBK120SK132686</t>
  </si>
  <si>
    <t xml:space="preserve">	20196119883141</t>
  </si>
  <si>
    <t>69dc4fa4-3e93-4897-f238-08de180944d1</t>
  </si>
  <si>
    <t>JMH1E1186876</t>
  </si>
  <si>
    <t>KB3892EAJ</t>
  </si>
  <si>
    <t>https://hana.modakita.com/azd942/avatar/21186643320251031111836FFYTNT.jpg</t>
  </si>
  <si>
    <t>JMH110SK188695</t>
  </si>
  <si>
    <t>01961-PKB-2509191</t>
  </si>
  <si>
    <t>778ba288-c8fc-4a31-0636-08de1b2c2881</t>
  </si>
  <si>
    <t>KB3972EAI</t>
  </si>
  <si>
    <t>2025-11-05</t>
  </si>
  <si>
    <t>https://hana.modakita.com/azd942/avatar/28608920251105124839OXSSTE.jpg</t>
  </si>
  <si>
    <t>01961-PKB-2509161</t>
  </si>
  <si>
    <t>7717a59a-daaa-42ae-84fe-08de1b30a4cf</t>
  </si>
  <si>
    <t>JMH2E1503352</t>
  </si>
  <si>
    <t>KB3875EAJ</t>
  </si>
  <si>
    <t>2025-11-04</t>
  </si>
  <si>
    <t>https://hana.modakita.com/azd942/avatar/211806532202511042020354SMAPA.jpg</t>
  </si>
  <si>
    <t>JMH214SK502637</t>
  </si>
  <si>
    <t>01961-PKB-2509160</t>
  </si>
  <si>
    <t>1927a844-c917-4aef-6b2a-08de1b2e0ed7</t>
  </si>
  <si>
    <t>https://hana.modakita.com/azd942/avatar/21180653220251104201924AT06XL.jpg</t>
  </si>
  <si>
    <t>01961-PKB-2509152</t>
  </si>
  <si>
    <t>b0041291-7cf1-40bd-76a9-08de1b2bee43</t>
  </si>
  <si>
    <t>https://hana.modakita.com/azd942/avatar/21180653220251104201758G82VPA.jpg</t>
  </si>
  <si>
    <t>01961-PKB-2509151</t>
  </si>
  <si>
    <t>aa3a1add-12ee-43ab-ce4b-08de1b2d6447</t>
  </si>
  <si>
    <t>https://hana.modakita.com/azd942/avatar/21180653220251104201709WI8YMC.jpg</t>
  </si>
  <si>
    <t>01961-PKB-2509149</t>
  </si>
  <si>
    <t>d5a6090e-7e9e-4bef-84fc-08de1b30a4cf</t>
  </si>
  <si>
    <t>JME1E1743973</t>
  </si>
  <si>
    <t>KB6603EAJ</t>
  </si>
  <si>
    <t>https://hana.modakita.com/azd942/avatar/21180653220251104201522CJ8IFG.jpg</t>
  </si>
  <si>
    <t>JME114SK746806</t>
  </si>
  <si>
    <t>01961-PKB-2509112</t>
  </si>
  <si>
    <t>25b97602-564f-4d74-c714-08de1a0e4bd4</t>
  </si>
  <si>
    <t>2025-11-03</t>
  </si>
  <si>
    <t>https://hana.modakita.com/azd942/avatar/2860892025110315134933Y6UJ.jpg</t>
  </si>
  <si>
    <t>01961-PKB-2509056</t>
  </si>
  <si>
    <t>d08a7616-091b-454d-a167-08de180bcfa1</t>
  </si>
  <si>
    <t>2025-11-01</t>
  </si>
  <si>
    <t>https://hana.modakita.com/azd942/avatar/2583941420251101210244FQZHGI.jpg</t>
  </si>
  <si>
    <t>01961-PKB-2509054</t>
  </si>
  <si>
    <t>ca61fe8f-8171-4b29-015c-08de1808cb9c</t>
  </si>
  <si>
    <t>KD11E1644168</t>
  </si>
  <si>
    <t>KB2655EAK</t>
  </si>
  <si>
    <t>https://hana.modakita.com/azd942/avatar/2583941420251101210117NF7P6P.jpg</t>
  </si>
  <si>
    <t>KD1110SK644920</t>
  </si>
  <si>
    <t>01961-PKB-2509047</t>
  </si>
  <si>
    <t>5df33a68-1cbc-4883-3fe1-08de180ab92f</t>
  </si>
  <si>
    <t>https://hana.modakita.com/azd942/avatar/21180653220251101200818Z26WQG.jpg</t>
  </si>
  <si>
    <t>01961-PKB-2509046</t>
  </si>
  <si>
    <t>51f91658-81ba-4d20-8afb-08de180abde7</t>
  </si>
  <si>
    <t>https://hana.modakita.com/azd942/avatar/21180653220251101200701HJQ1RM.jpg</t>
  </si>
  <si>
    <t>01961-PKB-2509322</t>
  </si>
  <si>
    <t>d224c684-5514-4253-1f5b-08de1fd6a0f9</t>
  </si>
  <si>
    <t>2025-11-10</t>
  </si>
  <si>
    <t>https://hana.modakita.com/azd942/avatar/2583941420251110202501W0OQMC.jpg</t>
  </si>
  <si>
    <t>01961-PKB-2509323</t>
  </si>
  <si>
    <t>dfa848d9-3c45-453e-d25f-08de1fa2f3fa</t>
  </si>
  <si>
    <t>https://hana.modakita.com/azd942/avatar/21180653220251110201812SJJBBE.jpg</t>
  </si>
  <si>
    <t>01961-PKB-2509317</t>
  </si>
  <si>
    <t>1c68df6b-6913-424b-1b9c-08de1fd6a0f9</t>
  </si>
  <si>
    <t>JMH1E1225751</t>
  </si>
  <si>
    <t>KB2281EAJ</t>
  </si>
  <si>
    <t>https://hana.modakita.com/azd942/avatar/21180653220251110105151HUB1CY.jpg</t>
  </si>
  <si>
    <t>JMH112SK227450</t>
  </si>
  <si>
    <t>01961-PKB-2509311</t>
  </si>
  <si>
    <t>4393bddd-8a73-4d89-1b97-08de1fd6a0f9</t>
  </si>
  <si>
    <t>https://hana.modakita.com/azd942/avatar/21180653220251110105051KROSYP.jpg</t>
  </si>
  <si>
    <t>01961-PKB-2509306</t>
  </si>
  <si>
    <t>d44e1ee3-fdb6-45fe-4d23-08de1e544317</t>
  </si>
  <si>
    <t>KCD2E1051556</t>
  </si>
  <si>
    <t>KB2766EAK</t>
  </si>
  <si>
    <t>2025-11-09</t>
  </si>
  <si>
    <t>https://hana.modakita.com/azd942/avatar/211806532202511091955469D5HLB.jpg</t>
  </si>
  <si>
    <t>KCD212SK051644</t>
  </si>
  <si>
    <t>01961-PKB-2509305</t>
  </si>
  <si>
    <t>8e9ce367-fd48-4d5f-5db9-08de1e4eb9ef</t>
  </si>
  <si>
    <t>JMC1E1732709</t>
  </si>
  <si>
    <t>KB6820EAJ</t>
  </si>
  <si>
    <t>https://hana.modakita.com/azd942/avatar/21180653220251109195504JN11KW.jpg</t>
  </si>
  <si>
    <t>JMC115SK733812</t>
  </si>
  <si>
    <t>01961-PKB-2509304</t>
  </si>
  <si>
    <t>8fe32d97-e3d4-4b8d-5db8-08de1e4eb9ef</t>
  </si>
  <si>
    <t>JMF1E1318898</t>
  </si>
  <si>
    <t>KB6817EAJ</t>
  </si>
  <si>
    <t>https://hana.modakita.com/azd942/avatar/211806532202511091954027XWKN8.jpg</t>
  </si>
  <si>
    <t>JMF111SK318309</t>
  </si>
  <si>
    <t>01961-PKB-2509299</t>
  </si>
  <si>
    <t>c4eb66ee-981e-4847-dda6-08de1e54a318</t>
  </si>
  <si>
    <t>JBK1E2120943</t>
  </si>
  <si>
    <t>KB3937EAJ</t>
  </si>
  <si>
    <t>https://hana.modakita.com/azd942/avatar/21180653220251109195243FKEEWN.jpg</t>
  </si>
  <si>
    <t>JBK128SK123623</t>
  </si>
  <si>
    <t>01961-PKB-2509295</t>
  </si>
  <si>
    <t>c3938de5-04a2-4d35-4d22-08de1e544317</t>
  </si>
  <si>
    <t>KB5320FY</t>
  </si>
  <si>
    <t>https://hana.modakita.com/azd942/avatar/21180653220251109195103NZBO6V.jpg</t>
  </si>
  <si>
    <t>01961-PKB-2509294</t>
  </si>
  <si>
    <t>e6b9311b-0a9e-4e21-4d21-08de1e544317</t>
  </si>
  <si>
    <t>JBK1E2118165</t>
  </si>
  <si>
    <t>KB3424EAJ</t>
  </si>
  <si>
    <t>https://hana.modakita.com/azd942/avatar/21180653220251109195009YLOSXG.jpg</t>
  </si>
  <si>
    <t>JBK120SK120571</t>
  </si>
  <si>
    <t>01961-PKB-2509286</t>
  </si>
  <si>
    <t>07e68ce7-7f9c-4387-4b31-08de1e544317</t>
  </si>
  <si>
    <t>2025-11-08</t>
  </si>
  <si>
    <t>https://hana.modakita.com/azd942/avatar/21180653220251108205123FUONTI.jpg</t>
  </si>
  <si>
    <t>01961-PKB-2509273</t>
  </si>
  <si>
    <t>8df5e95f-65c4-4cb0-4b30-08de1e544317</t>
  </si>
  <si>
    <t>https://hana.modakita.com/azd942/avatar/21180653220251108205042PUC6LS.jpg</t>
  </si>
  <si>
    <t>01961-PKB-2509268</t>
  </si>
  <si>
    <t>a67973e8-b5fc-477e-0a44-08de1e538acd</t>
  </si>
  <si>
    <t>KB3009EAI</t>
  </si>
  <si>
    <t>https://hana.modakita.com/azd942/avatar/21180653220251108204942LKQYGK.jpg</t>
  </si>
  <si>
    <t>01961-PKB-2509263</t>
  </si>
  <si>
    <t>1c755273-71b5-4bd6-0a43-08de1e538acd</t>
  </si>
  <si>
    <t>JMF1E1316635</t>
  </si>
  <si>
    <t>KB5013EAJ</t>
  </si>
  <si>
    <t>https://hana.modakita.com/azd942/avatar/21180653220251108204835ZR7VFF.jpg</t>
  </si>
  <si>
    <t>JMF119SK316808</t>
  </si>
  <si>
    <t>01961-PKB-2509249</t>
  </si>
  <si>
    <t>02bef723-1aaa-4e9f-6b7a-08de1dd4adda</t>
  </si>
  <si>
    <t>2025-11-07</t>
  </si>
  <si>
    <t>https://hana.modakita.com/azd942/avatar/21180653220251107193829JQNYXJ.jpg</t>
  </si>
  <si>
    <t>01961-PKB-2509237</t>
  </si>
  <si>
    <t>513459ab-b33c-4c81-b537-08de1dd45fd2</t>
  </si>
  <si>
    <t>KB6561EAH</t>
  </si>
  <si>
    <t>https://hana.modakita.com/azd942/avatar/21180653220251107193709P6WYJW.jpg</t>
  </si>
  <si>
    <t>01961-PKB-2509236</t>
  </si>
  <si>
    <t>b5853e7c-c271-4709-6b78-08de1dd4adda</t>
  </si>
  <si>
    <t>https://hana.modakita.com/azd942/avatar/21180653220251107193532048PPI.jpg</t>
  </si>
  <si>
    <t>01961-PKB-2509234</t>
  </si>
  <si>
    <t>c6e2f665-ea9a-4363-e3f3-08de1dd46f46</t>
  </si>
  <si>
    <t>KB6264EAG</t>
  </si>
  <si>
    <t>https://hana.modakita.com/azd942/avatar/21180653220251107193457NPHNRQ.jpg</t>
  </si>
  <si>
    <t>01961-PKB-2509231</t>
  </si>
  <si>
    <t>c8531c1e-6606-4f90-0ca1-08de1b2c2881</t>
  </si>
  <si>
    <t>2025-11-06</t>
  </si>
  <si>
    <t>https://hana.modakita.com/azd942/avatar/21180653220251106195137AQ3BSL.jpg</t>
  </si>
  <si>
    <t>01961-PKB-2509230</t>
  </si>
  <si>
    <t>033ba430-d38c-4cd7-d729-08de1b2d6447</t>
  </si>
  <si>
    <t>https://hana.modakita.com/azd942/avatar/21180653220251106194855EG8AFP.jpg</t>
  </si>
  <si>
    <t>01961-PKB-2509494</t>
  </si>
  <si>
    <t>6bed9fd1-a700-41d6-dac8-08de23c9c19b</t>
  </si>
  <si>
    <t>2025-11-15</t>
  </si>
  <si>
    <t>https://hana.modakita.com/azd942/avatar/21180653220251115203745FH0Y6O.jpg</t>
  </si>
  <si>
    <t>01961-PKB-2509487</t>
  </si>
  <si>
    <t>735a9e03-6cf3-4968-629e-08de23c5ec4c</t>
  </si>
  <si>
    <t>https://hana.modakita.com/azd942/avatar/21180653220251115203709HWPFYT.jpg</t>
  </si>
  <si>
    <t>01961-PKB-2509469</t>
  </si>
  <si>
    <t>35821be9-c723-405e-b839-08de23c7d976</t>
  </si>
  <si>
    <t>KC04E1021744</t>
  </si>
  <si>
    <t>KB2449EAK</t>
  </si>
  <si>
    <t>https://hana.modakita.com/azd942/avatar/21180653220251115203603H1QRX9.jpg</t>
  </si>
  <si>
    <t>KC0419SK021739</t>
  </si>
  <si>
    <t>01961-PKB-2509463</t>
  </si>
  <si>
    <t>86cb6bee-bd10-4271-d160-08de20ac1c20</t>
  </si>
  <si>
    <t>2025-11-14</t>
  </si>
  <si>
    <t>https://hana.modakita.com/azd942/avatar/21180653220251114190328JCKOHK.jpg</t>
  </si>
  <si>
    <t>01961-PKB-2509459</t>
  </si>
  <si>
    <t>f9a97c51-6c83-4742-beba-08de20ac78cc</t>
  </si>
  <si>
    <t>https://hana.modakita.com/azd942/avatar/21180653220251114190235OARTAS.jpg</t>
  </si>
  <si>
    <t>01961-PKB-2509441</t>
  </si>
  <si>
    <t>44e8945d-0808-4cc1-99e1-08de234ac9c8</t>
  </si>
  <si>
    <t>https://hana.modakita.com/azd942/avatar/211806532202511141902010ONSNH.jpg</t>
  </si>
  <si>
    <t>01961-PKB-2509439</t>
  </si>
  <si>
    <t>8f3a348f-11a9-482a-1e9f-08de20af3bbe</t>
  </si>
  <si>
    <t>2025-11-13</t>
  </si>
  <si>
    <t>https://hana.modakita.com/azd942/avatar/21180653220251113194233PTHPFM.jpg</t>
  </si>
  <si>
    <t>01961-PKB-2509436</t>
  </si>
  <si>
    <t>71c42f29-3069-4411-8eb0-08de20ab0137</t>
  </si>
  <si>
    <t>JMH2E1589871</t>
  </si>
  <si>
    <t>KB3741EAK</t>
  </si>
  <si>
    <t>https://hana.modakita.com/azd942/avatar/21180653220251113194134QNPHEU.jpg</t>
  </si>
  <si>
    <t>JMH212SK589650</t>
  </si>
  <si>
    <t>01961-PKB-2509434</t>
  </si>
  <si>
    <t>fd6dea00-c88d-4f8c-1e9e-08de20af3bbe</t>
  </si>
  <si>
    <t>KFA1E1334930</t>
  </si>
  <si>
    <t>KB3431EAK</t>
  </si>
  <si>
    <t>https://hana.modakita.com/azd942/avatar/211806532202511131940474HSNPJ.jpg</t>
  </si>
  <si>
    <t>KFA115SK335020</t>
  </si>
  <si>
    <t>01961-PKB-2509428</t>
  </si>
  <si>
    <t>48d45642-960c-497b-b9a2-08de20ac78cc</t>
  </si>
  <si>
    <t>KB5307FY</t>
  </si>
  <si>
    <t>https://hana.modakita.com/azd942/avatar/21180653220251113193910FAEZCG.jpg</t>
  </si>
  <si>
    <t>01961-PKB-2509425</t>
  </si>
  <si>
    <t>c1037060-265b-417d-8d4f-08de20aa83f3</t>
  </si>
  <si>
    <t>ADV 160 ABS RoadSync</t>
  </si>
  <si>
    <t>KFF3E1000450</t>
  </si>
  <si>
    <t>KB4568XX</t>
  </si>
  <si>
    <t>https://hana.modakita.com/azd942/avatar/211806532202511131937281V4BQC.jpg</t>
  </si>
  <si>
    <t>KFF314SK000468</t>
  </si>
  <si>
    <t>01961-PKB-2509423</t>
  </si>
  <si>
    <t>fb6e0811-4d47-457d-f569-08de20af110f</t>
  </si>
  <si>
    <t>KFD1E1077955</t>
  </si>
  <si>
    <t>KB4321EAG</t>
  </si>
  <si>
    <t>https://hana.modakita.com/azd942/avatar/21180653220251113193607SZ52UQ.jpg</t>
  </si>
  <si>
    <t>KFD110SK077846</t>
  </si>
  <si>
    <t>01961-PKB-2509415</t>
  </si>
  <si>
    <t>64d8db29-b0ba-4bcf-8d4d-08de20aa83f3</t>
  </si>
  <si>
    <t>KB5872FY</t>
  </si>
  <si>
    <t>https://hana.modakita.com/azd942/avatar/21180653220251113193454WYKOHM.jpg</t>
  </si>
  <si>
    <t>01961-PKB-2509384</t>
  </si>
  <si>
    <t>18687fe5-7333-46e0-f0c7-08de20af110f</t>
  </si>
  <si>
    <t>JMH2E1494423</t>
  </si>
  <si>
    <t>KB3891EAJ</t>
  </si>
  <si>
    <t>2025-11-12</t>
  </si>
  <si>
    <t>https://hana.modakita.com/azd942/avatar/21180653220251112194302SWWIDB.jpg</t>
  </si>
  <si>
    <t>JMH215SK494208</t>
  </si>
  <si>
    <t>01961-PKB-2509371</t>
  </si>
  <si>
    <t>29f2be47-0b2c-4350-eb78-08de20af110f</t>
  </si>
  <si>
    <t>JMH2E1371047</t>
  </si>
  <si>
    <t>KB5903EAI</t>
  </si>
  <si>
    <t>2025-11-11</t>
  </si>
  <si>
    <t>https://hana.modakita.com/azd942/avatar/21180653220251111223115FLEF8S.jpg</t>
  </si>
  <si>
    <t>JMH211SK371828</t>
  </si>
  <si>
    <t>01961-PKB-2509363</t>
  </si>
  <si>
    <t>7cfcdc98-296a-4f0f-b07a-08de20ac78cc</t>
  </si>
  <si>
    <t>https://hana.modakita.com/azd942/avatar/21180653220251111223036ZWSWHH.jpg</t>
  </si>
  <si>
    <t>01961-PKB-2509359</t>
  </si>
  <si>
    <t>8a9c79c9-134f-4554-836c-08de20aa83f3</t>
  </si>
  <si>
    <t>JBK1E2134724</t>
  </si>
  <si>
    <t>KB2663EAK</t>
  </si>
  <si>
    <t>https://hana.modakita.com/azd942/avatar/21180653220251111222936SEVJSE.jpg</t>
  </si>
  <si>
    <t>JBK122SK137114</t>
  </si>
  <si>
    <t>01961-PKB-2509345</t>
  </si>
  <si>
    <t>850d42a9-6aa2-4185-836b-08de20aa83f3</t>
  </si>
  <si>
    <t>JBK1E2144534</t>
  </si>
  <si>
    <t>KB5364XX</t>
  </si>
  <si>
    <t>https://hana.modakita.com/azd942/avatar/21180653220251111222816QS6B6G.jpg</t>
  </si>
  <si>
    <t>JBK121SK146564</t>
  </si>
  <si>
    <t>01961-PKB-2509372</t>
  </si>
  <si>
    <t>937e4e17-69ce-41f9-eb60-08de20af110f</t>
  </si>
  <si>
    <t>https://hana.modakita.com/azd942/avatar/2600558020251111190213LP1ETR.jpg</t>
  </si>
  <si>
    <t>01961-PKB-2509365</t>
  </si>
  <si>
    <t>3f740600-a2cf-4e46-b05e-08de20ac78cc</t>
  </si>
  <si>
    <t>https://hana.modakita.com/azd942/avatar/25839414202511111900179GLKIL.jpg</t>
  </si>
  <si>
    <t>01961-PKB-2509361</t>
  </si>
  <si>
    <t>319f660a-1a2a-41cf-c2c2-08de20ac1c20</t>
  </si>
  <si>
    <t>JMF2E1551057</t>
  </si>
  <si>
    <t>KB5022EAJ</t>
  </si>
  <si>
    <t>https://hana.modakita.com/azd942/avatar/25839414202511111858482T3T6F.jpg</t>
  </si>
  <si>
    <t>JMF216SK551245</t>
  </si>
  <si>
    <t>01961-PKB-2509360</t>
  </si>
  <si>
    <t>411e2cff-d6bc-4976-eb5e-08de20af110f</t>
  </si>
  <si>
    <t>JMH2E1539594</t>
  </si>
  <si>
    <t>KB2745EAK</t>
  </si>
  <si>
    <t>https://hana.modakita.com/azd942/avatar/2583941420251111185809KWRSLN.jpg</t>
  </si>
  <si>
    <t>JMH212SK539105</t>
  </si>
  <si>
    <t>01961-PKB-2509557</t>
  </si>
  <si>
    <t>11fc8d66-3248-428c-3b80-08de25653702</t>
  </si>
  <si>
    <t>2025-11-17</t>
  </si>
  <si>
    <t>https://hana.modakita.com/azd942/avatar/21180653220251117194858G3YPDW.jpg</t>
  </si>
  <si>
    <t>01961-PKB-2509542</t>
  </si>
  <si>
    <t>a3936bbc-4526-49d2-bf34-08de256c64fb</t>
  </si>
  <si>
    <t>https://hana.modakita.com/azd942/avatar/2600558020251117192711YESTXP.jpg</t>
  </si>
  <si>
    <t>01961-PKB-2509561</t>
  </si>
  <si>
    <t>655d3e3b-db73-4f23-bdd3-08de25675c3e</t>
  </si>
  <si>
    <t>JMC1E1589031</t>
  </si>
  <si>
    <t>KB5386FX</t>
  </si>
  <si>
    <t>https://hana.modakita.com/azd942/avatar/2600558020251117192551QYNSO3.jpg</t>
  </si>
  <si>
    <t>JMC116SK590224</t>
  </si>
  <si>
    <t>01961-PKB-2509553</t>
  </si>
  <si>
    <t>86b0c327-88bb-460c-3b7d-08de25653702</t>
  </si>
  <si>
    <t>https://hana.modakita.com/azd942/avatar/2583941420251117192028KJIF0O.jpg</t>
  </si>
  <si>
    <t>01961-PKB-2509570</t>
  </si>
  <si>
    <t>fb295f7d-00cd-480c-af4f-08de26298f73</t>
  </si>
  <si>
    <t>JBK1E2138606</t>
  </si>
  <si>
    <t>2025-11-18</t>
  </si>
  <si>
    <t>https://hana.modakita.com/azd942/avatar/21186643320251118084119ICPEZE.jpg</t>
  </si>
  <si>
    <t>JBK123SK141172</t>
  </si>
  <si>
    <t>01961-PKB-2509643</t>
  </si>
  <si>
    <t>e94af9a3-dd8d-482b-a5b4-08de279ae3c7</t>
  </si>
  <si>
    <t>2025-11-20</t>
  </si>
  <si>
    <t>https://hana.modakita.com/azd942/avatar/2583941420251120194505F1WM9F.jpg</t>
  </si>
  <si>
    <t>01961-PKB-2509651</t>
  </si>
  <si>
    <t>4e2ef382-8b07-46d6-5186-08de279edcbd</t>
  </si>
  <si>
    <t>https://hana.modakita.com/azd942/avatar/2600558020251120194316BSYC0V.jpg</t>
  </si>
  <si>
    <t>01961-PKB-2509641</t>
  </si>
  <si>
    <t>ec6f17de-1dea-49f5-7587-08de279ff980</t>
  </si>
  <si>
    <t>https://hana.modakita.com/azd942/avatar/211806532202511201928021AM1ST.jpg</t>
  </si>
  <si>
    <t>01961-PKB-2509625</t>
  </si>
  <si>
    <t>af594a6a-45a5-44b8-7669-08de273e8b0a</t>
  </si>
  <si>
    <t>2025-11-19</t>
  </si>
  <si>
    <t>https://hana.modakita.com/azd942/avatar/21180653220251119200356QQHNVO.jpg</t>
  </si>
  <si>
    <t>01961-PKB-2509610</t>
  </si>
  <si>
    <t>711ca76c-bf81-458f-7668-08de273e8b0a</t>
  </si>
  <si>
    <t>https://hana.modakita.com/azd942/avatar/21180653220251119200306IDURI1.jpg</t>
  </si>
  <si>
    <t>01961-PKB-2509607</t>
  </si>
  <si>
    <t>a5464763-4079-422c-6d81-08de273e3d44</t>
  </si>
  <si>
    <t>https://hana.modakita.com/azd942/avatar/21180653220251119200151ABNPXU.jpg</t>
  </si>
  <si>
    <t>01961-PKB-2509697</t>
  </si>
  <si>
    <t>8db8e7be-a024-4bf2-550e-08de289315f6</t>
  </si>
  <si>
    <t>JMH1E1290108</t>
  </si>
  <si>
    <t>KB4492EAK</t>
  </si>
  <si>
    <t>2025-11-21</t>
  </si>
  <si>
    <t>https://hana.modakita.com/azd942/avatar/21180653220251121202235UVHYQZ.jpg</t>
  </si>
  <si>
    <t>JMH117SK293282</t>
  </si>
  <si>
    <t>01961-PKB-2509696</t>
  </si>
  <si>
    <t>8eef5d75-e895-48a3-1082-08de28930db4</t>
  </si>
  <si>
    <t>JMH1E1276073</t>
  </si>
  <si>
    <t>KB3348EAK</t>
  </si>
  <si>
    <t>https://hana.modakita.com/azd942/avatar/21180653220251121202132PAW0EZ.jpg</t>
  </si>
  <si>
    <t>JMH11XSK277562</t>
  </si>
  <si>
    <t>01961-PKB-2509670</t>
  </si>
  <si>
    <t>d704004f-8b0c-45eb-6f5d-08de289439de</t>
  </si>
  <si>
    <t>KC04E1026756</t>
  </si>
  <si>
    <t>KB6859FY</t>
  </si>
  <si>
    <t>https://hana.modakita.com/azd942/avatar/21180653220251121202051OLZ79D.jpg</t>
  </si>
  <si>
    <t>KC0411SK026689</t>
  </si>
  <si>
    <t>01961-PKB-2509695</t>
  </si>
  <si>
    <t>01b57045-1e70-4819-5c87-08de28936d37</t>
  </si>
  <si>
    <t>JMD1E2099572</t>
  </si>
  <si>
    <t>KB4573EAK</t>
  </si>
  <si>
    <t>https://hana.modakita.com/azd942/avatar/2583941420251121180353BVZMVH.jpg</t>
  </si>
  <si>
    <t>JMD120SK100200</t>
  </si>
  <si>
    <t>01961-PKB-2509694</t>
  </si>
  <si>
    <t>5209274b-2b7b-4efb-5d1b-08de2893d22f</t>
  </si>
  <si>
    <t>JMH2E1567615</t>
  </si>
  <si>
    <t>KB3105EAK</t>
  </si>
  <si>
    <t>https://hana.modakita.com/azd942/avatar/2583941420251121180324HY3JUR.jpg</t>
  </si>
  <si>
    <t>JMH219SK574160</t>
  </si>
  <si>
    <t>01961-PKB-2509721</t>
  </si>
  <si>
    <t>3d520ac2-0066-4c10-f185-08de29aec64d</t>
  </si>
  <si>
    <t>JBK3E1602035</t>
  </si>
  <si>
    <t>KB3514XX</t>
  </si>
  <si>
    <t>2025-11-23</t>
  </si>
  <si>
    <t>https://hana.modakita.com/azd942/avatar/21180653220251123183802IDOXMZ.jpg</t>
  </si>
  <si>
    <t>JBK314SK603730</t>
  </si>
  <si>
    <t>01961-PKB-2509720</t>
  </si>
  <si>
    <t>30a0705a-a76f-440b-a727-08de29ae5aae</t>
  </si>
  <si>
    <t>JME1E1747208</t>
  </si>
  <si>
    <t>KB2455EAK</t>
  </si>
  <si>
    <t>https://hana.modakita.com/azd942/avatar/21180653220251123182449T0VPMN.jpg</t>
  </si>
  <si>
    <t>JME111SK749159</t>
  </si>
  <si>
    <t>01961-PKB-2509707</t>
  </si>
  <si>
    <t>ab88d005-10d1-4fcc-3cea-08de29aeebf1</t>
  </si>
  <si>
    <t>JME1E1730444</t>
  </si>
  <si>
    <t>KB4352JX</t>
  </si>
  <si>
    <t>2025-11-22</t>
  </si>
  <si>
    <t>https://hana.modakita.com/azd942/avatar/21180653220251122194347UDDYAP.jpg</t>
  </si>
  <si>
    <t>JME118SK732231</t>
  </si>
  <si>
    <t>01961-PKB-2509701</t>
  </si>
  <si>
    <t>f0a6e7f8-5f84-4cc2-a511-08de29ae5aae</t>
  </si>
  <si>
    <t>https://hana.modakita.com/azd942/avatar/21180653220251122194301NDISR0.jpg</t>
  </si>
  <si>
    <t>01961-PKB-2509718</t>
  </si>
  <si>
    <t>c2ad3561-a4e4-4d6d-ef80-08de29aec64d</t>
  </si>
  <si>
    <t>KD11E1644116</t>
  </si>
  <si>
    <t>KB3350EAK</t>
  </si>
  <si>
    <t>https://hana.modakita.com/azd942/avatar/2600558020251122193234I6GAWZ.jpg</t>
  </si>
  <si>
    <t>KD1118SK644860</t>
  </si>
  <si>
    <t>01961-PKB-2509717</t>
  </si>
  <si>
    <t>e88b7217-2020-41fd-c3ca-08de29aea31c</t>
  </si>
  <si>
    <t>JMG1E1546544</t>
  </si>
  <si>
    <t>KB6430EAJ</t>
  </si>
  <si>
    <t>https://hana.modakita.com/azd942/avatar/2600558020251122193147ZD5SSB.jpg</t>
  </si>
  <si>
    <t>JMG118SK546717</t>
  </si>
  <si>
    <t>01961-PKB-2509712</t>
  </si>
  <si>
    <t>70d88e61-0520-43ad-316b-08de29ae66f8</t>
  </si>
  <si>
    <t>https://hana.modakita.com/azd942/avatar/2600558020251122193052HFFRBY.jpg</t>
  </si>
  <si>
    <t>01961-PKB-2509716</t>
  </si>
  <si>
    <t>b481f71d-c93f-499f-ef7f-08de29aec64d</t>
  </si>
  <si>
    <t>JBK1E2138719</t>
  </si>
  <si>
    <t>KB3128EAK</t>
  </si>
  <si>
    <t>https://hana.modakita.com/azd942/avatar/2583941420251122192922X7B0AL.jpg</t>
  </si>
  <si>
    <t>JBK122SK141034</t>
  </si>
  <si>
    <t>01961-PKB-2509715</t>
  </si>
  <si>
    <t>7263d862-5682-4b9b-a510-08de29ae5aae</t>
  </si>
  <si>
    <t>https://hana.modakita.com/azd942/avatar/258394142025112219284226DHG8.jpg</t>
  </si>
  <si>
    <t>01961-PKB-2509749</t>
  </si>
  <si>
    <t>2a8b4ec3-533a-45fa-fe43-08de2ae2a2d1</t>
  </si>
  <si>
    <t>2025-11-24</t>
  </si>
  <si>
    <t>https://hana.modakita.com/azd942/avatar/2583941420251124205457EJ3LYQ.jpg</t>
  </si>
  <si>
    <t>01961-PKB-2509858</t>
  </si>
  <si>
    <t>0a9ce4d5-fcca-40bd-7829-08de2ba7c6d3</t>
  </si>
  <si>
    <t>2025-11-25</t>
  </si>
  <si>
    <t>https://hana.modakita.com/azd942/avatar/211806532202511252010349OWJIP.jpg</t>
  </si>
  <si>
    <t>01961-PKB-2509835</t>
  </si>
  <si>
    <t>3155ca3d-a92c-44cd-0645-08de2bab9597</t>
  </si>
  <si>
    <t>https://hana.modakita.com/azd942/avatar/21180653220251125200941HPQK0H.jpg</t>
  </si>
  <si>
    <t>01961-PKB-2509855</t>
  </si>
  <si>
    <t>03213a3a-410a-450e-83cf-08de2ba991cf</t>
  </si>
  <si>
    <t>JMF1E1334506</t>
  </si>
  <si>
    <t>KB3908EAK</t>
  </si>
  <si>
    <t>https://hana.modakita.com/azd942/avatar/2583941420251125194314QNWLCH.jpg</t>
  </si>
  <si>
    <t>JMF118SK334796</t>
  </si>
  <si>
    <t>01961-PKB-2509853</t>
  </si>
  <si>
    <t>3560143a-cc0c-4e29-83ce-08de2ba991cf</t>
  </si>
  <si>
    <t>JBK1E2114614</t>
  </si>
  <si>
    <t>KB6919EAI</t>
  </si>
  <si>
    <t>https://hana.modakita.com/azd942/avatar/2583941420251125194207EG139Z.jpg</t>
  </si>
  <si>
    <t>JBK120SK116990</t>
  </si>
  <si>
    <t>01961-PKB-2509828</t>
  </si>
  <si>
    <t>ade891c0-9f1f-43a1-97ad-08de2bb290fe</t>
  </si>
  <si>
    <t>https://hana.modakita.com/azd942/avatar/2583941420251125194033HIIKRT.jpg</t>
  </si>
  <si>
    <t>01961-PKB-2509857</t>
  </si>
  <si>
    <t>50727140-fc54-449c-7822-08de2ba7c6d3</t>
  </si>
  <si>
    <t>KF01E1911201</t>
  </si>
  <si>
    <t>KB2610JX</t>
  </si>
  <si>
    <t>https://hana.modakita.com/azd942/avatar/26005580202511251939085XYN93.jpg</t>
  </si>
  <si>
    <t>KF0111SK911504</t>
  </si>
  <si>
    <t>01961-PKB-2509875</t>
  </si>
  <si>
    <t>de63dcba-f253-42ca-f164-08de2c276b1e</t>
  </si>
  <si>
    <t>2025-11-26</t>
  </si>
  <si>
    <t>https://hana.modakita.com/azd942/avatar/2600558020251126213719NCOKHU.jpg</t>
  </si>
  <si>
    <t>01961-PKB-2509866</t>
  </si>
  <si>
    <t>baf63945-cfae-4aec-ecf6-08de2c258d51</t>
  </si>
  <si>
    <t>JMF2E1531851</t>
  </si>
  <si>
    <t>KB3924EAJ</t>
  </si>
  <si>
    <t>https://hana.modakita.com/azd942/avatar/2600558020251126213613HEJSDC.jpg</t>
  </si>
  <si>
    <t>JMF216SK531903</t>
  </si>
  <si>
    <t>01961-PKB-2509892</t>
  </si>
  <si>
    <t>4f542a2a-8cea-4bed-2a2f-08de2c25e157</t>
  </si>
  <si>
    <t>KD11E1640410</t>
  </si>
  <si>
    <t>KB4963EAK</t>
  </si>
  <si>
    <t>https://hana.modakita.com/azd942/avatar/2583941420251126213433E9YRK5.jpg</t>
  </si>
  <si>
    <t>KD111XSK641152</t>
  </si>
  <si>
    <t>01961-PKB-2509870</t>
  </si>
  <si>
    <t>2eea1a5b-cf0b-482d-8494-08de2c270784</t>
  </si>
  <si>
    <t>https://hana.modakita.com/azd942/avatar/2583941420251126213316QOAFQU.jpg</t>
  </si>
  <si>
    <t>01961-PKB-2509865</t>
  </si>
  <si>
    <t>7ab05ba4-c9fe-4ae6-2a2e-08de2c25e157</t>
  </si>
  <si>
    <t>JME1E1761717</t>
  </si>
  <si>
    <t>KB3103EAK</t>
  </si>
  <si>
    <t>https://hana.modakita.com/azd942/avatar/2583941420251126213232F4YB9K.jpg</t>
  </si>
  <si>
    <t>JME11XSK763657</t>
  </si>
  <si>
    <t>01961-PKB-2509902</t>
  </si>
  <si>
    <t>2cefa8ed-c541-4895-4e7c-08de2c25ad35</t>
  </si>
  <si>
    <t>JMH2E1430176</t>
  </si>
  <si>
    <t>KB6113XK</t>
  </si>
  <si>
    <t>https://hana.modakita.com/azd942/avatar/21180653220251126193228Z7S2AJ.jpg</t>
  </si>
  <si>
    <t>JMH216SK429562</t>
  </si>
  <si>
    <t>01961-PKB-2509884</t>
  </si>
  <si>
    <t>b857abfb-a916-41cd-2a1f-08de2c25e157</t>
  </si>
  <si>
    <t>https://hana.modakita.com/azd942/avatar/211806532202511261931488WJYOZ.jpg</t>
  </si>
  <si>
    <t>01961-PKB-2509873</t>
  </si>
  <si>
    <t>6f55cccc-bde1-43b0-6b58-08de2c2a3bd7</t>
  </si>
  <si>
    <t>https://hana.modakita.com/azd942/avatar/21180653220251126193006AHBYEJ.jpg</t>
  </si>
  <si>
    <t>01961-PKB-2509864</t>
  </si>
  <si>
    <t>50385010-4fbb-4b07-ecda-08de2c258d51</t>
  </si>
  <si>
    <t>https://hana.modakita.com/azd942/avatar/21180653220251126192917WFZ2EI.jpg</t>
  </si>
  <si>
    <t>01961-PKB-2509948</t>
  </si>
  <si>
    <t>786085d7-55c0-4c5e-891d-08de2c270784</t>
  </si>
  <si>
    <t>2025-11-27</t>
  </si>
  <si>
    <t>https://hana.modakita.com/azd942/avatar/21180653220251127201802SPUEMH.jpg</t>
  </si>
  <si>
    <t>01961-PKB-2509956</t>
  </si>
  <si>
    <t>918b2f25-efca-41b4-2ee0-08de2c25e157</t>
  </si>
  <si>
    <t>https://hana.modakita.com/azd942/avatar/25839414202511272011383OPVXU.jpg</t>
  </si>
  <si>
    <t>01961-PKB-2509957</t>
  </si>
  <si>
    <t>8686687b-5c81-42b4-6fbc-08de2c2a3bd7</t>
  </si>
  <si>
    <t>https://hana.modakita.com/azd942/avatar/26005580202511272010059FMYEL.jpg</t>
  </si>
  <si>
    <t>01961-PKB-2509951</t>
  </si>
  <si>
    <t>b9e574f8-042b-4a23-6fbb-08de2c2a3bd7</t>
  </si>
  <si>
    <t>KC02E1293093</t>
  </si>
  <si>
    <t>KB3611XX</t>
  </si>
  <si>
    <t>https://hana.modakita.com/azd942/avatar/2600558020251127200856AQYCSQ.jpg</t>
  </si>
  <si>
    <t>KC0211SK293611</t>
  </si>
  <si>
    <t>01961-PKB-2509949</t>
  </si>
  <si>
    <t>69ec3aaa-4753-48b0-891c-08de2c270784</t>
  </si>
  <si>
    <t>https://hana.modakita.com/azd942/avatar/2600558020251127200749VVM42O.jpg</t>
  </si>
  <si>
    <t>01961-PKB-2510035</t>
  </si>
  <si>
    <t>82ace38d-4d06-489c-6502-08de2e0782cd</t>
  </si>
  <si>
    <t>JMH2E1499556</t>
  </si>
  <si>
    <t>KB4068EAJ</t>
  </si>
  <si>
    <t>2025-11-28</t>
  </si>
  <si>
    <t>https://hana.modakita.com/azd942/avatar/2583941420251128210126SC5OOF.jpg</t>
  </si>
  <si>
    <t>JMH210SK499350</t>
  </si>
  <si>
    <t>01961-PKB-2510025</t>
  </si>
  <si>
    <t>1e58001b-6e5b-4f04-75bd-08de2dd996e0</t>
  </si>
  <si>
    <t>https://hana.modakita.com/azd942/avatar/2583941420251128210033MWTPNK.jpg</t>
  </si>
  <si>
    <t>01961-PKB-2510013</t>
  </si>
  <si>
    <t>410bf58e-e0f8-46f9-61db-08de2dd9c472</t>
  </si>
  <si>
    <t>KB4504XV</t>
  </si>
  <si>
    <t>https://hana.modakita.com/azd942/avatar/21180653220251128202242NPI9UL.jpg</t>
  </si>
  <si>
    <t>01961-PKB-2510024</t>
  </si>
  <si>
    <t>1d358b39-f2cf-47c6-75a7-08de2dd996e0</t>
  </si>
  <si>
    <t>https://hana.modakita.com/azd942/avatar/25839414202511281848123XUFMM.jpg</t>
  </si>
  <si>
    <t>01961-PKB-2510037</t>
  </si>
  <si>
    <t>c58b9e6b-a4e7-44b6-61bd-08de2dd9c472</t>
  </si>
  <si>
    <t>https://hana.modakita.com/azd942/avatar/2600558020251128180302XCQL13.jpg</t>
  </si>
  <si>
    <t>01961-PKB-2510033</t>
  </si>
  <si>
    <t>897229db-7c5b-4fdd-64e2-08de2e0782cd</t>
  </si>
  <si>
    <t>https://hana.modakita.com/azd942/avatar/26005580202511281802025NIPNK.jpg</t>
  </si>
  <si>
    <t>01961-PKB-2510026</t>
  </si>
  <si>
    <t>2e24d397-54b1-48de-64e0-08de2e0782cd</t>
  </si>
  <si>
    <t>https://hana.modakita.com/azd942/avatar/2600558020251128180029NP6YRF.jpg</t>
  </si>
  <si>
    <t>01961-PKB-2510014</t>
  </si>
  <si>
    <t>bf7261f5-a8b6-4f58-61bc-08de2dd9c472</t>
  </si>
  <si>
    <t>JBK1E2107867</t>
  </si>
  <si>
    <t>KB3976EAI</t>
  </si>
  <si>
    <t>https://hana.modakita.com/azd942/avatar/26005580202511281759174ZOFXL.jpg</t>
  </si>
  <si>
    <t>JBK126SK110272</t>
  </si>
  <si>
    <t>01961-PKB-2510069</t>
  </si>
  <si>
    <t>52b3eb27-16b4-43e6-3c68-08de2ed51c53</t>
  </si>
  <si>
    <t>2025-11-30</t>
  </si>
  <si>
    <t>https://hana.modakita.com/azd942/avatar/21180653220251130195211IS31R5.jpg</t>
  </si>
  <si>
    <t>01961-PKB-2510066</t>
  </si>
  <si>
    <t>b3817d1e-0830-477e-3c67-08de2ed51c53</t>
  </si>
  <si>
    <t>JBK3E1569245</t>
  </si>
  <si>
    <t>KB3720EAH</t>
  </si>
  <si>
    <t>https://hana.modakita.com/azd942/avatar/21180653220251130195110AJZJXA.jpg</t>
  </si>
  <si>
    <t>JBK318SK570893</t>
  </si>
  <si>
    <t>01961-PKB-2510052</t>
  </si>
  <si>
    <t>d13dbd20-27be-4cc1-d65f-08de2ed4f421</t>
  </si>
  <si>
    <t>JMF1E1273647</t>
  </si>
  <si>
    <t>KB6610EAI</t>
  </si>
  <si>
    <t>2025-11-29</t>
  </si>
  <si>
    <t>https://hana.modakita.com/azd942/avatar/2935394720251129182322FRN4CE.jpg</t>
  </si>
  <si>
    <t>JMF115SK274461</t>
  </si>
  <si>
    <t>01961-PKB-2510054</t>
  </si>
  <si>
    <t>e3c3cde0-9691-48a9-d653-08de2ed4f421</t>
  </si>
  <si>
    <t>https://hana.modakita.com/azd942/avatar/21180653220251129173958ASXNZS.jpg</t>
  </si>
  <si>
    <t>01961-PKB-2510051</t>
  </si>
  <si>
    <t>702968e0-1b7b-4669-279e-08de2ed457d4</t>
  </si>
  <si>
    <t>https://hana.modakita.com/azd942/avatar/21180653220251129173921HP4CNT.jpg</t>
  </si>
  <si>
    <t>01961-PKB-2510047</t>
  </si>
  <si>
    <t>6f32da43-5179-48f3-279b-08de2ed457d4</t>
  </si>
  <si>
    <t>JMH2E1518071</t>
  </si>
  <si>
    <t>KB4762EAJ</t>
  </si>
  <si>
    <t>https://hana.modakita.com/azd942/avatar/21180653220251129173803LLLTAG.jpg</t>
  </si>
  <si>
    <t>JMH213SK517873</t>
  </si>
  <si>
    <t>01961-PKB-2510063</t>
  </si>
  <si>
    <t>47766ad9-33b8-400e-3937-08de2ed51c53</t>
  </si>
  <si>
    <t>KD11E1639921</t>
  </si>
  <si>
    <t>KB4740EAK</t>
  </si>
  <si>
    <t>https://hana.modakita.com/azd942/avatar/2583941420251129165655ZXIN8U.jpg</t>
  </si>
  <si>
    <t>KD1112SK640660</t>
  </si>
  <si>
    <t>01961-PKB-2510062</t>
  </si>
  <si>
    <t>fa51485a-6086-4e15-0819-08de2ed86ee8</t>
  </si>
  <si>
    <t>JMH1E1281868</t>
  </si>
  <si>
    <t>KB4853EAK</t>
  </si>
  <si>
    <t>https://hana.modakita.com/azd942/avatar/2583941420251129165543X9FOEA.jpg</t>
  </si>
  <si>
    <t>JMH110SK283452</t>
  </si>
  <si>
    <t xml:space="preserve">	20196119970408</t>
  </si>
  <si>
    <t>86ebab11-c3c8-447f-6a70-08de1b2e0ed7</t>
  </si>
  <si>
    <t>KFF3E1001966</t>
  </si>
  <si>
    <t>KB2650EAK</t>
  </si>
  <si>
    <t>https://hana.modakita.com/azd942/avatar/21186643320251104150630TGIS8M.jpg</t>
  </si>
  <si>
    <t>KFF31XSK001916</t>
  </si>
  <si>
    <t xml:space="preserve">	20196119962155</t>
  </si>
  <si>
    <t>32d02a0a-8577-4422-81ea-08de1b30a4cf</t>
  </si>
  <si>
    <t>JBK3E1599584</t>
  </si>
  <si>
    <t>KB2219EAK</t>
  </si>
  <si>
    <t>https://hana.modakita.com/azd942/avatar/21186643320251104100915VE1LU3.jpg</t>
  </si>
  <si>
    <t>JBK31XSK601271</t>
  </si>
  <si>
    <t xml:space="preserve">	20196119955192</t>
  </si>
  <si>
    <t>09fa78f9-a146-4257-c77f-08de1a0e4bd4</t>
  </si>
  <si>
    <t>Lupa</t>
  </si>
  <si>
    <t>08112899338</t>
  </si>
  <si>
    <t>JMC1E1729043</t>
  </si>
  <si>
    <t>KB6805EAJ</t>
  </si>
  <si>
    <t>https://hana.modakita.com/azd942/avatar/21434515520251103161249NYOQS5.jpg</t>
  </si>
  <si>
    <t>JMC119SK730220</t>
  </si>
  <si>
    <t xml:space="preserve">	20196119955089</t>
  </si>
  <si>
    <t>cec88e95-1947-4fa9-7eb3-08de1a0ea33f</t>
  </si>
  <si>
    <t>JMH1E1265073</t>
  </si>
  <si>
    <t>KB2120EAK</t>
  </si>
  <si>
    <t>https://hana.modakita.com/azd942/avatar/2935394720251103160758L0BLSL.jpg</t>
  </si>
  <si>
    <t>JMH118SK256998</t>
  </si>
  <si>
    <t xml:space="preserve">	20196119955202</t>
  </si>
  <si>
    <t>ff3ad841-32b9-4d92-f5c0-08de1a0e894d</t>
  </si>
  <si>
    <t>KC04E1023645</t>
  </si>
  <si>
    <t>KB3429EAK</t>
  </si>
  <si>
    <t>https://hana.modakita.com/azd942/avatar/21434515520251103160447CAHZKC.jpg</t>
  </si>
  <si>
    <t>KC0418SK023613</t>
  </si>
  <si>
    <t xml:space="preserve">	20196119955117</t>
  </si>
  <si>
    <t>72d95436-6d91-4941-7e9e-08de1a0ea33f</t>
  </si>
  <si>
    <t>JMH1E1211768</t>
  </si>
  <si>
    <t>KB6687EAJ</t>
  </si>
  <si>
    <t>https://hana.modakita.com/azd942/avatar/29353947202511031548489TRU6K.jpg</t>
  </si>
  <si>
    <t>JMH114SK212948</t>
  </si>
  <si>
    <t xml:space="preserve">	20196119954991</t>
  </si>
  <si>
    <t>40026f04-cd22-4938-4e38-08de1a0e525c</t>
  </si>
  <si>
    <t>KFA1E1338477</t>
  </si>
  <si>
    <t>KB6822EAJ</t>
  </si>
  <si>
    <t>https://hana.modakita.com/azd942/avatar/21186643320251103154413M7SN79.jpg</t>
  </si>
  <si>
    <t>KFA115SK338662</t>
  </si>
  <si>
    <t xml:space="preserve">	20196119954894</t>
  </si>
  <si>
    <t>588f9227-bdb1-4c45-c755-08de1a0e4bd4</t>
  </si>
  <si>
    <t>KD11E1638273</t>
  </si>
  <si>
    <t>KB6682EAJ</t>
  </si>
  <si>
    <t>https://hana.modakita.com/azd942/avatar/21186643320251103153737OJMEEL.jpg</t>
  </si>
  <si>
    <t>KD1110SK639040</t>
  </si>
  <si>
    <t xml:space="preserve">	20196119953646</t>
  </si>
  <si>
    <t>2b2e4736-d540-4f5e-f7d4-08de1a0df958</t>
  </si>
  <si>
    <t>JME1E1724304</t>
  </si>
  <si>
    <t>KB3321VL</t>
  </si>
  <si>
    <t>https://hana.modakita.com/azd942/avatar/29353947202511031425035IUXXJ.jpg</t>
  </si>
  <si>
    <t>JME116SK726136</t>
  </si>
  <si>
    <t xml:space="preserve">	20196119952706</t>
  </si>
  <si>
    <t>3fd991f1-b00f-4186-7d9b-08de1a0ea33f</t>
  </si>
  <si>
    <t>JBK1E2136140</t>
  </si>
  <si>
    <t>KB2756EAK</t>
  </si>
  <si>
    <t>https://hana.modakita.com/azd942/avatar/21186643320251103135852HMBIB3.jpg</t>
  </si>
  <si>
    <t>JBK125SK138208</t>
  </si>
  <si>
    <t xml:space="preserve">	20196119952978</t>
  </si>
  <si>
    <t>d1ea243b-8e97-4789-c619-08de1a0e4bd4</t>
  </si>
  <si>
    <t>KFC1E1182655</t>
  </si>
  <si>
    <t>KB4634EAJ</t>
  </si>
  <si>
    <t>https://hana.modakita.com/azd942/avatar/21186643320251103135456TCI7W8.jpg</t>
  </si>
  <si>
    <t>KFC118SK185495</t>
  </si>
  <si>
    <t xml:space="preserve">	20196119951586</t>
  </si>
  <si>
    <t>8c1615aa-84dc-458c-f414-08de1a0e894d</t>
  </si>
  <si>
    <t>JMH2E1534922</t>
  </si>
  <si>
    <t>KB2746EAK</t>
  </si>
  <si>
    <t>https://hana.modakita.com/azd942/avatar/2935394720251103124132CAJPFA.jpg</t>
  </si>
  <si>
    <t>JMH210SK534601</t>
  </si>
  <si>
    <t xml:space="preserve">	20196119951513</t>
  </si>
  <si>
    <t>95edc3b6-4160-4d8e-4ee3-08de1a0df6a0</t>
  </si>
  <si>
    <t>KD11E1637285</t>
  </si>
  <si>
    <t>KB6952EAJ</t>
  </si>
  <si>
    <t>https://hana.modakita.com/azd942/avatar/29353947202511031224461MYJXU.jpg</t>
  </si>
  <si>
    <t>KD1114SK638084</t>
  </si>
  <si>
    <t xml:space="preserve">	20196119947744</t>
  </si>
  <si>
    <t>f9f70e55-d31e-4215-f2da-08de1a0e894d</t>
  </si>
  <si>
    <t>JBK1E2132669</t>
  </si>
  <si>
    <t>KB6051FY</t>
  </si>
  <si>
    <t>https://hana.modakita.com/azd942/avatar/21186643320251103101240XM6KET.jpg</t>
  </si>
  <si>
    <t>JBK125SK135387</t>
  </si>
  <si>
    <t xml:space="preserve">	20196119947193</t>
  </si>
  <si>
    <t>416bb397-3140-4345-7b38-08de1a0ea33f</t>
  </si>
  <si>
    <t>JMD1E2050268</t>
  </si>
  <si>
    <t>KB6802EAJ</t>
  </si>
  <si>
    <t>https://hana.modakita.com/azd942/avatar/211866433202511030949582R3VAG.jpg</t>
  </si>
  <si>
    <t>JMD125SK050765</t>
  </si>
  <si>
    <t xml:space="preserve">	20196119946561</t>
  </si>
  <si>
    <t>886ccc2a-4b5e-4512-f273-08de1a0e894d</t>
  </si>
  <si>
    <t>JBK1E2134651</t>
  </si>
  <si>
    <t>KB2209EAK</t>
  </si>
  <si>
    <t>https://hana.modakita.com/azd942/avatar/21186643320251103093454JYXU1K.jpg</t>
  </si>
  <si>
    <t>JBK120SK137242</t>
  </si>
  <si>
    <t xml:space="preserve">	20196119925683</t>
  </si>
  <si>
    <t>2bc6aeb7-53a1-417a-a095-08de180bcfa1</t>
  </si>
  <si>
    <t>KD11E1631641</t>
  </si>
  <si>
    <t>KB6065EAJ</t>
  </si>
  <si>
    <t>https://hana.modakita.com/azd942/avatar/21186643320251101141231VUUSJH.jpg</t>
  </si>
  <si>
    <t>KD1113SK632499</t>
  </si>
  <si>
    <t xml:space="preserve">	20196119914693</t>
  </si>
  <si>
    <t>63b77ac7-2faa-4d6e-2068-08de18088786</t>
  </si>
  <si>
    <t>JBP1E2125313</t>
  </si>
  <si>
    <t>KB2454EAK</t>
  </si>
  <si>
    <t>https://hana.modakita.com/azd942/avatar/21186643320251101135927117AF5.jpg</t>
  </si>
  <si>
    <t>JBP129SK125491</t>
  </si>
  <si>
    <t xml:space="preserve">	20196119913801</t>
  </si>
  <si>
    <t>b2f610d2-4fba-43d4-f749-08de180944d1</t>
  </si>
  <si>
    <t>JBK3E1599649</t>
  </si>
  <si>
    <t>KB6214FY</t>
  </si>
  <si>
    <t>https://hana.modakita.com/azd942/avatar/2118664332025110113084981SZR5.jpg</t>
  </si>
  <si>
    <t>JBK314SK601279</t>
  </si>
  <si>
    <t xml:space="preserve">	20196119911572</t>
  </si>
  <si>
    <t>8212e359-c8fb-4bf9-3d33-08de180ab92f</t>
  </si>
  <si>
    <t>JMH1E1217110</t>
  </si>
  <si>
    <t>KB4759EAJ</t>
  </si>
  <si>
    <t>https://hana.modakita.com/azd942/avatar/21186643320251101111403KW5ZFI.jpg</t>
  </si>
  <si>
    <t>JMH116SK218850</t>
  </si>
  <si>
    <t xml:space="preserve">	20196119909071</t>
  </si>
  <si>
    <t>38ea3042-9f56-4ed3-885b-08de180abde7</t>
  </si>
  <si>
    <t>KD11E1644169</t>
  </si>
  <si>
    <t>KB2656EAK</t>
  </si>
  <si>
    <t>https://hana.modakita.com/azd942/avatar/21151354020251101103332QJMMMP.jpg</t>
  </si>
  <si>
    <t>KD1114SK644922</t>
  </si>
  <si>
    <t xml:space="preserve">	20196120080805</t>
  </si>
  <si>
    <t>81f64256-ea92-4f4b-fbdb-08de1fa555db</t>
  </si>
  <si>
    <t>KC03E1003719</t>
  </si>
  <si>
    <t>X123YX</t>
  </si>
  <si>
    <t>https://hana.modakita.com/azd942/avatar/21186643320251110141238ZLS7FO.jpg</t>
  </si>
  <si>
    <t>KC0314SK003795</t>
  </si>
  <si>
    <t xml:space="preserve">	20196120082211</t>
  </si>
  <si>
    <t>85f5e16f-2fa1-416a-b292-08de1fa6be98</t>
  </si>
  <si>
    <t>KD11E1637548</t>
  </si>
  <si>
    <t>KB6217FY</t>
  </si>
  <si>
    <t>https://hana.modakita.com/azd942/avatar/2935394720251110140856F3FRV1.jpg</t>
  </si>
  <si>
    <t>KD1110SK638292</t>
  </si>
  <si>
    <t xml:space="preserve">	20196120081797</t>
  </si>
  <si>
    <t>8a4efd73-76b4-4bf1-b284-08de1fa6be98</t>
  </si>
  <si>
    <t>KFC1E1191321</t>
  </si>
  <si>
    <t>KB6079EAJ</t>
  </si>
  <si>
    <t>https://hana.modakita.com/azd942/avatar/21186643320251110140057KF1LDU.jpg</t>
  </si>
  <si>
    <t>KFC117SK191028</t>
  </si>
  <si>
    <t xml:space="preserve">	20196120081917</t>
  </si>
  <si>
    <t>75b46f7f-d842-4826-9bde-08de1fa5d3d6</t>
  </si>
  <si>
    <t>JMH2E1525018</t>
  </si>
  <si>
    <t>KB6671EAJ</t>
  </si>
  <si>
    <t>https://hana.modakita.com/azd942/avatar/21186643320251110135947NLPJDN.jpg</t>
  </si>
  <si>
    <t>JMH218SK523474</t>
  </si>
  <si>
    <t xml:space="preserve">	20196120080554</t>
  </si>
  <si>
    <t>688234d8-0252-4ffb-fb71-08de1fa555db</t>
  </si>
  <si>
    <t>JBK3E1599121</t>
  </si>
  <si>
    <t>KB2216EAK</t>
  </si>
  <si>
    <t>https://hana.modakita.com/azd942/avatar/21151354020251110134311V5CBDC.jpg</t>
  </si>
  <si>
    <t>JBK316SK600716</t>
  </si>
  <si>
    <t xml:space="preserve">	20196120080639</t>
  </si>
  <si>
    <t>1d5c1215-415e-4ded-d042-08de1fa2f3fa</t>
  </si>
  <si>
    <t>JBK1E2133503</t>
  </si>
  <si>
    <t>KB2440EAK</t>
  </si>
  <si>
    <t>https://hana.modakita.com/azd942/avatar/21151354020251110134044BEFFNO.jpg</t>
  </si>
  <si>
    <t>JBK125SK136331</t>
  </si>
  <si>
    <t xml:space="preserve">	20196120080857</t>
  </si>
  <si>
    <t>3d26ebcf-403c-457a-d030-08de1fa2f3fa</t>
  </si>
  <si>
    <t>JBK1E2139497</t>
  </si>
  <si>
    <t>KB3117EAK</t>
  </si>
  <si>
    <t>https://hana.modakita.com/azd942/avatar/21186643320251110133929BBSB6V.jpg</t>
  </si>
  <si>
    <t>JBK12XSK141900</t>
  </si>
  <si>
    <t xml:space="preserve">	20196120078400</t>
  </si>
  <si>
    <t>16dde215-932a-4e06-fac6-08de1fa555db</t>
  </si>
  <si>
    <t>JMH2E1532049</t>
  </si>
  <si>
    <t>KB5539EAJ</t>
  </si>
  <si>
    <t>https://hana.modakita.com/azd942/avatar/21186643320251110121903N9MZCO.jpg</t>
  </si>
  <si>
    <t>JMH210SK531729</t>
  </si>
  <si>
    <t xml:space="preserve">	20196120078559</t>
  </si>
  <si>
    <t>a66196c8-ad34-4f2f-9a77-08de1fa5d3d6</t>
  </si>
  <si>
    <t>JBK1E2136036</t>
  </si>
  <si>
    <t>KB2205EAK</t>
  </si>
  <si>
    <t>https://hana.modakita.com/azd942/avatar/211866433202511101128029HCCT5.jpg</t>
  </si>
  <si>
    <t>JBK122SK138621</t>
  </si>
  <si>
    <t xml:space="preserve">	20196120076665</t>
  </si>
  <si>
    <t>5b19d7c1-7889-4b7d-ce8f-08de1fa2f3fa</t>
  </si>
  <si>
    <t>JBK1E2127661</t>
  </si>
  <si>
    <t>KB3579EAK</t>
  </si>
  <si>
    <t>https://hana.modakita.com/azd942/avatar/211866433202511101040214VRGGS.jpg</t>
  </si>
  <si>
    <t>JBK128SK129809</t>
  </si>
  <si>
    <t xml:space="preserve">	20196120076764</t>
  </si>
  <si>
    <t>b3e2429b-8fc7-4958-b05e-08de1fa6be98</t>
  </si>
  <si>
    <t>JBK1E2136102</t>
  </si>
  <si>
    <t>KB2452EAK</t>
  </si>
  <si>
    <t>https://hana.modakita.com/azd942/avatar/21186643320251110103848RXTMCK.jpg</t>
  </si>
  <si>
    <t>JBK12XSK138575</t>
  </si>
  <si>
    <t xml:space="preserve">	20196120074043</t>
  </si>
  <si>
    <t>29fd3d92-0792-4998-f876-08de1fa555db</t>
  </si>
  <si>
    <t>JBK3E1597410</t>
  </si>
  <si>
    <t>KB5881FY</t>
  </si>
  <si>
    <t>https://hana.modakita.com/azd942/avatar/211866433202511100853019GCI81.jpg</t>
  </si>
  <si>
    <t>JBK316SK598983</t>
  </si>
  <si>
    <t xml:space="preserve">	20196120073749</t>
  </si>
  <si>
    <t>65931838-9edf-4c34-aee3-08de1fa6be98</t>
  </si>
  <si>
    <t>KC03E1004393</t>
  </si>
  <si>
    <t>https://hana.modakita.com/azd942/avatar/21186643320251110085059KWF5GR.jpg</t>
  </si>
  <si>
    <t>KC0318SK004335</t>
  </si>
  <si>
    <t xml:space="preserve">	20196120067747</t>
  </si>
  <si>
    <t>3007ad75-6f5c-493e-5dba-08de1e4eb9ef</t>
  </si>
  <si>
    <t>JMH1E1246810</t>
  </si>
  <si>
    <t>KB4891EAJ</t>
  </si>
  <si>
    <t>JMH117SK248391</t>
  </si>
  <si>
    <t xml:space="preserve">	20196120044332</t>
  </si>
  <si>
    <t>a81476da-7e4d-48f8-4a39-08de1e544317</t>
  </si>
  <si>
    <t>JBK3E1597315</t>
  </si>
  <si>
    <t>KB6588EAJ</t>
  </si>
  <si>
    <t>https://hana.modakita.com/azd942/avatar/211866433202511081406406ZAGTL.jpg</t>
  </si>
  <si>
    <t>JBK319SK598962</t>
  </si>
  <si>
    <t xml:space="preserve">	20196120045058</t>
  </si>
  <si>
    <t>3ebee6b2-aa59-4f62-e24c-08de1e4fe9ba</t>
  </si>
  <si>
    <t>KC04E1001921</t>
  </si>
  <si>
    <t>KB5383EAH</t>
  </si>
  <si>
    <t>https://hana.modakita.com/azd942/avatar/21186643320251108140501PIGQRQ.jpg</t>
  </si>
  <si>
    <t>KC0414SK001883</t>
  </si>
  <si>
    <t xml:space="preserve">	20196120039711</t>
  </si>
  <si>
    <t>699f3f36-0d53-424b-59fe-08de1e4eb9ef</t>
  </si>
  <si>
    <t>JMF2E1550470</t>
  </si>
  <si>
    <t>KB5015EAJ</t>
  </si>
  <si>
    <t>https://hana.modakita.com/azd942/avatar/2935394720251108114205MS43YU.jpg</t>
  </si>
  <si>
    <t>JMF210SK551015</t>
  </si>
  <si>
    <t xml:space="preserve">	20196120040100</t>
  </si>
  <si>
    <t>9956f343-82a3-4cb7-e116-08de1e4fe9ba</t>
  </si>
  <si>
    <t>JBK1E2135370</t>
  </si>
  <si>
    <t>KB2665EAK</t>
  </si>
  <si>
    <t>https://hana.modakita.com/azd942/avatar/29353947202511081140299BD3AT.jpg</t>
  </si>
  <si>
    <t>JBK124SK137597</t>
  </si>
  <si>
    <t xml:space="preserve">	20196120042723</t>
  </si>
  <si>
    <t>5646de6d-f008-4fb4-59e5-08de1e4eb9ef</t>
  </si>
  <si>
    <t>JBK3E1598949</t>
  </si>
  <si>
    <t>KB6815EAJ</t>
  </si>
  <si>
    <t>https://hana.modakita.com/azd942/avatar/214345155202511081136074VMWAQ.jpg</t>
  </si>
  <si>
    <t>JBK317SK600563</t>
  </si>
  <si>
    <t xml:space="preserve">	20196120042684</t>
  </si>
  <si>
    <t>6dbcc856-799b-4f7c-59db-08de1e4eb9ef</t>
  </si>
  <si>
    <t>JME1E1570706</t>
  </si>
  <si>
    <t>KB4892EAJ</t>
  </si>
  <si>
    <t>https://hana.modakita.com/azd942/avatar/21434515520251108113511I0O8MD.jpg</t>
  </si>
  <si>
    <t>JME114SK572249</t>
  </si>
  <si>
    <t xml:space="preserve">	20196120041983</t>
  </si>
  <si>
    <t>e43687c8-3934-4ef9-79a1-08de1e540b66</t>
  </si>
  <si>
    <t>JBK1E2142708</t>
  </si>
  <si>
    <t>https://hana.modakita.com/azd942/avatar/2118664332025110810572444U1GR.jpg</t>
  </si>
  <si>
    <t>JBK12XSK145218</t>
  </si>
  <si>
    <t xml:space="preserve">	20196120040171</t>
  </si>
  <si>
    <t>64aae4dd-00e2-4cb9-591d-08de1e4eb9ef</t>
  </si>
  <si>
    <t>JMH1E1223313</t>
  </si>
  <si>
    <t>KB4947EAJ</t>
  </si>
  <si>
    <t>https://hana.modakita.com/azd942/avatar/21186643320251108102800CLUVBH.jpg</t>
  </si>
  <si>
    <t>JMH111SK225057</t>
  </si>
  <si>
    <t xml:space="preserve">	20196120019566</t>
  </si>
  <si>
    <t>28d1caa2-af09-4f79-78ca-08de1e540b66</t>
  </si>
  <si>
    <t>KD11E1642971</t>
  </si>
  <si>
    <t>KB2453EAK</t>
  </si>
  <si>
    <t>https://hana.modakita.com/azd942/avatar/2935394720251108095602JLRBCA.jpg</t>
  </si>
  <si>
    <t>KD1118SK643739</t>
  </si>
  <si>
    <t xml:space="preserve">	20196120037172</t>
  </si>
  <si>
    <t>17af2c4c-cf67-4a7a-df00-08de1e4fe9ba</t>
  </si>
  <si>
    <t>JBK3E1570094</t>
  </si>
  <si>
    <t>KB6144FX</t>
  </si>
  <si>
    <t>https://hana.modakita.com/azd942/avatar/21186643320251108083720QSYCSI.jpg</t>
  </si>
  <si>
    <t>JBK311SK571643</t>
  </si>
  <si>
    <t xml:space="preserve">	20196120017572</t>
  </si>
  <si>
    <t>61d9c9ec-14b4-483b-b4ab-08de1dd45fd2</t>
  </si>
  <si>
    <t>JBK3E1596003</t>
  </si>
  <si>
    <t>KB5865FY</t>
  </si>
  <si>
    <t>https://hana.modakita.com/azd942/avatar/21186643320251107152343P1EB4S.jpg</t>
  </si>
  <si>
    <t>JBK313SK597581</t>
  </si>
  <si>
    <t xml:space="preserve">	20196120017663</t>
  </si>
  <si>
    <t>54280a15-0993-46f1-b4a5-08de1dd45fd2</t>
  </si>
  <si>
    <t>JBK1E2133490</t>
  </si>
  <si>
    <t>KB2203EAK</t>
  </si>
  <si>
    <t>https://hana.modakita.com/azd942/avatar/21186643320251107152058JIHMW5.jpg</t>
  </si>
  <si>
    <t>JBK127SK135617</t>
  </si>
  <si>
    <t xml:space="preserve">	20196120017762</t>
  </si>
  <si>
    <t>b6716bc5-446e-4818-8f39-08de1d4be9c6</t>
  </si>
  <si>
    <t>JBK1E2121896</t>
  </si>
  <si>
    <t>KB4902EAJ</t>
  </si>
  <si>
    <t>https://hana.modakita.com/azd942/avatar/21434515520251107144307VNVU8O.jpg</t>
  </si>
  <si>
    <t>JBK128SK124058</t>
  </si>
  <si>
    <t xml:space="preserve">	20196120017786</t>
  </si>
  <si>
    <t>65284ebf-f1f8-486e-f426-08de1d4bf794</t>
  </si>
  <si>
    <t>JMF1E1327479</t>
  </si>
  <si>
    <t>KB2457EAK</t>
  </si>
  <si>
    <t>https://hana.modakita.com/azd942/avatar/21434515520251107142608NAARTR.jpg</t>
  </si>
  <si>
    <t>JMF114SK327571</t>
  </si>
  <si>
    <t xml:space="preserve">	20196120013972</t>
  </si>
  <si>
    <t>818183b1-ff8f-4ff0-fee1-08de1d79a4cd</t>
  </si>
  <si>
    <t>JMD1E2085912</t>
  </si>
  <si>
    <t>KB3123EAK</t>
  </si>
  <si>
    <t>https://hana.modakita.com/azd942/avatar/21434515520251107131827IDPWXI.jpg</t>
  </si>
  <si>
    <t>JMD122SK086395</t>
  </si>
  <si>
    <t xml:space="preserve">	20196120013954</t>
  </si>
  <si>
    <t>db2d1ec9-f899-4b8a-5c81-08de1d7bd5f6</t>
  </si>
  <si>
    <t>JME1E1746301</t>
  </si>
  <si>
    <t>KB2198EAK</t>
  </si>
  <si>
    <t>https://hana.modakita.com/azd942/avatar/21434515520251107131707RNESWC.jpg</t>
  </si>
  <si>
    <t>JME117SK748114</t>
  </si>
  <si>
    <t xml:space="preserve">	20196120013294</t>
  </si>
  <si>
    <t>90f41209-4927-4303-8d41-08de1d4be9c6</t>
  </si>
  <si>
    <t>JBK3E1565771</t>
  </si>
  <si>
    <t>KB6269EAG</t>
  </si>
  <si>
    <t>https://hana.modakita.com/azd942/avatar/21186643320251107105359H6E5QA.jpg</t>
  </si>
  <si>
    <t>JBK311SK567608</t>
  </si>
  <si>
    <t xml:space="preserve">	20196120013022</t>
  </si>
  <si>
    <t>131282f3-10ab-424b-5b8b-08de1d7bd5f6</t>
  </si>
  <si>
    <t>KD11E1637365</t>
  </si>
  <si>
    <t>KB2101EAK</t>
  </si>
  <si>
    <t>https://hana.modakita.com/azd942/avatar/21186643320251107105129V98PEX.jpg</t>
  </si>
  <si>
    <t>KD1111SK638334</t>
  </si>
  <si>
    <t xml:space="preserve">	20196120010612</t>
  </si>
  <si>
    <t>9c8cfbbf-742c-4262-5af9-08de1d7bd5f6</t>
  </si>
  <si>
    <t>JME1E1461463</t>
  </si>
  <si>
    <t>KB4335EAH</t>
  </si>
  <si>
    <t>https://hana.modakita.com/azd942/avatar/21186643320251107100648LTDAM3.jpg</t>
  </si>
  <si>
    <t>JME117SK462926</t>
  </si>
  <si>
    <t xml:space="preserve">	20196120010853</t>
  </si>
  <si>
    <t>8821fcf6-032d-4704-28dd-08de1d7c1da8</t>
  </si>
  <si>
    <t>JBK3E1599354</t>
  </si>
  <si>
    <t>KB2116EAK</t>
  </si>
  <si>
    <t>https://hana.modakita.com/azd942/avatar/21434515520251107091619VF2ATC.jpg</t>
  </si>
  <si>
    <t>JBK31XSK601223</t>
  </si>
  <si>
    <t xml:space="preserve">	20196120003751</t>
  </si>
  <si>
    <t>febe5274-7a37-40de-f3f5-08de1b2f555d</t>
  </si>
  <si>
    <t>KFC1E1197082</t>
  </si>
  <si>
    <t>KB2117EAK</t>
  </si>
  <si>
    <t>https://hana.modakita.com/azd942/avatar/21186643320251106161723PMOQR8.jpg</t>
  </si>
  <si>
    <t>KFC119SK197834</t>
  </si>
  <si>
    <t xml:space="preserve">	20196119999915</t>
  </si>
  <si>
    <t>d949f455-ec7e-4437-7f33-08de1b2bee43</t>
  </si>
  <si>
    <t>JMF2E1553204</t>
  </si>
  <si>
    <t>KB2128EAK</t>
  </si>
  <si>
    <t>https://hana.modakita.com/azd942/avatar/21186643320251106120010I23UXE.jpg</t>
  </si>
  <si>
    <t>JMF218SK553210</t>
  </si>
  <si>
    <t xml:space="preserve">	20196119995891</t>
  </si>
  <si>
    <t>42881de0-5f8f-4991-d4dc-08de1b2d6447</t>
  </si>
  <si>
    <t>JMF1E1332410</t>
  </si>
  <si>
    <t>KB2759EAK</t>
  </si>
  <si>
    <t>https://hana.modakita.com/azd942/avatar/21186643320251106105856GVI1G3.jpg</t>
  </si>
  <si>
    <t>JMF111SK332601</t>
  </si>
  <si>
    <t xml:space="preserve">	20196120154257</t>
  </si>
  <si>
    <t>7e14f349-edeb-4c98-7344-08de23c6f379</t>
  </si>
  <si>
    <t>JBK3E1599313</t>
  </si>
  <si>
    <t>KB2115EAK</t>
  </si>
  <si>
    <t>https://hana.modakita.com/azd942/avatar/21186643320251115094020OYMAD3.jpg</t>
  </si>
  <si>
    <t>JBK311SK601241</t>
  </si>
  <si>
    <t xml:space="preserve">	20196120154077</t>
  </si>
  <si>
    <t>e25af6c1-bda6-4482-5e8e-08de23c5ec4c</t>
  </si>
  <si>
    <t>JBK1E2136164</t>
  </si>
  <si>
    <t>KB2765EAK</t>
  </si>
  <si>
    <t>https://hana.modakita.com/azd942/avatar/21186643320251115093844KMZKFW.jpg</t>
  </si>
  <si>
    <t>JBK122SK138750</t>
  </si>
  <si>
    <t xml:space="preserve">	20196120142593</t>
  </si>
  <si>
    <t>80ee3688-1f97-4b64-cf5d-08de20ac1c20</t>
  </si>
  <si>
    <t>JMH1E1267849</t>
  </si>
  <si>
    <t>KB2748EAK</t>
  </si>
  <si>
    <t>https://hana.modakita.com/azd942/avatar/21186643320251114130841DJ2JLW.jpg</t>
  </si>
  <si>
    <t>JMH112SK269424</t>
  </si>
  <si>
    <t xml:space="preserve">	20196120142667</t>
  </si>
  <si>
    <t>2b55e382-6212-4bb7-f7ba-08de20af110f</t>
  </si>
  <si>
    <t>JBK1E2134122</t>
  </si>
  <si>
    <t>KB2438EAK</t>
  </si>
  <si>
    <t>https://hana.modakita.com/azd942/avatar/21186643320251114130746QHJIY2.jpg</t>
  </si>
  <si>
    <t>JBK125SK136815</t>
  </si>
  <si>
    <t xml:space="preserve">	20196120138607</t>
  </si>
  <si>
    <t>d3324692-f0de-47e1-8efc-08de20aa83f3</t>
  </si>
  <si>
    <t>JBK1E2136602</t>
  </si>
  <si>
    <t>https://hana.modakita.com/azd942/avatar/21186643320251114100419V6TAWK.jpg</t>
  </si>
  <si>
    <t>JBK123SK138983</t>
  </si>
  <si>
    <t xml:space="preserve">	20196120138441</t>
  </si>
  <si>
    <t>1e78eee3-4ef7-4004-bb84-08de20ac78cc</t>
  </si>
  <si>
    <t>JMH2E1530030</t>
  </si>
  <si>
    <t>KB2109EAK</t>
  </si>
  <si>
    <t>https://hana.modakita.com/azd942/avatar/21186643320251114100330AGHSIV.jpg</t>
  </si>
  <si>
    <t>JMH215SK529832</t>
  </si>
  <si>
    <t xml:space="preserve">	20196120137887</t>
  </si>
  <si>
    <t>80456180-7649-4ef6-cddb-08de20ac1c20</t>
  </si>
  <si>
    <t>KD11E1644646</t>
  </si>
  <si>
    <t>KB3125EAK</t>
  </si>
  <si>
    <t>https://hana.modakita.com/azd942/avatar/21186643320251114100229LRQOWE.jpg</t>
  </si>
  <si>
    <t>KD1112SK645437</t>
  </si>
  <si>
    <t xml:space="preserve">	20196120137688</t>
  </si>
  <si>
    <t>43ff188e-c4ed-4b58-cdd4-08de20ac1c20</t>
  </si>
  <si>
    <t>JMH2E1546022</t>
  </si>
  <si>
    <t>KB3739EAK</t>
  </si>
  <si>
    <t>https://hana.modakita.com/azd942/avatar/21186643320251114100122TPE6CD.jpg</t>
  </si>
  <si>
    <t>JMH21XSK545699</t>
  </si>
  <si>
    <t xml:space="preserve">	20196120121859</t>
  </si>
  <si>
    <t>0b88b19e-5ed5-4ef0-8a9d-08de20ab0137</t>
  </si>
  <si>
    <t>JMH2E1541421</t>
  </si>
  <si>
    <t>KB6431EAJ</t>
  </si>
  <si>
    <t>https://hana.modakita.com/azd942/avatar/21434515520251113085428PFEUJT.jpg</t>
  </si>
  <si>
    <t>JMH211SK541833</t>
  </si>
  <si>
    <t xml:space="preserve">	20196120121840</t>
  </si>
  <si>
    <t>c8ccbab6-8092-42ab-8915-08de20aa83f3</t>
  </si>
  <si>
    <t>JMH2E1541658</t>
  </si>
  <si>
    <t>KB3369EAK</t>
  </si>
  <si>
    <t>https://hana.modakita.com/azd942/avatar/21434515520251113085007O7IZDM.jpg</t>
  </si>
  <si>
    <t>JMH219SK542048</t>
  </si>
  <si>
    <t xml:space="preserve">	20196120115814</t>
  </si>
  <si>
    <t>8fe8168d-b56e-4652-1a4f-08de20af3bbe</t>
  </si>
  <si>
    <t>KD11E1637572</t>
  </si>
  <si>
    <t>https://hana.modakita.com/azd942/avatar/21186643320251112171558K7L8ZP.jpg</t>
  </si>
  <si>
    <t>KD1113SK638318</t>
  </si>
  <si>
    <t xml:space="preserve">	20196120116033</t>
  </si>
  <si>
    <t>07bc65e5-fee7-4bde-b51f-08de20ac78cc</t>
  </si>
  <si>
    <t>JBK3E1595994</t>
  </si>
  <si>
    <t>KB6053EAJ</t>
  </si>
  <si>
    <t>https://hana.modakita.com/azd942/avatar/21186643320251112171449B3MDAA.jpg</t>
  </si>
  <si>
    <t>JBK316SK597588</t>
  </si>
  <si>
    <t xml:space="preserve">	20196120114874</t>
  </si>
  <si>
    <t>14e0c1d9-e451-4f88-898b-08de20ab0137</t>
  </si>
  <si>
    <t>KC04E1024018</t>
  </si>
  <si>
    <t>KB3417EAK</t>
  </si>
  <si>
    <t>https://hana.modakita.com/azd942/avatar/21186643320251112153200MZGTUH.jpg</t>
  </si>
  <si>
    <t>KC0418SK024048</t>
  </si>
  <si>
    <t xml:space="preserve">	20196120114645</t>
  </si>
  <si>
    <t>e8eca75c-08b3-4883-19cc-08de20af3bbe</t>
  </si>
  <si>
    <t>KC04E1019711</t>
  </si>
  <si>
    <t>KB6424EAJ</t>
  </si>
  <si>
    <t>https://hana.modakita.com/azd942/avatar/21186643320251112152629XVHDPE.jpg</t>
  </si>
  <si>
    <t>KC0419SK019697</t>
  </si>
  <si>
    <t xml:space="preserve">	20196120113711</t>
  </si>
  <si>
    <t>b633c56b-a9a3-4a0d-ef9d-08de20af110f</t>
  </si>
  <si>
    <t>KC04E1023978</t>
  </si>
  <si>
    <t>KB3124EAK</t>
  </si>
  <si>
    <t>https://hana.modakita.com/azd942/avatar/21186643320251112141755N7SKOU.jpg</t>
  </si>
  <si>
    <t>KC0410SK024013</t>
  </si>
  <si>
    <t xml:space="preserve">	20196120113265</t>
  </si>
  <si>
    <t>f12a1fcd-1cde-44bc-ef22-08de20af110f</t>
  </si>
  <si>
    <t>JBK3E1602772</t>
  </si>
  <si>
    <t>KB3358EAK</t>
  </si>
  <si>
    <t>https://hana.modakita.com/azd942/avatar/21186643320251112133355ABZBIS.jpg</t>
  </si>
  <si>
    <t>JBK31XSK604414</t>
  </si>
  <si>
    <t xml:space="preserve">	20196120113196</t>
  </si>
  <si>
    <t>a91fec98-15cd-47cb-1891-08de20af3bbe</t>
  </si>
  <si>
    <t>JBK1E2127844</t>
  </si>
  <si>
    <t>KB3912EAK</t>
  </si>
  <si>
    <t>https://hana.modakita.com/azd942/avatar/21186643320251112132927EXFEK3.jpg</t>
  </si>
  <si>
    <t>JBK126SK130473</t>
  </si>
  <si>
    <t xml:space="preserve">	20196120111535</t>
  </si>
  <si>
    <t>b833193b-050d-40fc-ee4a-08de20af110f</t>
  </si>
  <si>
    <t>KC04E1017532</t>
  </si>
  <si>
    <t>KB5394EAJ</t>
  </si>
  <si>
    <t>2025-09-14</t>
  </si>
  <si>
    <t>https://hana.modakita.com/azd942/avatar/211866433202511121205101J9XIW.jpg</t>
  </si>
  <si>
    <t>KC0418SK017455</t>
  </si>
  <si>
    <t xml:space="preserve">	20196120110099</t>
  </si>
  <si>
    <t>383777ef-367f-422c-87a1-08de20ab0137</t>
  </si>
  <si>
    <t>JBK3E1602819</t>
  </si>
  <si>
    <t>KB3360EAK</t>
  </si>
  <si>
    <t>https://hana.modakita.com/azd942/avatar/21186643320251112120116KPJQGS.jpg</t>
  </si>
  <si>
    <t>JBK314SK604442</t>
  </si>
  <si>
    <t xml:space="preserve">	20196120111421</t>
  </si>
  <si>
    <t>66433569-7def-4c05-b2de-08de20ac78cc</t>
  </si>
  <si>
    <t>JMH2E1467830</t>
  </si>
  <si>
    <t>KB2287EAJ</t>
  </si>
  <si>
    <t>https://hana.modakita.com/azd942/avatar/21186643320251112115914OWHY3Q.jpg</t>
  </si>
  <si>
    <t>JMH218SK467620</t>
  </si>
  <si>
    <t xml:space="preserve">	20196120098357</t>
  </si>
  <si>
    <t>f644e646-64ec-4126-1445-08de20af3bbe</t>
  </si>
  <si>
    <t>JMH1E1252160</t>
  </si>
  <si>
    <t>https://hana.modakita.com/azd942/avatar/211866433202511111423008FQLK8.jpg</t>
  </si>
  <si>
    <t>JMH111SK253733</t>
  </si>
  <si>
    <t xml:space="preserve">	20196120098237</t>
  </si>
  <si>
    <t>857f14ad-5fc4-4608-c1e8-08de20ac1c20</t>
  </si>
  <si>
    <t>JMF2E1597139</t>
  </si>
  <si>
    <t>KB2760EAK</t>
  </si>
  <si>
    <t>https://hana.modakita.com/azd942/avatar/21186643320251111141923GK28SK.jpg</t>
  </si>
  <si>
    <t>JMF218SK597210</t>
  </si>
  <si>
    <t xml:space="preserve">	20196120093490</t>
  </si>
  <si>
    <t>d103f3c5-f87c-4e85-ae59-08de20ac78cc</t>
  </si>
  <si>
    <t>KD11E1630633</t>
  </si>
  <si>
    <t>KB5003EAJ</t>
  </si>
  <si>
    <t>https://hana.modakita.com/azd942/avatar/21186643320251111122139RFCOOP.jpg</t>
  </si>
  <si>
    <t>KD1110SK631391</t>
  </si>
  <si>
    <t xml:space="preserve">	20196120093599</t>
  </si>
  <si>
    <t>5d92346f-f86f-4298-1308-08de20af3bbe</t>
  </si>
  <si>
    <t>JMD1E2069863</t>
  </si>
  <si>
    <t>KB2445EAK</t>
  </si>
  <si>
    <t>https://hana.modakita.com/azd942/avatar/21186643320251111122018FHZG8S.jpg</t>
  </si>
  <si>
    <t>JMD129SK070369</t>
  </si>
  <si>
    <t xml:space="preserve">	20196120093770</t>
  </si>
  <si>
    <t>21900578-e78a-4c7a-80ac-08de20aa83f3</t>
  </si>
  <si>
    <t>JMH2E1368156</t>
  </si>
  <si>
    <t>KB3615XX</t>
  </si>
  <si>
    <t>https://hana.modakita.com/azd942/avatar/21180653220251111104850BGDC7T.jpg</t>
  </si>
  <si>
    <t>JMH210SK367933</t>
  </si>
  <si>
    <t xml:space="preserve">	20196120091584</t>
  </si>
  <si>
    <t>35f99b35-171a-47ef-80dc-08de20ab0137</t>
  </si>
  <si>
    <t>JBK1E2140096</t>
  </si>
  <si>
    <t>KB3093EAK</t>
  </si>
  <si>
    <t>https://hana.modakita.com/azd942/avatar/21186643320251111095403R2A6EV.jpg</t>
  </si>
  <si>
    <t>JBK128SK142205</t>
  </si>
  <si>
    <t xml:space="preserve">	20196120091161</t>
  </si>
  <si>
    <t>7617fdfe-c8a3-4ccf-7fee-08de20aa83f3</t>
  </si>
  <si>
    <t>JBK1E2135606</t>
  </si>
  <si>
    <t>KB2667EAK</t>
  </si>
  <si>
    <t>https://hana.modakita.com/azd942/avatar/21186643320251111095007IQFHA9.jpg</t>
  </si>
  <si>
    <t>JBK121SK138299</t>
  </si>
  <si>
    <t xml:space="preserve">	20196120091329</t>
  </si>
  <si>
    <t>fdf2afa0-94bc-40f0-e735-08de20af110f</t>
  </si>
  <si>
    <t>JBK1E2136282</t>
  </si>
  <si>
    <t>https://hana.modakita.com/azd942/avatar/211866433202511110949210BJWGR.jpg</t>
  </si>
  <si>
    <t>JBK128SK138378</t>
  </si>
  <si>
    <t xml:space="preserve">	20196120091748</t>
  </si>
  <si>
    <t>f10cf640-4051-44a2-bee3-08de20ac1c20</t>
  </si>
  <si>
    <t>JBK1E2131129</t>
  </si>
  <si>
    <t>KB6053FY</t>
  </si>
  <si>
    <t>https://hana.modakita.com/azd942/avatar/21186643320251111094823KWMEAR.jpg</t>
  </si>
  <si>
    <t>JBK128SK133214</t>
  </si>
  <si>
    <t xml:space="preserve">	20196120191120</t>
  </si>
  <si>
    <t>968e745f-9f2e-4269-1700-08de25653fd7</t>
  </si>
  <si>
    <t>JMC1E1718509</t>
  </si>
  <si>
    <t>KB6180EAJ</t>
  </si>
  <si>
    <t>https://hana.modakita.com/azd942/avatar/21186643320251117093958KBLYX0.jpg</t>
  </si>
  <si>
    <t>JMC11XSK720411</t>
  </si>
  <si>
    <t xml:space="preserve">	20196120189511</t>
  </si>
  <si>
    <t>f7dbc9af-b794-420a-7358-08de256513e3</t>
  </si>
  <si>
    <t>KD11E1637536</t>
  </si>
  <si>
    <t>KB6813EAJ</t>
  </si>
  <si>
    <t>https://hana.modakita.com/azd942/avatar/21186643320251117093744GGBEDA.jpg</t>
  </si>
  <si>
    <t>KD1118SK638279</t>
  </si>
  <si>
    <t xml:space="preserve">	20196120190768</t>
  </si>
  <si>
    <t>ecdfc599-58d1-4fdf-16b8-08de25653fd7</t>
  </si>
  <si>
    <t>JBK1E2141097</t>
  </si>
  <si>
    <t>KB3119EAK</t>
  </si>
  <si>
    <t>https://hana.modakita.com/azd942/avatar/21186643320251117091412VKPWUS.jpg</t>
  </si>
  <si>
    <t>JBK122SK143432</t>
  </si>
  <si>
    <t xml:space="preserve">	20196120214968</t>
  </si>
  <si>
    <t>42cc7b33-3b8b-478a-2385-08de262899bf</t>
  </si>
  <si>
    <t>JBK3E1602115</t>
  </si>
  <si>
    <t>KB2915EAK</t>
  </si>
  <si>
    <t>https://hana.modakita.com/azd942/avatar/21186643320251119104635EHCY8G.jpg</t>
  </si>
  <si>
    <t>JBK313SK603797</t>
  </si>
  <si>
    <t xml:space="preserve">	20196120213168</t>
  </si>
  <si>
    <t>3505c3aa-b8dd-4da6-b31c-08de26298f73</t>
  </si>
  <si>
    <t>JMF1E1334236</t>
  </si>
  <si>
    <t>KB3129EAK</t>
  </si>
  <si>
    <t>https://hana.modakita.com/azd942/avatar/211866433202511181518082BVHLO.jpg</t>
  </si>
  <si>
    <t>JMF117SK334126</t>
  </si>
  <si>
    <t xml:space="preserve">	20196120213081</t>
  </si>
  <si>
    <t>d52e8248-7511-41b6-f212-08de2627cd49</t>
  </si>
  <si>
    <t>KF01E1939857</t>
  </si>
  <si>
    <t>KB2780EAK</t>
  </si>
  <si>
    <t>https://hana.modakita.com/azd942/avatar/21186643320251118151717HNZWB2.jpg</t>
  </si>
  <si>
    <t>KF0110SK940279</t>
  </si>
  <si>
    <t xml:space="preserve">	20196120211793</t>
  </si>
  <si>
    <t>3c33b385-e7aa-4a3b-8d41-08de262bfb86</t>
  </si>
  <si>
    <t>KD11E1633001</t>
  </si>
  <si>
    <t>KB5579EAJ</t>
  </si>
  <si>
    <t>https://hana.modakita.com/azd942/avatar/2118664332025111813094096TC4D.jpg</t>
  </si>
  <si>
    <t>KD1119SK634077</t>
  </si>
  <si>
    <t xml:space="preserve">	20196120211660</t>
  </si>
  <si>
    <t>fa84dfc1-d20d-4a2c-1f4e-08de262899bf</t>
  </si>
  <si>
    <t>JME1E1747353</t>
  </si>
  <si>
    <t>KB2776EAK</t>
  </si>
  <si>
    <t>https://hana.modakita.com/azd942/avatar/21186643320251118130802MZNVOQ.jpg</t>
  </si>
  <si>
    <t>JME111SK749162</t>
  </si>
  <si>
    <t xml:space="preserve">	20196120211623</t>
  </si>
  <si>
    <t>3d5696ca-3a6c-4bd6-b1ab-08de26298f73</t>
  </si>
  <si>
    <t>KD11E1643196</t>
  </si>
  <si>
    <t>KB2752EAK</t>
  </si>
  <si>
    <t>https://hana.modakita.com/azd942/avatar/21186643320251118130617SVOJ5O.jpg</t>
  </si>
  <si>
    <t>KD111XSK643998</t>
  </si>
  <si>
    <t xml:space="preserve">	20196120211717</t>
  </si>
  <si>
    <t>dfc21178-01cf-4798-b1a3-08de26298f73</t>
  </si>
  <si>
    <t>KFC1E1213236</t>
  </si>
  <si>
    <t>https://hana.modakita.com/azd942/avatar/21186643320251118130502J5DL4B.jpg</t>
  </si>
  <si>
    <t>KFC11XSK212972</t>
  </si>
  <si>
    <t xml:space="preserve">	20196120236386</t>
  </si>
  <si>
    <t>ef67ba36-e37d-4974-746c-08de279e34aa</t>
  </si>
  <si>
    <t>KC04E1023382</t>
  </si>
  <si>
    <t>KB3326XX</t>
  </si>
  <si>
    <t>https://hana.modakita.com/azd942/avatar/210331026202511201124043NXI4O.jpg</t>
  </si>
  <si>
    <t>KC0415SK023326</t>
  </si>
  <si>
    <t>-</t>
  </si>
  <si>
    <t xml:space="preserve">	20196120236418</t>
  </si>
  <si>
    <t>26008925-2743-46e6-4f52-08de279edcbd</t>
  </si>
  <si>
    <t>KFE1E1199221</t>
  </si>
  <si>
    <t>KB2929EAK</t>
  </si>
  <si>
    <t>https://hana.modakita.com/azd942/avatar/21033102620251120112315JC18ZN.jpg</t>
  </si>
  <si>
    <t>KFE111SK199105</t>
  </si>
  <si>
    <t xml:space="preserve">	20196120233647</t>
  </si>
  <si>
    <t>f49ccdc0-6b68-4185-a20c-08de279ae3c7</t>
  </si>
  <si>
    <t>JMH1E1209708</t>
  </si>
  <si>
    <t>KB3027EAK</t>
  </si>
  <si>
    <t>https://hana.modakita.com/azd942/avatar/2118664332025112010011882WJE0.jpg</t>
  </si>
  <si>
    <t>JMH116SK211297</t>
  </si>
  <si>
    <t xml:space="preserve">	20196120234541</t>
  </si>
  <si>
    <t>b479e10c-1f14-4d1f-725c-08de279ff980</t>
  </si>
  <si>
    <t>JMF2E1567316</t>
  </si>
  <si>
    <t>KB2769EAK</t>
  </si>
  <si>
    <t>https://hana.modakita.com/azd942/avatar/21186643320251120100029XQ9YSX.jpg</t>
  </si>
  <si>
    <t>JMF217SK567633</t>
  </si>
  <si>
    <t xml:space="preserve">	20196120234910</t>
  </si>
  <si>
    <t>85446b5a-eb5b-461f-733d-08de279e34aa</t>
  </si>
  <si>
    <t>JMD1E2077676</t>
  </si>
  <si>
    <t>KB4367EAK</t>
  </si>
  <si>
    <t>https://hana.modakita.com/azd942/avatar/21186643320251120094633KX5VNN.jpg</t>
  </si>
  <si>
    <t>JMD127SK078180</t>
  </si>
  <si>
    <t xml:space="preserve">	20196120233795</t>
  </si>
  <si>
    <t>1f874c0a-633d-408d-4da5-08de279edcbd</t>
  </si>
  <si>
    <t>JMB1E1201048</t>
  </si>
  <si>
    <t>KB2646EAK</t>
  </si>
  <si>
    <t>https://hana.modakita.com/azd942/avatar/21186643320251120090225PNRNKR.jpg</t>
  </si>
  <si>
    <t>JMB116SK201172</t>
  </si>
  <si>
    <t xml:space="preserve">	20196120227658</t>
  </si>
  <si>
    <t>2839e322-9022-4eec-7638-08de273e8b0a</t>
  </si>
  <si>
    <t>JMH2E1373357</t>
  </si>
  <si>
    <t>KB6855FY</t>
  </si>
  <si>
    <t>https://hana.modakita.com/azd942/avatar/21186643320251119162427QDTB9Q.jpg</t>
  </si>
  <si>
    <t>JMH219SK373147</t>
  </si>
  <si>
    <t xml:space="preserve">	20196120227723</t>
  </si>
  <si>
    <t>81fb8ca4-1f4c-4ae2-6519-08de273eb807</t>
  </si>
  <si>
    <t>JMF1E1334102</t>
  </si>
  <si>
    <t>KB3102EAK</t>
  </si>
  <si>
    <t>https://hana.modakita.com/azd942/avatar/211866433202511191623424E4A5C.jpg</t>
  </si>
  <si>
    <t>JMF116SK334795</t>
  </si>
  <si>
    <t xml:space="preserve">	20196120226928</t>
  </si>
  <si>
    <t>e28ebc3c-092c-4835-3dfd-08de273e47e8</t>
  </si>
  <si>
    <t>JBK3E1593826</t>
  </si>
  <si>
    <t>KB5009EAJ</t>
  </si>
  <si>
    <t>https://hana.modakita.com/azd942/avatar/21186643320251119144158OKMOCU.jpg</t>
  </si>
  <si>
    <t>JBK311SK595425</t>
  </si>
  <si>
    <t xml:space="preserve">	20196120225469</t>
  </si>
  <si>
    <t>6be84c8c-282f-4b0f-7ba8-08de273ad442</t>
  </si>
  <si>
    <t>JBK1E2135516</t>
  </si>
  <si>
    <t>KB2671EAK</t>
  </si>
  <si>
    <t>https://hana.modakita.com/azd942/avatar/21186643320251119142825TFI7EM.jpg</t>
  </si>
  <si>
    <t>JBK125SK138127</t>
  </si>
  <si>
    <t xml:space="preserve">	20196120227059</t>
  </si>
  <si>
    <t>43db12ae-225d-4af8-b77b-08de26298f73</t>
  </si>
  <si>
    <t>JMH2E1592638</t>
  </si>
  <si>
    <t>KB4135EAK</t>
  </si>
  <si>
    <t>https://hana.modakita.com/azd942/avatar/21186643320251119142040FF1IEU.jpg</t>
  </si>
  <si>
    <t>JMH21XSK592148</t>
  </si>
  <si>
    <t xml:space="preserve">	20196120225288</t>
  </si>
  <si>
    <t>61ff66c8-7c24-4141-91cd-08de262bfb86</t>
  </si>
  <si>
    <t>JBK1E2138137</t>
  </si>
  <si>
    <t>KB2928EAK</t>
  </si>
  <si>
    <t>https://hana.modakita.com/azd942/avatar/21186643320251119122319D2AWNA.jpg</t>
  </si>
  <si>
    <t>JBK122SK140286</t>
  </si>
  <si>
    <t xml:space="preserve">	20196120223349</t>
  </si>
  <si>
    <t>723a430c-9645-4f44-b663-08de26298f73</t>
  </si>
  <si>
    <t>JBK1E2142037</t>
  </si>
  <si>
    <t>KB3715EAK</t>
  </si>
  <si>
    <t>https://hana.modakita.com/azd942/avatar/21186643320251119115859IUBFEG.jpg</t>
  </si>
  <si>
    <t>JBK121SK144331</t>
  </si>
  <si>
    <t xml:space="preserve">	20196120223469</t>
  </si>
  <si>
    <t>67acfa2d-5470-47b4-b659-08de26298f73</t>
  </si>
  <si>
    <t>JMF1E1333394</t>
  </si>
  <si>
    <t>KB3104EAK</t>
  </si>
  <si>
    <t>https://hana.modakita.com/azd942/avatar/211866433202511191158009XM314.jpg</t>
  </si>
  <si>
    <t>JMF114SK333600</t>
  </si>
  <si>
    <t xml:space="preserve">	20196120221864</t>
  </si>
  <si>
    <t>df5f70e8-0fde-47d3-2382-08de262899bf</t>
  </si>
  <si>
    <t>JBK3E1593748</t>
  </si>
  <si>
    <t>KB5318FY</t>
  </si>
  <si>
    <t>https://hana.modakita.com/azd942/avatar/21186643320251119104538N1MRC2.jpg</t>
  </si>
  <si>
    <t>JBK31XSK595522</t>
  </si>
  <si>
    <t xml:space="preserve">	20196120221969</t>
  </si>
  <si>
    <t>56d54715-03b2-4709-f44b-08de2627cd49</t>
  </si>
  <si>
    <t>JBK3E1596668</t>
  </si>
  <si>
    <t>KB6188EAJ</t>
  </si>
  <si>
    <t>https://hana.modakita.com/azd942/avatar/21186643320251119104446LPNVXL.jpg</t>
  </si>
  <si>
    <t>JBK319SK598170</t>
  </si>
  <si>
    <t xml:space="preserve">	20196120222686</t>
  </si>
  <si>
    <t>0cda588f-0c55-4708-9101-08de262bfb86</t>
  </si>
  <si>
    <t>JBK3E1601325</t>
  </si>
  <si>
    <t>KB2918EAK</t>
  </si>
  <si>
    <t>https://hana.modakita.com/azd942/avatar/21186643320251119104340M42N5J.jpg</t>
  </si>
  <si>
    <t>JBK319SK603156</t>
  </si>
  <si>
    <t xml:space="preserve">	20196120222835</t>
  </si>
  <si>
    <t>717f9275-b205-4c74-2366-08de262899bf</t>
  </si>
  <si>
    <t>KF81E1456890</t>
  </si>
  <si>
    <t>KB4138EAK</t>
  </si>
  <si>
    <t>https://hana.modakita.com/azd942/avatar/211866433202511191032164UOC7N.jpg</t>
  </si>
  <si>
    <t>KF8112RK456980</t>
  </si>
  <si>
    <t xml:space="preserve">	20196120255335</t>
  </si>
  <si>
    <t>f71d39f6-d414-4b75-5b59-08de28936d37</t>
  </si>
  <si>
    <t>JMH1E1276174</t>
  </si>
  <si>
    <t>KB3346EAK</t>
  </si>
  <si>
    <t>https://hana.modakita.com/azd942/avatar/21033102620251121143554LG16TC.jpg</t>
  </si>
  <si>
    <t>JMH110SK279899</t>
  </si>
  <si>
    <t xml:space="preserve">	20196120255303</t>
  </si>
  <si>
    <t>e0e1b548-bdaa-473f-5405-08de289315f6</t>
  </si>
  <si>
    <t>JBK3E1602597</t>
  </si>
  <si>
    <t>KB3426EAK</t>
  </si>
  <si>
    <t>https://hana.modakita.com/azd942/avatar/210331026202511211433426IFJL8.jpg</t>
  </si>
  <si>
    <t>JBK316SK604197</t>
  </si>
  <si>
    <t xml:space="preserve">	20196120255169</t>
  </si>
  <si>
    <t>86feea87-e637-4274-06a3-08de289334bd</t>
  </si>
  <si>
    <t>JMH2E1514241</t>
  </si>
  <si>
    <t>KB5844EAJ</t>
  </si>
  <si>
    <t>https://hana.modakita.com/azd942/avatar/21033102620251121143129HMMX9W.jpg</t>
  </si>
  <si>
    <t>JMH217SK513034</t>
  </si>
  <si>
    <t xml:space="preserve">	20196120255185</t>
  </si>
  <si>
    <t>329c7f5f-5ab7-43c4-5b35-08de28936d37</t>
  </si>
  <si>
    <t>JBK3E1602395</t>
  </si>
  <si>
    <t>KB3090EAK</t>
  </si>
  <si>
    <t>https://hana.modakita.com/azd942/avatar/21033102620251121143010U2IUFR.jpg</t>
  </si>
  <si>
    <t>JBK313SK603976</t>
  </si>
  <si>
    <t xml:space="preserve">	20196120253385</t>
  </si>
  <si>
    <t>4fc2be64-8ce6-484f-52f5-08de289315f6</t>
  </si>
  <si>
    <t>JMH1E1272533</t>
  </si>
  <si>
    <t>KB3108EAK</t>
  </si>
  <si>
    <t>https://hana.modakita.com/azd942/avatar/2103310262025112113235211HBAG.jpg</t>
  </si>
  <si>
    <t>JMH116SK274125</t>
  </si>
  <si>
    <t xml:space="preserve">	20196120253337</t>
  </si>
  <si>
    <t>1bb3fd2b-23a9-4c80-6dc7-08de289439de</t>
  </si>
  <si>
    <t>KFC1E1194054</t>
  </si>
  <si>
    <t>KB6645EAJ</t>
  </si>
  <si>
    <t>https://hana.modakita.com/azd942/avatar/21186643320251121132047QW9GYK.jpg</t>
  </si>
  <si>
    <t>KFC117SK193779</t>
  </si>
  <si>
    <t xml:space="preserve">	20196120248469</t>
  </si>
  <si>
    <t>7750497c-1d5e-4aa9-6c91-08de289439de</t>
  </si>
  <si>
    <t>KFD1E1173898</t>
  </si>
  <si>
    <t>KB3333END</t>
  </si>
  <si>
    <t>https://hana.modakita.com/azd942/avatar/210331026202511211018475A4OGX.jpg</t>
  </si>
  <si>
    <t>KFD116SK174002</t>
  </si>
  <si>
    <t xml:space="preserve">	20196120271641</t>
  </si>
  <si>
    <t>65069766-771a-44ac-73d1-08de289439de</t>
  </si>
  <si>
    <t>JMH2E1555697</t>
  </si>
  <si>
    <t>KB6462FY</t>
  </si>
  <si>
    <t>https://hana.modakita.com/azd942/avatar/21033102620251122140532RGJP9C.jpg</t>
  </si>
  <si>
    <t>JMH216SK555274</t>
  </si>
  <si>
    <t xml:space="preserve">	20196120270652</t>
  </si>
  <si>
    <t>3d9b9382-65e3-4d43-7317-08de289439de</t>
  </si>
  <si>
    <t>JBK1E2141042</t>
  </si>
  <si>
    <t>KB3710EAK</t>
  </si>
  <si>
    <t>https://hana.modakita.com/azd942/avatar/21033102620251122130410FPD5KN.jpg</t>
  </si>
  <si>
    <t>JBK120SK143235</t>
  </si>
  <si>
    <t xml:space="preserve">	20196120271673</t>
  </si>
  <si>
    <t>b44e780b-175b-4dcc-6043-08de2893d22f</t>
  </si>
  <si>
    <t>KD11E1640359</t>
  </si>
  <si>
    <t>KB3421EAK</t>
  </si>
  <si>
    <t>https://hana.modakita.com/azd942/avatar/21033102620251122130312UI3FFH.jpg</t>
  </si>
  <si>
    <t>KD1118SK641103</t>
  </si>
  <si>
    <t xml:space="preserve">	20196120265763</t>
  </si>
  <si>
    <t>6357bda8-46da-4d4f-71e7-08de289439de</t>
  </si>
  <si>
    <t>JMF2E1576847</t>
  </si>
  <si>
    <t>https://hana.modakita.com/azd942/avatar/21033102620251122105422CO0B41.jpg</t>
  </si>
  <si>
    <t>JMF218SK576759</t>
  </si>
  <si>
    <t xml:space="preserve">	20196120265833</t>
  </si>
  <si>
    <t>fad1f574-4946-4f71-12d1-08de28930db4</t>
  </si>
  <si>
    <t>JBK1E2139977</t>
  </si>
  <si>
    <t>KB3354EAK</t>
  </si>
  <si>
    <t>https://hana.modakita.com/azd942/avatar/21033102620251122105206MKUVNA.jpg</t>
  </si>
  <si>
    <t>JBK12XSK142402</t>
  </si>
  <si>
    <t xml:space="preserve">	20196120307644</t>
  </si>
  <si>
    <t>92b4ec28-116f-4dc5-fe31-08de2ae2a2d1</t>
  </si>
  <si>
    <t>JBP1E2128874</t>
  </si>
  <si>
    <t>KB3116EAK</t>
  </si>
  <si>
    <t>https://hana.modakita.com/azd942/avatar/21033102620251124192527OJSZIQ.jpg</t>
  </si>
  <si>
    <t>JBP127SK128745</t>
  </si>
  <si>
    <t xml:space="preserve">	20196120307177</t>
  </si>
  <si>
    <t>6bff6a61-d6c2-46e1-2629-08de2ada6f48</t>
  </si>
  <si>
    <t>JBK1E2145015</t>
  </si>
  <si>
    <t>KB4572XX</t>
  </si>
  <si>
    <t>https://hana.modakita.com/azd942/avatar/21033102620251124152013NRHX5P.jpg</t>
  </si>
  <si>
    <t>JBK121SK147214</t>
  </si>
  <si>
    <t xml:space="preserve">	20196120298740</t>
  </si>
  <si>
    <t>bdc1cdd8-f53a-48b9-fce6-08de2ae2a2d1</t>
  </si>
  <si>
    <t>JME1E1782596</t>
  </si>
  <si>
    <t>KB4357EAK</t>
  </si>
  <si>
    <t>https://hana.modakita.com/azd942/avatar/21033102620251124142406ZNNV8Y.jpg</t>
  </si>
  <si>
    <t>JME112SK784180</t>
  </si>
  <si>
    <t xml:space="preserve">	20196120304808</t>
  </si>
  <si>
    <t>b24456cc-2e7a-42ed-e144-08de2ae3df9a</t>
  </si>
  <si>
    <t>JBK1E2139027</t>
  </si>
  <si>
    <t>KB3038EAK</t>
  </si>
  <si>
    <t>https://hana.modakita.com/azd942/avatar/210331026202511241423143QVNH3.jpg</t>
  </si>
  <si>
    <t>JBK121SK141624</t>
  </si>
  <si>
    <t xml:space="preserve">	20196120305463</t>
  </si>
  <si>
    <t>b9c2cc2d-a498-460d-2573-08de2ada6f48</t>
  </si>
  <si>
    <t>JBK1E2131081</t>
  </si>
  <si>
    <t>KB6415EAJ</t>
  </si>
  <si>
    <t>https://hana.modakita.com/azd942/avatar/210331026202511241422318XWYED.jpg</t>
  </si>
  <si>
    <t>JBK120SK133109</t>
  </si>
  <si>
    <t xml:space="preserve">	20196120305494</t>
  </si>
  <si>
    <t>a448bd23-3862-44ef-ab5e-08de2ad8d005</t>
  </si>
  <si>
    <t>JBK3E1599644</t>
  </si>
  <si>
    <t>KB2757EAK</t>
  </si>
  <si>
    <t>https://hana.modakita.com/azd942/avatar/21033102620251124142138LHP7RP.jpg</t>
  </si>
  <si>
    <t>JBK310SK601280</t>
  </si>
  <si>
    <t xml:space="preserve">	20196120306557</t>
  </si>
  <si>
    <t>b451db2c-3bca-488d-f5cc-08de2ae2fa72</t>
  </si>
  <si>
    <t>JBP1E2132201</t>
  </si>
  <si>
    <t>KB4746EAK</t>
  </si>
  <si>
    <t>https://hana.modakita.com/azd942/avatar/21033102620251124142058TSY4SX.jpg</t>
  </si>
  <si>
    <t>JBP124SK132056</t>
  </si>
  <si>
    <t xml:space="preserve">	20196120299861</t>
  </si>
  <si>
    <t>fd0669bd-b79f-41fa-24a4-08de2ad81f2a</t>
  </si>
  <si>
    <t>JBK1E2140707</t>
  </si>
  <si>
    <t>KB3413EAK</t>
  </si>
  <si>
    <t>https://hana.modakita.com/azd942/avatar/21033102620251124122152TKWSU6.jpg</t>
  </si>
  <si>
    <t>JBK121SK143289</t>
  </si>
  <si>
    <t xml:space="preserve">	20196120301173</t>
  </si>
  <si>
    <t>66e70c9e-0eb3-473b-2497-08de2ad81f2a</t>
  </si>
  <si>
    <t>JBK3E1601782</t>
  </si>
  <si>
    <t>KB3091EAK</t>
  </si>
  <si>
    <t>https://hana.modakita.com/azd942/avatar/210331026202511241220500CXTME.jpg</t>
  </si>
  <si>
    <t>JBK312SK603418</t>
  </si>
  <si>
    <t xml:space="preserve">	20196120301688</t>
  </si>
  <si>
    <t>c7085b1b-163f-4d71-e01b-08de2ae3df9a</t>
  </si>
  <si>
    <t>KC04E1019849</t>
  </si>
  <si>
    <t>KB6627EAJ</t>
  </si>
  <si>
    <t>https://hana.modakita.com/azd942/avatar/21033102620251124121815OBWP5V.jpg</t>
  </si>
  <si>
    <t>KC0411SK019838</t>
  </si>
  <si>
    <t xml:space="preserve">	20196120322582</t>
  </si>
  <si>
    <t>20d19961-bd09-4ca3-7821-08de2ba7c6d3</t>
  </si>
  <si>
    <t>JBK1E2141051</t>
  </si>
  <si>
    <t>KB3917EAK</t>
  </si>
  <si>
    <t>https://hana.modakita.com/azd942/avatar/21033102620251125185855YF6XAM.jpg</t>
  </si>
  <si>
    <t>JBK126SK143093</t>
  </si>
  <si>
    <t xml:space="preserve">	20196120318963</t>
  </si>
  <si>
    <t>74580d10-7383-4c47-77af-08de2ba7c6d3</t>
  </si>
  <si>
    <t>JMC1E1740396</t>
  </si>
  <si>
    <t>https://hana.modakita.com/azd942/avatar/210331026202511251508353RPJJT.jpg</t>
  </si>
  <si>
    <t>JMC119SK741136</t>
  </si>
  <si>
    <t xml:space="preserve">	20196120318989</t>
  </si>
  <si>
    <t>ef73811a-bca5-4c8b-d25e-08de2ba7a4a4</t>
  </si>
  <si>
    <t>KC04E1025554</t>
  </si>
  <si>
    <t>KB3740EAK</t>
  </si>
  <si>
    <t>https://hana.modakita.com/azd942/avatar/21033102620251125150744ND5TVB.jpg</t>
  </si>
  <si>
    <t>KC0412SK025499</t>
  </si>
  <si>
    <t xml:space="preserve">	20196120315638</t>
  </si>
  <si>
    <t>28de18e1-1bb9-4f87-80d5-08de2ba991cf</t>
  </si>
  <si>
    <t>JBK3E1602069</t>
  </si>
  <si>
    <t>KB3026EAK</t>
  </si>
  <si>
    <t>https://hana.modakita.com/azd942/avatar/21033102620251125111442WM5Z2N.jpg</t>
  </si>
  <si>
    <t>JBK311SK603698</t>
  </si>
  <si>
    <t xml:space="preserve">	20196120317306</t>
  </si>
  <si>
    <t>1c9a00a1-17c9-4050-75a5-08de2ba7c6d3</t>
  </si>
  <si>
    <t>JMH2E1546159</t>
  </si>
  <si>
    <t>KB3370EAK</t>
  </si>
  <si>
    <t>https://hana.modakita.com/azd942/avatar/21033102620251125111233IJIZQ3.jpg</t>
  </si>
  <si>
    <t>JMH215SK545741</t>
  </si>
  <si>
    <t xml:space="preserve">	20196120317282</t>
  </si>
  <si>
    <t>4ff2edda-d604-47ae-0640-08de2baa85cc</t>
  </si>
  <si>
    <t>JMC1E1743358</t>
  </si>
  <si>
    <t>KB3345EAK</t>
  </si>
  <si>
    <t>https://hana.modakita.com/azd942/avatar/21033102620251125111155KVGORW.jpg</t>
  </si>
  <si>
    <t>JMC115SK744440</t>
  </si>
  <si>
    <t xml:space="preserve">	20196120337156</t>
  </si>
  <si>
    <t>e54e4a66-a22f-457d-8482-08de2c270784</t>
  </si>
  <si>
    <t>JBK1E2142435</t>
  </si>
  <si>
    <t>KB3416EAK</t>
  </si>
  <si>
    <t>https://hana.modakita.com/azd942/avatar/21033102620251126193516RVEKJR.jpg</t>
  </si>
  <si>
    <t>JBK123SK144587</t>
  </si>
  <si>
    <t xml:space="preserve">	20196120337172</t>
  </si>
  <si>
    <t>117cd366-4979-4bc7-ecdb-08de2c258d51</t>
  </si>
  <si>
    <t>KFD1E1191958</t>
  </si>
  <si>
    <t>KB4489EAK</t>
  </si>
  <si>
    <t>https://hana.modakita.com/azd942/avatar/21033102620251126193406CYYGQT.jpg</t>
  </si>
  <si>
    <t>KFD116SK191981</t>
  </si>
  <si>
    <t xml:space="preserve">	20196120329366</t>
  </si>
  <si>
    <t>c94e4f2d-9d3b-4eaf-6a89-08de2c2a3bd7</t>
  </si>
  <si>
    <t>JBP1E2132690</t>
  </si>
  <si>
    <t>KB1111XY</t>
  </si>
  <si>
    <t>https://hana.modakita.com/azd942/avatar/210331026202511261444578KSRTI.jpg</t>
  </si>
  <si>
    <t>JBP121SK132502</t>
  </si>
  <si>
    <t xml:space="preserve">	20196120334556</t>
  </si>
  <si>
    <t>b33b3924-fb5c-4fbb-6a84-08de2c2a3bd7</t>
  </si>
  <si>
    <t>JMH1E1266159</t>
  </si>
  <si>
    <t>KB6205FY</t>
  </si>
  <si>
    <t>https://hana.modakita.com/azd942/avatar/210331026202511261444096UAGLA.jpg</t>
  </si>
  <si>
    <t>JMH117SK267779</t>
  </si>
  <si>
    <t xml:space="preserve">	20196120330214</t>
  </si>
  <si>
    <t>06852ebe-c8cf-4052-4d2f-08de2c25ad35</t>
  </si>
  <si>
    <t>KD11E1639270</t>
  </si>
  <si>
    <t>KB3891EAK</t>
  </si>
  <si>
    <t>https://hana.modakita.com/azd942/avatar/21033102620251126141603IJE4FB.jpg</t>
  </si>
  <si>
    <t>KD111XSK640034</t>
  </si>
  <si>
    <t xml:space="preserve">	20196120334588</t>
  </si>
  <si>
    <t>6b48683d-f5ab-4acc-28da-08de2c25e157</t>
  </si>
  <si>
    <t>JMH2E1546219</t>
  </si>
  <si>
    <t>KB3365EAK</t>
  </si>
  <si>
    <t>https://hana.modakita.com/azd942/avatar/21033102620251126141430WWJZ7M.jpg</t>
  </si>
  <si>
    <t>JMH21XSK545704</t>
  </si>
  <si>
    <t xml:space="preserve">	20196120330312</t>
  </si>
  <si>
    <t>bf5b3f64-ca3b-40ef-ef5e-08de2c276b1e</t>
  </si>
  <si>
    <t>JBK1E2136020</t>
  </si>
  <si>
    <t>KB2217EAK</t>
  </si>
  <si>
    <t>https://hana.modakita.com/azd942/avatar/21033102620251126131821YZLBOY.jpg</t>
  </si>
  <si>
    <t>JBK129SK138602</t>
  </si>
  <si>
    <t xml:space="preserve">	20196120353278</t>
  </si>
  <si>
    <t>ab009c4c-fa10-455b-95ff-08de2dd36fec</t>
  </si>
  <si>
    <t>JMD1E2086944</t>
  </si>
  <si>
    <t>KB4140EAK</t>
  </si>
  <si>
    <t>https://hana.modakita.com/azd942/avatar/21033102620251128101415CYX0KR.jpg</t>
  </si>
  <si>
    <t>JMD127SK087431</t>
  </si>
  <si>
    <t xml:space="preserve">	20196120347265</t>
  </si>
  <si>
    <t>82e6c8fc-de25-436a-2e43-08de2c25e157</t>
  </si>
  <si>
    <t>JMH2E1534925</t>
  </si>
  <si>
    <t>KB3367EAK</t>
  </si>
  <si>
    <t>https://hana.modakita.com/azd942/avatar/21033102620251127150109SYBPTA.jpg</t>
  </si>
  <si>
    <t>JMH216SK534604</t>
  </si>
  <si>
    <t xml:space="preserve">	20196120347763</t>
  </si>
  <si>
    <t>eabdfe6b-ccc8-4a3f-52bf-08de2c25ad35</t>
  </si>
  <si>
    <t>JME1E1733192</t>
  </si>
  <si>
    <t>KB6198EAJ</t>
  </si>
  <si>
    <t>https://hana.modakita.com/azd942/avatar/21033102620251127150006EEF8XB.jpg</t>
  </si>
  <si>
    <t>JME112SK736372</t>
  </si>
  <si>
    <t xml:space="preserve">	20196120348678</t>
  </si>
  <si>
    <t>a992450c-a266-4c38-52bd-08de2c25ad35</t>
  </si>
  <si>
    <t>JBK3E1602140</t>
  </si>
  <si>
    <t>KB2933EAK</t>
  </si>
  <si>
    <t>https://hana.modakita.com/azd942/avatar/21033102620251127145835OWZKDC.jpg</t>
  </si>
  <si>
    <t>JBK317SK603933</t>
  </si>
  <si>
    <t xml:space="preserve">	20196120349336</t>
  </si>
  <si>
    <t>aa1486d6-3d07-4e92-f532-08de2c276b1e</t>
  </si>
  <si>
    <t>KC04E1024528</t>
  </si>
  <si>
    <t>https://hana.modakita.com/azd942/avatar/21033102620251127145726GZI8NK.jpg</t>
  </si>
  <si>
    <t>KC0410SK024500</t>
  </si>
  <si>
    <t xml:space="preserve">	20196120350700</t>
  </si>
  <si>
    <t>0beb7e32-ed31-47bf-f52b-08de2c276b1e</t>
  </si>
  <si>
    <t>JMH2E1539589</t>
  </si>
  <si>
    <t>KB2207EAK</t>
  </si>
  <si>
    <t>https://hana.modakita.com/azd942/avatar/21033102620251127145634EJDLP1.jpg</t>
  </si>
  <si>
    <t>JMH218SK539111</t>
  </si>
  <si>
    <t xml:space="preserve">	20196120351935</t>
  </si>
  <si>
    <t>58adf780-12ff-4a20-2e2e-08de2c25e157</t>
  </si>
  <si>
    <t>JBK1E2133502</t>
  </si>
  <si>
    <t>KN2108EAK</t>
  </si>
  <si>
    <t>https://hana.modakita.com/azd942/avatar/21033102620251127145327F0MQXV.jpg</t>
  </si>
  <si>
    <t>JBK127SK136315</t>
  </si>
  <si>
    <t xml:space="preserve">	20196120369101</t>
  </si>
  <si>
    <t>f0ea0c17-5a23-45f9-23dd-08de2ed457d4</t>
  </si>
  <si>
    <t>JMH1E1275340</t>
  </si>
  <si>
    <t>KB4137EAK</t>
  </si>
  <si>
    <t>https://hana.modakita.com/azd942/avatar/21033102620251129095525V3RUC6.jpg</t>
  </si>
  <si>
    <t>JMH113SK276978</t>
  </si>
  <si>
    <t xml:space="preserve">	20196120368386</t>
  </si>
  <si>
    <t>9f94be77-4b91-4570-c2ee-08de2dd348ff</t>
  </si>
  <si>
    <t>JBK1E2140466</t>
  </si>
  <si>
    <t>KB3714EAK</t>
  </si>
  <si>
    <t>https://hana.modakita.com/azd942/avatar/210331026202511281554428HCX9J.jpg</t>
  </si>
  <si>
    <t>JBK120SK142862</t>
  </si>
  <si>
    <t xml:space="preserve">	20196120368428</t>
  </si>
  <si>
    <t>00666153-0c22-4bef-b801-08de2e08e622</t>
  </si>
  <si>
    <t>JBK1E2139213</t>
  </si>
  <si>
    <t>KB3895EAK</t>
  </si>
  <si>
    <t>https://hana.modakita.com/azd942/avatar/21033102620251128153825BZKUFS.jpg</t>
  </si>
  <si>
    <t>JBK122SK141342</t>
  </si>
  <si>
    <t xml:space="preserve">	20196120360623</t>
  </si>
  <si>
    <t>e00626d7-eee7-43a2-73e0-08de2dd996e0</t>
  </si>
  <si>
    <t>KC04E1027547</t>
  </si>
  <si>
    <t>KB4364EAK</t>
  </si>
  <si>
    <t>https://hana.modakita.com/azd942/avatar/21033102620251128114848M7SF0Z.jpg</t>
  </si>
  <si>
    <t>KC041XSK027520</t>
  </si>
  <si>
    <t xml:space="preserve">	20196120361469</t>
  </si>
  <si>
    <t>72fce7d2-b016-41f5-631d-08de2e0782cd</t>
  </si>
  <si>
    <t>JBK3E1603653</t>
  </si>
  <si>
    <t>KB3898EAK</t>
  </si>
  <si>
    <t>https://hana.modakita.com/azd942/avatar/21033102620251128114728PNVUKH.jpg</t>
  </si>
  <si>
    <t>JBK318SK605366</t>
  </si>
  <si>
    <t xml:space="preserve">	20196120361516</t>
  </si>
  <si>
    <t>21cd71d5-02da-44da-631b-08de2e0782cd</t>
  </si>
  <si>
    <t>JME1E1782614</t>
  </si>
  <si>
    <t>KB4133EAK</t>
  </si>
  <si>
    <t>https://hana.modakita.com/azd942/avatar/21033102620251128114638CGIXUW.jpg</t>
  </si>
  <si>
    <t>JME111SK784185</t>
  </si>
  <si>
    <t xml:space="preserve">	20196120361962</t>
  </si>
  <si>
    <t>f6bd1544-e662-4159-b6d0-08de2e08e622</t>
  </si>
  <si>
    <t>KD11E1641918</t>
  </si>
  <si>
    <t>KB3364EAK</t>
  </si>
  <si>
    <t>https://hana.modakita.com/azd942/avatar/21033102620251128114540WXMGDF.jpg</t>
  </si>
  <si>
    <t>KD111XSK642690</t>
  </si>
  <si>
    <t xml:space="preserve">	20196120382086</t>
  </si>
  <si>
    <t>198d59f0-df09-4dd1-25cd-08de2ed457d4</t>
  </si>
  <si>
    <t>JBK3E1605254</t>
  </si>
  <si>
    <t>KB4383EAK</t>
  </si>
  <si>
    <t>https://hana.modakita.com/azd942/avatar/21033102620251129130156WMWG0C.jpg</t>
  </si>
  <si>
    <t>JBK310SK606771</t>
  </si>
  <si>
    <t xml:space="preserve">	20196120385304</t>
  </si>
  <si>
    <t>bab196cd-229d-47a3-0683-08de2ed86ee8</t>
  </si>
  <si>
    <t>JBK3E1604224</t>
  </si>
  <si>
    <t>KB3903EAK</t>
  </si>
  <si>
    <t>https://hana.modakita.com/azd942/avatar/21033102620251129130101BXN77Q.jpg</t>
  </si>
  <si>
    <t>JBK317SK605942</t>
  </si>
  <si>
    <t xml:space="preserve">	20196120381345</t>
  </si>
  <si>
    <t>1d7cbfc3-4f60-45e4-5909-08de2ed65c0f</t>
  </si>
  <si>
    <t>JMF1E1326501</t>
  </si>
  <si>
    <t>KB2201EAK</t>
  </si>
  <si>
    <t>https://hana.modakita.com/azd942/avatar/21033102620251129100819DONMTS.jpg</t>
  </si>
  <si>
    <t>JMF119SK327095</t>
  </si>
  <si>
    <t>01961-PKB-2510379</t>
  </si>
  <si>
    <t>de33da87-b43f-4c5c-63d6-08de3597322f</t>
  </si>
  <si>
    <t>KC04E1022278</t>
  </si>
  <si>
    <t>KB2940EAK</t>
  </si>
  <si>
    <t>2025-12-08</t>
  </si>
  <si>
    <t>https://hana.modakita.com/azd942/avatar/21180653220251208200750HLGSZ0.jpg</t>
  </si>
  <si>
    <t>KC0413SK022529</t>
  </si>
  <si>
    <t>01961-PKB-2510378</t>
  </si>
  <si>
    <t>0d4761cd-c729-499a-b6ee-08de359e57f2</t>
  </si>
  <si>
    <t>KC04E1026593</t>
  </si>
  <si>
    <t>KB6524XX</t>
  </si>
  <si>
    <t>https://hana.modakita.com/azd942/avatar/21180653220251208200702QMPSCG.jpg</t>
  </si>
  <si>
    <t>KC0411SK026532</t>
  </si>
  <si>
    <t>01961-PKB-2510368</t>
  </si>
  <si>
    <t>8db9de4f-8d3b-40ec-b6ed-08de359e57f2</t>
  </si>
  <si>
    <t>https://hana.modakita.com/azd942/avatar/21180653220251208200607OLNKLL.jpg</t>
  </si>
  <si>
    <t>01961-PKB-2510352</t>
  </si>
  <si>
    <t>7ebc9c92-e918-418e-0ebd-08de34579ff2</t>
  </si>
  <si>
    <t>KFF3E1002649</t>
  </si>
  <si>
    <t>KB2299FZ</t>
  </si>
  <si>
    <t>2025-12-06</t>
  </si>
  <si>
    <t>https://hana.modakita.com/azd942/avatar/21180653220251206202302GGANH5.jpg</t>
  </si>
  <si>
    <t>KFF319SK002605</t>
  </si>
  <si>
    <t>01961-PKB-2510351</t>
  </si>
  <si>
    <t>d42a3381-af5b-4e07-1971-08de34579324</t>
  </si>
  <si>
    <t>JBK1E2140080</t>
  </si>
  <si>
    <t>KB4212XX</t>
  </si>
  <si>
    <t>2025-12-05</t>
  </si>
  <si>
    <t>https://hana.modakita.com/azd942/avatar/211806532202512062022152TYEMP.jpg</t>
  </si>
  <si>
    <t>JBK12XSK142433</t>
  </si>
  <si>
    <t>01961-PKB-2510347</t>
  </si>
  <si>
    <t>989d6e2b-df57-41ce-be58-08de34589d69</t>
  </si>
  <si>
    <t>JBK3E1604692</t>
  </si>
  <si>
    <t>KB4632XX</t>
  </si>
  <si>
    <t>https://hana.modakita.com/azd942/avatar/211806532202512062021218VYZYH.jpg</t>
  </si>
  <si>
    <t>JBK315SK606376</t>
  </si>
  <si>
    <t>01961-PKB-2510345</t>
  </si>
  <si>
    <t>ff39db0a-f6cc-4d08-1970-08de34579324</t>
  </si>
  <si>
    <t>https://hana.modakita.com/azd942/avatar/21180653220251206202022RH5KFJ.jpg</t>
  </si>
  <si>
    <t>01961-PKB-2510277</t>
  </si>
  <si>
    <t>56884012-d422-42ac-c37f-08de3381320c</t>
  </si>
  <si>
    <t>https://hana.modakita.com/azd942/avatar/21180653220251205204525UUXMPR.jpg</t>
  </si>
  <si>
    <t>01961-PKB-2510205</t>
  </si>
  <si>
    <t>c17ff45e-c1cd-4022-ca6b-08de334224d6</t>
  </si>
  <si>
    <t>2025-12-04</t>
  </si>
  <si>
    <t>https://hana.modakita.com/azd942/avatar/2583941420251204220501TYHAXP.jpg</t>
  </si>
  <si>
    <t>01961-PKB-2510198</t>
  </si>
  <si>
    <t>601cdddb-d653-4117-5de8-08de31f868a9</t>
  </si>
  <si>
    <t>KB6081EAJ</t>
  </si>
  <si>
    <t>https://hana.modakita.com/azd942/avatar/211806532202512042007449K9YGM.jpg</t>
  </si>
  <si>
    <t>01961-PKB-2510185</t>
  </si>
  <si>
    <t>14429836-be64-49bb-5de6-08de31f868a9</t>
  </si>
  <si>
    <t>https://hana.modakita.com/azd942/avatar/21180653220251204200538KCGJGS.jpg</t>
  </si>
  <si>
    <t>01961-PKB-2510102</t>
  </si>
  <si>
    <t>03763649-c0f9-4087-122d-08de306bfa99</t>
  </si>
  <si>
    <t>2025-12-02</t>
  </si>
  <si>
    <t>https://hana.modakita.com/azd942/avatar/21180653220251202191950VRZ7IS.jpg</t>
  </si>
  <si>
    <t>01961-PKB-2510101</t>
  </si>
  <si>
    <t>bd8be4be-4f54-4687-5eb4-08de306ab0f0</t>
  </si>
  <si>
    <t>https://hana.modakita.com/azd942/avatar/211806532202512021918569SKIDA.jpg</t>
  </si>
  <si>
    <t>01961-PKB-2510087</t>
  </si>
  <si>
    <t>57308767-9433-4695-c52f-08de3069239a</t>
  </si>
  <si>
    <t>2025-12-01</t>
  </si>
  <si>
    <t>https://hana.modakita.com/azd942/avatar/21180653220251201201450KJFMHD.jpg</t>
  </si>
  <si>
    <t>01961-PKB-2510085</t>
  </si>
  <si>
    <t>1f7444b3-8911-4bd9-c52e-08de3069239a</t>
  </si>
  <si>
    <t>https://hana.modakita.com/azd942/avatar/211806532202512012014043FMUVY.jpg</t>
  </si>
  <si>
    <t>01961-PKB-2510074</t>
  </si>
  <si>
    <t>04da37d1-53bd-41da-c52c-08de3069239a</t>
  </si>
  <si>
    <t>https://hana.modakita.com/azd942/avatar/2583941420251201200529U4NTNE.jpg</t>
  </si>
  <si>
    <t>01961-PKB-2510471</t>
  </si>
  <si>
    <t>e0a49c44-25c6-4b04-97c4-08de390f79b3</t>
  </si>
  <si>
    <t>JMF2E1550150</t>
  </si>
  <si>
    <t>KB3913EAK</t>
  </si>
  <si>
    <t>2025-12-12</t>
  </si>
  <si>
    <t>https://hana.modakita.com/azd942/avatar/2583941420251212203138SIQ9LQ.jpg</t>
  </si>
  <si>
    <t>JMF218SK550307</t>
  </si>
  <si>
    <t>01961-PKB-2510462</t>
  </si>
  <si>
    <t>b1f75a16-d126-44eb-6dcc-08de390fd99a</t>
  </si>
  <si>
    <t>JBK1E2140986</t>
  </si>
  <si>
    <t>KB4143EAK</t>
  </si>
  <si>
    <t>https://hana.modakita.com/azd942/avatar/25839414202512122030447SJORT.jpg</t>
  </si>
  <si>
    <t>JBK124SK143111</t>
  </si>
  <si>
    <t>01961-PKB-2510478</t>
  </si>
  <si>
    <t>c29cf2c5-1cda-453b-1996-08de390f2e9a</t>
  </si>
  <si>
    <t>JMH1E1269207</t>
  </si>
  <si>
    <t>KB2464EAK</t>
  </si>
  <si>
    <t>https://hana.modakita.com/azd942/avatar/21180653220251212201206XNKBUE.jpg</t>
  </si>
  <si>
    <t>JMH112SK269813</t>
  </si>
  <si>
    <t>01961-PKB-2510477</t>
  </si>
  <si>
    <t>1ee077ad-ebec-466f-1995-08de390f2e9a</t>
  </si>
  <si>
    <t>JMF1E1337760</t>
  </si>
  <si>
    <t>KB5254EAK</t>
  </si>
  <si>
    <t>https://hana.modakita.com/azd942/avatar/21180653220251212201047FPGRK7.jpg</t>
  </si>
  <si>
    <t>JMF118SK337942</t>
  </si>
  <si>
    <t>01961-PKB-2510465</t>
  </si>
  <si>
    <t>bf87c4d2-37bc-4939-1fd6-08de3910da56</t>
  </si>
  <si>
    <t>JMF1E1273070</t>
  </si>
  <si>
    <t>KB2862EAJ</t>
  </si>
  <si>
    <t>https://hana.modakita.com/azd942/avatar/21180653220251212200918YR9DE8.jpg</t>
  </si>
  <si>
    <t>JMF116SK273755</t>
  </si>
  <si>
    <t>01961-PKB-2510433</t>
  </si>
  <si>
    <t>a938e61f-5365-4117-b83f-08de3843a7b7</t>
  </si>
  <si>
    <t>JMF1E1350493</t>
  </si>
  <si>
    <t>KB6156EAK</t>
  </si>
  <si>
    <t>2025-12-11</t>
  </si>
  <si>
    <t>https://hana.modakita.com/azd942/avatar/2600558020251211210540OXEWZ6.jpg</t>
  </si>
  <si>
    <t>JMF11XSK349400</t>
  </si>
  <si>
    <t>01961-PKB-2510430</t>
  </si>
  <si>
    <t>f3c07c1f-99d5-433d-f1d5-08de38418528</t>
  </si>
  <si>
    <t>https://hana.modakita.com/azd942/avatar/2600558020251211210357ENAYKG.jpg</t>
  </si>
  <si>
    <t>01961-PKB-2510434</t>
  </si>
  <si>
    <t>15a455ef-b373-49ea-be0e-08de3840450b</t>
  </si>
  <si>
    <t>JBK1E2147421</t>
  </si>
  <si>
    <t>KB5259EAK</t>
  </si>
  <si>
    <t>https://hana.modakita.com/azd942/avatar/25839414202512112101152CKKIM.jpg</t>
  </si>
  <si>
    <t>JBK129SK149518</t>
  </si>
  <si>
    <t>01961-PKB-2510412</t>
  </si>
  <si>
    <t>38e7efb2-d359-44bd-f898-08de3774a57b</t>
  </si>
  <si>
    <t>2025-12-10</t>
  </si>
  <si>
    <t>https://hana.modakita.com/azd942/avatar/21180653220251210202310X8R8AX.jpg</t>
  </si>
  <si>
    <t>01961-PKB-2510407</t>
  </si>
  <si>
    <t>39c4ca7a-01bb-49c7-07af-08de37757acd</t>
  </si>
  <si>
    <t>https://hana.modakita.com/azd942/avatar/21180653220251210202203OWQVDM.jpg</t>
  </si>
  <si>
    <t>01961-PKB-2510406</t>
  </si>
  <si>
    <t>f7c6adf5-d501-4437-0c06-08de376ecce8</t>
  </si>
  <si>
    <t>KC03E1004549</t>
  </si>
  <si>
    <t>KB2438FZ</t>
  </si>
  <si>
    <t>https://hana.modakita.com/azd942/avatar/21180653220251210202126LWAXK3.jpg</t>
  </si>
  <si>
    <t>KC0318SK004593</t>
  </si>
  <si>
    <t>01961-PKB-2510405</t>
  </si>
  <si>
    <t>18a9a758-5ca1-4c7b-0c05-08de376ecce8</t>
  </si>
  <si>
    <t>JBK1E2145690</t>
  </si>
  <si>
    <t>KB4988EAK</t>
  </si>
  <si>
    <t>https://hana.modakita.com/azd942/avatar/21180653220251210202044XSEKNR.jpg</t>
  </si>
  <si>
    <t>JBK121SK148203</t>
  </si>
  <si>
    <t>01961-PKB-2510402</t>
  </si>
  <si>
    <t>918f1c45-8ce2-437a-d7d5-08de376c8dd7</t>
  </si>
  <si>
    <t>KB4496XV</t>
  </si>
  <si>
    <t>https://hana.modakita.com/azd942/avatar/21180653220251210201912VT9RMN.jpg</t>
  </si>
  <si>
    <t>01961-PKB-2510598</t>
  </si>
  <si>
    <t>a631983a-553d-4f71-2633-08de390f2e9a</t>
  </si>
  <si>
    <t>KC04E1014676</t>
  </si>
  <si>
    <t>KB3754EAJ</t>
  </si>
  <si>
    <t>2025-12-15</t>
  </si>
  <si>
    <t>https://squarix.modakita.com//m2tf6l//avatar/21180653220251215191924BBAZ8E.jpg</t>
  </si>
  <si>
    <t>KC0414SK014634</t>
  </si>
  <si>
    <t>01961-PKB-2510593</t>
  </si>
  <si>
    <t>92b5bf5f-ab53-438c-d836-08de390f14a6</t>
  </si>
  <si>
    <t>https://squarix.modakita.com//m2tf6l//avatar/21180653220251215191725QA6VIO.jpg</t>
  </si>
  <si>
    <t>01961-PKB-2510581</t>
  </si>
  <si>
    <t>a89d9a8e-330d-4c2a-74ab-08de39117740</t>
  </si>
  <si>
    <t>KB4826EAI</t>
  </si>
  <si>
    <t>2025-12-14</t>
  </si>
  <si>
    <t>https://hana.modakita.com/azd942/avatar/2583941420251214191758LKVHRW.jpg</t>
  </si>
  <si>
    <t>01961-PKB-2510577</t>
  </si>
  <si>
    <t>039615e7-10ee-43ac-20fe-08de390f2e9a</t>
  </si>
  <si>
    <t>JMF2E1346105</t>
  </si>
  <si>
    <t>KB2249EAH</t>
  </si>
  <si>
    <t>https://hana.modakita.com/azd942/avatar/2583941420251214191233OFVTCS.jpg</t>
  </si>
  <si>
    <t>JMF215SK347097</t>
  </si>
  <si>
    <t>01961-PKB-2510527</t>
  </si>
  <si>
    <t>2ad92721-6912-46e0-2496-08de3910da56</t>
  </si>
  <si>
    <t>2025-12-13</t>
  </si>
  <si>
    <t>https://hana.modakita.com/azd942/avatar/25839414202512131958444HAPQ2.jpg</t>
  </si>
  <si>
    <t>01961-PKB-2510524</t>
  </si>
  <si>
    <t>3969ac0a-3b72-42de-d0fa-08de390f14a6</t>
  </si>
  <si>
    <t>JMH1E1191325</t>
  </si>
  <si>
    <t>KB2912XX</t>
  </si>
  <si>
    <t>https://hana.modakita.com/azd942/avatar/2583941420251213195751Y8BXPY.jpg</t>
  </si>
  <si>
    <t>JMH112SK192912</t>
  </si>
  <si>
    <t>01961-PKB-2510526</t>
  </si>
  <si>
    <t>5e4f91af-bb91-4edd-9cf8-08de390f79b3</t>
  </si>
  <si>
    <t>https://hana.modakita.com/azd942/avatar/211806532202512131908005ZRKPC.jpg</t>
  </si>
  <si>
    <t>01961-PKB-2510522</t>
  </si>
  <si>
    <t>39b26112-5b19-4ede-1ef5-08de390f2e9a</t>
  </si>
  <si>
    <t>https://hana.modakita.com/azd942/avatar/21180653220251213190718NYKNWQ.jpg</t>
  </si>
  <si>
    <t>01961-PKB-2510515</t>
  </si>
  <si>
    <t>257a454f-e1bf-4205-7076-08de39117740</t>
  </si>
  <si>
    <t>JMC1E1765300</t>
  </si>
  <si>
    <t>KB5261EAK</t>
  </si>
  <si>
    <t>https://hana.modakita.com/azd942/avatar/2935394720251213121004B1HUCQ.jpg</t>
  </si>
  <si>
    <t>JMC11XSK766501</t>
  </si>
  <si>
    <t>01961-PKB-2510873</t>
  </si>
  <si>
    <t>028350b9-ccb1-4335-b1a8-08de3e8a7a5e</t>
  </si>
  <si>
    <t>JBP1E2127113</t>
  </si>
  <si>
    <t>KB2775EAK</t>
  </si>
  <si>
    <t>2025-12-21</t>
  </si>
  <si>
    <t>https://squarix.modakita.com//m2tf6l//avatar/2583941420251221154825WH8VHN.jpg</t>
  </si>
  <si>
    <t>JBP125SK127397</t>
  </si>
  <si>
    <t>01961-PKB-2510872</t>
  </si>
  <si>
    <t>1afb1033-0001-4a37-9da3-08de3e90e608</t>
  </si>
  <si>
    <t>JMH1E1225348</t>
  </si>
  <si>
    <t>KB2283EAJ</t>
  </si>
  <si>
    <t>https://squarix.modakita.com//m2tf6l//avatar/2583941420251221154729VLKV4A.jpg</t>
  </si>
  <si>
    <t>JMH110SK227043</t>
  </si>
  <si>
    <t>01961-PKB-2510866</t>
  </si>
  <si>
    <t>26c62048-4d2a-49e5-9da2-08de3e90e608</t>
  </si>
  <si>
    <t>https://squarix.modakita.com//m2tf6l//avatar/2583941420251221154627BRJFNW.jpg</t>
  </si>
  <si>
    <t>01961-PKB-2510876</t>
  </si>
  <si>
    <t>52e18297-34e1-448d-99bb-08de3e8b4277</t>
  </si>
  <si>
    <t>https://squarix.modakita.com//m2tf6l//avatar/2600558020251221154503NK7F6G.jpg</t>
  </si>
  <si>
    <t>01961-PKB-2510879</t>
  </si>
  <si>
    <t>a99d9455-94af-4d6f-9da1-08de3e90e608</t>
  </si>
  <si>
    <t>KC04E1030714</t>
  </si>
  <si>
    <t>KB6352EAK</t>
  </si>
  <si>
    <t>https://squarix.modakita.com//m2tf6l//avatar/2600558020251221154405TZNNQS.jpg</t>
  </si>
  <si>
    <t>KC0413SK030825</t>
  </si>
  <si>
    <t>01961-PKB-2510867</t>
  </si>
  <si>
    <t>f6aef829-addb-4daa-b33b-08de3e88b791</t>
  </si>
  <si>
    <t>https://squarix.modakita.com//m2tf6l//avatar/2600558020251221154307LGDVVG.jpg</t>
  </si>
  <si>
    <t>01961-PKB-2510832</t>
  </si>
  <si>
    <t>fff2a0ec-9798-47fe-9613-08de3e90e608</t>
  </si>
  <si>
    <t>2025-12-19</t>
  </si>
  <si>
    <t>https://squarix.modakita.com//m2tf6l//avatar/2600558020251219201359FP3B3X.jpg</t>
  </si>
  <si>
    <t>01961-PKB-2510816</t>
  </si>
  <si>
    <t>3f1be425-f562-4125-aa7c-08de3e8991e3</t>
  </si>
  <si>
    <t>https://squarix.modakita.com//m2tf6l//avatar/2600558020251219201310UQG0XF.jpg</t>
  </si>
  <si>
    <t>01961-PKB-2510814</t>
  </si>
  <si>
    <t>c94a4439-0bf5-462c-ac74-08de3e88b791</t>
  </si>
  <si>
    <t>https://squarix.modakita.com//m2tf6l//avatar/2583941420251219201041IJQ5YK.jpg</t>
  </si>
  <si>
    <t>01961-PKB-2510815</t>
  </si>
  <si>
    <t>a82268fd-1070-4f27-9276-08de3e8b4277</t>
  </si>
  <si>
    <t>JMC1E1772778</t>
  </si>
  <si>
    <t>KB6168EAK</t>
  </si>
  <si>
    <t>https://squarix.modakita.com//m2tf6l//avatar/2583941420251219200925SBEFKM.jpg</t>
  </si>
  <si>
    <t>JMC116SK773929</t>
  </si>
  <si>
    <t>01961-PKB-2510817</t>
  </si>
  <si>
    <t>4f37d4df-219e-4f99-aa7a-08de3e8991e3</t>
  </si>
  <si>
    <t>JBK1E2149863</t>
  </si>
  <si>
    <t>KB5766EAK</t>
  </si>
  <si>
    <t>https://squarix.modakita.com//m2tf6l//avatar/2583941420251219200830ILPMAP.jpg</t>
  </si>
  <si>
    <t>JBK127SK151851</t>
  </si>
  <si>
    <t>01961-PKB-2510826</t>
  </si>
  <si>
    <t>c8742b74-6efd-4d8c-aa79-08de3e8991e3</t>
  </si>
  <si>
    <t>https://squarix.modakita.com//m2tf6l//avatar/2583941420251219200737N3L3HQ.jpg</t>
  </si>
  <si>
    <t>01961-PKB-2510835</t>
  </si>
  <si>
    <t>99385b14-72a0-47c7-aa72-08de3e8991e3</t>
  </si>
  <si>
    <t>Albian</t>
  </si>
  <si>
    <t>081257873655</t>
  </si>
  <si>
    <t>JMH2E1586051</t>
  </si>
  <si>
    <t>KB5308EAK</t>
  </si>
  <si>
    <t>https://squarix.modakita.com//m2tf6l//avatar/21463588420251219194348YHWOQJ.jpg</t>
  </si>
  <si>
    <t>JMH212SK585596</t>
  </si>
  <si>
    <t>01961-PKB-2510836</t>
  </si>
  <si>
    <t>36baef94-cb19-4375-aa71-08de3e8991e3</t>
  </si>
  <si>
    <t>JBK3E1608438</t>
  </si>
  <si>
    <t>KB6525EAK</t>
  </si>
  <si>
    <t>https://squarix.modakita.com//m2tf6l//avatar/21463588420251219194300FHDU5J.jpg</t>
  </si>
  <si>
    <t>JBK315SK610394</t>
  </si>
  <si>
    <t>01961-PKB-2510833</t>
  </si>
  <si>
    <t>afe27c71-fe10-4757-d4c9-08de3e8fb312</t>
  </si>
  <si>
    <t>KC04E1026943</t>
  </si>
  <si>
    <t>KB4128EAK</t>
  </si>
  <si>
    <t>https://squarix.modakita.com//m2tf6l//avatar/2118664332025121916242461BAT4.jpg</t>
  </si>
  <si>
    <t>KC041XSK026870</t>
  </si>
  <si>
    <t>01961-PKB-2510819</t>
  </si>
  <si>
    <t>0e68f1c3-47ea-4182-91f0-08de3e8b4277</t>
  </si>
  <si>
    <t>KD11E1645340</t>
  </si>
  <si>
    <t>KB5746EAK</t>
  </si>
  <si>
    <t>https://squarix.modakita.com//m2tf6l//avatar/21186643320251219161035CGMDSX.jpg</t>
  </si>
  <si>
    <t>KD1117SK646101</t>
  </si>
  <si>
    <t>01961-PKB-2510821</t>
  </si>
  <si>
    <t>4d9724fd-b348-44a6-95a9-08de3e90e608</t>
  </si>
  <si>
    <t>KB22E1061576</t>
  </si>
  <si>
    <t>KB5761EE</t>
  </si>
  <si>
    <t>2025-12-09</t>
  </si>
  <si>
    <t>https://squarix.modakita.com//m2tf6l//avatar/21186643320251219160835UO3SGQ.jpg</t>
  </si>
  <si>
    <t>KB2218SK061652</t>
  </si>
  <si>
    <t>01961-PKB-2510834</t>
  </si>
  <si>
    <t>2c64a852-d26f-48d8-a9fa-08de3e8991e3</t>
  </si>
  <si>
    <t>KC04E1020395</t>
  </si>
  <si>
    <t>KB2213EAK</t>
  </si>
  <si>
    <t>https://squarix.modakita.com//m2tf6l//avatar/21186643320251219160449HLVCV0.jpg</t>
  </si>
  <si>
    <t>KC041XSK020390</t>
  </si>
  <si>
    <t>01961-PKB-2510827</t>
  </si>
  <si>
    <t>d84a8fa6-1286-48e4-91e5-08de3e8b4277</t>
  </si>
  <si>
    <t>JMC1E1768798</t>
  </si>
  <si>
    <t>KB5783EAK</t>
  </si>
  <si>
    <t>https://squarix.modakita.com//m2tf6l//avatar/21186643320251219160240Z87C5F.jpg</t>
  </si>
  <si>
    <t>JMC117SK769985</t>
  </si>
  <si>
    <t>01961-PKB-2510825</t>
  </si>
  <si>
    <t>1a944d1b-c7d4-47c0-91e3-08de3e8b4277</t>
  </si>
  <si>
    <t>JBK3E1607215</t>
  </si>
  <si>
    <t>KB6185EAK</t>
  </si>
  <si>
    <t>https://squarix.modakita.com//m2tf6l//avatar/21186643320251219160133L1ZEV4.jpg</t>
  </si>
  <si>
    <t>JBK313SK609020</t>
  </si>
  <si>
    <t>01961-PKB-2510787</t>
  </si>
  <si>
    <t>a0c35e93-fcac-4d22-bd2c-08de3dbeddf6</t>
  </si>
  <si>
    <t>2025-12-18</t>
  </si>
  <si>
    <t>https://squarix.modakita.com//m2tf6l//avatar/21180653220251218195948GCD0DS.jpg</t>
  </si>
  <si>
    <t>01961-PKB-2510768</t>
  </si>
  <si>
    <t>7f60932b-89a3-483f-4601-08de3dbdcef6</t>
  </si>
  <si>
    <t>https://squarix.modakita.com//m2tf6l//avatar/211806532202512181959197BIO8Q.jpg</t>
  </si>
  <si>
    <t>01961-PKB-2510763</t>
  </si>
  <si>
    <t>13ebbf59-60c6-455e-bd2a-08de3dbeddf6</t>
  </si>
  <si>
    <t>KB4727EAI</t>
  </si>
  <si>
    <t>https://squarix.modakita.com//m2tf6l//avatar/21180653220251218195810NB5ZFP.jpg</t>
  </si>
  <si>
    <t>01961-PKB-2510761</t>
  </si>
  <si>
    <t>63c92b13-fbf2-4de3-f94c-08de3dbec569</t>
  </si>
  <si>
    <t>JMF1E1318906</t>
  </si>
  <si>
    <t>2025-12-16</t>
  </si>
  <si>
    <t>https://squarix.modakita.com//m2tf6l//avatar/2935394720251218094326Z1O4VF.jpg</t>
  </si>
  <si>
    <t>JMF111SK318312</t>
  </si>
  <si>
    <t>01961-PKB-2510667</t>
  </si>
  <si>
    <t>6c6d51a0-ca51-4859-d886-08de3cac98d0</t>
  </si>
  <si>
    <t>https://squarix.modakita.com//m2tf6l//avatar/2600558020251216213745HU2BD3.jpg</t>
  </si>
  <si>
    <t>01961-PKB-2510666</t>
  </si>
  <si>
    <t>ff66554f-11f2-4b7d-d885-08de3cac98d0</t>
  </si>
  <si>
    <t>https://squarix.modakita.com//m2tf6l//avatar/2600558020251216213609JWBR3Y.jpg</t>
  </si>
  <si>
    <t>01961-PKB-2510658</t>
  </si>
  <si>
    <t>b6d616ad-c393-4a4c-6488-08de3cad7d33</t>
  </si>
  <si>
    <t>https://squarix.modakita.com//m2tf6l//avatar/2583941420251216213214Z79RI6.jpg</t>
  </si>
  <si>
    <t>01961-PKB-2510695</t>
  </si>
  <si>
    <t>59b70608-d617-4a8f-2bd2-08de390f2e9a</t>
  </si>
  <si>
    <t>https://squarix.modakita.com//m2tf6l//avatar/21180653220251216201537YXMQNA.jpg</t>
  </si>
  <si>
    <t>01961-PKB-2510694</t>
  </si>
  <si>
    <t>0116e5ec-532b-4f72-dd28-08de390f14a6</t>
  </si>
  <si>
    <t>https://squarix.modakita.com//m2tf6l//avatar/211806532202512162013287RTHAP.jpg</t>
  </si>
  <si>
    <t>01961-PKB-2510692</t>
  </si>
  <si>
    <t>56ccae4a-8f99-46ad-5701-08de3c6b02b0</t>
  </si>
  <si>
    <t>https://squarix.modakita.com//m2tf6l//avatar/21180653220251216201213BIFEUW.jpg</t>
  </si>
  <si>
    <t>01961-PKB-2510676</t>
  </si>
  <si>
    <t>c14acbf7-cca8-416b-402e-08de3c6693ac</t>
  </si>
  <si>
    <t>JMC1E1768671</t>
  </si>
  <si>
    <t>KB5841EAK</t>
  </si>
  <si>
    <t>https://squarix.modakita.com//m2tf6l//avatar/21180653220251216201135QAD9GZ.jpg</t>
  </si>
  <si>
    <t>JMC113SK769854</t>
  </si>
  <si>
    <t>01961-PKB-2510675</t>
  </si>
  <si>
    <t>49256f30-ee84-4f10-56ff-08de3c6b02b0</t>
  </si>
  <si>
    <t>JBK1E2151871</t>
  </si>
  <si>
    <t>KB6833EAK</t>
  </si>
  <si>
    <t>https://squarix.modakita.com//m2tf6l//avatar/21180653220251216201041QAYJLS.jpg</t>
  </si>
  <si>
    <t>JBK129SK154346</t>
  </si>
  <si>
    <t>01961-PKB-2510659</t>
  </si>
  <si>
    <t>c2876b85-f7a6-4d6b-7ffe-08de390fd99a</t>
  </si>
  <si>
    <t>KB5761EAH</t>
  </si>
  <si>
    <t>https://squarix.modakita.com//m2tf6l//avatar/21180653220251216200953L7MPGB.jpg</t>
  </si>
  <si>
    <t>01961-PKB-2510656</t>
  </si>
  <si>
    <t>f17f5a12-bae5-4b71-7d24-08de390fd99a</t>
  </si>
  <si>
    <t>JMD1E2090354</t>
  </si>
  <si>
    <t>KB2926EAK</t>
  </si>
  <si>
    <t>https://squarix.modakita.com//m2tf6l//avatar/21186643320251216115008DOBVD3.jpg</t>
  </si>
  <si>
    <t>JMD120SK090851</t>
  </si>
  <si>
    <t>01961-PKB-2510671</t>
  </si>
  <si>
    <t>0f117e99-f213-4830-7d2d-08de39117740</t>
  </si>
  <si>
    <t>JMF2E1637569</t>
  </si>
  <si>
    <t>KB5782EAK</t>
  </si>
  <si>
    <t>https://squarix.modakita.com//m2tf6l//avatar/21186643320251216114557UR009I.jpg</t>
  </si>
  <si>
    <t>JMF212SK637698</t>
  </si>
  <si>
    <t>01961-PKB-2510913</t>
  </si>
  <si>
    <t>ed1f414e-bd40-417a-a919-08de40e87258</t>
  </si>
  <si>
    <t>JMH2E1591992</t>
  </si>
  <si>
    <t>KB6149EAK</t>
  </si>
  <si>
    <t>2025-12-22</t>
  </si>
  <si>
    <t>https://squarix.modakita.com//m2tf6l//avatar/2600558020251222182025S7EHNM.jpg</t>
  </si>
  <si>
    <t>JMH21XSK591596</t>
  </si>
  <si>
    <t>01961-PKB-2510907</t>
  </si>
  <si>
    <t>3a6d4863-0c65-4f0f-0f26-08de40e69fd1</t>
  </si>
  <si>
    <t>JMH2E1541089</t>
  </si>
  <si>
    <t>KB2924EAK</t>
  </si>
  <si>
    <t>https://squarix.modakita.com//m2tf6l//avatar/2600558020251222181936BJW9NE.jpg</t>
  </si>
  <si>
    <t>JMH216SK541360</t>
  </si>
  <si>
    <t>01961-PKB-2510904</t>
  </si>
  <si>
    <t>c8dbe242-370c-4025-a918-08de40e87258</t>
  </si>
  <si>
    <t>https://squarix.modakita.com//m2tf6l//avatar/2600558020251222181819RDFXAG.jpg</t>
  </si>
  <si>
    <t>01961-PKB-2510912</t>
  </si>
  <si>
    <t>3026a8df-7732-4bd2-a917-08de40e87258</t>
  </si>
  <si>
    <t>JME1E1860213</t>
  </si>
  <si>
    <t>KB6435EAK</t>
  </si>
  <si>
    <t>https://squarix.modakita.com//m2tf6l//avatar/2583941420251222181647H8TEO1.jpg</t>
  </si>
  <si>
    <t>JME117SK862100</t>
  </si>
  <si>
    <t>01961-PKB-2510895</t>
  </si>
  <si>
    <t>f400e7f3-be8e-49c4-5a23-08de40e6c490</t>
  </si>
  <si>
    <t>JME1E1719773</t>
  </si>
  <si>
    <t>KB5147EAJ</t>
  </si>
  <si>
    <t>https://squarix.modakita.com//m2tf6l//avatar/2583941420251222181554WUPTHL.jpg</t>
  </si>
  <si>
    <t>JME110SK721868</t>
  </si>
  <si>
    <t>01961-PKB-2510886</t>
  </si>
  <si>
    <t>0ed57819-35ed-4c67-a916-08de40e87258</t>
  </si>
  <si>
    <t>JMH2E1531557</t>
  </si>
  <si>
    <t>KB3587EAK</t>
  </si>
  <si>
    <t>https://squarix.modakita.com//m2tf6l//avatar/2583941420251222181446IBYWBV.jpg</t>
  </si>
  <si>
    <t>JMH21XSK531348</t>
  </si>
  <si>
    <t>01961-PKB-2510935</t>
  </si>
  <si>
    <t>0905531e-dc67-4eba-53d4-08de40ea9d53</t>
  </si>
  <si>
    <t>JBK1E2132910</t>
  </si>
  <si>
    <t>KB2103EAK</t>
  </si>
  <si>
    <t>2025-12-23</t>
  </si>
  <si>
    <t>https://squarix.modakita.com//m2tf6l//avatar/21180653220251223202705YJVYUI.jpg</t>
  </si>
  <si>
    <t>JBK122SK135122</t>
  </si>
  <si>
    <t>01961-PKB-2510934</t>
  </si>
  <si>
    <t>a162b1f0-0268-46a5-53d2-08de40ea9d53</t>
  </si>
  <si>
    <t>https://squarix.modakita.com//m2tf6l//avatar/21180653220251223202602UAHOA9.jpg</t>
  </si>
  <si>
    <t>01961-PKB-2510925</t>
  </si>
  <si>
    <t>756504f2-d57c-4c81-4b75-08de40e3f590</t>
  </si>
  <si>
    <t>https://squarix.modakita.com//m2tf6l//avatar/211806532202512232024509PLNAI.jpg</t>
  </si>
  <si>
    <t>01961-PKB-2510922</t>
  </si>
  <si>
    <t>4cc3c7b7-dbb6-4fe0-4b74-08de40e3f590</t>
  </si>
  <si>
    <t>https://squarix.modakita.com//m2tf6l//avatar/21180653220251223202310MQVUDE.jpg</t>
  </si>
  <si>
    <t>01961-PKB-2510928</t>
  </si>
  <si>
    <t>d3a69117-4950-45e9-11dd-08de40e69fd1</t>
  </si>
  <si>
    <t>JMC1E1777578</t>
  </si>
  <si>
    <t>KB6830EAK</t>
  </si>
  <si>
    <t>https://squarix.modakita.com//m2tf6l//avatar/21186643320251223121809WWPNUT.jpg</t>
  </si>
  <si>
    <t>JMC112SK778660</t>
  </si>
  <si>
    <t>01961-PKB-2510966</t>
  </si>
  <si>
    <t>8d1aeada-cd60-489f-da84-08de423cc729</t>
  </si>
  <si>
    <t>JBK3E1604913</t>
  </si>
  <si>
    <t>KB4986EAK</t>
  </si>
  <si>
    <t>2025-12-24</t>
  </si>
  <si>
    <t>https://squarix.modakita.com//m2tf6l//avatar/21180653220251224202021889XZU.jpg</t>
  </si>
  <si>
    <t>JBK312SK606531</t>
  </si>
  <si>
    <t>01961-PKB-2510964</t>
  </si>
  <si>
    <t>47b001a1-26d4-41a1-7ce0-08de4239fe5c</t>
  </si>
  <si>
    <t>JBK3E1613546</t>
  </si>
  <si>
    <t>KB2315EAM</t>
  </si>
  <si>
    <t>https://squarix.modakita.com//m2tf6l//avatar/21180653220251224201951EP5XX1.jpg</t>
  </si>
  <si>
    <t>JBK311SK615110</t>
  </si>
  <si>
    <t>01961-PKB-2510962</t>
  </si>
  <si>
    <t>6f9f2286-7468-4129-9edb-08de4238cd00</t>
  </si>
  <si>
    <t>JBK1E2151801</t>
  </si>
  <si>
    <t>KB6839EAK</t>
  </si>
  <si>
    <t>https://squarix.modakita.com//m2tf6l//avatar/21180653220251224201922WU1KZH.jpg</t>
  </si>
  <si>
    <t>JBK125SK154215</t>
  </si>
  <si>
    <t>01961-PKB-2510961</t>
  </si>
  <si>
    <t>8f0ea2bb-548b-4f39-7cde-08de4239fe5c</t>
  </si>
  <si>
    <t>JMH1E1297140</t>
  </si>
  <si>
    <t>KB4992EAK</t>
  </si>
  <si>
    <t>https://squarix.modakita.com//m2tf6l//avatar/21180653220251224201851N8Z41X.jpg</t>
  </si>
  <si>
    <t>JMH119SK299830</t>
  </si>
  <si>
    <t>01961-PKB-2510958</t>
  </si>
  <si>
    <t>41dc3a46-ee2e-4454-9eda-08de4238cd00</t>
  </si>
  <si>
    <t>JMH2E1389266</t>
  </si>
  <si>
    <t>KB6965EAK</t>
  </si>
  <si>
    <t>https://squarix.modakita.com//m2tf6l//avatar/21180653220251224201759ZNZNXV.jpg</t>
  </si>
  <si>
    <t>JMH219SK388943</t>
  </si>
  <si>
    <t>01961-PKB-2510956</t>
  </si>
  <si>
    <t>2b0f3c63-e51a-4482-9ed9-08de4238cd00</t>
  </si>
  <si>
    <t>JMF1E1339264</t>
  </si>
  <si>
    <t>KB4977EAK</t>
  </si>
  <si>
    <t>https://squarix.modakita.com//m2tf6l//avatar/21180653220251224201723VMAAP4.jpg</t>
  </si>
  <si>
    <t>JMF118SK339450</t>
  </si>
  <si>
    <t>01961-PKB-2510954</t>
  </si>
  <si>
    <t>9ffb85ba-f414-41ec-7cdd-08de4239fe5c</t>
  </si>
  <si>
    <t>KFA1E1292064</t>
  </si>
  <si>
    <t>KB5264EAK</t>
  </si>
  <si>
    <t>https://squarix.modakita.com//m2tf6l//avatar/21180653220251224201638IBLLAT.jpg</t>
  </si>
  <si>
    <t>KFA117SK292266</t>
  </si>
  <si>
    <t>01961-PKB-2510953</t>
  </si>
  <si>
    <t>2f762009-8c47-474d-da83-08de423cc729</t>
  </si>
  <si>
    <t>JBK3E1607216</t>
  </si>
  <si>
    <t>KB6159EAK</t>
  </si>
  <si>
    <t>https://squarix.modakita.com//m2tf6l//avatar/211806532202512242016020NI2NC.jpg</t>
  </si>
  <si>
    <t>JBK312SK609039</t>
  </si>
  <si>
    <t>01961-PKB-2510950</t>
  </si>
  <si>
    <t>bed1afbb-e8f6-470d-da82-08de423cc729</t>
  </si>
  <si>
    <t>JMF2E1626199</t>
  </si>
  <si>
    <t>KB6571EAK</t>
  </si>
  <si>
    <t>https://squarix.modakita.com//m2tf6l//avatar/211806532202512242015257E5HCT.jpg</t>
  </si>
  <si>
    <t>JMF219SK626021</t>
  </si>
  <si>
    <t>01961-PKB-2510945</t>
  </si>
  <si>
    <t>1e63b225-9243-43d4-9397-08de4239cdb5</t>
  </si>
  <si>
    <t>JMF1E1334423</t>
  </si>
  <si>
    <t>KB6372EAK</t>
  </si>
  <si>
    <t>https://squarix.modakita.com//m2tf6l//avatar/211806532202512242014419VEIV3.jpg</t>
  </si>
  <si>
    <t>JMF116SK334585</t>
  </si>
  <si>
    <t>01961-PKB-2511025</t>
  </si>
  <si>
    <t>8bdbd317-7cf8-4048-bbaa-08de423b94f8</t>
  </si>
  <si>
    <t>JBK1E2092300</t>
  </si>
  <si>
    <t>KB5806FX</t>
  </si>
  <si>
    <t>2025-12-28</t>
  </si>
  <si>
    <t>https://squarix.modakita.com//m2tf6l//avatar/2600558020251228181241MMJBZX.jpg</t>
  </si>
  <si>
    <t>JBK123SK094645</t>
  </si>
  <si>
    <t>01961-PKB-2511024</t>
  </si>
  <si>
    <t>81924a97-89da-4387-8905-08de4239fe5c</t>
  </si>
  <si>
    <t>JMH1E1297710</t>
  </si>
  <si>
    <t>KB2805EAM</t>
  </si>
  <si>
    <t>https://squarix.modakita.com//m2tf6l//avatar/2600558020251228181151QSFN7J.jpg</t>
  </si>
  <si>
    <t>JMH112SK299300</t>
  </si>
  <si>
    <t>01961-PKB-2511028</t>
  </si>
  <si>
    <t>6864d41d-a874-4248-88eb-08de4239fe5c</t>
  </si>
  <si>
    <t>Agustia wija yanti</t>
  </si>
  <si>
    <t>085752458719</t>
  </si>
  <si>
    <t>JMC1E1777340</t>
  </si>
  <si>
    <t>KB6374EAK</t>
  </si>
  <si>
    <t>https://squarix.modakita.com//m2tf6l//avatar/2531533720251228145807XR2UFW.jpg</t>
  </si>
  <si>
    <t>JMC116SK778578</t>
  </si>
  <si>
    <t>01961-PKB-2511010</t>
  </si>
  <si>
    <t>4579b169-160b-43cc-e57e-08de423cc729</t>
  </si>
  <si>
    <t>2025-12-27</t>
  </si>
  <si>
    <t>https://squarix.modakita.com//m2tf6l//avatar/2583941420251227184859Q5CNI1.jpg</t>
  </si>
  <si>
    <t>01961-PKB-2511005</t>
  </si>
  <si>
    <t>e1a1ae87-75ea-4aa5-8770-08de4239fe5c</t>
  </si>
  <si>
    <t>KB22E1060504</t>
  </si>
  <si>
    <t>KB6549EAK</t>
  </si>
  <si>
    <t>https://squarix.modakita.com//m2tf6l//avatar/2583941420251227175329APLQFM.jpg</t>
  </si>
  <si>
    <t>KB2213SK060702</t>
  </si>
  <si>
    <t>01961-PKB-2511015</t>
  </si>
  <si>
    <t>a29c7937-9242-49ab-e577-08de423cc729</t>
  </si>
  <si>
    <t>SCOOPY FI FASHION</t>
  </si>
  <si>
    <t>JMH1E1307743</t>
  </si>
  <si>
    <t>KB6827EAK</t>
  </si>
  <si>
    <t>https://squarix.modakita.com//m2tf6l//avatar/2600558020251227174833CO1CLX.jpg</t>
  </si>
  <si>
    <t>JMH117SK309335</t>
  </si>
  <si>
    <t>01961-PKB-2511013</t>
  </si>
  <si>
    <t>fcf80a4a-05e7-47be-2484-08de423ab62b</t>
  </si>
  <si>
    <t>JMH1E1317737</t>
  </si>
  <si>
    <t>KB2775EAM</t>
  </si>
  <si>
    <t>https://squarix.modakita.com//m2tf6l//avatar/2600558020251227174643WUBROA.jpg</t>
  </si>
  <si>
    <t>JMH11XSK315615</t>
  </si>
  <si>
    <t>01961-PKB-2511006</t>
  </si>
  <si>
    <t>1c868092-7b65-4f47-9e18-08de4239cdb5</t>
  </si>
  <si>
    <t>JME1E1692444</t>
  </si>
  <si>
    <t>KB3919EAJ</t>
  </si>
  <si>
    <t>https://squarix.modakita.com//m2tf6l//avatar/2600558020251227174513TIZGH7.jpg</t>
  </si>
  <si>
    <t>JME115SK694053</t>
  </si>
  <si>
    <t>01961-PKB-2510986</t>
  </si>
  <si>
    <t>cc4981f7-064b-453f-1fef-08de423ab62b</t>
  </si>
  <si>
    <t>2025-12-26</t>
  </si>
  <si>
    <t>https://squarix.modakita.com//m2tf6l//avatar/2600558020251226205706DMUENE.jpg</t>
  </si>
  <si>
    <t>01961-PKB-2511044</t>
  </si>
  <si>
    <t>4c64eac0-e386-4d58-54a2-08de46262c21</t>
  </si>
  <si>
    <t>2025-12-29</t>
  </si>
  <si>
    <t>https://squarix.modakita.com//m2tf6l//avatar/21180653220251229213938OPCAGU.jpg</t>
  </si>
  <si>
    <t>01961-PKB-2511073</t>
  </si>
  <si>
    <t>7b8d105c-aa68-45c9-82cc-08de46218123</t>
  </si>
  <si>
    <t>https://squarix.modakita.com//m2tf6l//avatar/2583941420251229175557JFGDA9.jpg</t>
  </si>
  <si>
    <t>01961-PKB-2511070</t>
  </si>
  <si>
    <t>eae59057-a3b2-4ee5-0876-08de46218854</t>
  </si>
  <si>
    <t>https://squarix.modakita.com//m2tf6l//avatar/2583941420251229175444YZPZJG.jpg</t>
  </si>
  <si>
    <t>01961-PKB-2511058</t>
  </si>
  <si>
    <t>607c1cdd-b3c3-4fd2-f38d-08de4626f515</t>
  </si>
  <si>
    <t>https://squarix.modakita.com//m2tf6l//avatar/258394142025122917533912YX9R.jpg</t>
  </si>
  <si>
    <t>01961-PKB-2511049</t>
  </si>
  <si>
    <t>970a2527-5fd7-4146-f38a-08de4626f515</t>
  </si>
  <si>
    <t>https://squarix.modakita.com//m2tf6l//avatar/2600558020251229175105GVVSJ8.jpg</t>
  </si>
  <si>
    <t xml:space="preserve">	20196120545219</t>
  </si>
  <si>
    <t>f41bfe02-fb6f-4931-3328-08de359966d9</t>
  </si>
  <si>
    <t>JME1E1804105</t>
  </si>
  <si>
    <t>https://hana.modakita.com/azd942/avatar/21033102620251208145658GHRANT.jpg</t>
  </si>
  <si>
    <t>JME110SK805706</t>
  </si>
  <si>
    <t xml:space="preserve">	20196120545781</t>
  </si>
  <si>
    <t>1a1e9740-dee5-4bbd-62db-08de3597322f</t>
  </si>
  <si>
    <t>KC04E1024396</t>
  </si>
  <si>
    <t>KB5854EAK</t>
  </si>
  <si>
    <t>https://hana.modakita.com/azd942/avatar/21033102620251208145619UJUTCY.jpg</t>
  </si>
  <si>
    <t>KC0414SK024368</t>
  </si>
  <si>
    <t xml:space="preserve">	20196120545728</t>
  </si>
  <si>
    <t>ab46f6e9-0a02-4fe6-b19c-08de35959fde</t>
  </si>
  <si>
    <t>KD11E1636331</t>
  </si>
  <si>
    <t>KB2130EAK</t>
  </si>
  <si>
    <t>https://hana.modakita.com/azd942/avatar/210331026202512081455307EFVQO.jpg</t>
  </si>
  <si>
    <t>KD1117SK637057</t>
  </si>
  <si>
    <t xml:space="preserve">	20196120544972</t>
  </si>
  <si>
    <t>548890de-3fc3-4f73-8e64-08de35969446</t>
  </si>
  <si>
    <t>JMH2E1540450</t>
  </si>
  <si>
    <t>KB6659EAJ</t>
  </si>
  <si>
    <t>https://hana.modakita.com/azd942/avatar/21186643320251208144439V8LSMX.jpg</t>
  </si>
  <si>
    <t>JMH216SK540158</t>
  </si>
  <si>
    <t xml:space="preserve">	20196120545165</t>
  </si>
  <si>
    <t>698868bd-9021-4e39-b172-08de35959fde</t>
  </si>
  <si>
    <t>KC04E1029170</t>
  </si>
  <si>
    <t>KB5719EAK</t>
  </si>
  <si>
    <t>https://hana.modakita.com/azd942/avatar/21033102620251208144219YGPTNY.jpg</t>
  </si>
  <si>
    <t>KC0415SK029126</t>
  </si>
  <si>
    <t xml:space="preserve">	20196120541307</t>
  </si>
  <si>
    <t>e8c16040-92e7-4e56-8d63-08de35969446</t>
  </si>
  <si>
    <t>KC04E1026577</t>
  </si>
  <si>
    <t>KB5295EAK</t>
  </si>
  <si>
    <t>https://hana.modakita.com/azd942/avatar/210331026202512081331117I8HC4.jpg</t>
  </si>
  <si>
    <t>KC0411SK026515</t>
  </si>
  <si>
    <t xml:space="preserve">	20196120517692</t>
  </si>
  <si>
    <t>6dbfe2ce-3c89-43a0-aeb6-08de35959fde</t>
  </si>
  <si>
    <t>KC04E1026941</t>
  </si>
  <si>
    <t>KB4749EAK</t>
  </si>
  <si>
    <t>https://hana.modakita.com/azd942/avatar/21033102620251208103117KVSCWR.jpg</t>
  </si>
  <si>
    <t>KC0413SK026869</t>
  </si>
  <si>
    <t xml:space="preserve">	20196120517549</t>
  </si>
  <si>
    <t>4ed393a2-86d8-4061-600a-08de3597322f</t>
  </si>
  <si>
    <t>KC04E1026935</t>
  </si>
  <si>
    <t>KB4126EAK</t>
  </si>
  <si>
    <t>https://hana.modakita.com/azd942/avatar/21033102620251208103032VE0X0B.jpg</t>
  </si>
  <si>
    <t>KC0414SK026864</t>
  </si>
  <si>
    <t xml:space="preserve">	20196120540557</t>
  </si>
  <si>
    <t>2556be4f-9e8a-407f-aeab-08de35959fde</t>
  </si>
  <si>
    <t>JBK1E2146115</t>
  </si>
  <si>
    <t>KB5122EAK</t>
  </si>
  <si>
    <t>https://hana.modakita.com/azd942/avatar/21033102620251208102947YDY6KM.jpg</t>
  </si>
  <si>
    <t>JBK126SK148522</t>
  </si>
  <si>
    <t xml:space="preserve">	20196120539524</t>
  </si>
  <si>
    <t>c8b2b5d6-c0cc-4bc3-5fde-08de3597322f</t>
  </si>
  <si>
    <t>JBK1E2150971</t>
  </si>
  <si>
    <t>https://hana.modakita.com/azd942/avatar/21033102620251208102134KWQFOD.jpg</t>
  </si>
  <si>
    <t>JBK124SK153394</t>
  </si>
  <si>
    <t xml:space="preserve">	20196120514387</t>
  </si>
  <si>
    <t>8d969a1f-f53c-4e5f-3bc4-08de34596d34</t>
  </si>
  <si>
    <t>JBK1E2148105</t>
  </si>
  <si>
    <t>KB2248XX</t>
  </si>
  <si>
    <t>https://hana.modakita.com/azd942/avatar/21033102620251206111109WKLM5V.jpg</t>
  </si>
  <si>
    <t>JBK122SK150798</t>
  </si>
  <si>
    <t xml:space="preserve">	20196120488837</t>
  </si>
  <si>
    <t>2fcdcd6c-38d0-4c9e-3b6e-08de34596d34</t>
  </si>
  <si>
    <t>KD11E1639332</t>
  </si>
  <si>
    <t>KB4382EAK</t>
  </si>
  <si>
    <t>https://hana.modakita.com/azd942/avatar/21033102620251206105350KKYVXJ.jpg</t>
  </si>
  <si>
    <t>KD1116SK640094</t>
  </si>
  <si>
    <t xml:space="preserve">	20196120511291</t>
  </si>
  <si>
    <t>3c8addb2-fa3f-4414-1623-08de34579324</t>
  </si>
  <si>
    <t>JBK1E2111974</t>
  </si>
  <si>
    <t>KB5540EAI</t>
  </si>
  <si>
    <t>https://hana.modakita.com/azd942/avatar/21033102620251206105253BFLNGE.jpg</t>
  </si>
  <si>
    <t>JBK122SK114738</t>
  </si>
  <si>
    <t xml:space="preserve">	20196120490961</t>
  </si>
  <si>
    <t>fde54676-b65f-458d-bab4-08de34589d69</t>
  </si>
  <si>
    <t>JBK1E2141571</t>
  </si>
  <si>
    <t>KB6865FY</t>
  </si>
  <si>
    <t>https://hana.modakita.com/azd942/avatar/21033102620251206095900QP7B82.jpg</t>
  </si>
  <si>
    <t>JBK12XSK144120</t>
  </si>
  <si>
    <t xml:space="preserve">	20196120485320</t>
  </si>
  <si>
    <t>d2361da5-16b8-4c5b-7266-08de3382f73e</t>
  </si>
  <si>
    <t>JBK1E2093288</t>
  </si>
  <si>
    <t>KB2133FY</t>
  </si>
  <si>
    <t>https://hana.modakita.com/azd942/avatar/21033102620251205131740O1DIND.jpg</t>
  </si>
  <si>
    <t>JBK120SK095767</t>
  </si>
  <si>
    <t xml:space="preserve">	20196120485393</t>
  </si>
  <si>
    <t>3acd941c-01df-4a71-7262-08de3382f73e</t>
  </si>
  <si>
    <t>JBK1E2132119</t>
  </si>
  <si>
    <t>KB6945EAJ</t>
  </si>
  <si>
    <t>https://hana.modakita.com/azd942/avatar/21033102620251205131644UGYNFF.jpg</t>
  </si>
  <si>
    <t>JBK127SK134080</t>
  </si>
  <si>
    <t xml:space="preserve">	20196120486049</t>
  </si>
  <si>
    <t>8f62b0a2-09e1-4e78-c20c-08de3381320c</t>
  </si>
  <si>
    <t>JME1E1776250</t>
  </si>
  <si>
    <t>KB4506EAK</t>
  </si>
  <si>
    <t>https://hana.modakita.com/azd942/avatar/21033102620251205131602DQCOCP.jpg</t>
  </si>
  <si>
    <t>JME110SK777549</t>
  </si>
  <si>
    <t xml:space="preserve">	20196120486079</t>
  </si>
  <si>
    <t>5c335696-63d3-45a8-c209-08de3381320c</t>
  </si>
  <si>
    <t>KD11E1634827</t>
  </si>
  <si>
    <t>KB6628EAJ</t>
  </si>
  <si>
    <t>https://hana.modakita.com/azd942/avatar/21033102620251205131414S4ELTC.jpg</t>
  </si>
  <si>
    <t>KD1115SK635551</t>
  </si>
  <si>
    <t xml:space="preserve">	20196120480774</t>
  </si>
  <si>
    <t>446cf12d-54bf-4220-635a-08de33848e61</t>
  </si>
  <si>
    <t>JBK1E2140100</t>
  </si>
  <si>
    <t>KB3037EAK</t>
  </si>
  <si>
    <t>https://hana.modakita.com/azd942/avatar/21033102620251205105848IYU8VK.jpg</t>
  </si>
  <si>
    <t>JBK120SK142201</t>
  </si>
  <si>
    <t xml:space="preserve">	20196120480826</t>
  </si>
  <si>
    <t>fa04cbbd-42b8-45d8-78e5-08de33544711</t>
  </si>
  <si>
    <t>JBK3E1606708</t>
  </si>
  <si>
    <t>KB4485EAK</t>
  </si>
  <si>
    <t>https://hana.modakita.com/azd942/avatar/21033102620251205105807M34EDY.jpg</t>
  </si>
  <si>
    <t>JBK319SK608650</t>
  </si>
  <si>
    <t xml:space="preserve">	20196120473998</t>
  </si>
  <si>
    <t>e8622592-06dc-456f-68e3-08de31fc5eef</t>
  </si>
  <si>
    <t>JMH1E1225641</t>
  </si>
  <si>
    <t>KB6811EAJ</t>
  </si>
  <si>
    <t>https://hana.modakita.com/azd942/avatar/21033102620251204200731TRRFSU.jpg</t>
  </si>
  <si>
    <t>JMH116SK227337</t>
  </si>
  <si>
    <t xml:space="preserve">	20196120474025</t>
  </si>
  <si>
    <t>092f2dda-347c-44e2-68e2-08de31fc5eef</t>
  </si>
  <si>
    <t>JBK1E2141992</t>
  </si>
  <si>
    <t>KB4734EAK</t>
  </si>
  <si>
    <t>https://hana.modakita.com/azd942/avatar/210331026202512042006515QUHCI.jpg</t>
  </si>
  <si>
    <t>JBK120SK144305</t>
  </si>
  <si>
    <t xml:space="preserve">	20196120474605</t>
  </si>
  <si>
    <t>da64faf1-0660-4da0-5de7-08de31f868a9</t>
  </si>
  <si>
    <t>JMH2E1601365</t>
  </si>
  <si>
    <t>KB4752EAK</t>
  </si>
  <si>
    <t>https://hana.modakita.com/azd942/avatar/21033102620251204200615CEXBRJ.jpg</t>
  </si>
  <si>
    <t>JMH214SK601149</t>
  </si>
  <si>
    <t xml:space="preserve">	20196120474626</t>
  </si>
  <si>
    <t>ec1de961-801f-4df7-c3a5-08de31f8e270</t>
  </si>
  <si>
    <t>JBK3E1607416</t>
  </si>
  <si>
    <t>KB5763EAK</t>
  </si>
  <si>
    <t>https://hana.modakita.com/azd942/avatar/21033102620251204200525HPLNBC.jpg</t>
  </si>
  <si>
    <t>JBK313SK609163</t>
  </si>
  <si>
    <t xml:space="preserve">	20196120473021</t>
  </si>
  <si>
    <t>523a3481-1d77-4f23-33f0-08de31fbb6c7</t>
  </si>
  <si>
    <t>KC04E1017952</t>
  </si>
  <si>
    <t>KB6582EAJ</t>
  </si>
  <si>
    <t>https://hana.modakita.com/azd942/avatar/21033102620251204153123X2T1TR.jpg</t>
  </si>
  <si>
    <t>KC0418SK017875</t>
  </si>
  <si>
    <t xml:space="preserve">	20196120473050</t>
  </si>
  <si>
    <t>0b8515f0-9cfc-4f16-6907-08de31fc14f9</t>
  </si>
  <si>
    <t>JBP1E2130079</t>
  </si>
  <si>
    <t>KB4378EAK</t>
  </si>
  <si>
    <t>https://hana.modakita.com/azd942/avatar/21033102620251204153033FFVSAX.jpg</t>
  </si>
  <si>
    <t>JBP126SK130003</t>
  </si>
  <si>
    <t xml:space="preserve">	20196120457941</t>
  </si>
  <si>
    <t>626b96fb-c240-4238-c243-08de31f8e270</t>
  </si>
  <si>
    <t>JBK3E1604227</t>
  </si>
  <si>
    <t>KB4122EAK</t>
  </si>
  <si>
    <t>2025-12-03</t>
  </si>
  <si>
    <t>https://hana.modakita.com/azd942/avatar/21033102620251204135413VGUPLZ.jpg</t>
  </si>
  <si>
    <t>JBK310SK606429</t>
  </si>
  <si>
    <t xml:space="preserve">	20196120470578</t>
  </si>
  <si>
    <t>550a9487-80cb-4c05-f9a4-08de31f8ff6e</t>
  </si>
  <si>
    <t>JMH2E1507008</t>
  </si>
  <si>
    <t>KB4479EAJ</t>
  </si>
  <si>
    <t>https://hana.modakita.com/azd942/avatar/21033102620251204135316K9ZMOD.jpg</t>
  </si>
  <si>
    <t>JMH21XSK506787</t>
  </si>
  <si>
    <t xml:space="preserve">	20196120470606</t>
  </si>
  <si>
    <t>8c5e9859-8e8d-4178-c239-08de31f8e270</t>
  </si>
  <si>
    <t>JBK1E2149725</t>
  </si>
  <si>
    <t>KB4972EAI</t>
  </si>
  <si>
    <t>https://hana.modakita.com/azd942/avatar/21033102620251204135225BC9KOC.jpg</t>
  </si>
  <si>
    <t>JBK124SK151936</t>
  </si>
  <si>
    <t xml:space="preserve">	20196120471666</t>
  </si>
  <si>
    <t>17293a1d-5d3c-4f84-c237-08de31f8e270</t>
  </si>
  <si>
    <t>JMF1E1343385</t>
  </si>
  <si>
    <t>KB4949EAK</t>
  </si>
  <si>
    <t>https://hana.modakita.com/azd942/avatar/21033102620251204135148FDO1LV.jpg</t>
  </si>
  <si>
    <t>JMF110SK342276</t>
  </si>
  <si>
    <t xml:space="preserve">	20196120471637</t>
  </si>
  <si>
    <t>cb94f210-4478-49fb-67bd-08de31fc14f9</t>
  </si>
  <si>
    <t>JMC1E1725798</t>
  </si>
  <si>
    <t>https://hana.modakita.com/azd942/avatar/210331026202512041322494VAPEY.jpg</t>
  </si>
  <si>
    <t>JMC117SK726974</t>
  </si>
  <si>
    <t xml:space="preserve">	20196120455630</t>
  </si>
  <si>
    <t>4860a1a5-14a0-47d6-be6e-08de31f8e270</t>
  </si>
  <si>
    <t>JBK3E1605323</t>
  </si>
  <si>
    <t>KB4565EAK</t>
  </si>
  <si>
    <t>https://hana.modakita.com/azd942/avatar/210331026202512031441266NNQEN.jpg</t>
  </si>
  <si>
    <t>JBK312SK607016</t>
  </si>
  <si>
    <t xml:space="preserve">	20196120455656</t>
  </si>
  <si>
    <t>12f06c8d-34f4-4120-584c-08de31f868a9</t>
  </si>
  <si>
    <t>JBK3E1605315</t>
  </si>
  <si>
    <t>KB4483EAK</t>
  </si>
  <si>
    <t>https://hana.modakita.com/azd942/avatar/21033102620251203144041OXUA8B.jpg</t>
  </si>
  <si>
    <t>JBK314SK607020</t>
  </si>
  <si>
    <t xml:space="preserve">	20196120453301</t>
  </si>
  <si>
    <t>96104ca4-9944-4e26-577a-08de31f868a9</t>
  </si>
  <si>
    <t>JBK3E1584166</t>
  </si>
  <si>
    <t>KB5071EAI</t>
  </si>
  <si>
    <t>https://hana.modakita.com/azd942/avatar/21033102620251203133835DSE1DE.jpg</t>
  </si>
  <si>
    <t>JBK310SK585839</t>
  </si>
  <si>
    <t xml:space="preserve">	20196120453396</t>
  </si>
  <si>
    <t>a8290506-7b49-4dce-f44d-08de31f8ff6e</t>
  </si>
  <si>
    <t>JMH1E1283548</t>
  </si>
  <si>
    <t>https://hana.modakita.com/azd942/avatar/21033102620251203133759WRFWYM.jpg</t>
  </si>
  <si>
    <t>JMH112SK285137</t>
  </si>
  <si>
    <t xml:space="preserve">	20196120449115</t>
  </si>
  <si>
    <t>b44c6270-d9f1-43c5-f1e1-08de31f8ff6e</t>
  </si>
  <si>
    <t>JME1E1736220</t>
  </si>
  <si>
    <t>KB6799EAJ</t>
  </si>
  <si>
    <t>https://hana.modakita.com/azd942/avatar/21186643320251203090046YUZTEP.jpg</t>
  </si>
  <si>
    <t>JME119SK738071</t>
  </si>
  <si>
    <t xml:space="preserve">	20196120449275</t>
  </si>
  <si>
    <t>46ee1000-9739-4290-5493-08de31f868a9</t>
  </si>
  <si>
    <t>JBK1E2139192</t>
  </si>
  <si>
    <t>KB3726EAK</t>
  </si>
  <si>
    <t>https://hana.modakita.com/azd942/avatar/21186643320251203085528K8KDR2.jpg</t>
  </si>
  <si>
    <t>JBK129SK141354</t>
  </si>
  <si>
    <t xml:space="preserve">	20196120438240</t>
  </si>
  <si>
    <t>285801d3-b467-4621-c944-08de3069239a</t>
  </si>
  <si>
    <t>JMF2E1273497</t>
  </si>
  <si>
    <t>KB5410EAK</t>
  </si>
  <si>
    <t>https://hana.modakita.com/azd942/avatar/21033102620251202153103VQKCXW.jpg</t>
  </si>
  <si>
    <t>JMF21XRK273315</t>
  </si>
  <si>
    <t xml:space="preserve">	20196120438322</t>
  </si>
  <si>
    <t>aa202b29-0460-4f61-11ad-08de306bfa99</t>
  </si>
  <si>
    <t>KD11E1650574</t>
  </si>
  <si>
    <t>https://hana.modakita.com/azd942/avatar/21033102620251202152948DYFP2H.jpg</t>
  </si>
  <si>
    <t>KD1118SK651341</t>
  </si>
  <si>
    <t xml:space="preserve">	20196120436435</t>
  </si>
  <si>
    <t>df61807e-fe25-45f7-2f28-08de306abfa2</t>
  </si>
  <si>
    <t>JBK1E2129552</t>
  </si>
  <si>
    <t>https://hana.modakita.com/azd942/avatar/2935394720251202124506XN7QGE.jpg</t>
  </si>
  <si>
    <t>JBK128SK131804</t>
  </si>
  <si>
    <t xml:space="preserve">	20196120437153</t>
  </si>
  <si>
    <t>bb9a05c4-f94b-4788-c7e0-08de3069239a</t>
  </si>
  <si>
    <t>JBK1E2145099</t>
  </si>
  <si>
    <t>KB4387EAK</t>
  </si>
  <si>
    <t>https://hana.modakita.com/azd942/avatar/21033102620251202120831SZHRGC.jpg</t>
  </si>
  <si>
    <t>JBK128SK147260</t>
  </si>
  <si>
    <t xml:space="preserve">	20196120436487</t>
  </si>
  <si>
    <t>677b90ca-3e25-4cf1-23de-08de3068978e</t>
  </si>
  <si>
    <t>JME1E1769413</t>
  </si>
  <si>
    <t>KB4149EAK</t>
  </si>
  <si>
    <t>https://hana.modakita.com/azd942/avatar/21033102620251202120724YHEKHU.jpg</t>
  </si>
  <si>
    <t>JME118SK770963</t>
  </si>
  <si>
    <t xml:space="preserve">	20196120436546</t>
  </si>
  <si>
    <t>ca1fa542-f7b2-41a2-9a14-08de306ae1ab</t>
  </si>
  <si>
    <t>KD11E1639312</t>
  </si>
  <si>
    <t>KB4129EAK</t>
  </si>
  <si>
    <t>https://hana.modakita.com/azd942/avatar/21033102620251202120617KTK7V0.jpg</t>
  </si>
  <si>
    <t>KD1116SK640077</t>
  </si>
  <si>
    <t xml:space="preserve">	20196120426420</t>
  </si>
  <si>
    <t>83f082d6-cb6d-40d5-9702-08de306ae1ab</t>
  </si>
  <si>
    <t>KD11E1648109</t>
  </si>
  <si>
    <t>KB4742EAK</t>
  </si>
  <si>
    <t>https://hana.modakita.com/azd942/avatar/21033102620251201174227CXRBHJ.jpg</t>
  </si>
  <si>
    <t>KD1113SK648833</t>
  </si>
  <si>
    <t xml:space="preserve">	20196120425200</t>
  </si>
  <si>
    <t>e773ca91-42ef-4531-2ae1-08de306abfa2</t>
  </si>
  <si>
    <t>JMH2E1530026</t>
  </si>
  <si>
    <t>KB6670EAJ</t>
  </si>
  <si>
    <t>https://hana.modakita.com/azd942/avatar/2935394720251201141637EOSTLY.jpg</t>
  </si>
  <si>
    <t>JMH216SK529810</t>
  </si>
  <si>
    <t xml:space="preserve">	20196120425249</t>
  </si>
  <si>
    <t>70406318-7bb0-4288-95a5-08de306ae1ab</t>
  </si>
  <si>
    <t>JMH1E1266021</t>
  </si>
  <si>
    <t>KB2653EAK</t>
  </si>
  <si>
    <t>https://hana.modakita.com/azd942/avatar/2935394720251201141343GXTZZX.jpg</t>
  </si>
  <si>
    <t>JMH115SK267621</t>
  </si>
  <si>
    <t xml:space="preserve">	20196120424847</t>
  </si>
  <si>
    <t>3b5661c8-ef91-49f9-57fb-08de306ab0f0</t>
  </si>
  <si>
    <t>JMC1E1747315</t>
  </si>
  <si>
    <t>KB3910EAK</t>
  </si>
  <si>
    <t>https://hana.modakita.com/azd942/avatar/21186643320251201140417AGPXLH.jpg</t>
  </si>
  <si>
    <t>JMC111SK748422</t>
  </si>
  <si>
    <t xml:space="preserve">	20196120421921</t>
  </si>
  <si>
    <t>8e32babd-aa23-46cf-57b9-08de306ab0f0</t>
  </si>
  <si>
    <t>JMF1E1335834</t>
  </si>
  <si>
    <t>https://hana.modakita.com/azd942/avatar/21033102620251201135037ZJQGHC.jpg</t>
  </si>
  <si>
    <t>JMF110SK336090</t>
  </si>
  <si>
    <t xml:space="preserve">	20196120421070</t>
  </si>
  <si>
    <t>864fcdf0-f935-4291-0b48-08de306bfa99</t>
  </si>
  <si>
    <t>JBP1E2068454</t>
  </si>
  <si>
    <t>KB5963EAF</t>
  </si>
  <si>
    <t>https://hana.modakita.com/azd942/avatar/21033102620251201134848TDLGTA.jpg</t>
  </si>
  <si>
    <t>JBP124RK068367</t>
  </si>
  <si>
    <t xml:space="preserve">	20196120420987</t>
  </si>
  <si>
    <t>718920e4-d04c-441b-2aa8-08de306abfa2</t>
  </si>
  <si>
    <t>JBK3E1606729</t>
  </si>
  <si>
    <t>KB4486EAK</t>
  </si>
  <si>
    <t>https://hana.modakita.com/azd942/avatar/21033102620251201134811CKR5VM.jpg</t>
  </si>
  <si>
    <t>JBK319SK608647</t>
  </si>
  <si>
    <t xml:space="preserve">	20196120420307</t>
  </si>
  <si>
    <t>78c003f0-6231-4c25-2aa3-08de306abfa2</t>
  </si>
  <si>
    <t>JMH2E1601657</t>
  </si>
  <si>
    <t>KB4970EAK</t>
  </si>
  <si>
    <t>https://hana.modakita.com/azd942/avatar/21033102620251201134710P8FNJG.jpg</t>
  </si>
  <si>
    <t>JMH211SK601447</t>
  </si>
  <si>
    <t xml:space="preserve">	20196120420259</t>
  </si>
  <si>
    <t>c0629ca8-6f95-4a9e-2a93-08de306abfa2</t>
  </si>
  <si>
    <t>JBK3E1605253</t>
  </si>
  <si>
    <t>KB4384EAK</t>
  </si>
  <si>
    <t>https://hana.modakita.com/azd942/avatar/21033102620251201134613C4HOFY.jpg</t>
  </si>
  <si>
    <t>JBK31XSK606759</t>
  </si>
  <si>
    <t xml:space="preserve">	20196120419639</t>
  </si>
  <si>
    <t>de03150f-b47d-4d8d-c3a4-08de3069239a</t>
  </si>
  <si>
    <t>JBK3E1605231</t>
  </si>
  <si>
    <t>KB4369EAK</t>
  </si>
  <si>
    <t>https://hana.modakita.com/azd942/avatar/21033102620251201134531FQX9HJ.jpg</t>
  </si>
  <si>
    <t>JBK310SK606818</t>
  </si>
  <si>
    <t xml:space="preserve">	20196120419504</t>
  </si>
  <si>
    <t>1a344837-2b0a-4a77-0b32-08de306bfa99</t>
  </si>
  <si>
    <t>KD11E1641792</t>
  </si>
  <si>
    <t>KB4741EAK</t>
  </si>
  <si>
    <t>https://hana.modakita.com/azd942/avatar/2103310262025120113444718E4L4.jpg</t>
  </si>
  <si>
    <t>KD1112SK642568</t>
  </si>
  <si>
    <t xml:space="preserve">	20196120592555</t>
  </si>
  <si>
    <t>058adbfc-a3cf-4a71-6c29-08de390fd99a</t>
  </si>
  <si>
    <t>KC04E1024505</t>
  </si>
  <si>
    <t>KB4504EAK</t>
  </si>
  <si>
    <t>https://hana.modakita.com/azd942/avatar/21033102620251212133512ZK0TLU.jpg</t>
  </si>
  <si>
    <t>KC0418SK024521</t>
  </si>
  <si>
    <t xml:space="preserve">	20196120592599</t>
  </si>
  <si>
    <t>a233e59c-b77e-47c4-6bc4-08de39117740</t>
  </si>
  <si>
    <t>JMC1E1765309</t>
  </si>
  <si>
    <t>KB5292EAK</t>
  </si>
  <si>
    <t>https://hana.modakita.com/azd942/avatar/21033102620251212133417OKXKFB.jpg</t>
  </si>
  <si>
    <t>JMC111SK766516</t>
  </si>
  <si>
    <t xml:space="preserve">	20196120601701</t>
  </si>
  <si>
    <t>37a6c8e0-5964-45b9-ca0d-08de390f14a6</t>
  </si>
  <si>
    <t>JBK1E2149583</t>
  </si>
  <si>
    <t>KB6362EAK</t>
  </si>
  <si>
    <t>https://hana.modakita.com/azd942/avatar/21033102620251212133336IG24OE.jpg</t>
  </si>
  <si>
    <t>JBK129SK151639</t>
  </si>
  <si>
    <t xml:space="preserve">	20196120601756</t>
  </si>
  <si>
    <t>9d1db8f4-7c6a-45ed-6bbb-08de39117740</t>
  </si>
  <si>
    <t>JBK3E1610371</t>
  </si>
  <si>
    <t>KB6436EAK</t>
  </si>
  <si>
    <t>https://hana.modakita.com/azd942/avatar/21033102620251212133246ST9HQE.jpg</t>
  </si>
  <si>
    <t>JBK317SK612244</t>
  </si>
  <si>
    <t xml:space="preserve">	20196120601909</t>
  </si>
  <si>
    <t>6f0342d2-9a67-4277-6c23-08de390fd99a</t>
  </si>
  <si>
    <t>KD11E1653139</t>
  </si>
  <si>
    <t>KB6165EAK</t>
  </si>
  <si>
    <t>https://hana.modakita.com/azd942/avatar/210331026202512121331594XU2TY.jpg</t>
  </si>
  <si>
    <t>KD1114SK653989</t>
  </si>
  <si>
    <t xml:space="preserve">	20196120600027</t>
  </si>
  <si>
    <t>0f218c97-7c99-41d9-6a34-08de39117740</t>
  </si>
  <si>
    <t>JBK1E2141072</t>
  </si>
  <si>
    <t>KB4370EAK</t>
  </si>
  <si>
    <t>https://hana.modakita.com/azd942/avatar/21186643320251212095902IUYDRW.jpg</t>
  </si>
  <si>
    <t>JBK124SK143061</t>
  </si>
  <si>
    <t xml:space="preserve">	20196120599819</t>
  </si>
  <si>
    <t>4dc60622-898e-4be2-941d-08de390f79b3</t>
  </si>
  <si>
    <t>JBK1E2147886</t>
  </si>
  <si>
    <t>KB5124EAK</t>
  </si>
  <si>
    <t>https://hana.modakita.com/azd942/avatar/21186643320251212095740QDM76A.jpg</t>
  </si>
  <si>
    <t>JBK12XSK150256</t>
  </si>
  <si>
    <t xml:space="preserve">	20196120591541</t>
  </si>
  <si>
    <t>1bd142f3-0ca5-4ca1-bd82-08de3840450b</t>
  </si>
  <si>
    <t>JBK3E1607577</t>
  </si>
  <si>
    <t>KB6172EAK</t>
  </si>
  <si>
    <t>https://hana.modakita.com/azd942/avatar/21033102620251211152943WPTQNZ.jpg</t>
  </si>
  <si>
    <t>JBK314SK609253</t>
  </si>
  <si>
    <t xml:space="preserve">	20196120591584</t>
  </si>
  <si>
    <t>469af215-0614-4553-bd7f-08de3840450b</t>
  </si>
  <si>
    <t>JBK3E1606692</t>
  </si>
  <si>
    <t>KB5245EAK</t>
  </si>
  <si>
    <t>https://hana.modakita.com/azd942/avatar/21033102620251211152851GH8S3T.jpg</t>
  </si>
  <si>
    <t>JBK311SK608741</t>
  </si>
  <si>
    <t xml:space="preserve">	20196120589327</t>
  </si>
  <si>
    <t>c415ad33-3d8f-40f0-28e4-08de38416123</t>
  </si>
  <si>
    <t>JMC1E1758917</t>
  </si>
  <si>
    <t>KB4967EAK</t>
  </si>
  <si>
    <t>https://hana.modakita.com/azd942/avatar/21033102620251211132145DGGH4O.jpg</t>
  </si>
  <si>
    <t>JMC110SK760223</t>
  </si>
  <si>
    <t xml:space="preserve">	20196120589390</t>
  </si>
  <si>
    <t>14fe7ef2-8e76-4cda-1817-08de3841fd39</t>
  </si>
  <si>
    <t>JMF1E1335957</t>
  </si>
  <si>
    <t>KB5116EAK</t>
  </si>
  <si>
    <t>https://hana.modakita.com/azd942/avatar/21033102620251211132053FCS5HR.jpg</t>
  </si>
  <si>
    <t>JMF110SK336008</t>
  </si>
  <si>
    <t xml:space="preserve">	20196120585014</t>
  </si>
  <si>
    <t>3335b827-4e41-4fa4-280e-08de38416123</t>
  </si>
  <si>
    <t>JMF1E1345015</t>
  </si>
  <si>
    <t>KB5303EAK</t>
  </si>
  <si>
    <t>https://hana.modakita.com/azd942/avatar/21033102620251211115528CHLNCJ.jpg</t>
  </si>
  <si>
    <t>JMF114SK345195</t>
  </si>
  <si>
    <t xml:space="preserve">	20196120576687</t>
  </si>
  <si>
    <t>c84bd684-31d5-4bdf-083e-08de3841948c</t>
  </si>
  <si>
    <t>JBK1E2145672</t>
  </si>
  <si>
    <t>KB4984EAK</t>
  </si>
  <si>
    <t>https://hana.modakita.com/azd942/avatar/21033102620251211092833XTD33N.jpg</t>
  </si>
  <si>
    <t>JBK122SK147867</t>
  </si>
  <si>
    <t xml:space="preserve">	20196120576663</t>
  </si>
  <si>
    <t>4090d890-f040-4091-ba43-08de3840450b</t>
  </si>
  <si>
    <t>JBK3E1604897</t>
  </si>
  <si>
    <t>KB4987EAK</t>
  </si>
  <si>
    <t>https://hana.modakita.com/azd942/avatar/21033102620251211092752GDCZRP.jpg</t>
  </si>
  <si>
    <t>JBK319SK606476</t>
  </si>
  <si>
    <t xml:space="preserve">	20196120576147</t>
  </si>
  <si>
    <t>c6ca95f7-d780-40e2-ab73-08de37701680</t>
  </si>
  <si>
    <t>JBK3E1604831</t>
  </si>
  <si>
    <t>KB5119EAK</t>
  </si>
  <si>
    <t>https://hana.modakita.com/azd942/avatar/21033102620251210144808TBO71X.jpg</t>
  </si>
  <si>
    <t>JBK311SK606553</t>
  </si>
  <si>
    <t xml:space="preserve">	20196120575092</t>
  </si>
  <si>
    <t>d2e66825-c904-481d-0b35-08de376ecce8</t>
  </si>
  <si>
    <t>JBK3E1607386</t>
  </si>
  <si>
    <t>KB4953EAK</t>
  </si>
  <si>
    <t>https://hana.modakita.com/azd942/avatar/21033102620251210144730RQ8G6H.jpg</t>
  </si>
  <si>
    <t>JBK31XSK609192</t>
  </si>
  <si>
    <t xml:space="preserve">	20196120575009</t>
  </si>
  <si>
    <t>11a642da-3b71-4cba-f7b4-08de3774a57b</t>
  </si>
  <si>
    <t>JBK3E1605152</t>
  </si>
  <si>
    <t>KB5285EAK</t>
  </si>
  <si>
    <t>https://hana.modakita.com/azd942/avatar/21033102620251210144606HEEAMG.jpg</t>
  </si>
  <si>
    <t>JBK317SK606878</t>
  </si>
  <si>
    <t xml:space="preserve">	20196120576214</t>
  </si>
  <si>
    <t>1e7da817-be89-4565-0b2c-08de376ecce8</t>
  </si>
  <si>
    <t>JBK1E2147222</t>
  </si>
  <si>
    <t>KB4961EAK</t>
  </si>
  <si>
    <t>https://hana.modakita.com/azd942/avatar/21033102620251210144525DXWJWY.jpg</t>
  </si>
  <si>
    <t>JBK129SK149471</t>
  </si>
  <si>
    <t xml:space="preserve">	20196120558907</t>
  </si>
  <si>
    <t>9c97161e-4aa2-4fdf-ec6c-08de359a2dcb</t>
  </si>
  <si>
    <t>KC03E1004796</t>
  </si>
  <si>
    <t>KB4723XX</t>
  </si>
  <si>
    <t>https://hana.modakita.com/azd942/avatar/21033102620251209152716BZDWX2.jpg</t>
  </si>
  <si>
    <t>KC0313SK004727</t>
  </si>
  <si>
    <t xml:space="preserve">	20196120559040</t>
  </si>
  <si>
    <t>d93b0d63-0c47-4abf-ec69-08de359a2dcb</t>
  </si>
  <si>
    <t>JBP1E2134043</t>
  </si>
  <si>
    <t>KB2734XX</t>
  </si>
  <si>
    <t>https://hana.modakita.com/azd942/avatar/21033102620251209152630XAWLI6.jpg</t>
  </si>
  <si>
    <t>JBP127SK133962</t>
  </si>
  <si>
    <t xml:space="preserve">	20196120560487</t>
  </si>
  <si>
    <t>908a2152-22a4-43b0-38bf-08de359966d9</t>
  </si>
  <si>
    <t>JMC1E1766867</t>
  </si>
  <si>
    <t>KB5263EAK</t>
  </si>
  <si>
    <t>https://hana.modakita.com/azd942/avatar/21033102620251209152544YQLE9O.jpg</t>
  </si>
  <si>
    <t>JMC115SK768057</t>
  </si>
  <si>
    <t xml:space="preserve">	20196120561759</t>
  </si>
  <si>
    <t>355f45f7-2a92-4b83-682a-08de3597322f</t>
  </si>
  <si>
    <t>JBK3E1602798</t>
  </si>
  <si>
    <t>KB3114EAK</t>
  </si>
  <si>
    <t>https://hana.modakita.com/azd942/avatar/21033102620251209152454CQ3Q4E.jpg</t>
  </si>
  <si>
    <t>JBK319SK604601</t>
  </si>
  <si>
    <t xml:space="preserve">	20196120561815</t>
  </si>
  <si>
    <t>e0db2a10-eead-4082-38bc-08de359966d9</t>
  </si>
  <si>
    <t>JBK1E2130803</t>
  </si>
  <si>
    <t>KB6812EAJ</t>
  </si>
  <si>
    <t>https://hana.modakita.com/azd942/avatar/21033102620251209152356QQXZLF.jpg</t>
  </si>
  <si>
    <t>JBK12XSK133425</t>
  </si>
  <si>
    <t xml:space="preserve">	20196120560590</t>
  </si>
  <si>
    <t>2f2a2495-eae1-46af-ec5d-08de359a2dcb</t>
  </si>
  <si>
    <t>JMH2E1571581</t>
  </si>
  <si>
    <t>KB4134EAK</t>
  </si>
  <si>
    <t>https://hana.modakita.com/azd942/avatar/21033102620251209152302HYZDIS.jpg</t>
  </si>
  <si>
    <t>JMH217SK571273</t>
  </si>
  <si>
    <t xml:space="preserve">	20196120554681</t>
  </si>
  <si>
    <t>7c03df48-ad28-4b3d-36bc-08de359966d9</t>
  </si>
  <si>
    <t>KFA1E1313371</t>
  </si>
  <si>
    <t>KB3571XC</t>
  </si>
  <si>
    <t>https://hana.modakita.com/azd942/avatar/210331026202512091137321EBPM2.jpg</t>
  </si>
  <si>
    <t>KFA110SK313555</t>
  </si>
  <si>
    <t xml:space="preserve">	20196120554816</t>
  </si>
  <si>
    <t>aff079b5-a911-42ac-65fe-08de3597322f</t>
  </si>
  <si>
    <t>KC04E1030856</t>
  </si>
  <si>
    <t>KB4536XC</t>
  </si>
  <si>
    <t>https://hana.modakita.com/azd942/avatar/21033102620251209113619RF7BME.jpg</t>
  </si>
  <si>
    <t>KC0415SK030759</t>
  </si>
  <si>
    <t xml:space="preserve">	20196120557596</t>
  </si>
  <si>
    <t>0b15b3e4-a1a0-40a9-b9f8-08de359e57f2</t>
  </si>
  <si>
    <t>JMF1E1342089</t>
  </si>
  <si>
    <t>KB3475XX</t>
  </si>
  <si>
    <t>https://hana.modakita.com/azd942/avatar/21033102620251209113449HZR5AF.jpg</t>
  </si>
  <si>
    <t>JMF111SK343775</t>
  </si>
  <si>
    <t xml:space="preserve">	20196120557664</t>
  </si>
  <si>
    <t>2f049091-0258-4bbe-b562-08de35959fde</t>
  </si>
  <si>
    <t>JBP1E2131245</t>
  </si>
  <si>
    <t>KB2294FZ</t>
  </si>
  <si>
    <t>https://hana.modakita.com/azd942/avatar/21033102620251209113348MRQI2X.jpg</t>
  </si>
  <si>
    <t>JBP121SK131026</t>
  </si>
  <si>
    <t xml:space="preserve">	20196120648762</t>
  </si>
  <si>
    <t>d8465d5e-449d-4114-d7ec-08de390f14a6</t>
  </si>
  <si>
    <t>JBK1E2147729</t>
  </si>
  <si>
    <t>KB5290EAK</t>
  </si>
  <si>
    <t>https://squarix.modakita.com//m2tf6l//avatar/211866433202512151614576QBE3K.jpg</t>
  </si>
  <si>
    <t>JBK12XSK150399</t>
  </si>
  <si>
    <t xml:space="preserve">	20196120646097</t>
  </si>
  <si>
    <t>29f896b4-3842-40dd-7921-08de390fd99a</t>
  </si>
  <si>
    <t>JBK1E2148226</t>
  </si>
  <si>
    <t>KB5716EAK</t>
  </si>
  <si>
    <t>https://squarix.modakita.com//m2tf6l//avatar/21186643320251215141053SXKPPG.jpg</t>
  </si>
  <si>
    <t>JBK121SK150629</t>
  </si>
  <si>
    <t xml:space="preserve">	20196120646184</t>
  </si>
  <si>
    <t>c2d1fd0b-8bf6-4fe9-78f1-08de39117740</t>
  </si>
  <si>
    <t>JBK3E1607185</t>
  </si>
  <si>
    <t>KB5713EAJ</t>
  </si>
  <si>
    <t>https://squarix.modakita.com//m2tf6l//avatar/21186643320251215140938CC1N5I.jpg</t>
  </si>
  <si>
    <t>JBK314SK608703</t>
  </si>
  <si>
    <t xml:space="preserve">	20196120645487</t>
  </si>
  <si>
    <t>491f6f55-076f-400e-d617-08de390f14a6</t>
  </si>
  <si>
    <t>JBK3E1607394</t>
  </si>
  <si>
    <t>KB4951EAK</t>
  </si>
  <si>
    <t>https://squarix.modakita.com//m2tf6l//avatar/21186643320251215123921G6ZCLJ.jpg</t>
  </si>
  <si>
    <t>JBK31XSK609189</t>
  </si>
  <si>
    <t xml:space="preserve">	20196120644505</t>
  </si>
  <si>
    <t>6e89e2b8-8b14-48ba-7817-08de390fd99a</t>
  </si>
  <si>
    <t>JBK1E2135513</t>
  </si>
  <si>
    <t>KB2664EAK</t>
  </si>
  <si>
    <t>https://squarix.modakita.com//m2tf6l//avatar/21186643320251215123209QRSZU4.jpg</t>
  </si>
  <si>
    <t>JBK125SK138113</t>
  </si>
  <si>
    <t xml:space="preserve">	20196120644379</t>
  </si>
  <si>
    <t>dc8e347e-18be-4b85-29d7-08de3910da56</t>
  </si>
  <si>
    <t>KC04E1028864</t>
  </si>
  <si>
    <t>KB2443FZ</t>
  </si>
  <si>
    <t>https://squarix.modakita.com//m2tf6l//avatar/21186643320251215123040MXARJB.jpg</t>
  </si>
  <si>
    <t>KC0415SK028817</t>
  </si>
  <si>
    <t xml:space="preserve">	20196120641126</t>
  </si>
  <si>
    <t>25a1d4d2-09a6-4000-2305-08de390f2e9a</t>
  </si>
  <si>
    <t>JME1E1778978</t>
  </si>
  <si>
    <t>KB4972EAK</t>
  </si>
  <si>
    <t>https://squarix.modakita.com//m2tf6l//avatar/21186643320251215104730RYLHDL.jpg</t>
  </si>
  <si>
    <t>JME116SK780813</t>
  </si>
  <si>
    <t xml:space="preserve">	20196120640966</t>
  </si>
  <si>
    <t>9b1f7182-a7c6-4be7-225a-08de390f2e9a</t>
  </si>
  <si>
    <t>JBK3E1606887</t>
  </si>
  <si>
    <t>KB4767EAK</t>
  </si>
  <si>
    <t>https://squarix.modakita.com//m2tf6l//avatar/21186643320251215095558G5Z48K.jpg</t>
  </si>
  <si>
    <t>JBK312SK608506</t>
  </si>
  <si>
    <t xml:space="preserve">	20196120639141</t>
  </si>
  <si>
    <t>e5836932-f157-4fc3-d3c2-08de390f14a6</t>
  </si>
  <si>
    <t>JMC1E1751247</t>
  </si>
  <si>
    <t>KB4142EAK</t>
  </si>
  <si>
    <t>https://squarix.modakita.com//m2tf6l//avatar/21033102620251215093719OSPHL9.jpg</t>
  </si>
  <si>
    <t>JMC110SK752428</t>
  </si>
  <si>
    <t xml:space="preserve">	20196120639323</t>
  </si>
  <si>
    <t>21dd0b6d-5d20-47d8-d3a5-08de390f14a6</t>
  </si>
  <si>
    <t>JBK1E2147878</t>
  </si>
  <si>
    <t>KB4981EAK</t>
  </si>
  <si>
    <t>https://squarix.modakita.com//m2tf6l//avatar/21033102620251215093403PNW9AN.jpg</t>
  </si>
  <si>
    <t>JBK123SK150258</t>
  </si>
  <si>
    <t xml:space="preserve">	20196120619050</t>
  </si>
  <si>
    <t>e23beefc-4184-463e-d037-08de390f14a6</t>
  </si>
  <si>
    <t>JME1E1795880</t>
  </si>
  <si>
    <t>KB4973EAK</t>
  </si>
  <si>
    <t>https://hana.modakita.com/azd942/avatar/21033102620251213143447KLEXNR.jpg</t>
  </si>
  <si>
    <t>JME118SK797550</t>
  </si>
  <si>
    <t xml:space="preserve">	20196120621277</t>
  </si>
  <si>
    <t>e1c439e2-30c3-4e90-d02c-08de390f14a6</t>
  </si>
  <si>
    <t>JBK3E1607502</t>
  </si>
  <si>
    <t>KB6164EAK</t>
  </si>
  <si>
    <t>https://hana.modakita.com/azd942/avatar/21033102620251213143349MJSEF2.jpg</t>
  </si>
  <si>
    <t>JBK313SK609275</t>
  </si>
  <si>
    <t xml:space="preserve">	20196120621313</t>
  </si>
  <si>
    <t>20b51418-dbf2-4107-23cc-08de3910da56</t>
  </si>
  <si>
    <t>JMH2E1609659</t>
  </si>
  <si>
    <t>KB6173EAK</t>
  </si>
  <si>
    <t>https://hana.modakita.com/azd942/avatar/210331026202512131428095KOKQ2.jpg</t>
  </si>
  <si>
    <t>JMH213SK609789</t>
  </si>
  <si>
    <t xml:space="preserve">	20196120622863</t>
  </si>
  <si>
    <t>47c06039-26d3-4e4b-1e02-08de390f2e9a</t>
  </si>
  <si>
    <t>KD11E1647583</t>
  </si>
  <si>
    <t>KB5771EAK</t>
  </si>
  <si>
    <t>https://hana.modakita.com/azd942/avatar/21033102620251213142647FNX16P.jpg</t>
  </si>
  <si>
    <t>KD1112SK648743</t>
  </si>
  <si>
    <t xml:space="preserve">	20196120620355</t>
  </si>
  <si>
    <t>5e1ee421-bdad-4167-717a-08de390fd99a</t>
  </si>
  <si>
    <t>JMH1E1245210</t>
  </si>
  <si>
    <t>KB4764EAK</t>
  </si>
  <si>
    <t>https://hana.modakita.com/azd942/avatar/21033102620251213133913YXZEVY.jpg</t>
  </si>
  <si>
    <t>JMH118SK243197</t>
  </si>
  <si>
    <t xml:space="preserve">	20196120620269</t>
  </si>
  <si>
    <t>8c2fc20d-7c71-451e-cf87-08de390f14a6</t>
  </si>
  <si>
    <t>JBK1E2149204</t>
  </si>
  <si>
    <t>KB5774EAK</t>
  </si>
  <si>
    <t>https://hana.modakita.com/azd942/avatar/21033102620251213133612NVYKXM.jpg</t>
  </si>
  <si>
    <t>JBK120SK152131</t>
  </si>
  <si>
    <t xml:space="preserve">	20196120616089</t>
  </si>
  <si>
    <t>856c8342-af33-4bbf-6e5c-08de39117740</t>
  </si>
  <si>
    <t>JMH2E1368905</t>
  </si>
  <si>
    <t>KB2318XX</t>
  </si>
  <si>
    <t>https://hana.modakita.com/azd942/avatar/21186643320251213093424GSFHRD.jpg</t>
  </si>
  <si>
    <t>JMH210SK368693</t>
  </si>
  <si>
    <t xml:space="preserve">	20196120615446</t>
  </si>
  <si>
    <t>ec1e78e9-7ef5-45b2-cca0-08de390f14a6</t>
  </si>
  <si>
    <t>KC04E1023957</t>
  </si>
  <si>
    <t>KB2919EAK</t>
  </si>
  <si>
    <t>https://hana.modakita.com/azd942/avatar/21033102620251213092557VKQ1QE.jpg</t>
  </si>
  <si>
    <t>KC0412SK023932</t>
  </si>
  <si>
    <t xml:space="preserve">	20196120749393</t>
  </si>
  <si>
    <t>f4cff829-449c-4c15-b0e0-08de3e88b791</t>
  </si>
  <si>
    <t>JME1E1811821</t>
  </si>
  <si>
    <t>KB6373EAK</t>
  </si>
  <si>
    <t>2025-12-20</t>
  </si>
  <si>
    <t>https://squarix.modakita.com//m2tf6l//avatar/21463588420251220152306CCFQ6N.jpg</t>
  </si>
  <si>
    <t>JME119SK813643</t>
  </si>
  <si>
    <t xml:space="preserve">	20196120733325</t>
  </si>
  <si>
    <t>55670762-2678-4f85-d893-08de3e8fb312</t>
  </si>
  <si>
    <t>JBK3E1606678</t>
  </si>
  <si>
    <t>KB4957EAK</t>
  </si>
  <si>
    <t>https://squarix.modakita.com//m2tf6l//avatar/21463588420251220121743ZRDLHN.jpg</t>
  </si>
  <si>
    <t>JBK315SK608726</t>
  </si>
  <si>
    <t xml:space="preserve">	20196120733406</t>
  </si>
  <si>
    <t>c27f13bf-ae31-4b80-ad9c-08de3e8a7a5e</t>
  </si>
  <si>
    <t>JME1E1788530</t>
  </si>
  <si>
    <t>KB5780EAK</t>
  </si>
  <si>
    <t>https://squarix.modakita.com//m2tf6l//avatar/21463588420251220121650XNMCPI.jpg</t>
  </si>
  <si>
    <t>JME118SK790243</t>
  </si>
  <si>
    <t xml:space="preserve">	20196120733344</t>
  </si>
  <si>
    <t>7e340f39-d904-4ae3-95c4-08de3e8b4277</t>
  </si>
  <si>
    <t>KB22E1060914</t>
  </si>
  <si>
    <t>KB5734EAK</t>
  </si>
  <si>
    <t>https://squarix.modakita.com//m2tf6l//avatar/21186643320251220120152PCMZDQ.jpg</t>
  </si>
  <si>
    <t>KB2216SK061097</t>
  </si>
  <si>
    <t xml:space="preserve">	20196120732101</t>
  </si>
  <si>
    <t>d5fee31b-45dd-4585-abcb-08de3e8a7a5e</t>
  </si>
  <si>
    <t>JBK1E2150047</t>
  </si>
  <si>
    <t>KB6361EAK</t>
  </si>
  <si>
    <t>https://squarix.modakita.com//m2tf6l//avatar/21463588420251220101455ZFMVEY.jpg</t>
  </si>
  <si>
    <t>JBK123SK152401</t>
  </si>
  <si>
    <t xml:space="preserve">	20196120732139</t>
  </si>
  <si>
    <t>fa038358-9a52-49bb-abc2-08de3e8a7a5e</t>
  </si>
  <si>
    <t>KD11E1645115</t>
  </si>
  <si>
    <t>KB5302EAK</t>
  </si>
  <si>
    <t>https://squarix.modakita.com//m2tf6l//avatar/21463588420251220101240QWJEIY.jpg</t>
  </si>
  <si>
    <t>KD1116SK645876</t>
  </si>
  <si>
    <t xml:space="preserve">	20196120732736</t>
  </si>
  <si>
    <t>685f57ad-fb62-4531-d724-08de3e8fb312</t>
  </si>
  <si>
    <t>JMC1E1768789</t>
  </si>
  <si>
    <t>https://squarix.modakita.com//m2tf6l//avatar/21186643320251220101059O2XP6U.jpg</t>
  </si>
  <si>
    <t>JMC114SK769975</t>
  </si>
  <si>
    <t xml:space="preserve">	20196120729719</t>
  </si>
  <si>
    <t>888a20a4-4e6c-4940-ab30-08de3e8a7a5e</t>
  </si>
  <si>
    <t>JBP1E2132225</t>
  </si>
  <si>
    <t>KB4991EAK</t>
  </si>
  <si>
    <t>https://squarix.modakita.com//m2tf6l//avatar/21463588420251220093854WL1GFT.jpg</t>
  </si>
  <si>
    <t>JBP121SK132337</t>
  </si>
  <si>
    <t xml:space="preserve">	20196120729755</t>
  </si>
  <si>
    <t>5cc3329f-d392-498b-93d9-08de3e8b4277</t>
  </si>
  <si>
    <t>JBK1E2125026</t>
  </si>
  <si>
    <t>KB2548XX</t>
  </si>
  <si>
    <t>https://squarix.modakita.com//m2tf6l//avatar/21463588420251220093543HSJMGM.jpg</t>
  </si>
  <si>
    <t>JBK128SK127543</t>
  </si>
  <si>
    <t xml:space="preserve">	20196120714918</t>
  </si>
  <si>
    <t>0828a4c8-9743-4193-d377-08de3e8fb312</t>
  </si>
  <si>
    <t>JMH1E1296762</t>
  </si>
  <si>
    <t>KB5725EAK</t>
  </si>
  <si>
    <t>https://squarix.modakita.com//m2tf6l//avatar/21186643320251219093932Q58ELM.jpg</t>
  </si>
  <si>
    <t>JMH116SK298456</t>
  </si>
  <si>
    <t xml:space="preserve">	20196120716075</t>
  </si>
  <si>
    <t>510fce65-7d9e-4d65-a85a-08de3e8991e3</t>
  </si>
  <si>
    <t>JBP1E2129136</t>
  </si>
  <si>
    <t>KB3577EAK</t>
  </si>
  <si>
    <t>https://squarix.modakita.com//m2tf6l//avatar/211866433202512190937073WNLDB.jpg</t>
  </si>
  <si>
    <t>JBP128SK129046</t>
  </si>
  <si>
    <t xml:space="preserve">	20196120716716</t>
  </si>
  <si>
    <t>d57debc6-9d4e-4014-9438-08de3e90e608</t>
  </si>
  <si>
    <t>JBK3E1608781</t>
  </si>
  <si>
    <t>KB6140EAK</t>
  </si>
  <si>
    <t>https://squarix.modakita.com//m2tf6l//avatar/211866433202512190935360VWGFZ.jpg</t>
  </si>
  <si>
    <t>JBK313SK610698</t>
  </si>
  <si>
    <t xml:space="preserve">	20196120709717</t>
  </si>
  <si>
    <t>5894df14-4c72-40f5-aa0a-08de3e88b791</t>
  </si>
  <si>
    <t>JMC1E1774151</t>
  </si>
  <si>
    <t>KB5853EAK</t>
  </si>
  <si>
    <t>https://squarix.modakita.com//m2tf6l//avatar/21186643320251219082151MN5OAR.jpg</t>
  </si>
  <si>
    <t>JMC115SK775347</t>
  </si>
  <si>
    <t xml:space="preserve">	20196120708995</t>
  </si>
  <si>
    <t>7451b7a7-bb0f-4204-d4f7-08de3dbe5f8a</t>
  </si>
  <si>
    <t>JBK1E2148222</t>
  </si>
  <si>
    <t>KB5293EAK</t>
  </si>
  <si>
    <t>https://squarix.modakita.com//m2tf6l//avatar/21186643320251218145940SDSQYD.jpg</t>
  </si>
  <si>
    <t>JBK127SK150652</t>
  </si>
  <si>
    <t xml:space="preserve">	20196120708851</t>
  </si>
  <si>
    <t>8cde1ba9-4b06-4099-fbc5-08de3dbec569</t>
  </si>
  <si>
    <t>JBK1E2132974</t>
  </si>
  <si>
    <t>KB5271EAK</t>
  </si>
  <si>
    <t>https://squarix.modakita.com//m2tf6l//avatar/21186643320251218142207ABOFNA.jpg</t>
  </si>
  <si>
    <t>JBK129SK135084</t>
  </si>
  <si>
    <t xml:space="preserve">	20196120706161</t>
  </si>
  <si>
    <t>2fd8db1b-30b6-406d-44ab-08de3dbdcef6</t>
  </si>
  <si>
    <t>JBK3E1601283</t>
  </si>
  <si>
    <t>KB2463EAK</t>
  </si>
  <si>
    <t>https://squarix.modakita.com//m2tf6l//avatar/21186643320251218135555LNLK6X.jpg</t>
  </si>
  <si>
    <t>JBK319SK602993</t>
  </si>
  <si>
    <t xml:space="preserve">	20196120706283</t>
  </si>
  <si>
    <t>309c5b70-e27b-40fa-bba7-08de3dbeddf6</t>
  </si>
  <si>
    <t>JMF2E1635229</t>
  </si>
  <si>
    <t>KB5752EAK</t>
  </si>
  <si>
    <t>https://squarix.modakita.com//m2tf6l//avatar/211866433202512181349285HZ2ET.jpg</t>
  </si>
  <si>
    <t>JMF219SK635219</t>
  </si>
  <si>
    <t xml:space="preserve">	20196120706995</t>
  </si>
  <si>
    <t>6e3b3903-3c9b-4d7a-fb39-08de3dbec569</t>
  </si>
  <si>
    <t>JMF2E1585210</t>
  </si>
  <si>
    <t>KB5735EAK</t>
  </si>
  <si>
    <t>https://squarix.modakita.com//m2tf6l//avatar/21186643320251218131019KHWVKW.jpg</t>
  </si>
  <si>
    <t>JMF216SK584696</t>
  </si>
  <si>
    <t xml:space="preserve">	20196120706901</t>
  </si>
  <si>
    <t>00b15ce5-2bae-4728-bae8-08de3dbeddf6</t>
  </si>
  <si>
    <t>JMF1E1329708</t>
  </si>
  <si>
    <t>https://squarix.modakita.com//m2tf6l//avatar/21186643320251218123249HQLWHO.jpg</t>
  </si>
  <si>
    <t>JMF111SK329164</t>
  </si>
  <si>
    <t xml:space="preserve">	20196120702732</t>
  </si>
  <si>
    <t>8f67f4c9-fb3a-4d38-4237-08de3dbdcef6</t>
  </si>
  <si>
    <t>JBK3E1609596</t>
  </si>
  <si>
    <t>https://squarix.modakita.com//m2tf6l//avatar/21186643320251218090448UVQCTA.jpg</t>
  </si>
  <si>
    <t>JBK319SK611158</t>
  </si>
  <si>
    <t xml:space="preserve">	20196120702891</t>
  </si>
  <si>
    <t>0a4b6d61-4218-403f-d13d-08de3dbe5f8a</t>
  </si>
  <si>
    <t>KC04E1031470</t>
  </si>
  <si>
    <t>https://squarix.modakita.com//m2tf6l//avatar/21186643320251218090318HH93QU.jpg</t>
  </si>
  <si>
    <t>KC0416SK031449</t>
  </si>
  <si>
    <t xml:space="preserve">	20196120685558</t>
  </si>
  <si>
    <t>3bba23c2-332a-453c-4703-08de3cd28159</t>
  </si>
  <si>
    <t>JMH2E1585623</t>
  </si>
  <si>
    <t>KB5272EAK</t>
  </si>
  <si>
    <t>2025-12-17</t>
  </si>
  <si>
    <t>https://squarix.modakita.com//m2tf6l//avatar/211866433202512171503018DJDDR.jpg</t>
  </si>
  <si>
    <t>JMH213SK587809</t>
  </si>
  <si>
    <t xml:space="preserve">	20196120685660</t>
  </si>
  <si>
    <t>818d7ed4-68ef-4596-fa81-08de3cf3cb36</t>
  </si>
  <si>
    <t>JBK3E1612016</t>
  </si>
  <si>
    <t>https://squarix.modakita.com//m2tf6l//avatar/21186643320251217145050CACO86.jpg</t>
  </si>
  <si>
    <t>JBK316SK613935</t>
  </si>
  <si>
    <t xml:space="preserve">	20196120684148</t>
  </si>
  <si>
    <t>3e607e21-6daf-4364-8c57-08de3cd39fc8</t>
  </si>
  <si>
    <t>JMF2E1594079</t>
  </si>
  <si>
    <t>KB5251EAK</t>
  </si>
  <si>
    <t>https://squarix.modakita.com//m2tf6l//avatar/21186643320251217135016CVYXS2.jpg</t>
  </si>
  <si>
    <t>JMF216SK593429</t>
  </si>
  <si>
    <t xml:space="preserve">	20196120684214</t>
  </si>
  <si>
    <t>f97fbcd0-8480-477b-8c42-08de3cd39fc8</t>
  </si>
  <si>
    <t>JBK1E2150228</t>
  </si>
  <si>
    <t>KB6806EAK</t>
  </si>
  <si>
    <t>https://squarix.modakita.com//m2tf6l//avatar/21186643320251217133738YN2CPJ.jpg</t>
  </si>
  <si>
    <t>JBK127SK152644</t>
  </si>
  <si>
    <t xml:space="preserve">	20196120681629</t>
  </si>
  <si>
    <t>13c325f1-4f7f-4137-2159-08de3cea0641</t>
  </si>
  <si>
    <t>JBK3E1606669</t>
  </si>
  <si>
    <t>KB4737EAK</t>
  </si>
  <si>
    <t>https://squarix.modakita.com//m2tf6l//avatar/21186643320251217124805DDC4VH.jpg</t>
  </si>
  <si>
    <t>JBK31XSK608723</t>
  </si>
  <si>
    <t xml:space="preserve">	20196120681475</t>
  </si>
  <si>
    <t>84400804-6a80-4900-f32f-08de3cea4223</t>
  </si>
  <si>
    <t>JBK3E1605271</t>
  </si>
  <si>
    <t>KB4368EAK</t>
  </si>
  <si>
    <t>https://squarix.modakita.com//m2tf6l//avatar/21186643320251217115625NFCCGI.jpg</t>
  </si>
  <si>
    <t>JBK315SK606765</t>
  </si>
  <si>
    <t xml:space="preserve">	20196120682406</t>
  </si>
  <si>
    <t>ca91f638-6172-4bb0-f9a0-08de3cf3cb36</t>
  </si>
  <si>
    <t>JMH1E1284110</t>
  </si>
  <si>
    <t>KB6863FY</t>
  </si>
  <si>
    <t>https://squarix.modakita.com//m2tf6l//avatar/21186643320251217115532Y6UYPP.jpg</t>
  </si>
  <si>
    <t>JMH113SK285700</t>
  </si>
  <si>
    <t xml:space="preserve">	20196120682544</t>
  </si>
  <si>
    <t>a677d0b5-7570-45ee-5a25-08de3cf10694</t>
  </si>
  <si>
    <t>JMH2E1605044</t>
  </si>
  <si>
    <t>KB4495EAK</t>
  </si>
  <si>
    <t>https://squarix.modakita.com//m2tf6l//avatar/21186643320251217115407UWRLO7.jpg</t>
  </si>
  <si>
    <t>JMH213SK605015</t>
  </si>
  <si>
    <t xml:space="preserve">	20196120680545</t>
  </si>
  <si>
    <t>e25757fa-e682-4cac-8a73-08de3cd39fc8</t>
  </si>
  <si>
    <t>KC04E1015840</t>
  </si>
  <si>
    <t>KB4907EAJ</t>
  </si>
  <si>
    <t>https://squarix.modakita.com//m2tf6l//avatar/211866433202512170946551KC0YI.jpg</t>
  </si>
  <si>
    <t>KC0418SK015835</t>
  </si>
  <si>
    <t xml:space="preserve">	20196120680154</t>
  </si>
  <si>
    <t>7770782c-6cab-430a-f1b2-08de3cea4223</t>
  </si>
  <si>
    <t>JME1E1812110</t>
  </si>
  <si>
    <t>KB2610FZ</t>
  </si>
  <si>
    <t>https://squarix.modakita.com//m2tf6l//avatar/21186643320251217094159TNJBTD.jpg</t>
  </si>
  <si>
    <t>JME110SK813840</t>
  </si>
  <si>
    <t xml:space="preserve">	20196120672654</t>
  </si>
  <si>
    <t>3fd8aab9-d444-4715-7fc0-08de390fd99a</t>
  </si>
  <si>
    <t>JMH1E1280631</t>
  </si>
  <si>
    <t>KB6002JX</t>
  </si>
  <si>
    <t>https://squarix.modakita.com//m2tf6l//avatar/211866433202512161620321S7FLE.jpg</t>
  </si>
  <si>
    <t>JMH112SK282223</t>
  </si>
  <si>
    <t xml:space="preserve">	20196120673316</t>
  </si>
  <si>
    <t>e7535fd1-1e31-4b01-56b1-08de3c6b02b0</t>
  </si>
  <si>
    <t>JBP1E2129646</t>
  </si>
  <si>
    <t>KB3735EAK</t>
  </si>
  <si>
    <t>https://squarix.modakita.com//m2tf6l//avatar/21186643320251216161941P8YYQQ.jpg</t>
  </si>
  <si>
    <t>JBP12XSK129680</t>
  </si>
  <si>
    <t xml:space="preserve">	20196120672721</t>
  </si>
  <si>
    <t>f6d3c049-5482-4fa5-3fd9-08de3c6693ac</t>
  </si>
  <si>
    <t>JBK1E2127656</t>
  </si>
  <si>
    <t>KB6472FY</t>
  </si>
  <si>
    <t>https://squarix.modakita.com//m2tf6l//avatar/21186643320251216161838WDSXIY.jpg</t>
  </si>
  <si>
    <t>JBK120SK129805</t>
  </si>
  <si>
    <t xml:space="preserve">	20196120673393</t>
  </si>
  <si>
    <t>dcdc9794-1605-4303-2b88-08de390f2e9a</t>
  </si>
  <si>
    <t>JMF2E1634801</t>
  </si>
  <si>
    <t>https://squarix.modakita.com//m2tf6l//avatar/211866433202512161615274UDTZI.jpg</t>
  </si>
  <si>
    <t>JMF210SK634895</t>
  </si>
  <si>
    <t xml:space="preserve">	20196120671992</t>
  </si>
  <si>
    <t>57c6063d-d1b4-4fbe-2af7-08de390f2e9a</t>
  </si>
  <si>
    <t>JME1E1817980</t>
  </si>
  <si>
    <t>KB4975EAK</t>
  </si>
  <si>
    <t>https://squarix.modakita.com//m2tf6l//avatar/21186643320251216150452LJQGCZ.jpg</t>
  </si>
  <si>
    <t>JME119SK819703</t>
  </si>
  <si>
    <t xml:space="preserve">	20196120672067</t>
  </si>
  <si>
    <t>7f6bb7af-7fc7-4ec9-3f61-08de3c6693ac</t>
  </si>
  <si>
    <t>KD11E1653741</t>
  </si>
  <si>
    <t>KB6553EAK</t>
  </si>
  <si>
    <t>https://squarix.modakita.com//m2tf6l//avatar/21186643320251216150349ATJ9E5.jpg</t>
  </si>
  <si>
    <t>KD1113SK654499</t>
  </si>
  <si>
    <t xml:space="preserve">	20196120670008</t>
  </si>
  <si>
    <t>f3e2add0-dc54-4891-7dc9-08de390fd99a</t>
  </si>
  <si>
    <t>JME1E1756526</t>
  </si>
  <si>
    <t>KB3423EAK</t>
  </si>
  <si>
    <t>https://squarix.modakita.com//m2tf6l//avatar/21186643320251216130432NWIMOZ.jpg</t>
  </si>
  <si>
    <t>JME11XSK758233</t>
  </si>
  <si>
    <t xml:space="preserve">	20196120670077</t>
  </si>
  <si>
    <t>819bd524-f0d7-42f3-db32-08de390f14a6</t>
  </si>
  <si>
    <t>JBP1E2130159</t>
  </si>
  <si>
    <t>KB4131EAK</t>
  </si>
  <si>
    <t>https://squarix.modakita.com//m2tf6l//avatar/21186643320251216130331TUTQTZ.jpg</t>
  </si>
  <si>
    <t>JBP121SK130149</t>
  </si>
  <si>
    <t xml:space="preserve">	20196120666704</t>
  </si>
  <si>
    <t>31a0c930-5aca-4cb5-7d16-08de390fd99a</t>
  </si>
  <si>
    <t>JBK1E2148921</t>
  </si>
  <si>
    <t>KB5715EAK</t>
  </si>
  <si>
    <t>https://squarix.modakita.com//m2tf6l//avatar/214635884202512161146472NGEHU.jpg</t>
  </si>
  <si>
    <t>JBK127SK151350</t>
  </si>
  <si>
    <t xml:space="preserve">	20196120666731</t>
  </si>
  <si>
    <t>fa994dc4-940b-4451-2911-08de390f2e9a</t>
  </si>
  <si>
    <t>KC04E1029515</t>
  </si>
  <si>
    <t>KB5747EAK</t>
  </si>
  <si>
    <t>https://squarix.modakita.com//m2tf6l//avatar/21463588420251216114533CRDTGV.jpg</t>
  </si>
  <si>
    <t>KC0412SK029679</t>
  </si>
  <si>
    <t xml:space="preserve">	20196120666756</t>
  </si>
  <si>
    <t>356b7617-da55-4c78-280f-08de390f2e9a</t>
  </si>
  <si>
    <t>JMF1E1337352</t>
  </si>
  <si>
    <t>KB5781EAK</t>
  </si>
  <si>
    <t>https://squarix.modakita.com//m2tf6l//avatar/214635884202512161022430JPYVW.jpg</t>
  </si>
  <si>
    <t>JMF111SK337538</t>
  </si>
  <si>
    <t xml:space="preserve">	20196120768366</t>
  </si>
  <si>
    <t>fe96cac9-24a1-4b12-5939-08de40e6c490</t>
  </si>
  <si>
    <t>JBK1E2150160</t>
  </si>
  <si>
    <t>KB6568EAK</t>
  </si>
  <si>
    <t>https://squarix.modakita.com//m2tf6l//avatar/214635884202512221457077TYWGW.jpg</t>
  </si>
  <si>
    <t>JBK128SK152457</t>
  </si>
  <si>
    <t xml:space="preserve">	20196120768383</t>
  </si>
  <si>
    <t>08ab2b20-724d-466d-4dbf-08de40ea9d53</t>
  </si>
  <si>
    <t>JME1E1669067</t>
  </si>
  <si>
    <t>KB6816EAJ</t>
  </si>
  <si>
    <t>https://squarix.modakita.com//m2tf6l//avatar/214635884202512221456277OAUTI.jpg</t>
  </si>
  <si>
    <t>JME112SK678506</t>
  </si>
  <si>
    <t xml:space="preserve">	20196120769950</t>
  </si>
  <si>
    <t>a97a5774-c671-41fd-5936-08de40e6c490</t>
  </si>
  <si>
    <t>JBK3E1609915</t>
  </si>
  <si>
    <t>KB6807EAK</t>
  </si>
  <si>
    <t>https://squarix.modakita.com//m2tf6l//avatar/21463588420251222145525K3ERID.jpg</t>
  </si>
  <si>
    <t>JBK318SK611524</t>
  </si>
  <si>
    <t xml:space="preserve">	20196120769972</t>
  </si>
  <si>
    <t>3848ab3f-a339-405c-458f-08de40e3f590</t>
  </si>
  <si>
    <t>JMH2E1591890</t>
  </si>
  <si>
    <t>KB6352JX</t>
  </si>
  <si>
    <t>https://squarix.modakita.com//m2tf6l//avatar/214635884202512221452271UL7FF.jpg</t>
  </si>
  <si>
    <t>JMH212SK591429</t>
  </si>
  <si>
    <t xml:space="preserve">	20196120765257</t>
  </si>
  <si>
    <t>5ccb96e1-d0a2-4421-5730-08de40e6c490</t>
  </si>
  <si>
    <t>JMF1E1348350</t>
  </si>
  <si>
    <t>KB5859EAK</t>
  </si>
  <si>
    <t>https://squarix.modakita.com//m2tf6l//avatar/214635884202512221132221SOSCK.jpg</t>
  </si>
  <si>
    <t>JMF115SK348493</t>
  </si>
  <si>
    <t xml:space="preserve">	20196120765320</t>
  </si>
  <si>
    <t>e52627e0-8b0f-462e-572c-08de40e6c490</t>
  </si>
  <si>
    <t>KD11E1635871</t>
  </si>
  <si>
    <t>KB6182EAJ</t>
  </si>
  <si>
    <t>https://squarix.modakita.com//m2tf6l//avatar/21463588420251222113131TPQIRB.jpg</t>
  </si>
  <si>
    <t>KD1119SK636671</t>
  </si>
  <si>
    <t xml:space="preserve">	20196120765447</t>
  </si>
  <si>
    <t>06e1bced-ffd0-475c-a610-08de40e87258</t>
  </si>
  <si>
    <t>JBK3E1608103</t>
  </si>
  <si>
    <t>KB6562EAK</t>
  </si>
  <si>
    <t>https://squarix.modakita.com//m2tf6l//avatar/21463588420251222112941IYLSEB.jpg</t>
  </si>
  <si>
    <t>JBK311SK609789</t>
  </si>
  <si>
    <t xml:space="preserve">	20196120785784</t>
  </si>
  <si>
    <t>31914aff-9b5b-42c1-49b3-08de40e3f590</t>
  </si>
  <si>
    <t>KD11E1651371</t>
  </si>
  <si>
    <t>KB6145EAK</t>
  </si>
  <si>
    <t>https://squarix.modakita.com//m2tf6l//avatar/21463588420251223133001SEVR7N.jpg</t>
  </si>
  <si>
    <t>KD1115SK652138</t>
  </si>
  <si>
    <t xml:space="preserve">	20196120782234</t>
  </si>
  <si>
    <t>c5f9659d-61a1-4e85-50fb-08de40ea9d53</t>
  </si>
  <si>
    <t>JBK3E1608716</t>
  </si>
  <si>
    <t>KB6445EAK</t>
  </si>
  <si>
    <t>https://squarix.modakita.com//m2tf6l//avatar/21463588420251223110443FO3V8W.jpg</t>
  </si>
  <si>
    <t>JBK317SK610543</t>
  </si>
  <si>
    <t xml:space="preserve">	20196120782268</t>
  </si>
  <si>
    <t>645b5e7a-4782-4607-110b-08de40e69fd1</t>
  </si>
  <si>
    <t>KC04E1025113</t>
  </si>
  <si>
    <t>KN6442EAK</t>
  </si>
  <si>
    <t>https://squarix.modakita.com//m2tf6l//avatar/21463588420251223110400V5JEVW.jpg</t>
  </si>
  <si>
    <t>KC0411SK025090</t>
  </si>
  <si>
    <t xml:space="preserve">	20196120780293</t>
  </si>
  <si>
    <t>3ed50cea-8930-442a-3cb9-08de40ea6bc1</t>
  </si>
  <si>
    <t>KFD1E1205263</t>
  </si>
  <si>
    <t>KB6170EAK</t>
  </si>
  <si>
    <t>https://squarix.modakita.com//m2tf6l//avatar/21463588420251223093114LW0ORP.jpg</t>
  </si>
  <si>
    <t>KFD110SK205180</t>
  </si>
  <si>
    <t xml:space="preserve">	20196120780361</t>
  </si>
  <si>
    <t>012c3f1c-2850-404d-aa49-08de40e87258</t>
  </si>
  <si>
    <t>JBK3E1608503</t>
  </si>
  <si>
    <t>KB6426EAK</t>
  </si>
  <si>
    <t>https://squarix.modakita.com//m2tf6l//avatar/21463588420251223093030YXL0HL.jpg</t>
  </si>
  <si>
    <t>JBK311SK610392</t>
  </si>
  <si>
    <t xml:space="preserve">	20196120852542</t>
  </si>
  <si>
    <t>4bad132e-4df4-4e35-248a-08de423ab62b</t>
  </si>
  <si>
    <t>JMD1E1899942</t>
  </si>
  <si>
    <t>KB4577EAH</t>
  </si>
  <si>
    <t>https://squarix.modakita.com//m2tf6l//avatar/2583941420251227185951H6L1CX.jpg</t>
  </si>
  <si>
    <t>JMD111SK900432</t>
  </si>
  <si>
    <t xml:space="preserve">	20196120848985</t>
  </si>
  <si>
    <t>459aa3ed-b458-4d45-a9c7-08de4238cd00</t>
  </si>
  <si>
    <t>JMC1E1739244</t>
  </si>
  <si>
    <t>KB3028EAK</t>
  </si>
  <si>
    <t>https://squarix.modakita.com//m2tf6l//avatar/2583941420251227175050IAYHYN.jpg</t>
  </si>
  <si>
    <t>JMC113SK740337</t>
  </si>
  <si>
    <t xml:space="preserve">	20196120820335</t>
  </si>
  <si>
    <t>b644a20a-b7a2-48da-1fed-08de423ab62b</t>
  </si>
  <si>
    <t>JBK1E2148785</t>
  </si>
  <si>
    <t>KB6346EAK</t>
  </si>
  <si>
    <t>https://squarix.modakita.com//m2tf6l//avatar/2600558020251226205544JWTCOH.jpg</t>
  </si>
  <si>
    <t>JBK124SK151001</t>
  </si>
  <si>
    <t xml:space="preserve">	20196120888311</t>
  </si>
  <si>
    <t>4d13df90-6c9b-4977-081e-08de46218854</t>
  </si>
  <si>
    <t>JBK1E2151865</t>
  </si>
  <si>
    <t>KB6368EAK</t>
  </si>
  <si>
    <t>https://squarix.modakita.com//m2tf6l//avatar/21463588420251229161218VDMED6.jpg</t>
  </si>
  <si>
    <t>JBK121SK154261</t>
  </si>
  <si>
    <t xml:space="preserve">	20196120888348</t>
  </si>
  <si>
    <t>28d146d0-b660-47f3-90da-08de4629e9f4</t>
  </si>
  <si>
    <t>KC04E1025109</t>
  </si>
  <si>
    <t>https://squarix.modakita.com//m2tf6l//avatar/21463588420251229161111EXRKOW.jpg</t>
  </si>
  <si>
    <t>KC0415SK025089</t>
  </si>
  <si>
    <t xml:space="preserve">	20196120885214</t>
  </si>
  <si>
    <t>11c28179-439d-42e0-f17b-08de4626f515</t>
  </si>
  <si>
    <t>SCOOPY FI STYLISH</t>
  </si>
  <si>
    <t>JMH2E1648435</t>
  </si>
  <si>
    <t>KB2480EAM</t>
  </si>
  <si>
    <t>https://squarix.modakita.com//m2tf6l//avatar/214635884202512291304051JMMU1.jpg</t>
  </si>
  <si>
    <t>JMH21XSK648086</t>
  </si>
  <si>
    <t xml:space="preserve">	20196120885279</t>
  </si>
  <si>
    <t>c1bd86f3-b5ae-48e7-05f9-08de46218854</t>
  </si>
  <si>
    <t>JBK3E1608505</t>
  </si>
  <si>
    <t>KB6355EAK</t>
  </si>
  <si>
    <t>https://squarix.modakita.com//m2tf6l//avatar/21463588420251229115802PL7M12.jpg</t>
  </si>
  <si>
    <t>JBK313SK610393</t>
  </si>
  <si>
    <t xml:space="preserve">	20196120883666</t>
  </si>
  <si>
    <t>6b131051-eac3-447d-322c-08de46236e02</t>
  </si>
  <si>
    <t>JBP1E2097069</t>
  </si>
  <si>
    <t>KB3358EAH</t>
  </si>
  <si>
    <t>https://squarix.modakita.com//m2tf6l//avatar/214635884202512291110365GRFNY.jpg</t>
  </si>
  <si>
    <t>JBP122SK097016</t>
  </si>
  <si>
    <t xml:space="preserve">	20196120882039</t>
  </si>
  <si>
    <t>168e5e9a-ba15-44a2-ef8e-08de4626f515</t>
  </si>
  <si>
    <t>KD11E1638219</t>
  </si>
  <si>
    <t>KB6552EAK</t>
  </si>
  <si>
    <t>https://squarix.modakita.com//m2tf6l//avatar/21463588420251229101559REGXTP.jpg</t>
  </si>
  <si>
    <t>KD1113SK638979</t>
  </si>
  <si>
    <t xml:space="preserve">	20196120880601</t>
  </si>
  <si>
    <t>999a4dcf-f204-4336-312e-08de46236e02</t>
  </si>
  <si>
    <t>KD11E1656490</t>
  </si>
  <si>
    <t>KB6554EAK</t>
  </si>
  <si>
    <t>https://squarix.modakita.com//m2tf6l//avatar/21463588420251229100219GBYLKO.jpg</t>
  </si>
  <si>
    <t>KD1112SK657524</t>
  </si>
  <si>
    <t xml:space="preserve">	20196120880528</t>
  </si>
  <si>
    <t>9818f1af-b780-48e8-04ad-08de46218854</t>
  </si>
  <si>
    <t>JBK1E2151867</t>
  </si>
  <si>
    <t>KB6835EAK</t>
  </si>
  <si>
    <t>https://squarix.modakita.com//m2tf6l//avatar/21463588420251229100115GLYSN1.jpg</t>
  </si>
  <si>
    <t>JBK12XSK154338</t>
  </si>
  <si>
    <t xml:space="preserve">	20196120907949</t>
  </si>
  <si>
    <t>bc3f08e2-ca4a-4411-9661-08de4629e9f4</t>
  </si>
  <si>
    <t>JBK1E2149714</t>
  </si>
  <si>
    <t>KB5765EAK</t>
  </si>
  <si>
    <t>2025-12-30</t>
  </si>
  <si>
    <t>https://squarix.modakita.com//m2tf6l//avatar/21180653220251230203232JOAI5B.jpg</t>
  </si>
  <si>
    <t>JBK121SK151957</t>
  </si>
  <si>
    <t xml:space="preserve">	20196120908091</t>
  </si>
  <si>
    <t>3ed1ddf7-90e9-482e-9660-08de4629e9f4</t>
  </si>
  <si>
    <t>JMC1E1782565</t>
  </si>
  <si>
    <t>KB6814EAK</t>
  </si>
  <si>
    <t>https://squarix.modakita.com//m2tf6l//avatar/21180653220251230203135JBJJQU.jpg</t>
  </si>
  <si>
    <t>JMC116SK783635</t>
  </si>
  <si>
    <t xml:space="preserve">	20196120900873</t>
  </si>
  <si>
    <t>206d751e-ecaa-4e9e-3861-08de46236e02</t>
  </si>
  <si>
    <t>JBK1E2149914</t>
  </si>
  <si>
    <t>KB6364EAK</t>
  </si>
  <si>
    <t>https://squarix.modakita.com//m2tf6l//avatar/21463588420251230114253CG5QRK.jpg</t>
  </si>
  <si>
    <t>JBK122SK152020</t>
  </si>
  <si>
    <t xml:space="preserve">	20196120900679</t>
  </si>
  <si>
    <t>d0cace91-c891-4381-0b7c-08de46218854</t>
  </si>
  <si>
    <t>JMD1E2104921</t>
  </si>
  <si>
    <t>KB6813EAK</t>
  </si>
  <si>
    <t>https://squarix.modakita.com//m2tf6l//avatar/21463588420251230114053DPF0QE.jpg</t>
  </si>
  <si>
    <t>JMD120SK105428</t>
  </si>
  <si>
    <t xml:space="preserve">	20196120899705</t>
  </si>
  <si>
    <t>ded4582c-73f7-4132-85ea-08de46218123</t>
  </si>
  <si>
    <t>KD11E1662358</t>
  </si>
  <si>
    <t>https://squarix.modakita.com//m2tf6l//avatar/21463588420251230114000DAQE2C.jpg</t>
  </si>
  <si>
    <t>KD1117SK663125</t>
  </si>
  <si>
    <t xml:space="preserve">	20196120899507</t>
  </si>
  <si>
    <t>c7ed7520-c25f-4234-f654-08de4626f515</t>
  </si>
  <si>
    <t>JBK1E2131569</t>
  </si>
  <si>
    <t>KB6559EAK</t>
  </si>
  <si>
    <t>https://squarix.modakita.com//m2tf6l//avatar/214635884202512301139138GISES.jpg</t>
  </si>
  <si>
    <t>JBK120SK133742</t>
  </si>
  <si>
    <t xml:space="preserve">	20196120897080</t>
  </si>
  <si>
    <t>17f10788-eb5f-4504-93aa-08de4629e9f4</t>
  </si>
  <si>
    <t>JBK3E1588372</t>
  </si>
  <si>
    <t>KB4195FY</t>
  </si>
  <si>
    <t>https://squarix.modakita.com//m2tf6l//avatar/21463588420251230113805IVQN1I.jpg</t>
  </si>
  <si>
    <t>JBK318SK590156</t>
  </si>
  <si>
    <t xml:space="preserve">	20196120897012</t>
  </si>
  <si>
    <t>4543e8b9-00ea-45b2-85e5-08de46218123</t>
  </si>
  <si>
    <t>JMF1E1327240</t>
  </si>
  <si>
    <t>KB3731EAK</t>
  </si>
  <si>
    <t>https://squarix.modakita.com//m2tf6l//avatar/21463588420251230113706I8NEAV.jpg</t>
  </si>
  <si>
    <t>JMF118SK327346</t>
  </si>
  <si>
    <t xml:space="preserve">	20196120901651</t>
  </si>
  <si>
    <t>d6c455d0-f93d-4b94-5720-08de46262c21</t>
  </si>
  <si>
    <t>JBK3E1613332</t>
  </si>
  <si>
    <t>KB2312EAM</t>
  </si>
  <si>
    <t>https://squarix.modakita.com//m2tf6l//avatar/21463588420251230113614YMPKYI.jpg</t>
  </si>
  <si>
    <t>JBK316SK615071</t>
  </si>
  <si>
    <t xml:space="preserve">	20196120917607</t>
  </si>
  <si>
    <t>1b5c775a-83cd-46db-00ce-08de47acba39</t>
  </si>
  <si>
    <t>JBK3E1613457</t>
  </si>
  <si>
    <t>KB2314EAK</t>
  </si>
  <si>
    <t>2025-12-31</t>
  </si>
  <si>
    <t>https://squarix.modakita.com//m2tf6l//avatar/21180653220251231184149AI7TJX.jpg</t>
  </si>
  <si>
    <t>JBK319SK615114</t>
  </si>
  <si>
    <t xml:space="preserve">	20196120917758</t>
  </si>
  <si>
    <t>26e58dbe-1148-4799-3c2d-08de47acc070</t>
  </si>
  <si>
    <t>KD11E1651710</t>
  </si>
  <si>
    <t>https://squarix.modakita.com//m2tf6l//avatar/21180653220251231184035UMXZCZ.jpg</t>
  </si>
  <si>
    <t>KD1113SK652476</t>
  </si>
  <si>
    <t xml:space="preserve">	20196120917788</t>
  </si>
  <si>
    <t>325f6898-f7e5-44dd-8eba-08de47ad10f8</t>
  </si>
  <si>
    <t>JMH2E1360127</t>
  </si>
  <si>
    <t>KB6578EAK</t>
  </si>
  <si>
    <t>https://squarix.modakita.com//m2tf6l//avatar/21180653220251231183946XTTMKJ.jpg</t>
  </si>
  <si>
    <t>JMH211SK361901</t>
  </si>
  <si>
    <t xml:space="preserve">	20196120918512</t>
  </si>
  <si>
    <t>a4a3360f-8cab-494c-8eb9-08de47ad10f8</t>
  </si>
  <si>
    <t>JMH2E1656869</t>
  </si>
  <si>
    <t>KB3565EAM</t>
  </si>
  <si>
    <t>https://squarix.modakita.com//m2tf6l//avatar/21180653220251231183806UWUPTB.jpg</t>
  </si>
  <si>
    <t>JMH214SK656913</t>
  </si>
  <si>
    <t xml:space="preserve">	20196120919012</t>
  </si>
  <si>
    <t>ca2504c9-2cb5-4d46-8356-08de47b22173</t>
  </si>
  <si>
    <t>JMF1E1356926</t>
  </si>
  <si>
    <t>KB6975EAK</t>
  </si>
  <si>
    <t>https://squarix.modakita.com//m2tf6l//avatar/21180653220251231183632MPVB2F.jpg</t>
  </si>
  <si>
    <t>JMF112SK357085</t>
  </si>
  <si>
    <t xml:space="preserve">	20196120920314</t>
  </si>
  <si>
    <t>484dc00a-d231-429e-4b17-08de47ac7b33</t>
  </si>
  <si>
    <t>JBK3E1609566</t>
  </si>
  <si>
    <t>KB2606FZ</t>
  </si>
  <si>
    <t>https://squarix.modakita.com//m2tf6l//avatar/21180653220251231183334V0WGOX.jpg</t>
  </si>
  <si>
    <t>JBK319SK611211</t>
  </si>
  <si>
    <t xml:space="preserve">	20196120915278</t>
  </si>
  <si>
    <t>7000107e-b0eb-4d34-3a4b-08de47acc070</t>
  </si>
  <si>
    <t>JBK1E2144537</t>
  </si>
  <si>
    <t>KB4360EAK</t>
  </si>
  <si>
    <t>https://squarix.modakita.com//m2tf6l//avatar/214635884202512311136367FRMLP.jpg</t>
  </si>
  <si>
    <t>JBK12XSK146563</t>
  </si>
  <si>
    <t xml:space="preserve">	20196120915294</t>
  </si>
  <si>
    <t>3ce261d9-e58a-4443-feda-08de47acba38</t>
  </si>
  <si>
    <t>JME1E1809404</t>
  </si>
  <si>
    <t>https://squarix.modakita.com//m2tf6l//avatar/21463588420251231113546FY8QGD.jpg</t>
  </si>
  <si>
    <t>JME115SK810917</t>
  </si>
  <si>
    <t>01961-PKB-2600255</t>
  </si>
  <si>
    <t>146c013e-79ae-4fd7-392c-08de4d323c25</t>
  </si>
  <si>
    <t>2026-01-08</t>
  </si>
  <si>
    <t>https://squarix.modakita.com//m2tf6l//avatar/21180653220260108162539YVUTTG.jpg</t>
  </si>
  <si>
    <t>01961-PKB-2600228</t>
  </si>
  <si>
    <t>2f30cc9d-b48d-414e-3859-08de4d30f9e9</t>
  </si>
  <si>
    <t>2026-01-07</t>
  </si>
  <si>
    <t>https://squarix.modakita.com//m2tf6l//avatar/2600558020260107191915ZHKHS1.jpg</t>
  </si>
  <si>
    <t>01961-PKB-2600205</t>
  </si>
  <si>
    <t>18fed42c-194d-4ce0-343c-08de4d323c25</t>
  </si>
  <si>
    <t>https://squarix.modakita.com//m2tf6l//avatar/2600558020260107191805GTTSG3.jpg</t>
  </si>
  <si>
    <t>01961-PKB-2600206</t>
  </si>
  <si>
    <t>ab3dba94-31dc-4bdb-5175-08de4d34662f</t>
  </si>
  <si>
    <t>https://squarix.modakita.com//m2tf6l//avatar/21180653220260107190540QJWHLU.jpg</t>
  </si>
  <si>
    <t>01961-PKB-2600207</t>
  </si>
  <si>
    <t>90582334-99d1-4abe-3855-08de4d30f9e9</t>
  </si>
  <si>
    <t>https://squarix.modakita.com//m2tf6l//avatar/21180653220260107190433VV7TDC.jpg</t>
  </si>
  <si>
    <t>01961-PKB-2600232</t>
  </si>
  <si>
    <t>4a667618-d04d-4970-6131-08de4d34b6bf</t>
  </si>
  <si>
    <t>JME1E1476426</t>
  </si>
  <si>
    <t>KB5010EAH</t>
  </si>
  <si>
    <t>https://squarix.modakita.com//m2tf6l//avatar/21180653220260107190318YEGTI0.jpg</t>
  </si>
  <si>
    <t>JME112SK480668</t>
  </si>
  <si>
    <t>01961-PKB-2600161</t>
  </si>
  <si>
    <t>574de683-dd80-4119-1ddf-08de4ba0c425</t>
  </si>
  <si>
    <t>JBK3E1614173</t>
  </si>
  <si>
    <t>KB2472EAM</t>
  </si>
  <si>
    <t>2026-01-06</t>
  </si>
  <si>
    <t>https://squarix.modakita.com//m2tf6l//avatar/25839414202601061822502LEQIO.jpg</t>
  </si>
  <si>
    <t>JBK318SK615864</t>
  </si>
  <si>
    <t>01961-PKB-2600160</t>
  </si>
  <si>
    <t>54a2fe27-138f-4815-5cca-08de4b9effd8</t>
  </si>
  <si>
    <t>KD11E1638268</t>
  </si>
  <si>
    <t>KB3583EAM</t>
  </si>
  <si>
    <t>https://squarix.modakita.com//m2tf6l//avatar/2583941420260106182226YOU2F2.jpg</t>
  </si>
  <si>
    <t>KD1117SK639035</t>
  </si>
  <si>
    <t>01961-PKB-2600159</t>
  </si>
  <si>
    <t>2aa4dfdc-4dc3-446c-1ddd-08de4ba0c425</t>
  </si>
  <si>
    <t>JME1E1770899</t>
  </si>
  <si>
    <t>KB2453EAM</t>
  </si>
  <si>
    <t>https://squarix.modakita.com//m2tf6l//avatar/2600558020260106182046NBD2QQ.jpg</t>
  </si>
  <si>
    <t>JME119SK772883</t>
  </si>
  <si>
    <t>01961-PKB-2600158</t>
  </si>
  <si>
    <t>36213500-c803-49ce-656b-08de4b9fddbd</t>
  </si>
  <si>
    <t>JME1E1805161</t>
  </si>
  <si>
    <t>KB5256EAK</t>
  </si>
  <si>
    <t>https://squarix.modakita.com//m2tf6l//avatar/2600558020260106181935F4Q3YE.jpg</t>
  </si>
  <si>
    <t>JME119SK806935</t>
  </si>
  <si>
    <t>01961-PKB-2600140</t>
  </si>
  <si>
    <t>f74dc4ab-7848-417e-1ddc-08de4ba0c425</t>
  </si>
  <si>
    <t>https://squarix.modakita.com//m2tf6l//avatar/2600558020260106181833IE9XH0.jpg</t>
  </si>
  <si>
    <t>01961-PKB-2600139</t>
  </si>
  <si>
    <t>ea322e3e-4e4f-49a8-04ba-08de4ba221db</t>
  </si>
  <si>
    <t>https://squarix.modakita.com//m2tf6l//avatar/2600558020260106181648D5DFPK.jpg</t>
  </si>
  <si>
    <t>01961-PKB-2600134</t>
  </si>
  <si>
    <t>55756006-14d2-4360-1800-08de4ba0c425</t>
  </si>
  <si>
    <t>2026-01-05</t>
  </si>
  <si>
    <t>https://squarix.modakita.com//m2tf6l//avatar/2583941420260105180938YXPONT.jpg</t>
  </si>
  <si>
    <t>01961-PKB-2600104</t>
  </si>
  <si>
    <t>f341d3bd-aaf7-4367-5fdf-08de4b9fddbd</t>
  </si>
  <si>
    <t>https://squarix.modakita.com//m2tf6l//avatar/2583941420260105180833H92VGB.jpg</t>
  </si>
  <si>
    <t>01961-PKB-2600105</t>
  </si>
  <si>
    <t>ba089378-cf42-45a1-5fdd-08de4b9fddbd</t>
  </si>
  <si>
    <t>https://squarix.modakita.com//m2tf6l//avatar/2600558020260105180700JLCV53.jpg</t>
  </si>
  <si>
    <t>01961-PKB-2600106</t>
  </si>
  <si>
    <t>4280efcd-d70f-4660-f011-08de4ba0efc0</t>
  </si>
  <si>
    <t>https://squarix.modakita.com//m2tf6l//avatar/2118065322026010517024895HLK5.jpg</t>
  </si>
  <si>
    <t>01961-PKB-2600125</t>
  </si>
  <si>
    <t>e7c34764-0929-4099-fe17-08de4ba221da</t>
  </si>
  <si>
    <t>https://squarix.modakita.com//m2tf6l//avatar/21180653220260105170207EYNT4S.jpg</t>
  </si>
  <si>
    <t>01961-PKB-2600123</t>
  </si>
  <si>
    <t>d5fbec86-f4ba-4b21-5f42-08de4b9fddbd</t>
  </si>
  <si>
    <t>https://squarix.modakita.com//m2tf6l//avatar/211866433202601051502121O4AY1.jpg</t>
  </si>
  <si>
    <t>01961-PKB-2600093</t>
  </si>
  <si>
    <t>0ac31087-e6d0-4081-5f3b-08de4b9fddbd</t>
  </si>
  <si>
    <t>KC04E1024523</t>
  </si>
  <si>
    <t>https://squarix.modakita.com//m2tf6l//avatar/2118664332026010514595089O7VU.jpg</t>
  </si>
  <si>
    <t>KC0417SK024493</t>
  </si>
  <si>
    <t>01961-PKB-2600043</t>
  </si>
  <si>
    <t>84cfafc5-deb3-4a52-caaa-08de48be35d5</t>
  </si>
  <si>
    <t>JBP1E2133196</t>
  </si>
  <si>
    <t>KB6960EAK</t>
  </si>
  <si>
    <t>2026-01-03</t>
  </si>
  <si>
    <t>https://squarix.modakita.com//m2tf6l//avatar/2583941420260103190717WJFTYI.jpg</t>
  </si>
  <si>
    <t>JBP124SK133384</t>
  </si>
  <si>
    <t>01961-PKB-2600034</t>
  </si>
  <si>
    <t>5475fa2a-d356-4306-bd3f-08de48beadab</t>
  </si>
  <si>
    <t>https://squarix.modakita.com//m2tf6l//avatar/2583941420260103190641KAHO6F.jpg</t>
  </si>
  <si>
    <t>01961-PKB-2600044</t>
  </si>
  <si>
    <t>1568c21c-63a4-4e27-caa8-08de48be35d5</t>
  </si>
  <si>
    <t>JMF1E1366490</t>
  </si>
  <si>
    <t>KB2798EAM</t>
  </si>
  <si>
    <t>https://squarix.modakita.com//m2tf6l//avatar/2600558020260103190143PE5RXY.jpg</t>
  </si>
  <si>
    <t>JMF118SK366731</t>
  </si>
  <si>
    <t>01961-PKB-2600042</t>
  </si>
  <si>
    <t>f80fdeab-11e0-4426-7a91-08de48c46c3e</t>
  </si>
  <si>
    <t>JMF2E1648771</t>
  </si>
  <si>
    <t>KB2802EAM</t>
  </si>
  <si>
    <t>https://squarix.modakita.com//m2tf6l//avatar/2600558020260103185939SVXPJV.jpg</t>
  </si>
  <si>
    <t>JMF212SK648572</t>
  </si>
  <si>
    <t>01961-PKB-2600012</t>
  </si>
  <si>
    <t>6aa8fc41-8df6-4e45-b770-08de48beadab</t>
  </si>
  <si>
    <t>2026-01-02</t>
  </si>
  <si>
    <t>https://squarix.modakita.com//m2tf6l//avatar/21186643320260102153036NEQGHV.jpg</t>
  </si>
  <si>
    <t>01961-PKB-2600414</t>
  </si>
  <si>
    <t>03fb4141-34eb-459b-92d5-08de4f5ad081</t>
  </si>
  <si>
    <t>JBK3E1615808</t>
  </si>
  <si>
    <t>KB3775EAM</t>
  </si>
  <si>
    <t>2026-01-11</t>
  </si>
  <si>
    <t>https://squarix.modakita.com//m2tf6l//avatar/26005580202601111913306UVOWO.jpg</t>
  </si>
  <si>
    <t>JBK315SK617572</t>
  </si>
  <si>
    <t>01961-PKB-2600413</t>
  </si>
  <si>
    <t>e9d8b41b-0f43-44fc-92d4-08de4f5ad081</t>
  </si>
  <si>
    <t>https://squarix.modakita.com//m2tf6l//avatar/2600558020260111191117T2MHY0.jpg</t>
  </si>
  <si>
    <t>01961-PKB-2600402</t>
  </si>
  <si>
    <t>48b28122-42aa-4faa-da84-08de4f5b3c05</t>
  </si>
  <si>
    <t>https://squarix.modakita.com//m2tf6l//avatar/29353947202601111909425EYXXV.jpg</t>
  </si>
  <si>
    <t>01961-PKB-2600408</t>
  </si>
  <si>
    <t>be972e5c-a6ed-40b5-da83-08de4f5b3c05</t>
  </si>
  <si>
    <t>JBK1E2148374</t>
  </si>
  <si>
    <t>KB5125EAK</t>
  </si>
  <si>
    <t>https://squarix.modakita.com//m2tf6l//avatar/2600558020260111190815XROWGU.jpg</t>
  </si>
  <si>
    <t>JBK128SK150594</t>
  </si>
  <si>
    <t>01961-PKB-2600405</t>
  </si>
  <si>
    <t>3019c643-7439-4d9f-92d3-08de4f5ad081</t>
  </si>
  <si>
    <t>KD11E1638425</t>
  </si>
  <si>
    <t>KB2448EAK</t>
  </si>
  <si>
    <t>https://squarix.modakita.com//m2tf6l//avatar/2118065322026011119081095JQJS.jpg</t>
  </si>
  <si>
    <t>KD1111SK639208</t>
  </si>
  <si>
    <t>01961-PKB-2600380</t>
  </si>
  <si>
    <t>9be22485-ab2f-4c3b-3075-08de4f5ad70e</t>
  </si>
  <si>
    <t>2026-01-10</t>
  </si>
  <si>
    <t>https://squarix.modakita.com//m2tf6l//avatar/21180653220260110182917KRH1KG.jpg</t>
  </si>
  <si>
    <t>01961-PKB-2600379</t>
  </si>
  <si>
    <t>11fead81-0e18-4dde-d84a-08de4f5b3c05</t>
  </si>
  <si>
    <t>JBK3E1614064</t>
  </si>
  <si>
    <t>KB3013EAM</t>
  </si>
  <si>
    <t>https://squarix.modakita.com//m2tf6l//avatar/2583941420260110175330GBN96O.jpg</t>
  </si>
  <si>
    <t>JBK314SK615800</t>
  </si>
  <si>
    <t>01961-PKB-2600378</t>
  </si>
  <si>
    <t>9a2b6a4d-0b16-4181-3dcd-08de4f5b0d75</t>
  </si>
  <si>
    <t>JMH2E1617685</t>
  </si>
  <si>
    <t>KB7374XX</t>
  </si>
  <si>
    <t>https://squarix.modakita.com//m2tf6l//avatar/2583941420260110175226HA7LH9.jpg</t>
  </si>
  <si>
    <t>JMH213SK617374</t>
  </si>
  <si>
    <t>01961-PKB-2600318</t>
  </si>
  <si>
    <t>6a96a730-4f6d-48c6-004a-08de4f5ac576</t>
  </si>
  <si>
    <t>2026-01-09</t>
  </si>
  <si>
    <t>https://squarix.modakita.com//m2tf6l//avatar/2600558020260109213810D4ZDAU.jpg</t>
  </si>
  <si>
    <t>01961-PKB-2600312</t>
  </si>
  <si>
    <t>59ce659d-5eec-44ed-d2a4-08de4f5b3c05</t>
  </si>
  <si>
    <t>JMF1E1287991</t>
  </si>
  <si>
    <t>KB4642EAJ</t>
  </si>
  <si>
    <t>https://squarix.modakita.com//m2tf6l//avatar/26005580202601092136027GHE0P.jpg</t>
  </si>
  <si>
    <t>JMF115SK288358</t>
  </si>
  <si>
    <t>01961-PKB-2600323</t>
  </si>
  <si>
    <t>c89c895a-0324-48aa-8a97-08de4f5ad081</t>
  </si>
  <si>
    <t>JBP1E2126479</t>
  </si>
  <si>
    <t>KB3024EAK</t>
  </si>
  <si>
    <t>https://squarix.modakita.com//m2tf6l//avatar/2583941420260109213133QYM6YK.jpg</t>
  </si>
  <si>
    <t>JBP122SK126448</t>
  </si>
  <si>
    <t>01961-PKB-2600322</t>
  </si>
  <si>
    <t>2ae5f0aa-239c-444b-0047-08de4f5ac576</t>
  </si>
  <si>
    <t>https://squarix.modakita.com//m2tf6l//avatar/2583941420260109212956GLCEE3.jpg</t>
  </si>
  <si>
    <t>01961-PKB-2600608</t>
  </si>
  <si>
    <t>547e850d-03fb-4af0-165b-08de5320c98c</t>
  </si>
  <si>
    <t>JMH2E1551063</t>
  </si>
  <si>
    <t>KB2459EAK</t>
  </si>
  <si>
    <t>2026-01-14</t>
  </si>
  <si>
    <t>https://squarix.modakita.com//m2tf6l//avatar/2600558020260114205517NQVLZQ.jpg</t>
  </si>
  <si>
    <t>JMH212SK550749</t>
  </si>
  <si>
    <t>01961-PKB-2600594</t>
  </si>
  <si>
    <t>551118b3-248f-4d3d-165a-08de5320c98c</t>
  </si>
  <si>
    <t>JBK1E2130568</t>
  </si>
  <si>
    <t>KB6809EAJ</t>
  </si>
  <si>
    <t>https://squarix.modakita.com//m2tf6l//avatar/2600558020260114205414AKI5RP.jpg</t>
  </si>
  <si>
    <t>JBK125SK132697</t>
  </si>
  <si>
    <t>01961-PKB-2600587</t>
  </si>
  <si>
    <t>928162b9-fc21-49a5-08b1-08de5320e9b6</t>
  </si>
  <si>
    <t>https://squarix.modakita.com//m2tf6l//avatar/2600558020260114205313ZVPD07.jpg</t>
  </si>
  <si>
    <t>01961-PKB-2600583</t>
  </si>
  <si>
    <t>5a017812-1cfa-40f2-4e7a-08de5320bb92</t>
  </si>
  <si>
    <t>KFD1E1186863</t>
  </si>
  <si>
    <t>KB6867FY</t>
  </si>
  <si>
    <t>https://squarix.modakita.com//m2tf6l//avatar/2600558020260114205155GZZ1H1.jpg</t>
  </si>
  <si>
    <t>KFD112SK186776</t>
  </si>
  <si>
    <t>01961-PKB-2600595</t>
  </si>
  <si>
    <t>49bdb4f5-2d9b-4e9a-05d4-08de53210049</t>
  </si>
  <si>
    <t>https://squarix.modakita.com//m2tf6l//avatar/211806532202601141928193AGQ6F.jpg</t>
  </si>
  <si>
    <t>01961-PKB-2600584</t>
  </si>
  <si>
    <t>a7e798ad-f7dc-4888-c4e6-08de5320ad54</t>
  </si>
  <si>
    <t>https://squarix.modakita.com//m2tf6l//avatar/21180653220260114192546BDAYZA.jpg</t>
  </si>
  <si>
    <t>01961-PKB-2600586</t>
  </si>
  <si>
    <t>36ec60ef-4365-4ee9-4e02-08de5320bb92</t>
  </si>
  <si>
    <t>https://squarix.modakita.com//m2tf6l//avatar/21186643320260114155212JSAGRD.jpg</t>
  </si>
  <si>
    <t>01961-PKB-2600607</t>
  </si>
  <si>
    <t>3ce68a8a-c553-48af-4dc5-08de5320bb92</t>
  </si>
  <si>
    <t>https://squarix.modakita.com//m2tf6l//avatar/21186643320260114152110FG2HUM.jpg</t>
  </si>
  <si>
    <t>01961-PKB-2600596</t>
  </si>
  <si>
    <t>cc1ba133-544f-4c34-4dbb-08de5320bb92</t>
  </si>
  <si>
    <t>KB6864FY</t>
  </si>
  <si>
    <t>https://squarix.modakita.com//m2tf6l//avatar/21186643320260114151922HAHZIO.jpg</t>
  </si>
  <si>
    <t>01961-PKB-2600591</t>
  </si>
  <si>
    <t>e88d39db-d3a2-4a57-07e9-08de5320e9b6</t>
  </si>
  <si>
    <t>https://squarix.modakita.com//m2tf6l//avatar/21186643320260114151658GWHL4D.jpg</t>
  </si>
  <si>
    <t>01961-PKB-2600590</t>
  </si>
  <si>
    <t>1d22a729-c039-4577-07dd-08de5320e9b6</t>
  </si>
  <si>
    <t>https://squarix.modakita.com//m2tf6l//avatar/21186643320260114151400IBDNGZ.jpg</t>
  </si>
  <si>
    <t>01961-PKB-2600501</t>
  </si>
  <si>
    <t>363b3a94-f8fd-44eb-3feb-08de4f5acb41</t>
  </si>
  <si>
    <t>2026-01-13</t>
  </si>
  <si>
    <t>https://squarix.modakita.com//m2tf6l//avatar/2600558020260113204725F8HJBP.jpg</t>
  </si>
  <si>
    <t>01961-PKB-2600512</t>
  </si>
  <si>
    <t>0c1fd407-aa2e-4042-fb93-08de51b746c8</t>
  </si>
  <si>
    <t>https://squarix.modakita.com//m2tf6l//avatar/2583941420260113204523EH0SIE.jpg</t>
  </si>
  <si>
    <t>01961-PKB-2600507</t>
  </si>
  <si>
    <t>e4c3d9bc-daab-4880-4b56-08de4f5b0d75</t>
  </si>
  <si>
    <t>https://squarix.modakita.com//m2tf6l//avatar/2583941420260113204426HAF70A.jpg</t>
  </si>
  <si>
    <t>01961-PKB-2600531</t>
  </si>
  <si>
    <t>fa5120b5-550d-4a22-fb8f-08de51b746c8</t>
  </si>
  <si>
    <t>https://squarix.modakita.com//m2tf6l//avatar/21180653220260113195345AAFWTO.jpg</t>
  </si>
  <si>
    <t>01961-PKB-2600511</t>
  </si>
  <si>
    <t>ff2fd0c3-1f53-40a8-e621-08de4f5b3c05</t>
  </si>
  <si>
    <t>https://squarix.modakita.com//m2tf6l//avatar/21180653220260113195245RYAS8U.jpg</t>
  </si>
  <si>
    <t>01961-PKB-2600509</t>
  </si>
  <si>
    <t>4014ee78-6783-48fe-13ce-08de4f5ac576</t>
  </si>
  <si>
    <t>https://squarix.modakita.com//m2tf6l//avatar/21180653220260113195157RPPAUZ.jpg</t>
  </si>
  <si>
    <t>01961-PKB-2600508</t>
  </si>
  <si>
    <t>4c8370dc-ee51-4786-13cc-08de4f5ac576</t>
  </si>
  <si>
    <t>https://squarix.modakita.com//m2tf6l//avatar/211806532202601131949093K6J4Y.jpg</t>
  </si>
  <si>
    <t>01961-PKB-2600492</t>
  </si>
  <si>
    <t>046e5d19-101a-49ac-f5cd-08de51b746c8</t>
  </si>
  <si>
    <t>JMH1E1286172</t>
  </si>
  <si>
    <t>KB3874VS</t>
  </si>
  <si>
    <t>2026-01-12</t>
  </si>
  <si>
    <t>https://squarix.modakita.com//m2tf6l//avatar/211806532202601121947428GN7TI.jpg</t>
  </si>
  <si>
    <t>JMH115SK287769</t>
  </si>
  <si>
    <t>01961-PKB-2600477</t>
  </si>
  <si>
    <t>30803bff-a42f-4128-f5cc-08de51b746c8</t>
  </si>
  <si>
    <t>https://squarix.modakita.com//m2tf6l//avatar/211806532202601121946561M51G3.jpg</t>
  </si>
  <si>
    <t>01961-PKB-2600461</t>
  </si>
  <si>
    <t>6b8bcbf4-b31b-44bf-e0ce-08de4f5b3c05</t>
  </si>
  <si>
    <t>https://squarix.modakita.com//m2tf6l//avatar/21180653220260112194553T71HKL.jpg</t>
  </si>
  <si>
    <t>01961-PKB-2600483</t>
  </si>
  <si>
    <t>66741402-3973-437d-4624-08de4f5b0d75</t>
  </si>
  <si>
    <t>https://squarix.modakita.com//m2tf6l//avatar/25839414202601121857195WIWNW.jpg</t>
  </si>
  <si>
    <t>01961-PKB-2600463</t>
  </si>
  <si>
    <t>66410048-1615-4d90-38d1-08de4f5ad70e</t>
  </si>
  <si>
    <t>https://squarix.modakita.com//m2tf6l//avatar/2583941420260112185635RZATZ5.jpg</t>
  </si>
  <si>
    <t>01961-PKB-2600482</t>
  </si>
  <si>
    <t>013c51d3-abaf-4a5d-e0c7-08de4f5b3c05</t>
  </si>
  <si>
    <t>https://squarix.modakita.com//m2tf6l//avatar/2600558020260112185408DDK0DK.jpg</t>
  </si>
  <si>
    <t>01961-PKB-2600471</t>
  </si>
  <si>
    <t>f152b214-50ca-4a8f-4622-08de4f5b0d75</t>
  </si>
  <si>
    <t>https://squarix.modakita.com//m2tf6l//avatar/26005580202601121852343W6BM7.jpg</t>
  </si>
  <si>
    <t>01961-PKB-2600468</t>
  </si>
  <si>
    <t>fc2f968a-b3f8-414a-f5c0-08de51b746c8</t>
  </si>
  <si>
    <t>https://squarix.modakita.com//m2tf6l//avatar/260055802026011218515859ZIIM.jpg</t>
  </si>
  <si>
    <t>01961-PKB-2600459</t>
  </si>
  <si>
    <t>5736bbb8-01f1-4b28-3a39-08de4f5acb41</t>
  </si>
  <si>
    <t>https://squarix.modakita.com//m2tf6l//avatar/2600558020260112185012RILP9M.jpg</t>
  </si>
  <si>
    <t>01961-PKB-2600784</t>
  </si>
  <si>
    <t>371ff54d-29f4-449b-d4f0-08de5320ad54</t>
  </si>
  <si>
    <t>JBK1E2134659</t>
  </si>
  <si>
    <t>KB3228EAM</t>
  </si>
  <si>
    <t>2026-01-18</t>
  </si>
  <si>
    <t>https://squarix.modakita.com//m2tf6l//avatar/25839414202601182103528HZLPZ.jpg</t>
  </si>
  <si>
    <t>JBK123SK137252</t>
  </si>
  <si>
    <t>01961-PKB-2600783</t>
  </si>
  <si>
    <t>b5f46ff6-d9f0-4016-2610-08de5320c98c</t>
  </si>
  <si>
    <t>JBK3E1616527</t>
  </si>
  <si>
    <t>KB3541EAM</t>
  </si>
  <si>
    <t>https://squarix.modakita.com//m2tf6l//avatar/25839414202601182103115LI55Q.jpg</t>
  </si>
  <si>
    <t>JBK310SK618225</t>
  </si>
  <si>
    <t>01961-PKB-2600785</t>
  </si>
  <si>
    <t>6c85f20e-7d74-4fb7-15ca-08de53210049</t>
  </si>
  <si>
    <t>KD11E1660133</t>
  </si>
  <si>
    <t>KB4190EAM</t>
  </si>
  <si>
    <t>https://squarix.modakita.com//m2tf6l//avatar/2600558020260118210159TGJ7II.jpg</t>
  </si>
  <si>
    <t>KD1114SK661008</t>
  </si>
  <si>
    <t>01961-PKB-2600671</t>
  </si>
  <si>
    <t>69fd0197-22e1-463f-23de-08de5320c98c</t>
  </si>
  <si>
    <t>2026-01-17</t>
  </si>
  <si>
    <t>https://squarix.modakita.com//m2tf6l//avatar/211806532202601171859054K1TCA.jpg</t>
  </si>
  <si>
    <t>01961-PKB-2600670</t>
  </si>
  <si>
    <t>8c071501-96b4-4be8-9edd-08de532145ce</t>
  </si>
  <si>
    <t>https://squarix.modakita.com//m2tf6l//avatar/21180653220260117185808PYL6UW.jpg</t>
  </si>
  <si>
    <t>01961-PKB-2600656</t>
  </si>
  <si>
    <t>4e985083-0347-47bf-9932-08de532145ce</t>
  </si>
  <si>
    <t>2026-01-16</t>
  </si>
  <si>
    <t>https://squarix.modakita.com//m2tf6l//avatar/2118065322026011618515358LO8R.jpg</t>
  </si>
  <si>
    <t>01961-PKB-2600648</t>
  </si>
  <si>
    <t>72dd51f0-61af-4720-cca9-08de5320ad54</t>
  </si>
  <si>
    <t>https://squarix.modakita.com//m2tf6l//avatar/21180653220260116185034QQZN4D.jpg</t>
  </si>
  <si>
    <t>01961-PKB-2600621</t>
  </si>
  <si>
    <t>14e294cd-c331-4e93-1c17-08de5320c98c</t>
  </si>
  <si>
    <t>2026-01-15</t>
  </si>
  <si>
    <t>https://squarix.modakita.com//m2tf6l//avatar/2583941420260115212927NWXRIT.jpg</t>
  </si>
  <si>
    <t>01961-PKB-2600625</t>
  </si>
  <si>
    <t>5ac17db6-87c7-4fe3-9684-08de532145ce</t>
  </si>
  <si>
    <t>KD11E1644597</t>
  </si>
  <si>
    <t>KB3419EAK</t>
  </si>
  <si>
    <t>https://squarix.modakita.com//m2tf6l//avatar/2600558020260115212643BNZXSM.jpg</t>
  </si>
  <si>
    <t>KD1111SK645428</t>
  </si>
  <si>
    <t>01961-PKB-2600646</t>
  </si>
  <si>
    <t>20a0dc25-f8d6-478c-5342-08de5320bb92</t>
  </si>
  <si>
    <t>https://squarix.modakita.com//m2tf6l//avatar/21186643320260115182125RNOIJI.jpg</t>
  </si>
  <si>
    <t>01961-PKB-2600635</t>
  </si>
  <si>
    <t>ac77aba4-c835-489c-0a35-08de53210049</t>
  </si>
  <si>
    <t>JMH2E1542303</t>
  </si>
  <si>
    <t>KB5057JX</t>
  </si>
  <si>
    <t>https://squarix.modakita.com//m2tf6l//avatar/21186643320260115144936OFNKSW.jpg</t>
  </si>
  <si>
    <t>JMH21XSK542768</t>
  </si>
  <si>
    <t>01961-PKB-2600619</t>
  </si>
  <si>
    <t>8c0384a2-51fb-4c5a-0ada-08de5320e9b6</t>
  </si>
  <si>
    <t>https://squarix.modakita.com//m2tf6l//avatar/28608920260115110910STQX27.jpg</t>
  </si>
  <si>
    <t>01961-PKB-2601070</t>
  </si>
  <si>
    <t>42e7bddf-cee9-40bf-b624-08de5941bac7</t>
  </si>
  <si>
    <t>2026-01-22</t>
  </si>
  <si>
    <t>https://squarix.modakita.com//m2tf6l//avatar/2583941420260122211532XUSSEU.jpg</t>
  </si>
  <si>
    <t>01961-PKB-2601092</t>
  </si>
  <si>
    <t>3827b49b-cf96-41d2-b621-08de5941bac7</t>
  </si>
  <si>
    <t>JBK1E2145488</t>
  </si>
  <si>
    <t>KB6804EAK</t>
  </si>
  <si>
    <t>https://squarix.modakita.com//m2tf6l//avatar/26005580202601222111051ERSQH.jpg</t>
  </si>
  <si>
    <t>JBK128SK147582</t>
  </si>
  <si>
    <t>01961-PKB-2601093</t>
  </si>
  <si>
    <t>46e6c58c-9fcc-4eed-98b4-08de59430622</t>
  </si>
  <si>
    <t>JBK1E2147005</t>
  </si>
  <si>
    <t>KB5080EAM</t>
  </si>
  <si>
    <t>https://squarix.modakita.com//m2tf6l//avatar/26005580202601222109537IZ184.jpg</t>
  </si>
  <si>
    <t>JBK122SK149215</t>
  </si>
  <si>
    <t>01961-PKB-2601090</t>
  </si>
  <si>
    <t>b773cbca-6a61-40e0-b61f-08de5941bac7</t>
  </si>
  <si>
    <t>KF01E1819603</t>
  </si>
  <si>
    <t>KB4185EAM</t>
  </si>
  <si>
    <t>https://squarix.modakita.com//m2tf6l//avatar/2600558020260122210627ZSORPM.jpg</t>
  </si>
  <si>
    <t>KF0118RK819641</t>
  </si>
  <si>
    <t>01961-PKB-2600968</t>
  </si>
  <si>
    <t>c13064ec-ac18-4207-c853-08de58326530</t>
  </si>
  <si>
    <t>KB2399EAJ</t>
  </si>
  <si>
    <t>2026-01-21</t>
  </si>
  <si>
    <t>https://squarix.modakita.com//m2tf6l//avatar/21180653220260121195620CJH1OY.jpg</t>
  </si>
  <si>
    <t>01961-PKB-2600975</t>
  </si>
  <si>
    <t>6d2a5623-6609-40a4-2d56-08de5830c967</t>
  </si>
  <si>
    <t>https://squarix.modakita.com//m2tf6l//avatar/2600558020260121193638VISLLC.jpg</t>
  </si>
  <si>
    <t>01961-PKB-2600939</t>
  </si>
  <si>
    <t>d5af4068-4fe6-4dc9-253d-08de56c1bf85</t>
  </si>
  <si>
    <t>2026-01-20</t>
  </si>
  <si>
    <t>https://squarix.modakita.com//m2tf6l//avatar/211806532202601202017250ZXGJP.jpg</t>
  </si>
  <si>
    <t>01961-PKB-2600922</t>
  </si>
  <si>
    <t>0e4d634e-4b0c-474a-d534-08de56bca2a0</t>
  </si>
  <si>
    <t>2026-01-19</t>
  </si>
  <si>
    <t>https://squarix.modakita.com//m2tf6l//avatar/2583941420260119201344VPF5AF.jpg</t>
  </si>
  <si>
    <t>01961-PKB-2600902</t>
  </si>
  <si>
    <t>d64a1f0b-156e-4572-0707-08de56bb8815</t>
  </si>
  <si>
    <t>https://squarix.modakita.com//m2tf6l//avatar/211806532202601191053555OIZSB.jpg</t>
  </si>
  <si>
    <t>01961-PKB-2600893</t>
  </si>
  <si>
    <t>fe43c9d6-ce71-47f0-c3cc-08de56e54ac8</t>
  </si>
  <si>
    <t>https://squarix.modakita.com//m2tf6l//avatar/21186643320260119085238XNLPZX.jpg</t>
  </si>
  <si>
    <t>01961-PKB-2601165</t>
  </si>
  <si>
    <t>107ab901-90b3-4e40-8cb1-08de5a09d82c</t>
  </si>
  <si>
    <t>JBK1E2126136</t>
  </si>
  <si>
    <t>KB3887EAM</t>
  </si>
  <si>
    <t>2026-01-23</t>
  </si>
  <si>
    <t>https://squarix.modakita.com//m2tf6l//avatar/2600558020260123195143AHBNRW.jpg</t>
  </si>
  <si>
    <t>JBK121SK128338</t>
  </si>
  <si>
    <t>01961-PKB-2601163</t>
  </si>
  <si>
    <t>90b98339-97d0-4118-8cb0-08de5a09d82c</t>
  </si>
  <si>
    <t>KFC1E1228164</t>
  </si>
  <si>
    <t>KB6831EAK</t>
  </si>
  <si>
    <t>https://squarix.modakita.com//m2tf6l//avatar/2600558020260123195103DHNHPV.jpg</t>
  </si>
  <si>
    <t>KFC118SK228054</t>
  </si>
  <si>
    <t>01961-PKB-2601139</t>
  </si>
  <si>
    <t>01f56e00-ae88-4b99-24d4-08de59dd3193</t>
  </si>
  <si>
    <t>https://squarix.modakita.com//m2tf6l//avatar/2600558020260123195005B1G0CY.jpg</t>
  </si>
  <si>
    <t>01961-PKB-2601162</t>
  </si>
  <si>
    <t>cbd91507-4957-4125-3ab0-08de59da399d</t>
  </si>
  <si>
    <t>JBK3E1615558</t>
  </si>
  <si>
    <t>KB3237EAM</t>
  </si>
  <si>
    <t>https://squarix.modakita.com//m2tf6l//avatar/2583941420260123194758IZHHMD.jpg</t>
  </si>
  <si>
    <t>JBK316SK617239</t>
  </si>
  <si>
    <t>01961-PKB-2601161</t>
  </si>
  <si>
    <t>7001a373-a620-4c5c-3aaf-08de59da399d</t>
  </si>
  <si>
    <t>KC04E1037623</t>
  </si>
  <si>
    <t>KB123XZ</t>
  </si>
  <si>
    <t>https://squarix.modakita.com//m2tf6l//avatar/2583941420260123194717XSEQSH.jpg</t>
  </si>
  <si>
    <t>KC0413SK037581</t>
  </si>
  <si>
    <t>01961-PKB-2601157</t>
  </si>
  <si>
    <t>277a032a-3f0d-4852-3aae-08de59da399d</t>
  </si>
  <si>
    <t>JBK1E2138345</t>
  </si>
  <si>
    <t>KB4347EAM</t>
  </si>
  <si>
    <t>https://squarix.modakita.com//m2tf6l//avatar/2583941420260123194549CS6VP5.jpg</t>
  </si>
  <si>
    <t>JBK123SK140572</t>
  </si>
  <si>
    <t>01961-PKB-2601150</t>
  </si>
  <si>
    <t>f8efb8ec-f94d-4f99-3aad-08de59da399d</t>
  </si>
  <si>
    <t>JMH1E1228375</t>
  </si>
  <si>
    <t>KB4629EAM</t>
  </si>
  <si>
    <t>https://squarix.modakita.com//m2tf6l//avatar/2583941420260123194453HMQISQ.jpg</t>
  </si>
  <si>
    <t>JMH114SK230074</t>
  </si>
  <si>
    <t>01961-PKB-2601160</t>
  </si>
  <si>
    <t>fce34103-e77c-4979-24d3-08de59dd3193</t>
  </si>
  <si>
    <t>JMH1E1210876</t>
  </si>
  <si>
    <t>KB6573EAJ</t>
  </si>
  <si>
    <t>https://squarix.modakita.com//m2tf6l//avatar/21180653220260123194110HTCCZP.jpg</t>
  </si>
  <si>
    <t>JMH113SK212570</t>
  </si>
  <si>
    <t>01961-PKB-2601142</t>
  </si>
  <si>
    <t>87cd76a9-b6f0-4986-5569-08de59dbf6d7</t>
  </si>
  <si>
    <t>JBK1E2137878</t>
  </si>
  <si>
    <t>KB4165EAM</t>
  </si>
  <si>
    <t>https://squarix.modakita.com//m2tf6l//avatar/214635884202601231206142DSY3J.jpg</t>
  </si>
  <si>
    <t>JBK122SK139882</t>
  </si>
  <si>
    <t>01961-PKB-2601144</t>
  </si>
  <si>
    <t>a965816b-4a61-4d5c-388f-08de59da399d</t>
  </si>
  <si>
    <t>JMH2E1656310</t>
  </si>
  <si>
    <t>KB4356EAM</t>
  </si>
  <si>
    <t>https://squarix.modakita.com//m2tf6l//avatar/21463588420260123120442N2DUQJ.jpg</t>
  </si>
  <si>
    <t>JMH211SK654049</t>
  </si>
  <si>
    <t>01961-PKB-2601145</t>
  </si>
  <si>
    <t>b542bb82-b45f-400e-5565-08de59dbf6d7</t>
  </si>
  <si>
    <t>KC04E1038649</t>
  </si>
  <si>
    <t>KB5411EAM</t>
  </si>
  <si>
    <t>https://squarix.modakita.com//m2tf6l//avatar/21463588420260123120315WA34L4.jpg</t>
  </si>
  <si>
    <t>KC0416SK038613</t>
  </si>
  <si>
    <t>01961-PKB-2601146</t>
  </si>
  <si>
    <t>8aeda892-c9d3-4d6f-6f6d-08de59dee058</t>
  </si>
  <si>
    <t>JMH1E1310577</t>
  </si>
  <si>
    <t>KB3249EAM</t>
  </si>
  <si>
    <t>https://squarix.modakita.com//m2tf6l//avatar/21463588420260123120208IL0AWY.jpg</t>
  </si>
  <si>
    <t>JMH11XSK312147</t>
  </si>
  <si>
    <t>01961-PKB-2601176</t>
  </si>
  <si>
    <t>7a01cb45-4895-4fca-cec7-08de59d967f8</t>
  </si>
  <si>
    <t>2026-01-24</t>
  </si>
  <si>
    <t>https://squarix.modakita.com//m2tf6l//avatar/211806532202601242014117TGKZ5.jpg</t>
  </si>
  <si>
    <t>01961-PKB-2601191</t>
  </si>
  <si>
    <t>649f5ef6-5404-4ba3-cec6-08de59d967f8</t>
  </si>
  <si>
    <t>https://squarix.modakita.com//m2tf6l//avatar/21180653220260124201330NDYPMY.jpg</t>
  </si>
  <si>
    <t>01961-PKB-2601182</t>
  </si>
  <si>
    <t>75881e2e-37dc-4d0c-7560-08de59dee058</t>
  </si>
  <si>
    <t>JBK3E1600708</t>
  </si>
  <si>
    <t>KB2763EAJ</t>
  </si>
  <si>
    <t>https://squarix.modakita.com//m2tf6l//avatar/21180653220260124200925OLLP6Y.jpg</t>
  </si>
  <si>
    <t>JBK314SK602366</t>
  </si>
  <si>
    <t>01961-PKB-2601180</t>
  </si>
  <si>
    <t>ef86fff2-edd8-475b-cebe-08de59d967f8</t>
  </si>
  <si>
    <t>https://squarix.modakita.com//m2tf6l//avatar/21180653220260124200743RFNEOH.jpg</t>
  </si>
  <si>
    <t>01961-PKB-2601189</t>
  </si>
  <si>
    <t>981b9e0a-2b50-49d8-5b3d-08de59dbf6d7</t>
  </si>
  <si>
    <t>SCOOPY FI PRESTIGE</t>
  </si>
  <si>
    <t>JMH2E1641199</t>
  </si>
  <si>
    <t>KB3566EAM</t>
  </si>
  <si>
    <t>https://squarix.modakita.com//m2tf6l//avatar/2583941420260124190739TKZ9SX.jpg</t>
  </si>
  <si>
    <t>JMH214SK641389</t>
  </si>
  <si>
    <t>01961-PKB-2601188</t>
  </si>
  <si>
    <t>23a2e0cf-db30-44dc-ceb6-08de59d967f8</t>
  </si>
  <si>
    <t>JBP1E2142263</t>
  </si>
  <si>
    <t>KB4363EAM</t>
  </si>
  <si>
    <t>https://squarix.modakita.com//m2tf6l//avatar/2583941420260124190633O2DECT.jpg</t>
  </si>
  <si>
    <t>JBP127SK142287</t>
  </si>
  <si>
    <t>01961-PKB-2601169</t>
  </si>
  <si>
    <t>64d9e89b-2994-415f-28dc-08de59dd3193</t>
  </si>
  <si>
    <t>JBK1E2150957</t>
  </si>
  <si>
    <t>KB3955EAM</t>
  </si>
  <si>
    <t>https://squarix.modakita.com//m2tf6l//avatar/2583941420260124190518PNCYE5.jpg</t>
  </si>
  <si>
    <t>JBK128SK153401</t>
  </si>
  <si>
    <t>01961-PKB-2601168</t>
  </si>
  <si>
    <t>1cf19e02-abe9-450f-ceb5-08de59d967f8</t>
  </si>
  <si>
    <t>JBK1E2134552</t>
  </si>
  <si>
    <t>KB3545EAM</t>
  </si>
  <si>
    <t>https://squarix.modakita.com//m2tf6l//avatar/2583941420260124190358QKEDRZ.jpg</t>
  </si>
  <si>
    <t>JBK124SK137308</t>
  </si>
  <si>
    <t>01961-PKB-2601172</t>
  </si>
  <si>
    <t>cf1e60b8-f7be-4719-ceb4-08de59d967f8</t>
  </si>
  <si>
    <t>JBK1E2120130</t>
  </si>
  <si>
    <t>KB3872EAM</t>
  </si>
  <si>
    <t>https://squarix.modakita.com//m2tf6l//avatar/2600558020260124190121JKGXX7.jpg</t>
  </si>
  <si>
    <t>JBK124SK122730</t>
  </si>
  <si>
    <t>01961-PKB-2601171</t>
  </si>
  <si>
    <t>8f4a7c79-8fb3-495d-5b3c-08de59dbf6d7</t>
  </si>
  <si>
    <t>JBK1E2141563</t>
  </si>
  <si>
    <t>KB3542EAM</t>
  </si>
  <si>
    <t>https://squarix.modakita.com//m2tf6l//avatar/2600558020260124190001HFWFJX.jpg</t>
  </si>
  <si>
    <t>JBK126SK144132</t>
  </si>
  <si>
    <t>01961-PKB-2601248</t>
  </si>
  <si>
    <t>4c9cac7b-a201-417b-9d95-08de5d0d7565</t>
  </si>
  <si>
    <t>KFC1E1232565</t>
  </si>
  <si>
    <t>KB1232XX</t>
  </si>
  <si>
    <t>2026-01-28</t>
  </si>
  <si>
    <t>https://squarix.modakita.com//m2tf6l//avatar/26005580202601282015072ZA5SJ.jpg</t>
  </si>
  <si>
    <t>KFC115SK232319</t>
  </si>
  <si>
    <t>01961-PKB-2601232</t>
  </si>
  <si>
    <t>babac343-c3fb-425f-9d93-08de5d0d7565</t>
  </si>
  <si>
    <t>JMF1E1355868</t>
  </si>
  <si>
    <t>KB4391EAM</t>
  </si>
  <si>
    <t>https://squarix.modakita.com//m2tf6l//avatar/2600558020260128201322TKLZED.jpg</t>
  </si>
  <si>
    <t>JMF113SK356365</t>
  </si>
  <si>
    <t>01961-PKB-2601284</t>
  </si>
  <si>
    <t>f7232e8f-ee08-476d-02c8-08de5d09d86a</t>
  </si>
  <si>
    <t>JBK3E1606931</t>
  </si>
  <si>
    <t>KB4738EAK</t>
  </si>
  <si>
    <t>https://squarix.modakita.com//m2tf6l//avatar/25839414202601281958093VSHIK.jpg</t>
  </si>
  <si>
    <t>JBK310SK608813</t>
  </si>
  <si>
    <t>01961-PKB-2601277</t>
  </si>
  <si>
    <t>95548916-ac66-4597-02c6-08de5d09d86a</t>
  </si>
  <si>
    <t>https://squarix.modakita.com//m2tf6l//avatar/2583941420260128195616LEJE7Z.jpg</t>
  </si>
  <si>
    <t>01961-PKB-2601282</t>
  </si>
  <si>
    <t>12105c1e-576e-447b-029b-08de5d09d86a</t>
  </si>
  <si>
    <t>https://squarix.modakita.com//m2tf6l//avatar/21180653220260128170530JB9KEV.jpg</t>
  </si>
  <si>
    <t>01961-PKB-2601276</t>
  </si>
  <si>
    <t>9370bf89-607e-409f-ff8c-08de5d3013f9</t>
  </si>
  <si>
    <t>JBK3E1602153</t>
  </si>
  <si>
    <t>KB6801EAK</t>
  </si>
  <si>
    <t>https://squarix.modakita.com//m2tf6l//avatar/21180653220260128170414OZZ1LN.jpg</t>
  </si>
  <si>
    <t>JBK314SK603940</t>
  </si>
  <si>
    <t>01961-PKB-2601274</t>
  </si>
  <si>
    <t>d36559b2-b0f7-4557-e777-08de5cf699fe</t>
  </si>
  <si>
    <t>https://squarix.modakita.com//m2tf6l//avatar/21180653220260128170309ZK25QH.jpg</t>
  </si>
  <si>
    <t>01961-PKB-2601272</t>
  </si>
  <si>
    <t>93bb44e6-9787-4437-9d64-08de5d0d7565</t>
  </si>
  <si>
    <t>https://squarix.modakita.com//m2tf6l//avatar/21180653220260128170156CIDFQ8.jpg</t>
  </si>
  <si>
    <t>01961-PKB-2601270</t>
  </si>
  <si>
    <t>6ba31740-d0ce-410f-ff8a-08de5d3013f9</t>
  </si>
  <si>
    <t>JMH1E1285824</t>
  </si>
  <si>
    <t>KB6450EAK</t>
  </si>
  <si>
    <t>https://squarix.modakita.com//m2tf6l//avatar/21180653220260128170040PBYKJ3.jpg</t>
  </si>
  <si>
    <t>JMH110SK287436</t>
  </si>
  <si>
    <t>01961-PKB-2601231</t>
  </si>
  <si>
    <t>e534d807-92e2-4042-e59d-08de5cf699fe</t>
  </si>
  <si>
    <t>JMH2E1644802</t>
  </si>
  <si>
    <t>KB3037EAM</t>
  </si>
  <si>
    <t>https://squarix.modakita.com//m2tf6l//avatar/2583941420260128122957BOLLNQ.jpg</t>
  </si>
  <si>
    <t>JMH213SK645272</t>
  </si>
  <si>
    <t>01961-PKB-2601236</t>
  </si>
  <si>
    <t>70e183a3-23e7-409a-007f-08de5d09d86a</t>
  </si>
  <si>
    <t>JMH2E1654650</t>
  </si>
  <si>
    <t>KB3961EAM</t>
  </si>
  <si>
    <t>https://squarix.modakita.com//m2tf6l//avatar/2583941420260128122550I3TZMW.jpg</t>
  </si>
  <si>
    <t>JMH216SK654709</t>
  </si>
  <si>
    <t>01961-PKB-2601258</t>
  </si>
  <si>
    <t>32ec74ff-2a24-4b88-e357-08de5cf699fe</t>
  </si>
  <si>
    <t>2026-01-27</t>
  </si>
  <si>
    <t>https://squarix.modakita.com//m2tf6l//avatar/21186643320260127221353DIW6O8.jpg</t>
  </si>
  <si>
    <t>01961-PKB-2601257</t>
  </si>
  <si>
    <t>389b6e47-5756-4f09-994a-08de5d0d7565</t>
  </si>
  <si>
    <t>https://squarix.modakita.com//m2tf6l//avatar/2583941420260127205009XBKACV.jpg</t>
  </si>
  <si>
    <t>01961-PKB-2601241</t>
  </si>
  <si>
    <t>26317750-9840-46c5-9949-08de5d0d7565</t>
  </si>
  <si>
    <t>KC04E1035365</t>
  </si>
  <si>
    <t>KB4831EAM</t>
  </si>
  <si>
    <t>https://squarix.modakita.com//m2tf6l//avatar/25839414202601272048576ZFV7B.jpg</t>
  </si>
  <si>
    <t>KC0410SK035271</t>
  </si>
  <si>
    <t>01961-PKB-2601252</t>
  </si>
  <si>
    <t>7b6e17da-c70d-4767-e34b-08de5cf699fe</t>
  </si>
  <si>
    <t>KC04E1012006</t>
  </si>
  <si>
    <t>KB3938FY</t>
  </si>
  <si>
    <t>https://squarix.modakita.com//m2tf6l//avatar/2600558020260127204612FPL6UR.jpg</t>
  </si>
  <si>
    <t>KC0414SK011992</t>
  </si>
  <si>
    <t>01961-PKB-2601250</t>
  </si>
  <si>
    <t>cd608f68-dbbb-419d-9947-08de5d0d7565</t>
  </si>
  <si>
    <t>https://squarix.modakita.com//m2tf6l//avatar/2600558020260127204402UKKNKP.jpg</t>
  </si>
  <si>
    <t>01961-PKB-2601230</t>
  </si>
  <si>
    <t>5f2a78f5-0a8d-44f0-d6ab-08de59d967f8</t>
  </si>
  <si>
    <t>KFC1E1225860</t>
  </si>
  <si>
    <t>KB6970EAK</t>
  </si>
  <si>
    <t>2026-01-26</t>
  </si>
  <si>
    <t>https://squarix.modakita.com//m2tf6l//avatar/2600558020260126202655GA4SAO.jpg</t>
  </si>
  <si>
    <t>KFC115SK225516</t>
  </si>
  <si>
    <t>01961-PKB-2601224</t>
  </si>
  <si>
    <t>a2a2abb5-7dec-452d-6436-08de59dbf6d7</t>
  </si>
  <si>
    <t>JBP1E2129174</t>
  </si>
  <si>
    <t>KB3547EAM</t>
  </si>
  <si>
    <t>https://squarix.modakita.com//m2tf6l//avatar/2600558020260126202116RILGHR.jpg</t>
  </si>
  <si>
    <t>JBP125SK129571</t>
  </si>
  <si>
    <t>01961-PKB-2601211</t>
  </si>
  <si>
    <t>1e06e906-4c8c-4dc2-30be-08de59dd3193</t>
  </si>
  <si>
    <t>https://squarix.modakita.com//m2tf6l//avatar/2600558020260126201544LJUR7O.jpg</t>
  </si>
  <si>
    <t>01961-PKB-2601225</t>
  </si>
  <si>
    <t>736b7331-0cf9-47df-d6a8-08de59d967f8</t>
  </si>
  <si>
    <t>JBK1E2154244</t>
  </si>
  <si>
    <t>KB2787EAM</t>
  </si>
  <si>
    <t>https://squarix.modakita.com//m2tf6l//avatar/2583941420260126201148ONALDU.jpg</t>
  </si>
  <si>
    <t>JBK127SK156497</t>
  </si>
  <si>
    <t>01961-PKB-2601216</t>
  </si>
  <si>
    <t>75d13743-21b0-4949-d6a7-08de59d967f8</t>
  </si>
  <si>
    <t>https://squarix.modakita.com//m2tf6l//avatar/2583941420260126201028PYICRM.jpg</t>
  </si>
  <si>
    <t>01961-PKB-2601218</t>
  </si>
  <si>
    <t>f780f809-51ea-4a4f-7e0c-08de59dee058</t>
  </si>
  <si>
    <t>JBK3E1607979</t>
  </si>
  <si>
    <t>KB6561EAK</t>
  </si>
  <si>
    <t>https://squarix.modakita.com//m2tf6l//avatar/211806532202601261955047MO3XL.jpg</t>
  </si>
  <si>
    <t>JBK310SK609573</t>
  </si>
  <si>
    <t>01961-PKB-2601220</t>
  </si>
  <si>
    <t>df65fa9b-993b-4414-612a-08de59dbf6d7</t>
  </si>
  <si>
    <t>https://squarix.modakita.com//m2tf6l//avatar/21186643320260126114948FEFMSY.jpg</t>
  </si>
  <si>
    <t>01961-PKB-2601212</t>
  </si>
  <si>
    <t>aadcfad3-b130-4c2d-6126-08de59dbf6d7</t>
  </si>
  <si>
    <t>JBK3E1608433</t>
  </si>
  <si>
    <t>KB6951EAK</t>
  </si>
  <si>
    <t>https://squarix.modakita.com//m2tf6l//avatar/21186643320260126114828KJGSNH.jpg</t>
  </si>
  <si>
    <t>JBK312SK610403</t>
  </si>
  <si>
    <t>01961-PKB-2601328</t>
  </si>
  <si>
    <t>5a32ff6b-3a96-4d88-2d56-08de5ebee536</t>
  </si>
  <si>
    <t>2026-01-30</t>
  </si>
  <si>
    <t>https://squarix.modakita.com//m2tf6l//avatar/26005580202601302054302J3JX9.jpg</t>
  </si>
  <si>
    <t>01961-PKB-2601340</t>
  </si>
  <si>
    <t>ed0d047e-5741-47d3-db4b-08de5e845995</t>
  </si>
  <si>
    <t>https://squarix.modakita.com//m2tf6l//avatar/2583941420260130205206GUGKYB.jpg</t>
  </si>
  <si>
    <t>01961-PKB-2601336</t>
  </si>
  <si>
    <t>cd7d3bac-427e-450f-51ef-08de5ea21cde</t>
  </si>
  <si>
    <t>https://squarix.modakita.com//m2tf6l//avatar/2583941420260130205126EA9RWC.jpg</t>
  </si>
  <si>
    <t>01961-PKB-2601327</t>
  </si>
  <si>
    <t>832070e9-19e4-447f-51ee-08de5ea21cde</t>
  </si>
  <si>
    <t>https://squarix.modakita.com//m2tf6l//avatar/2583941420260130205047BRSOGJ.jpg</t>
  </si>
  <si>
    <t>01961-PKB-2601326</t>
  </si>
  <si>
    <t>65d6cd2a-0697-4f0f-51ed-08de5ea21cde</t>
  </si>
  <si>
    <t>JMD1E2129240</t>
  </si>
  <si>
    <t>KB6375EAK</t>
  </si>
  <si>
    <t>https://squarix.modakita.com//m2tf6l//avatar/2583941420260130204944HT3SUX.jpg</t>
  </si>
  <si>
    <t>JMD129SK129727</t>
  </si>
  <si>
    <t>01961-PKB-2601315</t>
  </si>
  <si>
    <t>be7d7fbb-0fe2-4c52-743c-08de5e83e3e1</t>
  </si>
  <si>
    <t>JBK1E2151731</t>
  </si>
  <si>
    <t>KB4388EAM</t>
  </si>
  <si>
    <t>2026-01-29</t>
  </si>
  <si>
    <t>https://squarix.modakita.com//m2tf6l//avatar/2583941420260129183222DCMG4F.jpg</t>
  </si>
  <si>
    <t>JBK129SK153827</t>
  </si>
  <si>
    <t>01961-PKB-2601304</t>
  </si>
  <si>
    <t>c2fafd40-a032-470e-4643-08de5e84288e</t>
  </si>
  <si>
    <t>JMH1E1218362</t>
  </si>
  <si>
    <t>KB4622EAM</t>
  </si>
  <si>
    <t>https://squarix.modakita.com//m2tf6l//avatar/2583941420260129182647W21C9S.jpg</t>
  </si>
  <si>
    <t>JMH118SK219952</t>
  </si>
  <si>
    <t>01961-PKB-2601300</t>
  </si>
  <si>
    <t>03cf34f7-993a-4f25-4641-08de5e84288e</t>
  </si>
  <si>
    <t>JME1E1902046</t>
  </si>
  <si>
    <t>KB4628EAB</t>
  </si>
  <si>
    <t>https://squarix.modakita.com//m2tf6l//avatar/2583941420260129182522MXIAEA.jpg</t>
  </si>
  <si>
    <t>JME119SK905819</t>
  </si>
  <si>
    <t>01961-PKB-2601316</t>
  </si>
  <si>
    <t>70c1e84d-ff06-4594-d666-08de5e845995</t>
  </si>
  <si>
    <t>JBK3E1592665</t>
  </si>
  <si>
    <t>KB5041FY</t>
  </si>
  <si>
    <t>https://squarix.modakita.com//m2tf6l//avatar/2600558020260129182103PZVDPG.jpg</t>
  </si>
  <si>
    <t>JBK318SK594790</t>
  </si>
  <si>
    <t>01961-PKB-2601314</t>
  </si>
  <si>
    <t>10f88463-5a4e-4ae0-7430-08de5e83e3e1</t>
  </si>
  <si>
    <t>JMH2E1610737</t>
  </si>
  <si>
    <t>KB5077EAM</t>
  </si>
  <si>
    <t>https://squarix.modakita.com//m2tf6l//avatar/2600558020260129181836BRDVPA.jpg</t>
  </si>
  <si>
    <t>JMH214SK610529</t>
  </si>
  <si>
    <t>01961-PKB-2600964</t>
  </si>
  <si>
    <t>c3fcd7a0-0091-4308-2555-08de5ebee536</t>
  </si>
  <si>
    <t>JMC1E1628047</t>
  </si>
  <si>
    <t>KB6357EAH</t>
  </si>
  <si>
    <t>https://squarix.modakita.com//m2tf6l//avatar/2583941420260129104342NCCS9B.jpg</t>
  </si>
  <si>
    <t>JMC11XSK629235</t>
  </si>
  <si>
    <t>01961-PKB-2600963</t>
  </si>
  <si>
    <t>2d29b843-b0b2-4e47-42f9-08de5e84288e</t>
  </si>
  <si>
    <t>JBK1E2153519</t>
  </si>
  <si>
    <t>KB3780EAM</t>
  </si>
  <si>
    <t>https://squarix.modakita.com//m2tf6l//avatar/2583941420260129104004MBTWG1.jpg</t>
  </si>
  <si>
    <t>JBK121SK156205</t>
  </si>
  <si>
    <t>01961-PKB-2600967</t>
  </si>
  <si>
    <t>1a4b6950-dcc0-45c3-d36c-08de5e845995</t>
  </si>
  <si>
    <t>KF01E1992709</t>
  </si>
  <si>
    <t>KB4619EAM</t>
  </si>
  <si>
    <t>https://squarix.modakita.com//m2tf6l//avatar/2600558020260129103707C9KGAY.jpg</t>
  </si>
  <si>
    <t>KF0111SK993380</t>
  </si>
  <si>
    <t>01961-PKB-2601295</t>
  </si>
  <si>
    <t>6f290a9f-91e0-4831-d366-08de5e845995</t>
  </si>
  <si>
    <t>KC04E1036294</t>
  </si>
  <si>
    <t>KB4833EAM</t>
  </si>
  <si>
    <t>https://squarix.modakita.com//m2tf6l//avatar/2600558020260129103630NQ2S7V.jpg</t>
  </si>
  <si>
    <t>KC0416SK036232</t>
  </si>
  <si>
    <t>01961-PKB-2601294</t>
  </si>
  <si>
    <t>293f232e-ecf0-4d18-7114-08de5e83e3e1</t>
  </si>
  <si>
    <t>JMF1E1343597</t>
  </si>
  <si>
    <t>KB4623EAM</t>
  </si>
  <si>
    <t>https://squarix.modakita.com//m2tf6l//avatar/2600558020260129103603RB7O0Z.jpg</t>
  </si>
  <si>
    <t>JMF115SK342290</t>
  </si>
  <si>
    <t>01961-PKB-2601364</t>
  </si>
  <si>
    <t>c46dc7f8-ee5c-4bee-a88b-08de601a5ced</t>
  </si>
  <si>
    <t>JMH1E1256591</t>
  </si>
  <si>
    <t>KB6819EAJ</t>
  </si>
  <si>
    <t>2026-01-31</t>
  </si>
  <si>
    <t>https://squarix.modakita.com//m2tf6l//avatar/21180653220260131220856TON3EJ.jpg</t>
  </si>
  <si>
    <t>JMH115SK258174</t>
  </si>
  <si>
    <t>01961-PKB-2601358</t>
  </si>
  <si>
    <t>30f5b4c5-36bc-4ac9-d8e7-08de6087d02e</t>
  </si>
  <si>
    <t>https://squarix.modakita.com//m2tf6l//avatar/21180653220260131220534LEYG1D.jpg</t>
  </si>
  <si>
    <t>01961-PKB-2601351</t>
  </si>
  <si>
    <t>528d4805-83d8-4895-3bc2-08de602bc050</t>
  </si>
  <si>
    <t>https://squarix.modakita.com//m2tf6l//avatar/2600558020260131220328ATQ2SM.jpg</t>
  </si>
  <si>
    <t>01961-PKB-2601356</t>
  </si>
  <si>
    <t>b9a45b10-3ee8-4f00-dc04-08de6019ff45</t>
  </si>
  <si>
    <t>JBK3E1617906</t>
  </si>
  <si>
    <t>KB1986XXX</t>
  </si>
  <si>
    <t>https://squarix.modakita.com//m2tf6l//avatar/2583941420260131215808PADKNI.jpg</t>
  </si>
  <si>
    <t>JBK31XSK619866</t>
  </si>
  <si>
    <t>01961-PKB-2601347</t>
  </si>
  <si>
    <t>84db64c5-dc9b-484b-2a20-08de602e3c08</t>
  </si>
  <si>
    <t>JBK3E1603502</t>
  </si>
  <si>
    <t>KB6423EAK</t>
  </si>
  <si>
    <t>https://squarix.modakita.com//m2tf6l//avatar/2583941420260131092958EAQN8F.jpg</t>
  </si>
  <si>
    <t>JBK314SK605395</t>
  </si>
  <si>
    <t xml:space="preserve">	20196121033658</t>
  </si>
  <si>
    <t>bd0f4960-9ecf-44cc-3db8-08de4d30f9e9</t>
  </si>
  <si>
    <t>JBK3E1604923</t>
  </si>
  <si>
    <t>KB4962EAK</t>
  </si>
  <si>
    <t>https://squarix.modakita.com//m2tf6l//avatar/21180653220260108161903EEBFPX.jpg</t>
  </si>
  <si>
    <t>JBK311SK606519</t>
  </si>
  <si>
    <t xml:space="preserve">	20196121041782</t>
  </si>
  <si>
    <t>fce591ce-ecd7-4ea2-4ddd-08de4d34267c</t>
  </si>
  <si>
    <t>JMH2E1587170</t>
  </si>
  <si>
    <t>KB4971EAK</t>
  </si>
  <si>
    <t>https://squarix.modakita.com//m2tf6l//avatar/21180653220260108161827LOBWDS.jpg</t>
  </si>
  <si>
    <t>JMH216SK586752</t>
  </si>
  <si>
    <t xml:space="preserve">	20196121042474</t>
  </si>
  <si>
    <t>0de2f2e7-3165-4ee8-5093-08de4d327692</t>
  </si>
  <si>
    <t>JMH2E1630724</t>
  </si>
  <si>
    <t>KB2474EAM</t>
  </si>
  <si>
    <t>https://squarix.modakita.com//m2tf6l//avatar/2583941420260108161630M0BIMI.jpg</t>
  </si>
  <si>
    <t>JMH215SK630840</t>
  </si>
  <si>
    <t xml:space="preserve">	20196121038461</t>
  </si>
  <si>
    <t>9205ad47-8568-4469-4eeb-08de4d327692</t>
  </si>
  <si>
    <t>JMC1E1756497</t>
  </si>
  <si>
    <t>KB4366EAK</t>
  </si>
  <si>
    <t>https://squarix.modakita.com//m2tf6l//avatar/21463588420260108130159DPY6BG.jpg</t>
  </si>
  <si>
    <t>JMC118SK757652</t>
  </si>
  <si>
    <t xml:space="preserve">	20196121034363</t>
  </si>
  <si>
    <t>14669437-8470-4151-4e13-08de4d327692</t>
  </si>
  <si>
    <t>JBK1E2144736</t>
  </si>
  <si>
    <t>KB2460EAM</t>
  </si>
  <si>
    <t>https://squarix.modakita.com//m2tf6l//avatar/21463588420260108110145NOZ5VB.jpg</t>
  </si>
  <si>
    <t>JBK12XSK147003</t>
  </si>
  <si>
    <t xml:space="preserve">	20196121034246</t>
  </si>
  <si>
    <t>7f420fb1-41a3-48b8-3580-08de4d323c25</t>
  </si>
  <si>
    <t>JBK1E2154037</t>
  </si>
  <si>
    <t>KB2784EAM</t>
  </si>
  <si>
    <t>https://squarix.modakita.com//m2tf6l//avatar/214635884202601080946484GJIT8.jpg</t>
  </si>
  <si>
    <t>JBK125SK156675</t>
  </si>
  <si>
    <t xml:space="preserve">	20196121024133</t>
  </si>
  <si>
    <t>6de9b2ed-0c55-4091-4842-08de4d34267c</t>
  </si>
  <si>
    <t>JMF1E1370311</t>
  </si>
  <si>
    <t>KB3257EAM</t>
  </si>
  <si>
    <t>https://squarix.modakita.com//m2tf6l//avatar/2583941420260107190636VFVKGM.jpg</t>
  </si>
  <si>
    <t>JMF113SK370430</t>
  </si>
  <si>
    <t xml:space="preserve">	20196121023902</t>
  </si>
  <si>
    <t>32e2a9ad-afcd-420f-612e-08de4d34b6bf</t>
  </si>
  <si>
    <t>JMC1E1777382</t>
  </si>
  <si>
    <t>KB6449EAK</t>
  </si>
  <si>
    <t>https://squarix.modakita.com//m2tf6l//avatar/21180653220260107190144PQ95J8.jpg</t>
  </si>
  <si>
    <t>JMC116SK778497</t>
  </si>
  <si>
    <t xml:space="preserve">	20196121025181</t>
  </si>
  <si>
    <t>e9ce4ae9-0425-4648-4bf4-08de4d327692</t>
  </si>
  <si>
    <t>JBK1E2156637</t>
  </si>
  <si>
    <t>KB3724XX</t>
  </si>
  <si>
    <t>https://squarix.modakita.com//m2tf6l//avatar/21180653220260107190042Q36MCI.jpg</t>
  </si>
  <si>
    <t>JBK12XSK158924</t>
  </si>
  <si>
    <t xml:space="preserve">	20196121025248</t>
  </si>
  <si>
    <t>386be0eb-1916-4353-4bf2-08de4d327692</t>
  </si>
  <si>
    <t>JMH2E1614130</t>
  </si>
  <si>
    <t>KB3036EAM</t>
  </si>
  <si>
    <t>https://squarix.modakita.com//m2tf6l//avatar/21180653220260107185947DE52CT.jpg</t>
  </si>
  <si>
    <t>JMH211SK613775</t>
  </si>
  <si>
    <t xml:space="preserve">	20196121020712</t>
  </si>
  <si>
    <t>da0c7f27-26a5-4ed5-45ae-08de4d34267c</t>
  </si>
  <si>
    <t>JBK3E1613338</t>
  </si>
  <si>
    <t>KB2308EAM</t>
  </si>
  <si>
    <t>https://squarix.modakita.com//m2tf6l//avatar/21180653220260107122335E3GAOD.jpg</t>
  </si>
  <si>
    <t>JBK315SK615076</t>
  </si>
  <si>
    <t xml:space="preserve">	20196121018904</t>
  </si>
  <si>
    <t>99fc259b-4ab4-417f-5e1c-08de4d34b6bf</t>
  </si>
  <si>
    <t>JME1E1748644</t>
  </si>
  <si>
    <t>https://squarix.modakita.com//m2tf6l//avatar/214635884202601071029401WV1RN.jpg</t>
  </si>
  <si>
    <t>JME11XSK749774</t>
  </si>
  <si>
    <t xml:space="preserve">	20196121017365</t>
  </si>
  <si>
    <t>c08dbbcd-5518-49e2-348c-08de4d30f9e9</t>
  </si>
  <si>
    <t>JBK1E2132107</t>
  </si>
  <si>
    <t>KB3002EAM</t>
  </si>
  <si>
    <t>https://squarix.modakita.com//m2tf6l//avatar/214635884202601071027421FELZM.jpg</t>
  </si>
  <si>
    <t>JBK12XSK134087</t>
  </si>
  <si>
    <t xml:space="preserve">	20196121008894</t>
  </si>
  <si>
    <t>5f118862-3967-4e09-30c0-08de4d323c25</t>
  </si>
  <si>
    <t>JMH2E1650589</t>
  </si>
  <si>
    <t>KB3250EAM</t>
  </si>
  <si>
    <t>https://squarix.modakita.com//m2tf6l//avatar/21463588420260107102537ZN0T9M.jpg</t>
  </si>
  <si>
    <t>JMH216SK650580</t>
  </si>
  <si>
    <t xml:space="preserve">	20196121008933</t>
  </si>
  <si>
    <t>15642168-ba37-40ca-346c-08de4d30f9e9</t>
  </si>
  <si>
    <t>JBK3E1612231</t>
  </si>
  <si>
    <t>KB2440EAM</t>
  </si>
  <si>
    <t>https://squarix.modakita.com//m2tf6l//avatar/21463588420260107102412LBLQRV.jpg</t>
  </si>
  <si>
    <t>JBK319SK614044</t>
  </si>
  <si>
    <t xml:space="preserve">	20196121000471</t>
  </si>
  <si>
    <t>28d22655-7167-456a-f52b-08de4ba0efc0</t>
  </si>
  <si>
    <t>JBK1E2154377</t>
  </si>
  <si>
    <t>KB2463EAM</t>
  </si>
  <si>
    <t>https://squarix.modakita.com//m2tf6l//avatar/21463588420260106143815HPLSLT.jpg</t>
  </si>
  <si>
    <t>JBK122SK156438</t>
  </si>
  <si>
    <t xml:space="preserve">	20196121000571</t>
  </si>
  <si>
    <t>49f8fcd1-694d-4885-1b0a-08de4ba0c425</t>
  </si>
  <si>
    <t>JBK3E1612307</t>
  </si>
  <si>
    <t>KB2309EAM</t>
  </si>
  <si>
    <t>https://squarix.modakita.com//m2tf6l//avatar/21463588420260106113059WQKDEH.jpg</t>
  </si>
  <si>
    <t>JBK317SK613958</t>
  </si>
  <si>
    <t xml:space="preserve">	20196120985058</t>
  </si>
  <si>
    <t>64d5526d-f001-480a-4ed8-08de4b9fa8a1</t>
  </si>
  <si>
    <t>JBK1E2115066</t>
  </si>
  <si>
    <t>KB6952EAE</t>
  </si>
  <si>
    <t>https://squarix.modakita.com//m2tf6l//avatar/21180653220260105170103ZXW9TI.jpg</t>
  </si>
  <si>
    <t>JBK128SK117501</t>
  </si>
  <si>
    <t xml:space="preserve">	20196120986715</t>
  </si>
  <si>
    <t>bf782171-4d5d-4965-17ec-08de4ba0c425</t>
  </si>
  <si>
    <t>JBK3E1612258</t>
  </si>
  <si>
    <t>https://squarix.modakita.com//m2tf6l//avatar/21180653220260105165828N803YL.jpg</t>
  </si>
  <si>
    <t>JBK319SK614335</t>
  </si>
  <si>
    <t xml:space="preserve">	20196120986820</t>
  </si>
  <si>
    <t>21f79ac5-1dbf-4829-4ed5-08de4b9fa8a1</t>
  </si>
  <si>
    <t>JMD1E2155232</t>
  </si>
  <si>
    <t>KB3262EAM</t>
  </si>
  <si>
    <t>https://squarix.modakita.com//m2tf6l//avatar/21180653220260105165755MZRUAX.jpg</t>
  </si>
  <si>
    <t>JMD120SK155729</t>
  </si>
  <si>
    <t xml:space="preserve">	20196120990445</t>
  </si>
  <si>
    <t>1421d592-a77c-4cbf-fd0b-08de4ba221da</t>
  </si>
  <si>
    <t>JBK1E2140171</t>
  </si>
  <si>
    <t>KB2340EAM</t>
  </si>
  <si>
    <t>https://squarix.modakita.com//m2tf6l//avatar/214635884202601051452234WAAN5.jpg</t>
  </si>
  <si>
    <t>JBK123SK142371</t>
  </si>
  <si>
    <t xml:space="preserve">	20196120990456</t>
  </si>
  <si>
    <t>3bd9e6b0-e30e-4c6b-16d6-08de4ba0c425</t>
  </si>
  <si>
    <t>JBK1E2139471</t>
  </si>
  <si>
    <t>KB2483EAM</t>
  </si>
  <si>
    <t>https://squarix.modakita.com//m2tf6l//avatar/21463588420260105145134HUYC97.jpg</t>
  </si>
  <si>
    <t>JBK129SK141984</t>
  </si>
  <si>
    <t xml:space="preserve">	20196120991443</t>
  </si>
  <si>
    <t>ddec110e-9a69-4ce4-16d1-08de4ba0c425</t>
  </si>
  <si>
    <t>JMH1E1275564</t>
  </si>
  <si>
    <t>KB3035EAK</t>
  </si>
  <si>
    <t>https://squarix.modakita.com//m2tf6l//avatar/21463588420260105145018HOMLYF.jpg</t>
  </si>
  <si>
    <t>JMH111SK277143</t>
  </si>
  <si>
    <t xml:space="preserve">	20196120991462</t>
  </si>
  <si>
    <t>c8c2cbd1-c060-4801-5f28-08de4b9fddbd</t>
  </si>
  <si>
    <t>JBK1E2154417</t>
  </si>
  <si>
    <t>https://squarix.modakita.com//m2tf6l//avatar/214635884202601051449185YYZ4W.jpg</t>
  </si>
  <si>
    <t>JBK123SK156948</t>
  </si>
  <si>
    <t xml:space="preserve">	20196120988201</t>
  </si>
  <si>
    <t>db1bb6d7-5841-414f-fbb7-08de4ba221da</t>
  </si>
  <si>
    <t>JME1E1777297</t>
  </si>
  <si>
    <t>KB5861EAK</t>
  </si>
  <si>
    <t>https://squarix.modakita.com//m2tf6l//avatar/214635884202601051314293ZTYVQ.jpg</t>
  </si>
  <si>
    <t>JME116SK779175</t>
  </si>
  <si>
    <t xml:space="preserve">	20196120988236</t>
  </si>
  <si>
    <t>098c9e02-a46a-469c-ee37-08de4ba0efc0</t>
  </si>
  <si>
    <t>JBK3E1611163</t>
  </si>
  <si>
    <t>KB6953EAK</t>
  </si>
  <si>
    <t>https://squarix.modakita.com//m2tf6l//avatar/21463588420260105131307WSW8S0.jpg</t>
  </si>
  <si>
    <t>JBK315SK612873</t>
  </si>
  <si>
    <t xml:space="preserve">	20196120981301</t>
  </si>
  <si>
    <t>b56d16c0-1896-4c8b-5bac-08de4b9fddbd</t>
  </si>
  <si>
    <t>KB22E1059516</t>
  </si>
  <si>
    <t>KB5258EAK</t>
  </si>
  <si>
    <t>https://squarix.modakita.com//m2tf6l//avatar/21463588420260105100314LOSEOL.jpg</t>
  </si>
  <si>
    <t>KB2213SK059582</t>
  </si>
  <si>
    <t xml:space="preserve">	20196120982186</t>
  </si>
  <si>
    <t>e0c36f08-6152-408d-139d-08de4ba0c425</t>
  </si>
  <si>
    <t>KC04E1032052</t>
  </si>
  <si>
    <t>KB2318EAM</t>
  </si>
  <si>
    <t>https://squarix.modakita.com//m2tf6l//avatar/2146358842026010510022971KKZC.jpg</t>
  </si>
  <si>
    <t>KC0418SK032134</t>
  </si>
  <si>
    <t xml:space="preserve">	20196120981075</t>
  </si>
  <si>
    <t>4a307bd5-e3e7-4e88-f984-08de4ba221da</t>
  </si>
  <si>
    <t>JMF1E1357170</t>
  </si>
  <si>
    <t>https://squarix.modakita.com//m2tf6l//avatar/211806532202601050958123J7GUI.jpg</t>
  </si>
  <si>
    <t>JMF116SK357459</t>
  </si>
  <si>
    <t xml:space="preserve">	20196120981668</t>
  </si>
  <si>
    <t>1cfd8523-013b-4f19-5b9e-08de4b9fddbd</t>
  </si>
  <si>
    <t>JMF2E1585930</t>
  </si>
  <si>
    <t>KB4374EAK</t>
  </si>
  <si>
    <t>https://squarix.modakita.com//m2tf6l//avatar/2118065322026010509572956NMYQ.jpg</t>
  </si>
  <si>
    <t>JMF214SK585846</t>
  </si>
  <si>
    <t xml:space="preserve">	20196120982285</t>
  </si>
  <si>
    <t>36855a44-9faf-49b3-49af-08de4b9fa8a1</t>
  </si>
  <si>
    <t>JMF1E1365204</t>
  </si>
  <si>
    <t>KB2475EAM</t>
  </si>
  <si>
    <t>https://squarix.modakita.com//m2tf6l//avatar/21180653220260105095652SK9CLI.jpg</t>
  </si>
  <si>
    <t>JMF112SK365784</t>
  </si>
  <si>
    <t xml:space="preserve">	20196120982371</t>
  </si>
  <si>
    <t>2f91311a-b268-4e7f-4996-08de4b9fa8a1</t>
  </si>
  <si>
    <t>JMD1E2165822</t>
  </si>
  <si>
    <t>KB2470EAM</t>
  </si>
  <si>
    <t>https://squarix.modakita.com//m2tf6l//avatar/214635884202601050952124P4QH4.jpg</t>
  </si>
  <si>
    <t>JMD120SK166293</t>
  </si>
  <si>
    <t xml:space="preserve">	20196120974486</t>
  </si>
  <si>
    <t>ec34df3a-e399-4dee-3088-08de48c1abd3</t>
  </si>
  <si>
    <t>KFE3E1060030</t>
  </si>
  <si>
    <t>KB6030XX</t>
  </si>
  <si>
    <t>2026-01-04</t>
  </si>
  <si>
    <t>https://squarix.modakita.com//m2tf6l//avatar/21180653220260104155747UM8N38.jpg</t>
  </si>
  <si>
    <t>KFE310SK060077</t>
  </si>
  <si>
    <t xml:space="preserve">	20196120935617</t>
  </si>
  <si>
    <t>c43b5aa6-d30e-40d0-7518-08de48c46c3e</t>
  </si>
  <si>
    <t>JBK3E1582880</t>
  </si>
  <si>
    <t>KB4389FY</t>
  </si>
  <si>
    <t>https://squarix.modakita.com//m2tf6l//avatar/21463588420260102152107CV4Q0T.jpg</t>
  </si>
  <si>
    <t>JBK311SK584439</t>
  </si>
  <si>
    <t xml:space="preserve">	20196120935633</t>
  </si>
  <si>
    <t>05ebbde6-d558-4571-075d-08de48cb03a1</t>
  </si>
  <si>
    <t>JBK3E1610387</t>
  </si>
  <si>
    <t>KB6825EAK</t>
  </si>
  <si>
    <t>https://squarix.modakita.com//m2tf6l//avatar/21463588420260102152021M7W04J.jpg</t>
  </si>
  <si>
    <t>JBK314SK612122</t>
  </si>
  <si>
    <t xml:space="preserve">	20196121086113</t>
  </si>
  <si>
    <t>0f0dd938-c592-4123-da86-08de4f5b3c05</t>
  </si>
  <si>
    <t>JMF1E1365203</t>
  </si>
  <si>
    <t>KB2780EAM</t>
  </si>
  <si>
    <t>https://squarix.modakita.com//m2tf6l//avatar/21463588420260111191634LPUVJX.jpg</t>
  </si>
  <si>
    <t>JMF116SK365772</t>
  </si>
  <si>
    <t xml:space="preserve">	20196121082923</t>
  </si>
  <si>
    <t>19603185-6f25-4e0e-04bd-08de4f5ac576</t>
  </si>
  <si>
    <t>JBK1E2141011</t>
  </si>
  <si>
    <t>KB2794EAM</t>
  </si>
  <si>
    <t>https://squarix.modakita.com//m2tf6l//avatar/214635884202601101352515KU8CD.jpg</t>
  </si>
  <si>
    <t>JBK125SK143215</t>
  </si>
  <si>
    <t xml:space="preserve">	20196121083009</t>
  </si>
  <si>
    <t>59bc9850-e439-4e58-8f67-08de4f5ad081</t>
  </si>
  <si>
    <t>JBK1E2133082</t>
  </si>
  <si>
    <t>KB3015EAM</t>
  </si>
  <si>
    <t>https://squarix.modakita.com//m2tf6l//avatar/21463588420260110135212S711IO.jpg</t>
  </si>
  <si>
    <t>JBK129SK135120</t>
  </si>
  <si>
    <t xml:space="preserve">	20196121054905</t>
  </si>
  <si>
    <t>576d6d58-a23c-47f6-2dd4-08de4f5ad70e</t>
  </si>
  <si>
    <t>JBP1E2137738</t>
  </si>
  <si>
    <t>KB2477EAM</t>
  </si>
  <si>
    <t>https://squarix.modakita.com//m2tf6l//avatar/21463588420260110112212X7ZVK5.jpg</t>
  </si>
  <si>
    <t>JBP128SK137700</t>
  </si>
  <si>
    <t xml:space="preserve">	20196121077990</t>
  </si>
  <si>
    <t>f48e9ddb-ff32-4f63-3adf-08de4f5b0d75</t>
  </si>
  <si>
    <t>JMF2E1624986</t>
  </si>
  <si>
    <t>KB5266EAK</t>
  </si>
  <si>
    <t>https://squarix.modakita.com//m2tf6l//avatar/21463588420260110112049RQTNGN.jpg</t>
  </si>
  <si>
    <t>JMF21XSK625086</t>
  </si>
  <si>
    <t xml:space="preserve">	20196121080192</t>
  </si>
  <si>
    <t>791ad294-40fc-413a-0358-08de4f5ac576</t>
  </si>
  <si>
    <t>JBK1E2139311</t>
  </si>
  <si>
    <t>KB3014EAM</t>
  </si>
  <si>
    <t>https://squarix.modakita.com//m2tf6l//avatar/21463588420260110111958UHS5KG.jpg</t>
  </si>
  <si>
    <t>JBK123SK141981</t>
  </si>
  <si>
    <t xml:space="preserve">	20196121051662</t>
  </si>
  <si>
    <t>bf0fb3d7-774c-4713-0049-08de4f5ac576</t>
  </si>
  <si>
    <t>KC03E1004607</t>
  </si>
  <si>
    <t>KB6958EAK</t>
  </si>
  <si>
    <t>https://squarix.modakita.com//m2tf6l//avatar/2600558020260109213657XRLJVN.jpg</t>
  </si>
  <si>
    <t>KC0318SK004674</t>
  </si>
  <si>
    <t xml:space="preserve">	20196121056337</t>
  </si>
  <si>
    <t>13ce5af5-4cd2-4682-8a99-08de4f5ad081</t>
  </si>
  <si>
    <t>JMF1E1335956</t>
  </si>
  <si>
    <t>KB4571EAK</t>
  </si>
  <si>
    <t>https://squarix.modakita.com//m2tf6l//avatar/2583941420260109213225OZFVUX.jpg</t>
  </si>
  <si>
    <t>JMF113SK336021</t>
  </si>
  <si>
    <t xml:space="preserve">	20196121052835</t>
  </si>
  <si>
    <t>0c9883ed-451d-4202-d914-08de4f075129</t>
  </si>
  <si>
    <t>JBK1E2154209</t>
  </si>
  <si>
    <t>KB2478EAM</t>
  </si>
  <si>
    <t>https://squarix.modakita.com//m2tf6l//avatar/21463588420260109102708M3PJER.jpg</t>
  </si>
  <si>
    <t>JBK122SK156505</t>
  </si>
  <si>
    <t xml:space="preserve">	20196121052367</t>
  </si>
  <si>
    <t>7aa4004a-5855-4741-d5b2-08de4f0403fc</t>
  </si>
  <si>
    <t>JBK3E1608497</t>
  </si>
  <si>
    <t>KB2336EAM</t>
  </si>
  <si>
    <t>https://squarix.modakita.com//m2tf6l//avatar/21463588420260109102208QYWVTI.jpg</t>
  </si>
  <si>
    <t>JBK318SK610390</t>
  </si>
  <si>
    <t xml:space="preserve">	20196121142197</t>
  </si>
  <si>
    <t>36585244-8aed-452d-1644-08de5320c98c</t>
  </si>
  <si>
    <t>JMH2E1657426</t>
  </si>
  <si>
    <t>KB4179EAM</t>
  </si>
  <si>
    <t>https://squarix.modakita.com//m2tf6l//avatar/211806532202601141929257P3JMF.jpg</t>
  </si>
  <si>
    <t>JMH218SK657322</t>
  </si>
  <si>
    <t xml:space="preserve">	20196121149523</t>
  </si>
  <si>
    <t>973cbf1a-cd1a-4faa-078f-08de5320e9b6</t>
  </si>
  <si>
    <t>KC04E1030101</t>
  </si>
  <si>
    <t>KB3022EAM</t>
  </si>
  <si>
    <t>https://squarix.modakita.com//m2tf6l//avatar/21463588420260114144900KSXTL6.jpg</t>
  </si>
  <si>
    <t>KC0413SK030016</t>
  </si>
  <si>
    <t xml:space="preserve">	20196121149550</t>
  </si>
  <si>
    <t>037422bd-bf3d-46fa-90de-08de532145ce</t>
  </si>
  <si>
    <t>JMH2E1674315</t>
  </si>
  <si>
    <t>https://squarix.modakita.com//m2tf6l//avatar/21463588420260114144818JABGHB.jpg</t>
  </si>
  <si>
    <t>JMH218SK664612</t>
  </si>
  <si>
    <t xml:space="preserve">	20196121148473</t>
  </si>
  <si>
    <t>3d3a48fc-9c16-4b52-8f86-08de532145ce</t>
  </si>
  <si>
    <t>JBK3E1614323</t>
  </si>
  <si>
    <t>KB3018EAM</t>
  </si>
  <si>
    <t>https://squarix.modakita.com//m2tf6l//avatar/21463588420260114123311IDRDHN.jpg</t>
  </si>
  <si>
    <t>JBK318SK615962</t>
  </si>
  <si>
    <t xml:space="preserve">	20196121148498</t>
  </si>
  <si>
    <t>d0ba3812-e29b-4927-4c40-08de5320bb92</t>
  </si>
  <si>
    <t>JBK1E2154300</t>
  </si>
  <si>
    <t>KB2458EAM</t>
  </si>
  <si>
    <t>https://squarix.modakita.com//m2tf6l//avatar/2146358842026011412304675E4I5.jpg</t>
  </si>
  <si>
    <t>JBK123SK156464</t>
  </si>
  <si>
    <t xml:space="preserve">	20196121134756</t>
  </si>
  <si>
    <t>bc230952-b9e5-458f-4b50-08de4f5b0d75</t>
  </si>
  <si>
    <t>JBP1E2130520</t>
  </si>
  <si>
    <t>KB3546EAM</t>
  </si>
  <si>
    <t>https://squarix.modakita.com//m2tf6l//avatar/21180653220260113195046D3RJZL.jpg</t>
  </si>
  <si>
    <t>JBP125SK130445</t>
  </si>
  <si>
    <t xml:space="preserve">	20196121134810</t>
  </si>
  <si>
    <t>206c4bbd-bbd8-4d77-4b4e-08de4f5b0d75</t>
  </si>
  <si>
    <t>JBK3E1614258</t>
  </si>
  <si>
    <t>KB3016EAM</t>
  </si>
  <si>
    <t>https://squarix.modakita.com//m2tf6l//avatar/211806532202601131950043LWGTN.jpg</t>
  </si>
  <si>
    <t>JBK316SK615992</t>
  </si>
  <si>
    <t xml:space="preserve">	20196121136303</t>
  </si>
  <si>
    <t>e2ba4d7f-a4e0-4413-4b09-08de4f5b0d75</t>
  </si>
  <si>
    <t>JBK3E1610156</t>
  </si>
  <si>
    <t>KB3231EAM</t>
  </si>
  <si>
    <t>https://squarix.modakita.com//m2tf6l//avatar/21463588420260113160434VZL5UB.jpg</t>
  </si>
  <si>
    <t>JBK312SK611924</t>
  </si>
  <si>
    <t xml:space="preserve">	20196121136321</t>
  </si>
  <si>
    <t>517d8d3b-0539-4207-fb17-08de51b746c8</t>
  </si>
  <si>
    <t>JBK3E1617851</t>
  </si>
  <si>
    <t>https://squarix.modakita.com//m2tf6l//avatar/214635884202601131603313TISO4.jpg</t>
  </si>
  <si>
    <t>JBK319SK619762</t>
  </si>
  <si>
    <t xml:space="preserve">	20196121135028</t>
  </si>
  <si>
    <t>87301a29-88ca-4fb6-3f1f-08de4f5acb41</t>
  </si>
  <si>
    <t>JBK3E1607319</t>
  </si>
  <si>
    <t>KB2996EAM</t>
  </si>
  <si>
    <t>https://squarix.modakita.com//m2tf6l//avatar/21463588420260113152038ZVP03I.jpg</t>
  </si>
  <si>
    <t>JBK312SK608991</t>
  </si>
  <si>
    <t xml:space="preserve">	20196121134166</t>
  </si>
  <si>
    <t>f40a2557-03a0-45d3-3ef5-08de4f5acb41</t>
  </si>
  <si>
    <t>JBK1E2156264</t>
  </si>
  <si>
    <t>KB3575EAM</t>
  </si>
  <si>
    <t>https://squarix.modakita.com//m2tf6l//avatar/214635884202601131506385YGLHU.jpg</t>
  </si>
  <si>
    <t>JBK12XSK158633</t>
  </si>
  <si>
    <t xml:space="preserve">	20196121135009</t>
  </si>
  <si>
    <t>3d470b99-0ae0-41e2-12db-08de4f5ac576</t>
  </si>
  <si>
    <t>JBK1E2137486</t>
  </si>
  <si>
    <t>KB4169EAM</t>
  </si>
  <si>
    <t>https://squarix.modakita.com//m2tf6l//avatar/21463588420260113150533EMZFDR.jpg</t>
  </si>
  <si>
    <t>JBK125SK140248</t>
  </si>
  <si>
    <t xml:space="preserve">	20196121134176</t>
  </si>
  <si>
    <t>170cba13-e0ae-4c26-12d6-08de4f5ac576</t>
  </si>
  <si>
    <t>JMF1E1365449</t>
  </si>
  <si>
    <t>KB3029EAM</t>
  </si>
  <si>
    <t>https://squarix.modakita.com//m2tf6l//avatar/21463588420260113150425AVZOOD.jpg</t>
  </si>
  <si>
    <t>JMF11XSK365614</t>
  </si>
  <si>
    <t xml:space="preserve">	20196121133549</t>
  </si>
  <si>
    <t>c47f10af-debb-4c6b-3d92-08de4f5acb41</t>
  </si>
  <si>
    <t>JBK1E2147275</t>
  </si>
  <si>
    <t>KB5246EAK</t>
  </si>
  <si>
    <t>https://squarix.modakita.com//m2tf6l//avatar/21463588420260113130424F4J3LN.jpg</t>
  </si>
  <si>
    <t>JBK125SK149466</t>
  </si>
  <si>
    <t xml:space="preserve">	20196121131963</t>
  </si>
  <si>
    <t>3662f35b-f2a1-43e6-3bd2-08de4f5ad70e</t>
  </si>
  <si>
    <t>JMH2E1657380</t>
  </si>
  <si>
    <t>KB3568EAM</t>
  </si>
  <si>
    <t>https://squarix.modakita.com//m2tf6l//avatar/21463588420260113121310V4KHB0.jpg</t>
  </si>
  <si>
    <t>JMH210SK657329</t>
  </si>
  <si>
    <t xml:space="preserve">	20196121131992</t>
  </si>
  <si>
    <t>d5843fa9-274b-46c2-f87a-08de51b746c8</t>
  </si>
  <si>
    <t>JBK3E1615806</t>
  </si>
  <si>
    <t>KB3856EAM</t>
  </si>
  <si>
    <t>https://squarix.modakita.com//m2tf6l//avatar/21463588420260113114834Z9NSPB.jpg</t>
  </si>
  <si>
    <t>JBK315SK617569</t>
  </si>
  <si>
    <t xml:space="preserve">	20196121130488</t>
  </si>
  <si>
    <t>3f7049ea-ff17-4dc9-e2da-08de4f5b3c05</t>
  </si>
  <si>
    <t>JBK3E1612304</t>
  </si>
  <si>
    <t>KB6955EAK</t>
  </si>
  <si>
    <t>https://squarix.modakita.com//m2tf6l//avatar/21463588420260113105054SYCOS2.jpg</t>
  </si>
  <si>
    <t>JBK313SK613956</t>
  </si>
  <si>
    <t xml:space="preserve">	20196121130819</t>
  </si>
  <si>
    <t>3938030b-7686-4aba-f7f4-08de51b746c8</t>
  </si>
  <si>
    <t>JBK1E2132931</t>
  </si>
  <si>
    <t>KB3011EAM</t>
  </si>
  <si>
    <t>https://squarix.modakita.com//m2tf6l//avatar/21463588420260113104948GCXW91.jpg</t>
  </si>
  <si>
    <t>JBK128SK135156</t>
  </si>
  <si>
    <t xml:space="preserve">	20196121129474</t>
  </si>
  <si>
    <t>c18274a0-b374-462f-4810-08de4f5b0d75</t>
  </si>
  <si>
    <t>JBK3E1602920</t>
  </si>
  <si>
    <t>KB6832EAK</t>
  </si>
  <si>
    <t>https://squarix.modakita.com//m2tf6l//avatar/21463588420260113101453H011QP.jpg</t>
  </si>
  <si>
    <t>JBK315SK604658</t>
  </si>
  <si>
    <t xml:space="preserve">	20196121129445</t>
  </si>
  <si>
    <t>a72ffc0a-a2ee-4054-e228-08de4f5b3c05</t>
  </si>
  <si>
    <t>JMH2E1656900</t>
  </si>
  <si>
    <t>KB3858EAM</t>
  </si>
  <si>
    <t>https://squarix.modakita.com//m2tf6l//avatar/21463588420260113095951H25YOE.jpg</t>
  </si>
  <si>
    <t>JMH216SK656931</t>
  </si>
  <si>
    <t xml:space="preserve">	20196121128713</t>
  </si>
  <si>
    <t>1f49699c-386e-4f0c-0f55-08de4f5ac576</t>
  </si>
  <si>
    <t>JMH2E1656318</t>
  </si>
  <si>
    <t>KB4188EAM</t>
  </si>
  <si>
    <t>https://squarix.modakita.com//m2tf6l//avatar/21463588420260113093449LWO8R5.jpg</t>
  </si>
  <si>
    <t>JMH21XSK654065</t>
  </si>
  <si>
    <t xml:space="preserve">	20196121128746</t>
  </si>
  <si>
    <t>b40ca493-322a-4d69-0f44-08de4f5ac576</t>
  </si>
  <si>
    <t>JMF1E1367290</t>
  </si>
  <si>
    <t>KB3562EAM</t>
  </si>
  <si>
    <t>https://squarix.modakita.com//m2tf6l//avatar/21463588420260113093355M1PHIA.jpg</t>
  </si>
  <si>
    <t>JMF115SK367464</t>
  </si>
  <si>
    <t xml:space="preserve">	20196121114269</t>
  </si>
  <si>
    <t>92ac34e4-ca20-4d1e-0ddb-08de4f5ac576</t>
  </si>
  <si>
    <t>JMH2E1170505</t>
  </si>
  <si>
    <t>KB6114EAG</t>
  </si>
  <si>
    <t>https://squarix.modakita.com//m2tf6l//avatar/21180653220260112194354DAUYRF.jpg</t>
  </si>
  <si>
    <t>JMH211SK170978</t>
  </si>
  <si>
    <t xml:space="preserve">	20196121119463</t>
  </si>
  <si>
    <t>8cbb5ebd-2636-49fa-3a3b-08de4f5acb41</t>
  </si>
  <si>
    <t>JBK3E1614900</t>
  </si>
  <si>
    <t>KB3774EAM</t>
  </si>
  <si>
    <t>JBK315SK617054</t>
  </si>
  <si>
    <t xml:space="preserve">	20196121119417</t>
  </si>
  <si>
    <t>35779ec4-24ab-4988-3a3a-08de4f5acb41</t>
  </si>
  <si>
    <t>JMD1E2145892</t>
  </si>
  <si>
    <t>KB3261EAM</t>
  </si>
  <si>
    <t>JMD128SK146406</t>
  </si>
  <si>
    <t xml:space="preserve">	20196121119175</t>
  </si>
  <si>
    <t>e8ce23f9-c06b-4751-df78-08de4f5b3c05</t>
  </si>
  <si>
    <t>KFD1E1210017</t>
  </si>
  <si>
    <t>KB6971EAK</t>
  </si>
  <si>
    <t>https://squarix.modakita.com//m2tf6l//avatar/21463588420260112143430UF4OOI.jpg</t>
  </si>
  <si>
    <t>KFD115SK210004</t>
  </si>
  <si>
    <t xml:space="preserve">	20196121119696</t>
  </si>
  <si>
    <t>1b7c6525-ecde-48c5-df75-08de4f5b3c05</t>
  </si>
  <si>
    <t>JBK1E2153542</t>
  </si>
  <si>
    <t>KB2788EAM</t>
  </si>
  <si>
    <t>https://squarix.modakita.com//m2tf6l//avatar/21463588420260112143336GUSW01.jpg</t>
  </si>
  <si>
    <t>JBK125SK156224</t>
  </si>
  <si>
    <t xml:space="preserve">	20196121119714</t>
  </si>
  <si>
    <t>bb43f116-fa34-4480-3909-08de4f5acb41</t>
  </si>
  <si>
    <t>JMH1E1307528</t>
  </si>
  <si>
    <t>KB2324EAM</t>
  </si>
  <si>
    <t>https://squarix.modakita.com//m2tf6l//avatar/214635884202601121432443P7HNC.jpg</t>
  </si>
  <si>
    <t>JMH119SK309157</t>
  </si>
  <si>
    <t xml:space="preserve">	20196121117591</t>
  </si>
  <si>
    <t>1d949ba1-de81-468f-0bff-08de4f5ac576</t>
  </si>
  <si>
    <t>JBK1E2132082</t>
  </si>
  <si>
    <t>KB2846EAM</t>
  </si>
  <si>
    <t>https://squarix.modakita.com//m2tf6l//avatar/21463588420260112130300DVHR3Z.jpg</t>
  </si>
  <si>
    <t>JBK128SK134072</t>
  </si>
  <si>
    <t xml:space="preserve">	20196121117604</t>
  </si>
  <si>
    <t>5b081f3e-2cf7-4dcd-37db-08de4f5acb41</t>
  </si>
  <si>
    <t>JMF2E1635759</t>
  </si>
  <si>
    <t>KB2445EAM</t>
  </si>
  <si>
    <t>https://squarix.modakita.com//m2tf6l//avatar/214635884202601121301136ZUQMJ.jpg</t>
  </si>
  <si>
    <t>JMF21XSK635780</t>
  </si>
  <si>
    <t xml:space="preserve">	20196121116978</t>
  </si>
  <si>
    <t>90ba514f-f214-4e87-3608-08de4f5ad70e</t>
  </si>
  <si>
    <t>KF01E1982197</t>
  </si>
  <si>
    <t>KB3845EAM</t>
  </si>
  <si>
    <t>https://squarix.modakita.com//m2tf6l//avatar/21463588420260112113202XFVT9D.jpg</t>
  </si>
  <si>
    <t>KF0118SK982604</t>
  </si>
  <si>
    <t xml:space="preserve">	20196121117082</t>
  </si>
  <si>
    <t>5b17419e-30f3-41b2-ddac-08de4f5b3c05</t>
  </si>
  <si>
    <t>JBK1E2156128</t>
  </si>
  <si>
    <t>KB3857EAM</t>
  </si>
  <si>
    <t>https://squarix.modakita.com//m2tf6l//avatar/2146358842026011211310496UK7R.jpg</t>
  </si>
  <si>
    <t>JBK127SK158296</t>
  </si>
  <si>
    <t xml:space="preserve">	20196121194615</t>
  </si>
  <si>
    <t>e17c345d-1acf-4113-d275-08de5320ad54</t>
  </si>
  <si>
    <t>JBK3E1616298</t>
  </si>
  <si>
    <t>KB4261FZ</t>
  </si>
  <si>
    <t>https://squarix.modakita.com//m2tf6l//avatar/21463588420260117153643QIPFEV.jpg</t>
  </si>
  <si>
    <t>JBK319SK617879</t>
  </si>
  <si>
    <t xml:space="preserve">	20196121194646</t>
  </si>
  <si>
    <t>e64dc0d0-2ab7-4c17-150b-08de5320e9b6</t>
  </si>
  <si>
    <t>JBK1E2141161</t>
  </si>
  <si>
    <t>KB3544EAM</t>
  </si>
  <si>
    <t>https://squarix.modakita.com//m2tf6l//avatar/21463588420260117153601YEBJUA.jpg</t>
  </si>
  <si>
    <t>JBK124SK143691</t>
  </si>
  <si>
    <t xml:space="preserve">	20196121194682</t>
  </si>
  <si>
    <t>2568f911-036b-43d2-1507-08de5320e9b6</t>
  </si>
  <si>
    <t>JBK1E2153516</t>
  </si>
  <si>
    <t>KB3778EAM</t>
  </si>
  <si>
    <t>https://squarix.modakita.com//m2tf6l//avatar/21463588420260117153523RG36EC.jpg</t>
  </si>
  <si>
    <t>JBK125SK156207</t>
  </si>
  <si>
    <t xml:space="preserve">	20196121193425</t>
  </si>
  <si>
    <t>51a00682-ffcf-42e1-14fe-08de5320e9b6</t>
  </si>
  <si>
    <t>JBK3E1614919</t>
  </si>
  <si>
    <t>KB3779EAM</t>
  </si>
  <si>
    <t>https://squarix.modakita.com//m2tf6l//avatar/21463588420260117152422VS6QGW.jpg</t>
  </si>
  <si>
    <t>JBK314SK617059</t>
  </si>
  <si>
    <t xml:space="preserve">	20196121193452</t>
  </si>
  <si>
    <t>322d4064-4126-49a6-9e7f-08de532145ce</t>
  </si>
  <si>
    <t>KC03E1007552</t>
  </si>
  <si>
    <t>KB3552EAM</t>
  </si>
  <si>
    <t>https://squarix.modakita.com//m2tf6l//avatar/21463588420260117152314RQOSAY.jpg</t>
  </si>
  <si>
    <t>KC0317SK007520</t>
  </si>
  <si>
    <t xml:space="preserve">	20196121194596</t>
  </si>
  <si>
    <t>bacba9c5-944f-4c75-5bca-08de5320bb92</t>
  </si>
  <si>
    <t>KF01E1845563</t>
  </si>
  <si>
    <t>KB5571EAJ</t>
  </si>
  <si>
    <t>https://squarix.modakita.com//m2tf6l//avatar/21463588420260117152227HFS89U.jpg</t>
  </si>
  <si>
    <t>KF0118SK845565</t>
  </si>
  <si>
    <t xml:space="preserve">	20196121191309</t>
  </si>
  <si>
    <t>95f91625-9dcf-4e04-13ce-08de5320e9b6</t>
  </si>
  <si>
    <t>JBK1E2149911</t>
  </si>
  <si>
    <t>KB3953EAM</t>
  </si>
  <si>
    <t>https://squarix.modakita.com//m2tf6l//avatar/214635884202601171324048Y2MNX.jpg</t>
  </si>
  <si>
    <t>JBK124SK152018</t>
  </si>
  <si>
    <t xml:space="preserve">	20196121191327</t>
  </si>
  <si>
    <t>1c420728-6682-405e-9c7f-08de532145ce</t>
  </si>
  <si>
    <t>JBK1E2132114</t>
  </si>
  <si>
    <t>KB3008EAM</t>
  </si>
  <si>
    <t>https://squarix.modakita.com//m2tf6l//avatar/214635884202601171215108I6LNA.jpg</t>
  </si>
  <si>
    <t>JBK124SK134084</t>
  </si>
  <si>
    <t xml:space="preserve">	20196121189347</t>
  </si>
  <si>
    <t>164a47ca-6ee0-48e9-1149-08de53210049</t>
  </si>
  <si>
    <t>JMF2E1599850</t>
  </si>
  <si>
    <t>KB5760EAK</t>
  </si>
  <si>
    <t>https://squarix.modakita.com//m2tf6l//avatar/21463588420260117120124ONQCCX.jpg</t>
  </si>
  <si>
    <t>JMF218SK599913</t>
  </si>
  <si>
    <t xml:space="preserve">	20196121189287</t>
  </si>
  <si>
    <t>2b78b01d-d0d7-4120-9c54-08de532145ce</t>
  </si>
  <si>
    <t>KC04E1037824</t>
  </si>
  <si>
    <t>https://squarix.modakita.com//m2tf6l//avatar/214635884202601171200459FNBNL.jpg</t>
  </si>
  <si>
    <t>KC0410SK037795</t>
  </si>
  <si>
    <t xml:space="preserve">	20196121177111</t>
  </si>
  <si>
    <t>ad95a710-887a-4f6b-0d8f-08de53210049</t>
  </si>
  <si>
    <t>JMH2E1614748</t>
  </si>
  <si>
    <t>KB2440FZ</t>
  </si>
  <si>
    <t>https://squarix.modakita.com//m2tf6l//avatar/21180653220260116184910INA7IQ.jpg</t>
  </si>
  <si>
    <t>JMH212SK614529</t>
  </si>
  <si>
    <t xml:space="preserve">	20196121177136</t>
  </si>
  <si>
    <t>86c512e7-a7aa-41ed-0d8d-08de53210049</t>
  </si>
  <si>
    <t>JBP1E2135192</t>
  </si>
  <si>
    <t>KB6961EAK</t>
  </si>
  <si>
    <t>https://squarix.modakita.com//m2tf6l//avatar/21180653220260116184824DT2OAC.jpg</t>
  </si>
  <si>
    <t>JBP12XSK135169</t>
  </si>
  <si>
    <t xml:space="preserve">	20196121173896</t>
  </si>
  <si>
    <t>dac5b7bb-b6af-4a29-cb89-08de5320ad54</t>
  </si>
  <si>
    <t>KC03E1007503</t>
  </si>
  <si>
    <t>KB3551EAM</t>
  </si>
  <si>
    <t>https://squarix.modakita.com//m2tf6l//avatar/21180653220260116110001AULIK7.jpg</t>
  </si>
  <si>
    <t>KC0315SK007578</t>
  </si>
  <si>
    <t xml:space="preserve">	20196121157995</t>
  </si>
  <si>
    <t>e55a2cbd-e387-434c-9685-08de532145ce</t>
  </si>
  <si>
    <t>JBK1E2138357</t>
  </si>
  <si>
    <t>KB3177EAM</t>
  </si>
  <si>
    <t>https://squarix.modakita.com//m2tf6l//avatar/2583941420260115212808NIDAR8.jpg</t>
  </si>
  <si>
    <t>JBK127SK140428</t>
  </si>
  <si>
    <t xml:space="preserve">	20196121165028</t>
  </si>
  <si>
    <t>52eedc29-0aef-4479-1b70-08de5320c98c</t>
  </si>
  <si>
    <t>JBK3E1615802</t>
  </si>
  <si>
    <t>KB3538EAM</t>
  </si>
  <si>
    <t>https://squarix.modakita.com//m2tf6l//avatar/21463588420260115151153I8POCA.jpg</t>
  </si>
  <si>
    <t>JBK313SK617585</t>
  </si>
  <si>
    <t xml:space="preserve">	20196121165048</t>
  </si>
  <si>
    <t>3a04cbbe-033f-4eda-95d7-08de532145ce</t>
  </si>
  <si>
    <t>JBK3E1614265</t>
  </si>
  <si>
    <t>KB3048EAM</t>
  </si>
  <si>
    <t>https://squarix.modakita.com//m2tf6l//avatar/21463588420260115151055W0OQMD.jpg</t>
  </si>
  <si>
    <t>JBK315SK615997</t>
  </si>
  <si>
    <t xml:space="preserve">	20196121162981</t>
  </si>
  <si>
    <t>7b43b75c-3a95-4bf7-c8f8-08de5320ad54</t>
  </si>
  <si>
    <t>JBK1E2134179</t>
  </si>
  <si>
    <t>KB3791EAM</t>
  </si>
  <si>
    <t>https://squarix.modakita.com//m2tf6l//avatar/21463588420260115141553GUU11C.jpg</t>
  </si>
  <si>
    <t>JBK123SK136750</t>
  </si>
  <si>
    <t xml:space="preserve">	20196121163008</t>
  </si>
  <si>
    <t>60e66907-6091-419b-c8f4-08de5320ad54</t>
  </si>
  <si>
    <t>KC04E1037306</t>
  </si>
  <si>
    <t>https://squarix.modakita.com//m2tf6l//avatar/21463588420260115141521S6AZVY.jpg</t>
  </si>
  <si>
    <t>KC041XSK037397</t>
  </si>
  <si>
    <t xml:space="preserve">	20196121160746</t>
  </si>
  <si>
    <t>f9c9bb3f-58b6-40e3-1965-08de5320c98c</t>
  </si>
  <si>
    <t>JME1E1820309</t>
  </si>
  <si>
    <t>https://squarix.modakita.com//m2tf6l//avatar/21463588420260115121059U4AHRL.jpg</t>
  </si>
  <si>
    <t>JME110SK822179</t>
  </si>
  <si>
    <t xml:space="preserve">	20196121160720</t>
  </si>
  <si>
    <t>db6ce076-2d2b-4416-0868-08de53210049</t>
  </si>
  <si>
    <t>Vario 125 CBS  eSP</t>
  </si>
  <si>
    <t>JMJ1E1000413</t>
  </si>
  <si>
    <t>KB3855EAM</t>
  </si>
  <si>
    <t>https://squarix.modakita.com//m2tf6l//avatar/21463588420260115113331V4IDGW.jpg</t>
  </si>
  <si>
    <t>JMJ112SK000377</t>
  </si>
  <si>
    <t xml:space="preserve">	20196121157561</t>
  </si>
  <si>
    <t>dbaed71d-8ff8-4e74-9301-08de532145ce</t>
  </si>
  <si>
    <t>JME1E1764941</t>
  </si>
  <si>
    <t>KB3424EAK</t>
  </si>
  <si>
    <t>https://squarix.modakita.com//m2tf6l//avatar/21186643320260115095143LM3BOC.jpg</t>
  </si>
  <si>
    <t>JME119SK766534</t>
  </si>
  <si>
    <t xml:space="preserve">	20196121157853</t>
  </si>
  <si>
    <t>d3d135a2-5e06-4739-09f1-08de5320e9b6</t>
  </si>
  <si>
    <t>JMH1E1307745</t>
  </si>
  <si>
    <t>KB2306EAM</t>
  </si>
  <si>
    <t>https://squarix.modakita.com//m2tf6l//avatar/21463588420260115094339PKLFRM.jpg</t>
  </si>
  <si>
    <t>JMH115SK309334</t>
  </si>
  <si>
    <t xml:space="preserve">	20196121157890</t>
  </si>
  <si>
    <t>fbe729d2-4976-44e4-0702-08de53210049</t>
  </si>
  <si>
    <t>JBK3E1606696</t>
  </si>
  <si>
    <t>KB4982EAK</t>
  </si>
  <si>
    <t>https://squarix.modakita.com//m2tf6l//avatar/214635884202601150941365VIOBC.jpg</t>
  </si>
  <si>
    <t>JBK317SK608744</t>
  </si>
  <si>
    <t xml:space="preserve">	20196121157512</t>
  </si>
  <si>
    <t>96c6fd86-b028-436d-0700-08de53210049</t>
  </si>
  <si>
    <t>JMD1E2132905</t>
  </si>
  <si>
    <t>KB3301FZ</t>
  </si>
  <si>
    <t>https://squarix.modakita.com//m2tf6l//avatar/21186643320260115094052PZNVKX.jpg</t>
  </si>
  <si>
    <t>JMD121SK133397</t>
  </si>
  <si>
    <t xml:space="preserve">	20196121252242</t>
  </si>
  <si>
    <t>e48feda1-ee04-4134-b623-08de5941bac7</t>
  </si>
  <si>
    <t>JBK1E2146562</t>
  </si>
  <si>
    <t>KB3539EAM</t>
  </si>
  <si>
    <t>https://squarix.modakita.com//m2tf6l//avatar/2583941420260122211428CWUHDM.jpg</t>
  </si>
  <si>
    <t>JBK123SK148915</t>
  </si>
  <si>
    <t xml:space="preserve">	20196121252182</t>
  </si>
  <si>
    <t>85e94ac4-fd58-4c94-b622-08de5941bac7</t>
  </si>
  <si>
    <t>JBP1E2143703</t>
  </si>
  <si>
    <t>KB4822EAM</t>
  </si>
  <si>
    <t>https://squarix.modakita.com//m2tf6l//avatar/2583941420260122211323TUSNKV.jpg</t>
  </si>
  <si>
    <t>JBP125SK143759</t>
  </si>
  <si>
    <t xml:space="preserve">	20196121252104</t>
  </si>
  <si>
    <t>bd4b7533-df9f-4ac0-b2cc-08de593f8ef1</t>
  </si>
  <si>
    <t>ADV 160 CBS</t>
  </si>
  <si>
    <t>KFF1E1005036</t>
  </si>
  <si>
    <t>KB3843EAM</t>
  </si>
  <si>
    <t>https://squarix.modakita.com//m2tf6l//avatar/2600558020260122210420IX9AFA.jpg</t>
  </si>
  <si>
    <t>KFF118SK005045</t>
  </si>
  <si>
    <t xml:space="preserve">	20196121252053</t>
  </si>
  <si>
    <t>20c4558a-fd85-4d69-b61d-08de5941bac7</t>
  </si>
  <si>
    <t>JMH1E1205931</t>
  </si>
  <si>
    <t>KB4620EAM</t>
  </si>
  <si>
    <t>https://squarix.modakita.com//m2tf6l//avatar/2600558020260122210247FXYH1Z.jpg</t>
  </si>
  <si>
    <t>JMH116SK207623</t>
  </si>
  <si>
    <t xml:space="preserve">	20196121259656</t>
  </si>
  <si>
    <t>a903035c-d3e4-4f92-b61a-08de5941bac7</t>
  </si>
  <si>
    <t>JBK3E1617870</t>
  </si>
  <si>
    <t>KB4352EAM</t>
  </si>
  <si>
    <t>https://squarix.modakita.com//m2tf6l//avatar/21180653220260122195910MRGXKW.jpg</t>
  </si>
  <si>
    <t>JBK311SK619531</t>
  </si>
  <si>
    <t xml:space="preserve">	20196121258250</t>
  </si>
  <si>
    <t>141dfea2-ade7-40c5-9862-08de59430622</t>
  </si>
  <si>
    <t>JME1E1757071</t>
  </si>
  <si>
    <t>KB3790EAM</t>
  </si>
  <si>
    <t>https://squarix.modakita.com//m2tf6l//avatar/2146358842026012215532619A54B.jpg</t>
  </si>
  <si>
    <t>JME119SK758403</t>
  </si>
  <si>
    <t xml:space="preserve">	20196121251455</t>
  </si>
  <si>
    <t>7b6f92ad-9e3f-4b8d-b06f-08de593f8ef1</t>
  </si>
  <si>
    <t>JMH2E1656339</t>
  </si>
  <si>
    <t>KB4643EAM</t>
  </si>
  <si>
    <t>https://squarix.modakita.com//m2tf6l//avatar/21463588420260122105830FAFCLY.jpg</t>
  </si>
  <si>
    <t>JMH217SK654069</t>
  </si>
  <si>
    <t xml:space="preserve">	20196121251474</t>
  </si>
  <si>
    <t>4724adaa-7586-4ca0-9676-08de59430622</t>
  </si>
  <si>
    <t>JBK3E1615801</t>
  </si>
  <si>
    <t>KB3271EAM</t>
  </si>
  <si>
    <t>https://squarix.modakita.com//m2tf6l//avatar/21463588420260122105752I9YBWQ.jpg</t>
  </si>
  <si>
    <t>JBK311SK617570</t>
  </si>
  <si>
    <t xml:space="preserve">	20196121246207</t>
  </si>
  <si>
    <t>5e234619-59e4-4f1f-6e62-08de58321265</t>
  </si>
  <si>
    <t>JBK1E2126012</t>
  </si>
  <si>
    <t>KB4171EAM</t>
  </si>
  <si>
    <t>https://squarix.modakita.com//m2tf6l//avatar/21180653220260121195730KHAKSS.jpg</t>
  </si>
  <si>
    <t>JBK121SK128615</t>
  </si>
  <si>
    <t xml:space="preserve">	20196121238779</t>
  </si>
  <si>
    <t>5d963bd5-5a28-4c12-c84c-08de58326530</t>
  </si>
  <si>
    <t>JBK3E1618094</t>
  </si>
  <si>
    <t>https://squarix.modakita.com//m2tf6l//avatar/2600558020260121193330HG3AFM.jpg</t>
  </si>
  <si>
    <t>JBK312SK619747</t>
  </si>
  <si>
    <t xml:space="preserve">	20196121242778</t>
  </si>
  <si>
    <t>b3bd1bc5-cfce-4b93-6bc2-08de58321265</t>
  </si>
  <si>
    <t>JBP1E2140843</t>
  </si>
  <si>
    <t>KB4177EAM</t>
  </si>
  <si>
    <t>https://squarix.modakita.com//m2tf6l//avatar/21463588420260121113142IWRAAS.jpg</t>
  </si>
  <si>
    <t>JBP129SK140833</t>
  </si>
  <si>
    <t xml:space="preserve">	20196121242744</t>
  </si>
  <si>
    <t>5661ec1d-9d63-4819-c587-08de58326530</t>
  </si>
  <si>
    <t>JBP1E2140338</t>
  </si>
  <si>
    <t>https://squarix.modakita.com//m2tf6l//avatar/21463588420260121112829XQQIGK.jpg</t>
  </si>
  <si>
    <t>JBP122SK140480</t>
  </si>
  <si>
    <t xml:space="preserve">	20196121241197</t>
  </si>
  <si>
    <t>4eef9714-2736-40ac-c546-08de58326530</t>
  </si>
  <si>
    <t>JMH2E1669106</t>
  </si>
  <si>
    <t>KB3251EAM</t>
  </si>
  <si>
    <t>https://squarix.modakita.com//m2tf6l//avatar/21463588420260121110224M6MF3C.jpg</t>
  </si>
  <si>
    <t>JMH214SK668625</t>
  </si>
  <si>
    <t xml:space="preserve">	20196121241172</t>
  </si>
  <si>
    <t>7ebf8da5-1967-4886-6645-08de583540f1</t>
  </si>
  <si>
    <t>JBK1E2153960</t>
  </si>
  <si>
    <t>https://squarix.modakita.com//m2tf6l//avatar/21463588420260121110127PQFDNW.jpg</t>
  </si>
  <si>
    <t>JBK121SK156060</t>
  </si>
  <si>
    <t xml:space="preserve">	20196121238635</t>
  </si>
  <si>
    <t>0535e927-ad4e-400f-c431-08de58326530</t>
  </si>
  <si>
    <t>KFC1E1230197</t>
  </si>
  <si>
    <t>KB2446EAM</t>
  </si>
  <si>
    <t>https://squarix.modakita.com//m2tf6l//avatar/21463588420260121093330MJFSCU.jpg</t>
  </si>
  <si>
    <t>KFC112SK229992</t>
  </si>
  <si>
    <t xml:space="preserve">	20196121238599</t>
  </si>
  <si>
    <t>1e1877f5-b44a-498b-64e4-08de583540f1</t>
  </si>
  <si>
    <t>JMH2E1669080</t>
  </si>
  <si>
    <t>KB3567EAM</t>
  </si>
  <si>
    <t>https://squarix.modakita.com//m2tf6l//avatar/21463588420260121091428LMFTR6.jpg</t>
  </si>
  <si>
    <t>JMH213SK668602</t>
  </si>
  <si>
    <t xml:space="preserve">	20196121232124</t>
  </si>
  <si>
    <t>47a1c572-b967-4f9b-da43-08de56bca2a0</t>
  </si>
  <si>
    <t>KC04E1035601</t>
  </si>
  <si>
    <t>KB3549EAM</t>
  </si>
  <si>
    <t>https://squarix.modakita.com//m2tf6l//avatar/211806532202601202019008NC1VS.jpg</t>
  </si>
  <si>
    <t>KC0419SK035561</t>
  </si>
  <si>
    <t xml:space="preserve">	20196121232301</t>
  </si>
  <si>
    <t>0249b0fe-d902-4229-0f63-08de56bb8815</t>
  </si>
  <si>
    <t>KFC1E1231440</t>
  </si>
  <si>
    <t>KB2447EAM</t>
  </si>
  <si>
    <t>https://squarix.modakita.com//m2tf6l//avatar/21180653220260120201816TMVVVO.jpg</t>
  </si>
  <si>
    <t>KFC117SK231205</t>
  </si>
  <si>
    <t xml:space="preserve">	20196121226363</t>
  </si>
  <si>
    <t>3f2e107d-d1bf-4148-231a-08de56c1bf85</t>
  </si>
  <si>
    <t>JMF1E1366506</t>
  </si>
  <si>
    <t>KB3031EAM</t>
  </si>
  <si>
    <t>https://squarix.modakita.com//m2tf6l//avatar/21463588420260120133201PLBBHC.jpg</t>
  </si>
  <si>
    <t>JMF111SK366747</t>
  </si>
  <si>
    <t xml:space="preserve">	20196121226975</t>
  </si>
  <si>
    <t>ac5710d4-6757-4d65-cc51-08de56e54ac8</t>
  </si>
  <si>
    <t>JBK3E1616590</t>
  </si>
  <si>
    <t>KB3864EAM</t>
  </si>
  <si>
    <t>https://squarix.modakita.com//m2tf6l//avatar/21463588420260120133117H19I6I.jpg</t>
  </si>
  <si>
    <t>JBK317SK618285</t>
  </si>
  <si>
    <t xml:space="preserve">	20196121228054</t>
  </si>
  <si>
    <t>d468710a-3a5b-448a-2311-08de56c1bf85</t>
  </si>
  <si>
    <t>JBK1E2147430</t>
  </si>
  <si>
    <t>KB4341EAM</t>
  </si>
  <si>
    <t>https://squarix.modakita.com//m2tf6l//avatar/21463588420260120132731EUHWGO.jpg</t>
  </si>
  <si>
    <t>JBK123SK149594</t>
  </si>
  <si>
    <t xml:space="preserve">	20196121229121</t>
  </si>
  <si>
    <t>72f84d41-2082-4369-cc2e-08de56e54ac8</t>
  </si>
  <si>
    <t>JMH2E1657381</t>
  </si>
  <si>
    <t>KB3782EAM</t>
  </si>
  <si>
    <t>https://squarix.modakita.com//m2tf6l//avatar/21463588420260120132617DNFCEA.jpg</t>
  </si>
  <si>
    <t>JMH219SK657328</t>
  </si>
  <si>
    <t xml:space="preserve">	20196121229171</t>
  </si>
  <si>
    <t>46b97f25-bced-4270-6e00-08de56ba5e93</t>
  </si>
  <si>
    <t>KD11E1661471</t>
  </si>
  <si>
    <t>KB3874EAM</t>
  </si>
  <si>
    <t>https://squarix.modakita.com//m2tf6l//avatar/21463588420260120132516DQWHJE.jpg</t>
  </si>
  <si>
    <t>KD1115SK662216</t>
  </si>
  <si>
    <t xml:space="preserve">	20196121229984</t>
  </si>
  <si>
    <t>2c5c29f7-8e9e-4211-cc2c-08de56e54ac8</t>
  </si>
  <si>
    <t>JBK3E1615294</t>
  </si>
  <si>
    <t>KB3851EAM</t>
  </si>
  <si>
    <t>https://squarix.modakita.com//m2tf6l//avatar/21463588420260120132420HZVWTJ.jpg</t>
  </si>
  <si>
    <t>JBK31XSK616708</t>
  </si>
  <si>
    <t xml:space="preserve">	20196121230149</t>
  </si>
  <si>
    <t>b5f1585a-acf9-4f43-cc22-08de56e54ac8</t>
  </si>
  <si>
    <t>JBK1E2139663</t>
  </si>
  <si>
    <t>KB4351EAM</t>
  </si>
  <si>
    <t>https://squarix.modakita.com//m2tf6l//avatar/21463588420260120132138TN2B72.jpg</t>
  </si>
  <si>
    <t>JBK120SK141761</t>
  </si>
  <si>
    <t xml:space="preserve">	20196121226304</t>
  </si>
  <si>
    <t>ef0067e6-923f-4a8a-ca90-08de56e54ac8</t>
  </si>
  <si>
    <t>JBK1E2132976</t>
  </si>
  <si>
    <t>KB4342EAM</t>
  </si>
  <si>
    <t>https://squarix.modakita.com//m2tf6l//avatar/21463588420260120103254IYRM8V.jpg</t>
  </si>
  <si>
    <t>JBK120SK135085</t>
  </si>
  <si>
    <t xml:space="preserve">	20196121225588</t>
  </si>
  <si>
    <t>9e7c4f38-4767-47a8-6bf2-08de56ba5e93</t>
  </si>
  <si>
    <t>KF01E1891891</t>
  </si>
  <si>
    <t>KB3789EAM</t>
  </si>
  <si>
    <t>https://squarix.modakita.com//m2tf6l//avatar/21463588420260120091942AZQEAW.jpg</t>
  </si>
  <si>
    <t>KF0118SK892305</t>
  </si>
  <si>
    <t xml:space="preserve">	20196121225602</t>
  </si>
  <si>
    <t>c5999543-0f41-49f5-6be9-08de56ba5e93</t>
  </si>
  <si>
    <t>JBK3E1615489</t>
  </si>
  <si>
    <t>KB3239EAM</t>
  </si>
  <si>
    <t>https://squarix.modakita.com//m2tf6l//avatar/21463588420260120091840K3IFT4.jpg</t>
  </si>
  <si>
    <t>JBK314SK617241</t>
  </si>
  <si>
    <t xml:space="preserve">	20196121216614</t>
  </si>
  <si>
    <t>b5998ff1-9f13-4931-d535-08de56bca2a0</t>
  </si>
  <si>
    <t>JBK1E2125486</t>
  </si>
  <si>
    <t>KB3010EAM</t>
  </si>
  <si>
    <t>https://squarix.modakita.com//m2tf6l//avatar/21180653220260119202655PCGJCN.jpg</t>
  </si>
  <si>
    <t>JBK127SK127954</t>
  </si>
  <si>
    <t xml:space="preserve">	20196121218286</t>
  </si>
  <si>
    <t>476188e2-916c-41a8-201a-08de56c1bf85</t>
  </si>
  <si>
    <t>JMH2E1655788</t>
  </si>
  <si>
    <t>KB4189EAM</t>
  </si>
  <si>
    <t>https://squarix.modakita.com//m2tf6l//avatar/21180653220260119202610HYVVKS.jpg</t>
  </si>
  <si>
    <t>JMH214SK655888</t>
  </si>
  <si>
    <t xml:space="preserve">	20196121218332</t>
  </si>
  <si>
    <t>3ffd262e-c4d3-49c6-0a73-08de56bb8815</t>
  </si>
  <si>
    <t>JMJ1E1012385</t>
  </si>
  <si>
    <t>KB8523XX</t>
  </si>
  <si>
    <t>https://squarix.modakita.com//m2tf6l//avatar/21180653220260119202521ZEYXKD.jpg</t>
  </si>
  <si>
    <t>JMJ114SK012367</t>
  </si>
  <si>
    <t xml:space="preserve">	20196121215982</t>
  </si>
  <si>
    <t>369ee77e-5f3d-430d-d533-08de56bca2a0</t>
  </si>
  <si>
    <t>JMH2E1653444</t>
  </si>
  <si>
    <t>KB4187EAM</t>
  </si>
  <si>
    <t>https://squarix.modakita.com//m2tf6l//avatar/2583941420260119201231AX8EUS.jpg</t>
  </si>
  <si>
    <t>JMH219SK653876</t>
  </si>
  <si>
    <t xml:space="preserve">	20196121215952</t>
  </si>
  <si>
    <t>698444b8-ebd3-4160-0a6f-08de56bb8815</t>
  </si>
  <si>
    <t>JMH2E1655415</t>
  </si>
  <si>
    <t>KB3849EAM</t>
  </si>
  <si>
    <t>https://squarix.modakita.com//m2tf6l//avatar/2583941420260119201102ZFTNHK.jpg</t>
  </si>
  <si>
    <t>JMH210SK655788</t>
  </si>
  <si>
    <t xml:space="preserve">	20196121216334</t>
  </si>
  <si>
    <t>ba6a66d9-7b2b-4a37-d532-08de56bca2a0</t>
  </si>
  <si>
    <t>JBK3E1615651</t>
  </si>
  <si>
    <t>KB3350EAM</t>
  </si>
  <si>
    <t>https://squarix.modakita.com//m2tf6l//avatar/2600558020260119200550POX68D.jpg</t>
  </si>
  <si>
    <t>JBK314SK617224</t>
  </si>
  <si>
    <t xml:space="preserve">	20196121216299</t>
  </si>
  <si>
    <t>f40bf7a7-1938-4c8c-2016-08de56c1bf85</t>
  </si>
  <si>
    <t>JBK3E1616417</t>
  </si>
  <si>
    <t>KB3848EAM</t>
  </si>
  <si>
    <t>https://squarix.modakita.com//m2tf6l//avatar/2600558020260119200354HDWCFM.jpg</t>
  </si>
  <si>
    <t>JBK318SK618263</t>
  </si>
  <si>
    <t xml:space="preserve">	20196121220312</t>
  </si>
  <si>
    <t>6d2ec491-ce90-4d44-d523-08de56bca2a0</t>
  </si>
  <si>
    <t>JBK1E2151876</t>
  </si>
  <si>
    <t>KB6543JX</t>
  </si>
  <si>
    <t>https://squarix.modakita.com//m2tf6l//avatar/21463588420260119174931JX8V6S.jpg</t>
  </si>
  <si>
    <t>JBK126SK154336</t>
  </si>
  <si>
    <t xml:space="preserve">	20196121210732</t>
  </si>
  <si>
    <t>e7d7138c-ce38-4f0b-0a3c-08de56bb8815</t>
  </si>
  <si>
    <t>JBK3E1618974</t>
  </si>
  <si>
    <t>https://squarix.modakita.com//m2tf6l//avatar/214635884202601191649484BVBJE.jpg</t>
  </si>
  <si>
    <t>JBK31XSK620788</t>
  </si>
  <si>
    <t xml:space="preserve">	20196121210770</t>
  </si>
  <si>
    <t>aa285ab9-18d1-488b-aa23-08de56e416ae</t>
  </si>
  <si>
    <t>JMD1E2161871</t>
  </si>
  <si>
    <t>https://squarix.modakita.com//m2tf6l//avatar/21463588420260119102004NZXYIE.jpg</t>
  </si>
  <si>
    <t>JMD121SK162057</t>
  </si>
  <si>
    <t xml:space="preserve">	20196121209664</t>
  </si>
  <si>
    <t>d4d28fea-9917-46c9-a91b-08de56e416ae</t>
  </si>
  <si>
    <t>JBK3E1593501</t>
  </si>
  <si>
    <t>KB4172EAM</t>
  </si>
  <si>
    <t>https://squarix.modakita.com//m2tf6l//avatar/214635884202601190921096FDDPU.jpg</t>
  </si>
  <si>
    <t>JBK313SK595376</t>
  </si>
  <si>
    <t xml:space="preserve">	20196121209692</t>
  </si>
  <si>
    <t>1f3b87a1-c2f3-4cf0-a914-08de56e416ae</t>
  </si>
  <si>
    <t>KC04E1024244</t>
  </si>
  <si>
    <t>KB3759EAK</t>
  </si>
  <si>
    <t>https://squarix.modakita.com//m2tf6l//avatar/21463588420260119092030BKZRY1.jpg</t>
  </si>
  <si>
    <t>KC0411SK024232</t>
  </si>
  <si>
    <t xml:space="preserve">	20196121304977</t>
  </si>
  <si>
    <t>1275b692-6015-4fe8-77a7-08de59dee058</t>
  </si>
  <si>
    <t>JMD1E2138539</t>
  </si>
  <si>
    <t>KB3024EAM</t>
  </si>
  <si>
    <t>2026-01-25</t>
  </si>
  <si>
    <t>https://squarix.modakita.com//m2tf6l//avatar/21180653220260125183747HVY7YU.jpg</t>
  </si>
  <si>
    <t>JMD121SK139023</t>
  </si>
  <si>
    <t xml:space="preserve">	20196121305315</t>
  </si>
  <si>
    <t>9cce1a98-d23c-4de3-92db-08de5a09d82c</t>
  </si>
  <si>
    <t>JMF1E1333658</t>
  </si>
  <si>
    <t>KB3783EAM</t>
  </si>
  <si>
    <t>https://squarix.modakita.com//m2tf6l//avatar/211806532202601251836092PJMEW.jpg</t>
  </si>
  <si>
    <t>JMF110SK333853</t>
  </si>
  <si>
    <t xml:space="preserve">	20196121278365</t>
  </si>
  <si>
    <t>61af8fca-ca9d-4ff6-cec5-08de59d967f8</t>
  </si>
  <si>
    <t>JBK1E2125173</t>
  </si>
  <si>
    <t>KB3861EAM</t>
  </si>
  <si>
    <t>https://squarix.modakita.com//m2tf6l//avatar/21180653220260124201228WNUWG9.jpg</t>
  </si>
  <si>
    <t>JBK12XSK127513</t>
  </si>
  <si>
    <t xml:space="preserve">	20196121278878</t>
  </si>
  <si>
    <t>a4ecbff5-ff15-4bce-cec4-08de59d967f8</t>
  </si>
  <si>
    <t>JMH2E1669294</t>
  </si>
  <si>
    <t>KB3571EAM</t>
  </si>
  <si>
    <t>https://squarix.modakita.com//m2tf6l//avatar/211806532202601242011432ARTGD.jpg</t>
  </si>
  <si>
    <t>JMH218SK668806</t>
  </si>
  <si>
    <t xml:space="preserve">	20196121279170</t>
  </si>
  <si>
    <t>735901b6-8c4f-405f-3eed-08de59da399d</t>
  </si>
  <si>
    <t>JMD1E2093791</t>
  </si>
  <si>
    <t>KB3573EAM</t>
  </si>
  <si>
    <t>https://squarix.modakita.com//m2tf6l//avatar/21180653220260124201059IEZ3ZH.jpg</t>
  </si>
  <si>
    <t>JMD124SK093168</t>
  </si>
  <si>
    <t xml:space="preserve">	20196121286906</t>
  </si>
  <si>
    <t>e86d73c7-4e7b-48c1-cec1-08de59d967f8</t>
  </si>
  <si>
    <t>KC04E1032850</t>
  </si>
  <si>
    <t>KB3025EAM</t>
  </si>
  <si>
    <t>https://squarix.modakita.com//m2tf6l//avatar/21180653220260124201012YZA77Z.jpg</t>
  </si>
  <si>
    <t>KC0416SK032813</t>
  </si>
  <si>
    <t xml:space="preserve">	20196121351801</t>
  </si>
  <si>
    <t>3f45fbca-ea18-4c5e-e75f-08de5cf699fe</t>
  </si>
  <si>
    <t>JME1E1753538</t>
  </si>
  <si>
    <t>KB2648EAK</t>
  </si>
  <si>
    <t>https://squarix.modakita.com//m2tf6l//avatar/21463588420260128161330N35LL0.jpg</t>
  </si>
  <si>
    <t>JME117SK755290</t>
  </si>
  <si>
    <t xml:space="preserve">	20196121351815</t>
  </si>
  <si>
    <t>7e5b35d5-fb43-46d7-e759-08de5cf699fe</t>
  </si>
  <si>
    <t>JMH1E1281047</t>
  </si>
  <si>
    <t>KB4624EAM</t>
  </si>
  <si>
    <t>https://squarix.modakita.com//m2tf6l//avatar/21463588420260128161052B0MC4H.jpg</t>
  </si>
  <si>
    <t>JMH113SK282635</t>
  </si>
  <si>
    <t xml:space="preserve">	20196121345729</t>
  </si>
  <si>
    <t>db9a3624-8ef1-4db7-9b60-08de5d0d7565</t>
  </si>
  <si>
    <t>KC04E1030102</t>
  </si>
  <si>
    <t>KB3020EAM</t>
  </si>
  <si>
    <t>https://squarix.modakita.com//m2tf6l//avatar/21463588420260128130027ZJDLPG.jpg</t>
  </si>
  <si>
    <t>KC0417SK030018</t>
  </si>
  <si>
    <t xml:space="preserve">	20196121349783</t>
  </si>
  <si>
    <t>445a6e7f-013a-4e59-9723-08de5d07cb3a</t>
  </si>
  <si>
    <t>JBK1E2150149</t>
  </si>
  <si>
    <t>KB6440EAK</t>
  </si>
  <si>
    <t>https://squarix.modakita.com//m2tf6l//avatar/21463588420260128125945W4Y1EK.jpg</t>
  </si>
  <si>
    <t>JBK121SK152445</t>
  </si>
  <si>
    <t xml:space="preserve">	20196121349821</t>
  </si>
  <si>
    <t>2e48f673-86d2-46de-971f-08de5d07cb3a</t>
  </si>
  <si>
    <t>JMH1E1315111</t>
  </si>
  <si>
    <t>KB4378EAM</t>
  </si>
  <si>
    <t>https://squarix.modakita.com//m2tf6l//avatar/214635884202601281259076B4GI9.jpg</t>
  </si>
  <si>
    <t>JMH111SK316989</t>
  </si>
  <si>
    <t xml:space="preserve">	20196121345791</t>
  </si>
  <si>
    <t>06b0dd01-a6dd-469e-000d-08de5d09d86a</t>
  </si>
  <si>
    <t>JBK1E2158011</t>
  </si>
  <si>
    <t>https://squarix.modakita.com//m2tf6l//avatar/21463588420260128112720ORJSU3.jpg</t>
  </si>
  <si>
    <t>JBK125SK160693</t>
  </si>
  <si>
    <t xml:space="preserve">	20196121338662</t>
  </si>
  <si>
    <t>b99f6b9d-b963-480f-e737-08de5d2c8e7d</t>
  </si>
  <si>
    <t>JBK1E2147004</t>
  </si>
  <si>
    <t>KB4372EAM</t>
  </si>
  <si>
    <t>https://squarix.modakita.com//m2tf6l//avatar/21463588420260127220631VZLUWN.jpg</t>
  </si>
  <si>
    <t>JBK120SK149214</t>
  </si>
  <si>
    <t xml:space="preserve">	20196121318078</t>
  </si>
  <si>
    <t>878796a1-5d11-4a7a-4707-08de59da399d</t>
  </si>
  <si>
    <t>JBK1E2156226</t>
  </si>
  <si>
    <t>KB3536EAM</t>
  </si>
  <si>
    <t>https://squarix.modakita.com//m2tf6l//avatar/211806532202601261955551XW3TI.jpg</t>
  </si>
  <si>
    <t>JBK122SK158688</t>
  </si>
  <si>
    <t xml:space="preserve">	20196121320103</t>
  </si>
  <si>
    <t>537dfce0-7310-4a1d-967e-08de5a09d82c</t>
  </si>
  <si>
    <t>JBK1E2125387</t>
  </si>
  <si>
    <t>KB4651EAM</t>
  </si>
  <si>
    <t>https://squarix.modakita.com//m2tf6l//avatar/214635884202601261258127XBYLQ.jpg</t>
  </si>
  <si>
    <t>JBK124SK127538</t>
  </si>
  <si>
    <t xml:space="preserve">	20196121320143</t>
  </si>
  <si>
    <t>aa5ac7b5-7c10-45c9-44c8-08de59da399d</t>
  </si>
  <si>
    <t>JBK1E2141789</t>
  </si>
  <si>
    <t>KB4371EAM</t>
  </si>
  <si>
    <t>https://squarix.modakita.com//m2tf6l//avatar/21463588420260126125505PWGQSY.jpg</t>
  </si>
  <si>
    <t>JBK129SK144089</t>
  </si>
  <si>
    <t xml:space="preserve">	20196121314627</t>
  </si>
  <si>
    <t>cae8748d-9aa1-4d61-7b00-08de59dee058</t>
  </si>
  <si>
    <t>KD11E1653773</t>
  </si>
  <si>
    <t>https://squarix.modakita.com//m2tf6l//avatar/21463588420260126114518N1U6WO.jpg</t>
  </si>
  <si>
    <t>KD1111SK654534</t>
  </si>
  <si>
    <t xml:space="preserve">	20196121381001</t>
  </si>
  <si>
    <t>a5dd0a9b-aef1-43cd-2c07-08de5ebee536</t>
  </si>
  <si>
    <t>JMH2E1555823</t>
  </si>
  <si>
    <t>KB5823EAJ</t>
  </si>
  <si>
    <t>https://squarix.modakita.com//m2tf6l//avatar/21463588420260130142900ODDFCZ.jpg</t>
  </si>
  <si>
    <t>JMH212SK555434</t>
  </si>
  <si>
    <t xml:space="preserve">	20196121380966</t>
  </si>
  <si>
    <t>0bef5fde-094c-407c-508e-08de5ea21cde</t>
  </si>
  <si>
    <t>JMH1E1329358</t>
  </si>
  <si>
    <t>KB5417EAM</t>
  </si>
  <si>
    <t>https://squarix.modakita.com//m2tf6l//avatar/214635884202601301426172BVDTV.jpg</t>
  </si>
  <si>
    <t>JMH116SK330855</t>
  </si>
  <si>
    <t xml:space="preserve">	20196121379630</t>
  </si>
  <si>
    <t>d737c965-84de-4d4e-4fb1-08de5ea21cde</t>
  </si>
  <si>
    <t>JMB1E1222549</t>
  </si>
  <si>
    <t>KB4842EAM</t>
  </si>
  <si>
    <t>https://squarix.modakita.com//m2tf6l//avatar/21463588420260130131051YB47LK.jpg</t>
  </si>
  <si>
    <t>JMB118SK222587</t>
  </si>
  <si>
    <t xml:space="preserve">	20196121379651</t>
  </si>
  <si>
    <t>d4bfa0bc-3dbe-4459-76e4-08de5e83e3e1</t>
  </si>
  <si>
    <t>JBK1E2147058</t>
  </si>
  <si>
    <t>https://squarix.modakita.com//m2tf6l//avatar/21463588420260130130851SIMMZO.jpg</t>
  </si>
  <si>
    <t>JBK128SK149154</t>
  </si>
  <si>
    <t xml:space="preserve">	20196121378548</t>
  </si>
  <si>
    <t>9e7a10b9-4ee0-49e7-4899-08de5e84288e</t>
  </si>
  <si>
    <t>JMH1E1321840</t>
  </si>
  <si>
    <t>KB4384EAM</t>
  </si>
  <si>
    <t>https://squarix.modakita.com//m2tf6l//avatar/21463588420260130112924MTBIOF.jpg</t>
  </si>
  <si>
    <t>JMH112SK323515</t>
  </si>
  <si>
    <t xml:space="preserve">	20196121376651</t>
  </si>
  <si>
    <t>fcb3a620-2ed1-4753-7666-08de5e83e3e1</t>
  </si>
  <si>
    <t>JMF1E1325394</t>
  </si>
  <si>
    <t>KB5629EAM</t>
  </si>
  <si>
    <t>https://squarix.modakita.com//m2tf6l//avatar/214635884202601301100459RPH6V.jpg</t>
  </si>
  <si>
    <t>JMF119SK325413</t>
  </si>
  <si>
    <t xml:space="preserve">	20196121376672</t>
  </si>
  <si>
    <t>cf96e49e-1c56-44ea-4f05-08de5ea21cde</t>
  </si>
  <si>
    <t>JMH2E1635512</t>
  </si>
  <si>
    <t>KB6968EAK</t>
  </si>
  <si>
    <t>https://squarix.modakita.com//m2tf6l//avatar/21463588420260130105953HKEZBU.jpg</t>
  </si>
  <si>
    <t>JMH218SK635448</t>
  </si>
  <si>
    <t xml:space="preserve">	20196121378318</t>
  </si>
  <si>
    <t>1e0a0b1a-0a8f-42c0-d861-08de5e845995</t>
  </si>
  <si>
    <t>JBK3E1613305</t>
  </si>
  <si>
    <t>KB2439EAM</t>
  </si>
  <si>
    <t>https://squarix.modakita.com//m2tf6l//avatar/21463588420260130105027P3FGLZ.jpg</t>
  </si>
  <si>
    <t>JBK319SK615050</t>
  </si>
  <si>
    <t xml:space="preserve">	20196121368519</t>
  </si>
  <si>
    <t>3b3381db-bdb2-483f-d618-08de5e845995</t>
  </si>
  <si>
    <t>KC04E1029526</t>
  </si>
  <si>
    <t>KB5852EAK</t>
  </si>
  <si>
    <t>https://squarix.modakita.com//m2tf6l//avatar/28608920260129161205WGKZKP.jpg</t>
  </si>
  <si>
    <t>KC0412SK029603</t>
  </si>
  <si>
    <t xml:space="preserve">	20196121368628</t>
  </si>
  <si>
    <t>da547163-59b8-4835-4d1d-08de5ea21cde</t>
  </si>
  <si>
    <t>JME1E1805195</t>
  </si>
  <si>
    <t>KB4631EAK</t>
  </si>
  <si>
    <t>https://squarix.modakita.com//m2tf6l//avatar/28608920260129161030OBZ8O3.jpg</t>
  </si>
  <si>
    <t>JME115SK806950</t>
  </si>
  <si>
    <t xml:space="preserve">	20196121365064</t>
  </si>
  <si>
    <t>b822c539-4e30-41ab-2711-08de5ebee536</t>
  </si>
  <si>
    <t>JMG1E1541593</t>
  </si>
  <si>
    <t>KB2155FZ</t>
  </si>
  <si>
    <t>https://squarix.modakita.com//m2tf6l//avatar/21463588420260129140603KBUBKU.jpg</t>
  </si>
  <si>
    <t>JMG112SK541786</t>
  </si>
  <si>
    <t xml:space="preserve">	20196121365043</t>
  </si>
  <si>
    <t>4eda063d-9ba4-454e-44ef-08de5e84288e</t>
  </si>
  <si>
    <t>JME1E1816625</t>
  </si>
  <si>
    <t>KB4632EAM</t>
  </si>
  <si>
    <t>https://squarix.modakita.com//m2tf6l//avatar/21463588420260129140323MEU7NR.jpg</t>
  </si>
  <si>
    <t>JME11XSK818351</t>
  </si>
  <si>
    <t xml:space="preserve">	20196121359624</t>
  </si>
  <si>
    <t>09ffed3f-18d4-43d4-42e1-08de5e84288e</t>
  </si>
  <si>
    <t>JMD1E2124724</t>
  </si>
  <si>
    <t>KB6972EAK</t>
  </si>
  <si>
    <t>https://squarix.modakita.com//m2tf6l//avatar/26005580202601291034189QR4XJ.jpg</t>
  </si>
  <si>
    <t>JMD123SK125236</t>
  </si>
  <si>
    <t xml:space="preserve">	20196121361379</t>
  </si>
  <si>
    <t>a722c7da-35cc-4803-4a40-08de5ea21cde</t>
  </si>
  <si>
    <t>JBK3E1605095</t>
  </si>
  <si>
    <t>KB2298FZ</t>
  </si>
  <si>
    <t>https://squarix.modakita.com//m2tf6l//avatar/21463588420260129102602TXDGTE.jpg</t>
  </si>
  <si>
    <t>JBK316SK606984</t>
  </si>
  <si>
    <t xml:space="preserve">	20196121392112</t>
  </si>
  <si>
    <t>ddfd9203-6496-4707-2b1e-08de602e3c08</t>
  </si>
  <si>
    <t>JMH2E1684454</t>
  </si>
  <si>
    <t>KB5294EAM</t>
  </si>
  <si>
    <t>https://squarix.modakita.com//m2tf6l//avatar/21463588420260131104049ZL86WR.jpg</t>
  </si>
  <si>
    <t>JMH215SK666530</t>
  </si>
  <si>
    <t xml:space="preserve">	20196121392329</t>
  </si>
  <si>
    <t>fa29dc96-289f-4799-3921-08de602bc050</t>
  </si>
  <si>
    <t>JMF2E1273529</t>
  </si>
  <si>
    <t>KB4871FZ</t>
  </si>
  <si>
    <t>https://squarix.modakita.com//m2tf6l//avatar/21463588420260131102911SU8432.jpg</t>
  </si>
  <si>
    <t>JMF214RK273343</t>
  </si>
  <si>
    <t>01961-PKB-2601564</t>
  </si>
  <si>
    <t>50b7fecd-f225-4024-e00c-08de643e174a</t>
  </si>
  <si>
    <t>2026-02-07</t>
  </si>
  <si>
    <t>https://squarix.modakita.com//m2tf6l//avatar/211806532202602072109014BR49P.jpg</t>
  </si>
  <si>
    <t>01961-PKB-2601534</t>
  </si>
  <si>
    <t>7dd49f3d-5775-4ec5-f79f-08de643e1799</t>
  </si>
  <si>
    <t>https://squarix.modakita.com//m2tf6l//avatar/211806532202602072107183JWQXA.jpg</t>
  </si>
  <si>
    <t>01961-PKB-2601533</t>
  </si>
  <si>
    <t>64a05f5c-365b-438e-b31f-08de641487ce</t>
  </si>
  <si>
    <t>https://squarix.modakita.com//m2tf6l//avatar/21180653220260207210611B36YYB.jpg</t>
  </si>
  <si>
    <t>01961-PKB-2601531</t>
  </si>
  <si>
    <t>cb76150b-9c5c-4acf-b31e-08de641487ce</t>
  </si>
  <si>
    <t>https://squarix.modakita.com//m2tf6l//avatar/21180653220260207210455O9VM4I.jpg</t>
  </si>
  <si>
    <t>01961-PKB-2601562</t>
  </si>
  <si>
    <t>f58cf97e-59c9-4519-be6e-08de640e39e2</t>
  </si>
  <si>
    <t>JMF1E1352194</t>
  </si>
  <si>
    <t>KB6432EAK</t>
  </si>
  <si>
    <t>https://squarix.modakita.com//m2tf6l//avatar/25839414202602071932501MKJTD.jpg</t>
  </si>
  <si>
    <t>JMF114SK352275</t>
  </si>
  <si>
    <t>01961-PKB-2601561</t>
  </si>
  <si>
    <t>18320a84-5b7d-432a-be6c-08de640e39e2</t>
  </si>
  <si>
    <t>JMH1E1294102</t>
  </si>
  <si>
    <t>KB4636EAM</t>
  </si>
  <si>
    <t>https://squarix.modakita.com//m2tf6l//avatar/2583941420260207193142UNEZSI.jpg</t>
  </si>
  <si>
    <t>JMH119SK295700</t>
  </si>
  <si>
    <t>01961-PKB-2601542</t>
  </si>
  <si>
    <t>da2c90e8-1be9-4bce-be6b-08de640e39e2</t>
  </si>
  <si>
    <t>KC04E1038793</t>
  </si>
  <si>
    <t>KB6414EAM</t>
  </si>
  <si>
    <t>https://squarix.modakita.com//m2tf6l//avatar/2583941420260207193015BJFSX6.jpg</t>
  </si>
  <si>
    <t>KC0418SK038709</t>
  </si>
  <si>
    <t>01961-PKB-2601541</t>
  </si>
  <si>
    <t>75ff9c19-c2a8-429d-f793-08de643e1799</t>
  </si>
  <si>
    <t>JBK1E2123974</t>
  </si>
  <si>
    <t>KB4637EAM</t>
  </si>
  <si>
    <t>https://squarix.modakita.com//m2tf6l//avatar/2583941420260207192923CSQVLV.jpg</t>
  </si>
  <si>
    <t>JBK124SK125952</t>
  </si>
  <si>
    <t>01961-PKB-2601536</t>
  </si>
  <si>
    <t>1fb09c70-706e-4a04-b312-08de641487ce</t>
  </si>
  <si>
    <t>https://squarix.modakita.com//m2tf6l//avatar/2583941420260207192639KU6S1M.jpg</t>
  </si>
  <si>
    <t>01961-PKB-2601532</t>
  </si>
  <si>
    <t>415fad6b-43dd-4a63-f792-08de643e1799</t>
  </si>
  <si>
    <t>JBP1E2112459</t>
  </si>
  <si>
    <t>KB3312FY</t>
  </si>
  <si>
    <t>https://squarix.modakita.com//m2tf6l//avatar/2583941420260207192447BZNVC9.jpg</t>
  </si>
  <si>
    <t>JBP12XSK112748</t>
  </si>
  <si>
    <t>01961-PKB-2601540</t>
  </si>
  <si>
    <t>34d235a7-e09d-4efa-f78a-08de643e1799</t>
  </si>
  <si>
    <t>JMG1E1670776</t>
  </si>
  <si>
    <t>KB4359EAM</t>
  </si>
  <si>
    <t>2025-12-25</t>
  </si>
  <si>
    <t>https://squarix.modakita.com//m2tf6l//avatar/2600558020260207185802OZBO8S.jpg</t>
  </si>
  <si>
    <t>JMG111SK670957</t>
  </si>
  <si>
    <t>01961-PKB-2601539</t>
  </si>
  <si>
    <t>869d000a-892e-4538-f789-08de643e1799</t>
  </si>
  <si>
    <t>JBK3E1617068</t>
  </si>
  <si>
    <t>KB5057EAM</t>
  </si>
  <si>
    <t>https://squarix.modakita.com//m2tf6l//avatar/2600558020260207185728KUS3YT.jpg</t>
  </si>
  <si>
    <t>JBK313SK618669</t>
  </si>
  <si>
    <t>01961-PKB-2601535</t>
  </si>
  <si>
    <t>7bda82d1-f7f5-4e7e-be67-08de640e39e2</t>
  </si>
  <si>
    <t>KB5390EAH</t>
  </si>
  <si>
    <t>https://squarix.modakita.com//m2tf6l//avatar/2600558020260207185647G204VT.jpg</t>
  </si>
  <si>
    <t>01961-PKB-2601520</t>
  </si>
  <si>
    <t>56edf1c0-8845-4a80-f1ac-08de643e1799</t>
  </si>
  <si>
    <t>2026-02-06</t>
  </si>
  <si>
    <t>https://squarix.modakita.com//m2tf6l//avatar/21180653220260206195840U3VYO9.jpg</t>
  </si>
  <si>
    <t>01961-PKB-2601508</t>
  </si>
  <si>
    <t>b44ac544-9ebc-4253-b8db-08de640e39e2</t>
  </si>
  <si>
    <t>https://squarix.modakita.com//m2tf6l//avatar/211806532202602061957135TOZBS.jpg</t>
  </si>
  <si>
    <t>01961-PKB-2601500</t>
  </si>
  <si>
    <t>500770b5-137c-40bd-a9d2-08de643ed898</t>
  </si>
  <si>
    <t>https://squarix.modakita.com//m2tf6l//avatar/2600558020260206192428A2SWWB.jpg</t>
  </si>
  <si>
    <t>01961-PKB-2601503</t>
  </si>
  <si>
    <t>a07bd6eb-ba66-4666-b8d6-08de640e39e2</t>
  </si>
  <si>
    <t>KK6920EAI</t>
  </si>
  <si>
    <t>https://squarix.modakita.com//m2tf6l//avatar/2583941420260206191920ZX2RS6.jpg</t>
  </si>
  <si>
    <t>01961-PKB-2601502</t>
  </si>
  <si>
    <t>853fe928-bc7b-49f8-f1a1-08de643e1799</t>
  </si>
  <si>
    <t>https://squarix.modakita.com//m2tf6l//avatar/2583941420260206191849XWEQXB.jpg</t>
  </si>
  <si>
    <t>01961-PKB-2601491</t>
  </si>
  <si>
    <t>061126fb-b579-434d-b413-08de640e39e2</t>
  </si>
  <si>
    <t>2026-02-05</t>
  </si>
  <si>
    <t>https://squarix.modakita.com//m2tf6l//avatar/25839414202602051948355IZZEM.jpg</t>
  </si>
  <si>
    <t>01961-PKB-2601492</t>
  </si>
  <si>
    <t>b254986d-5754-4f73-d4a9-08de643e174a</t>
  </si>
  <si>
    <t>https://squarix.modakita.com//m2tf6l//avatar/2583941420260205194712FQWBWR.jpg</t>
  </si>
  <si>
    <t>01961-PKB-2601487</t>
  </si>
  <si>
    <t>b541717c-7340-42b6-b916-08de640ec36c</t>
  </si>
  <si>
    <t>KFD1E1226804</t>
  </si>
  <si>
    <t>KB4845EAM</t>
  </si>
  <si>
    <t>https://squarix.modakita.com//m2tf6l//avatar/2583941420260205194623REVEED.jpg</t>
  </si>
  <si>
    <t>KFD112SK226984</t>
  </si>
  <si>
    <t>01961-PKB-2601486</t>
  </si>
  <si>
    <t>79b25b3b-716e-47f5-a4bd-08de643ed898</t>
  </si>
  <si>
    <t>JMF1E1378313</t>
  </si>
  <si>
    <t>KB5645EAM</t>
  </si>
  <si>
    <t>https://squarix.modakita.com//m2tf6l//avatar/25839414202602051944051IV0IF.jpg</t>
  </si>
  <si>
    <t>JMF114TK378943</t>
  </si>
  <si>
    <t>01961-PKB-2601480</t>
  </si>
  <si>
    <t>fe960f83-f1ff-4901-a86e-08de641487ce</t>
  </si>
  <si>
    <t>https://squarix.modakita.com//m2tf6l//avatar/25839414202602051942595H6YM3.jpg</t>
  </si>
  <si>
    <t>01961-PKB-2601477</t>
  </si>
  <si>
    <t>41eb0692-4158-468d-d4a6-08de643e174a</t>
  </si>
  <si>
    <t>Vario 125 CBS ISS eSP</t>
  </si>
  <si>
    <t>JMK1E1029679</t>
  </si>
  <si>
    <t>KB2965XXX</t>
  </si>
  <si>
    <t>https://squarix.modakita.com//m2tf6l//avatar/2583941420260205193936CLLAXR.jpg</t>
  </si>
  <si>
    <t>JMK113TK029653</t>
  </si>
  <si>
    <t>01961-PKB-2601489</t>
  </si>
  <si>
    <t>76496afe-6818-40d1-b408-08de640e39e2</t>
  </si>
  <si>
    <t>JMH2E1640291</t>
  </si>
  <si>
    <t>KB3038EAM</t>
  </si>
  <si>
    <t>https://squarix.modakita.com//m2tf6l//avatar/2600558020260205191535LCCAZS.jpg</t>
  </si>
  <si>
    <t>JMH210SK640420</t>
  </si>
  <si>
    <t>01961-PKB-2601488</t>
  </si>
  <si>
    <t>df0c4c62-fa20-4674-b407-08de640e39e2</t>
  </si>
  <si>
    <t>KC04E1037498</t>
  </si>
  <si>
    <t>KB5067EAM</t>
  </si>
  <si>
    <t>https://squarix.modakita.com//m2tf6l//avatar/2600558020260205191500QIJXZH.jpg</t>
  </si>
  <si>
    <t>KC041XSK037450</t>
  </si>
  <si>
    <t>01961-PKB-2601474</t>
  </si>
  <si>
    <t>3b7feef9-9181-42bd-b406-08de640e39e2</t>
  </si>
  <si>
    <t>JMA1E1208648</t>
  </si>
  <si>
    <t>KB4647EAM</t>
  </si>
  <si>
    <t>https://squarix.modakita.com//m2tf6l//avatar/2600558020260205191425TDNGXE.jpg</t>
  </si>
  <si>
    <t>JMA111SK208704</t>
  </si>
  <si>
    <t>01961-PKB-2601476</t>
  </si>
  <si>
    <t>6ab0e7ee-7c66-45be-d495-08de643e174a</t>
  </si>
  <si>
    <t>JBK3E1617840</t>
  </si>
  <si>
    <t>KB4817EAM</t>
  </si>
  <si>
    <t>https://squarix.modakita.com//m2tf6l//avatar/21463588420260205181555JFKE4K.jpg</t>
  </si>
  <si>
    <t>JBK316SK619895</t>
  </si>
  <si>
    <t>01961-PKB-2601475</t>
  </si>
  <si>
    <t>8d28e699-9726-43a8-d494-08de643e174a</t>
  </si>
  <si>
    <t>KC04E1036499</t>
  </si>
  <si>
    <t>KB5410EAM</t>
  </si>
  <si>
    <t>https://squarix.modakita.com//m2tf6l//avatar/21463588420260205181506INN1NN.jpg</t>
  </si>
  <si>
    <t>KC0413SK036480</t>
  </si>
  <si>
    <t>01961-PKB-2601449</t>
  </si>
  <si>
    <t>cb693aa0-21ce-4d6e-2cee-08de637c5085</t>
  </si>
  <si>
    <t>JMK1E1014302</t>
  </si>
  <si>
    <t>KB4940FZ</t>
  </si>
  <si>
    <t>2026-02-04</t>
  </si>
  <si>
    <t>https://squarix.modakita.com//m2tf6l//avatar/21463588420260204131004NNEEQZ.jpg</t>
  </si>
  <si>
    <t>JMK113SK015489</t>
  </si>
  <si>
    <t>01961-PKB-2601445</t>
  </si>
  <si>
    <t>a9adcade-5332-427b-441f-08de637bef31</t>
  </si>
  <si>
    <t>JMG1E1616520</t>
  </si>
  <si>
    <t>KB4866FZ</t>
  </si>
  <si>
    <t>https://squarix.modakita.com//m2tf6l//avatar/21463588420260204113823FLNGQV.jpg</t>
  </si>
  <si>
    <t>JMG117SK616708</t>
  </si>
  <si>
    <t>01961-PKB-2601444</t>
  </si>
  <si>
    <t>6529fec3-5b58-446b-908e-08de637cdf39</t>
  </si>
  <si>
    <t>JMH2E1599869</t>
  </si>
  <si>
    <t>KB3158FZ</t>
  </si>
  <si>
    <t>https://squarix.modakita.com//m2tf6l//avatar/21463588420260204113746VNTUIK.jpg</t>
  </si>
  <si>
    <t>JMH215SK591778</t>
  </si>
  <si>
    <t>01961-PKB-2601432</t>
  </si>
  <si>
    <t>9021f1e7-20b1-4b46-6def-08de62b23af7</t>
  </si>
  <si>
    <t>2026-02-03</t>
  </si>
  <si>
    <t>https://squarix.modakita.com//m2tf6l//avatar/2583941420260203225029GLMBXR.jpg</t>
  </si>
  <si>
    <t>01961-PKB-2601426</t>
  </si>
  <si>
    <t>79f57185-7749-46b8-7407-08de62b2f768</t>
  </si>
  <si>
    <t>KB4753EAK</t>
  </si>
  <si>
    <t>https://squarix.modakita.com//m2tf6l//avatar/2583941420260203215211QZUWOR.jpg</t>
  </si>
  <si>
    <t>01961-PKB-2601403</t>
  </si>
  <si>
    <t>75e208fc-4641-4bce-7b31-08de61acc9c9</t>
  </si>
  <si>
    <t>2026-02-02</t>
  </si>
  <si>
    <t>https://squarix.modakita.com//m2tf6l//avatar/21180653220260202211158MWOKCW.jpg</t>
  </si>
  <si>
    <t>01961-PKB-2601402</t>
  </si>
  <si>
    <t>b8b18295-2b8b-40d3-7b30-08de61acc9c9</t>
  </si>
  <si>
    <t>https://squarix.modakita.com//m2tf6l//avatar/21180653220260202211053IZ6LFJ.jpg</t>
  </si>
  <si>
    <t>01961-PKB-2601392</t>
  </si>
  <si>
    <t>1455cb12-c675-4236-ffdf-08de61ad6a6a</t>
  </si>
  <si>
    <t>JBK3E1611334</t>
  </si>
  <si>
    <t>KB6823EAK</t>
  </si>
  <si>
    <t>https://squarix.modakita.com//m2tf6l//avatar/21180653220260202210921TA1XVB.jpg</t>
  </si>
  <si>
    <t>JBK311SK613101</t>
  </si>
  <si>
    <t>01961-PKB-2601407</t>
  </si>
  <si>
    <t>1d57c1ed-2591-48e0-7b18-08de61acc9c9</t>
  </si>
  <si>
    <t>https://squarix.modakita.com//m2tf6l//avatar/2583941420260202182502TLRTI3.jpg</t>
  </si>
  <si>
    <t>01961-PKB-2601381</t>
  </si>
  <si>
    <t>88d76df6-787a-47d4-0532-08de61e35d96</t>
  </si>
  <si>
    <t>KB2476FZ</t>
  </si>
  <si>
    <t>https://squarix.modakita.com//m2tf6l//avatar/25839414202602021824107GNXSS.jpg</t>
  </si>
  <si>
    <t>01961-PKB-2601371</t>
  </si>
  <si>
    <t>ea1adc7b-0c33-441e-a6e1-08de6129f77f</t>
  </si>
  <si>
    <t>2026-02-01</t>
  </si>
  <si>
    <t>https://squarix.modakita.com//m2tf6l//avatar/21463588420260201184900VF7BMR.jpg</t>
  </si>
  <si>
    <t>01961-PKB-2601375</t>
  </si>
  <si>
    <t>f57a88fa-1531-404c-e199-08de6129a230</t>
  </si>
  <si>
    <t>JMK1E1007725</t>
  </si>
  <si>
    <t>KB5291EAM</t>
  </si>
  <si>
    <t>https://squarix.modakita.com//m2tf6l//avatar/2600558020260201173645T0OPCZ.jpg</t>
  </si>
  <si>
    <t>JMK11XSK007714</t>
  </si>
  <si>
    <t>01961-PKB-2601374</t>
  </si>
  <si>
    <t>c6666e0e-6c35-47c9-3943-08de612b5611</t>
  </si>
  <si>
    <t>KC04E1038536</t>
  </si>
  <si>
    <t>KB5609EAM</t>
  </si>
  <si>
    <t>https://squarix.modakita.com//m2tf6l//avatar/26005580202602011735494FNZQN.jpg</t>
  </si>
  <si>
    <t>KC0413SK038469</t>
  </si>
  <si>
    <t>01961-PKB-2601372</t>
  </si>
  <si>
    <t>b2e78b4a-0438-4d4c-259d-08de612ba738</t>
  </si>
  <si>
    <t>JMJ1E1013624</t>
  </si>
  <si>
    <t>KB5418EAM</t>
  </si>
  <si>
    <t>https://squarix.modakita.com//m2tf6l//avatar/211806532202602011731081429HC.jpg</t>
  </si>
  <si>
    <t>JMJ11XSK013510</t>
  </si>
  <si>
    <t>01961-PKB-2601743</t>
  </si>
  <si>
    <t>880c2b46-cb68-4cb1-f7b3-08de6a7f6479</t>
  </si>
  <si>
    <t>2026-02-13</t>
  </si>
  <si>
    <t>https://hana.modakita.com/azd942/avatar/2600558020260213202920XBZFPJ.jpg</t>
  </si>
  <si>
    <t>01961-PKB-2601749</t>
  </si>
  <si>
    <t>a17f2fc9-516e-44de-4e5a-08de6a853635</t>
  </si>
  <si>
    <t>https://hana.modakita.com/azd942/avatar/2600558020260213202848T2XIYZ.jpg</t>
  </si>
  <si>
    <t>01961-PKB-2601739</t>
  </si>
  <si>
    <t>08ded671-f11a-4fd1-4e59-08de6a853635</t>
  </si>
  <si>
    <t>KD11E1669309</t>
  </si>
  <si>
    <t>KB2028EAN</t>
  </si>
  <si>
    <t>https://hana.modakita.com/azd942/avatar/26005580202602132028055T9BUZ.jpg</t>
  </si>
  <si>
    <t>KD1114TK670101</t>
  </si>
  <si>
    <t>01961-PKB-2601741</t>
  </si>
  <si>
    <t>5dc9d6d1-b165-4909-f27e-08de6a85157e</t>
  </si>
  <si>
    <t>KC04E1037609</t>
  </si>
  <si>
    <t>KB6415EAM</t>
  </si>
  <si>
    <t>https://hana.modakita.com/azd942/avatar/2583941420260213202447WH0GVI.jpg</t>
  </si>
  <si>
    <t>KC0415SK037565</t>
  </si>
  <si>
    <t>01961-PKB-2601740</t>
  </si>
  <si>
    <t>5e2edc0c-6dcc-49c2-f7b1-08de6a7f6479</t>
  </si>
  <si>
    <t>JBK1E2157762</t>
  </si>
  <si>
    <t>KB7762XXX</t>
  </si>
  <si>
    <t>https://hana.modakita.com/azd942/avatar/2583941420260213202405ZJOVKN.jpg</t>
  </si>
  <si>
    <t>JBK12XSK160723</t>
  </si>
  <si>
    <t>01961-PKB-2601761</t>
  </si>
  <si>
    <t>b110390b-16cd-4748-fab9-08de6a85cfcd</t>
  </si>
  <si>
    <t>KB6081EAI</t>
  </si>
  <si>
    <t>https://hana.modakita.com/azd942/avatar/211806532202602131948402FR6WB.jpg</t>
  </si>
  <si>
    <t>01961-PKB-2601731</t>
  </si>
  <si>
    <t>a8859ea6-d75e-4e47-a992-08de6973c824</t>
  </si>
  <si>
    <t>KF01E2022625</t>
  </si>
  <si>
    <t>KB5803EAM</t>
  </si>
  <si>
    <t>2026-02-12</t>
  </si>
  <si>
    <t>https://hana.modakita.com/azd942/avatar/2600558020260212194153AZLEMW.jpg</t>
  </si>
  <si>
    <t>KF0121TK023216</t>
  </si>
  <si>
    <t>01961-PKB-2601723</t>
  </si>
  <si>
    <t>f6129425-0b0f-45b9-e7e2-08de69751437</t>
  </si>
  <si>
    <t>JBK3E1619269</t>
  </si>
  <si>
    <t>KB5621EAM</t>
  </si>
  <si>
    <t>https://hana.modakita.com/azd942/avatar/2600558020260212193901J3L2GB.jpg</t>
  </si>
  <si>
    <t>JBK31XSK620838</t>
  </si>
  <si>
    <t>01961-PKB-2601722</t>
  </si>
  <si>
    <t>242e331a-160d-42a9-a991-08de6973c824</t>
  </si>
  <si>
    <t>KC04E1037414</t>
  </si>
  <si>
    <t>KB5627EAM</t>
  </si>
  <si>
    <t>https://hana.modakita.com/azd942/avatar/2600558020260212193804IGDX9Z.jpg</t>
  </si>
  <si>
    <t>KC0415SK037663</t>
  </si>
  <si>
    <t>01961-PKB-2601714</t>
  </si>
  <si>
    <t>5a085e12-602a-4f2d-a98f-08de6973c824</t>
  </si>
  <si>
    <t>https://hana.modakita.com/azd942/avatar/2583941420260212193530ZMF3KD.jpg</t>
  </si>
  <si>
    <t>01961-PKB-2601720</t>
  </si>
  <si>
    <t>c63f2575-5c2f-4a2f-e15d-08de69735c36</t>
  </si>
  <si>
    <t>JBK1E2159582</t>
  </si>
  <si>
    <t>KB5622EAM</t>
  </si>
  <si>
    <t>https://hana.modakita.com/azd942/avatar/2583941420260212193428U6JODI.jpg</t>
  </si>
  <si>
    <t>JBK126SK161593</t>
  </si>
  <si>
    <t>01961-PKB-2601721</t>
  </si>
  <si>
    <t>c469a5e4-57cf-46ee-8050-08de6975a6c3</t>
  </si>
  <si>
    <t>JBK3E1619537</t>
  </si>
  <si>
    <t>KB5787EAM</t>
  </si>
  <si>
    <t>https://hana.modakita.com/azd942/avatar/2583941420260212193359LHTYOA.jpg</t>
  </si>
  <si>
    <t>JBK317SK621347</t>
  </si>
  <si>
    <t>01961-PKB-2601727</t>
  </si>
  <si>
    <t>ff079d63-da5a-4a33-804f-08de6975a6c3</t>
  </si>
  <si>
    <t>https://hana.modakita.com/azd942/avatar/2583941420260212193326GTWR6W.jpg</t>
  </si>
  <si>
    <t>01961-PKB-2601733</t>
  </si>
  <si>
    <t>9a124bb7-6b42-4983-a98e-08de6973c824</t>
  </si>
  <si>
    <t>JMH2E1696988</t>
  </si>
  <si>
    <t>KB5644EAM</t>
  </si>
  <si>
    <t>https://hana.modakita.com/azd942/avatar/2583941420260212193236FRRFDE.jpg</t>
  </si>
  <si>
    <t>JMH215TK696581</t>
  </si>
  <si>
    <t>01961-PKB-2601734</t>
  </si>
  <si>
    <t>5d5523ee-dcea-4b9e-a98d-08de6973c824</t>
  </si>
  <si>
    <t>KF01E2026530</t>
  </si>
  <si>
    <t>KB5805EAM</t>
  </si>
  <si>
    <t>https://hana.modakita.com/azd942/avatar/2583941420260212193206DZSKMP.jpg</t>
  </si>
  <si>
    <t>KF0121TK027671</t>
  </si>
  <si>
    <t>01961-PKB-2601711</t>
  </si>
  <si>
    <t>1627108b-1f36-4a8a-e632-08de69751437</t>
  </si>
  <si>
    <t>https://hana.modakita.com/azd942/avatar/26005580202602121318406M83VG.jpg</t>
  </si>
  <si>
    <t>01961-PKB-2601706</t>
  </si>
  <si>
    <t>c7543f7b-1ba6-436c-7e6e-08de6975a6c3</t>
  </si>
  <si>
    <t>KFC1E1165955</t>
  </si>
  <si>
    <t>KB2261EAJ</t>
  </si>
  <si>
    <t>https://hana.modakita.com/azd942/avatar/2600558020260212131700DA6NDZ.jpg</t>
  </si>
  <si>
    <t>KFC111SK165766</t>
  </si>
  <si>
    <t>01961-PKB-2601698</t>
  </si>
  <si>
    <t>45c005c3-eaa7-4ecd-08a0-08de6973d536</t>
  </si>
  <si>
    <t>https://hana.modakita.com/azd942/avatar/2600558020260212131347ZMR4RK.jpg</t>
  </si>
  <si>
    <t>01961-PKB-2601693</t>
  </si>
  <si>
    <t>bce111fb-a3d8-4556-ef7e-08de682d5aa0</t>
  </si>
  <si>
    <t>2026-02-11</t>
  </si>
  <si>
    <t>https://hana.modakita.com/azd942/avatar/21180653220260211200301QQ4AUR.jpg</t>
  </si>
  <si>
    <t>01961-PKB-2601689</t>
  </si>
  <si>
    <t>56f257cd-19db-48ca-44ec-08de682eb29a</t>
  </si>
  <si>
    <t>https://hana.modakita.com/azd942/avatar/21180653220260211200216JOFMX4.jpg</t>
  </si>
  <si>
    <t>01961-PKB-2601679</t>
  </si>
  <si>
    <t>5e0ea451-86cb-4ea5-ef7b-08de682d5aa0</t>
  </si>
  <si>
    <t>JME1E1864433</t>
  </si>
  <si>
    <t>KB2454EAM</t>
  </si>
  <si>
    <t>https://hana.modakita.com/azd942/avatar/21180653220260211200135U43IIL.jpg</t>
  </si>
  <si>
    <t>JME110SK866117</t>
  </si>
  <si>
    <t>01961-PKB-2601665</t>
  </si>
  <si>
    <t>92ce1d02-79b8-4744-ef7a-08de682d5aa0</t>
  </si>
  <si>
    <t>JME1E1905236</t>
  </si>
  <si>
    <t>KB5072EAM</t>
  </si>
  <si>
    <t>https://hana.modakita.com/azd942/avatar/21180653220260211200103ND7DDT.jpg</t>
  </si>
  <si>
    <t>JME118SK906881</t>
  </si>
  <si>
    <t>01961-PKB-2601664</t>
  </si>
  <si>
    <t>79e4bcdb-c308-47dc-ef79-08de682d5aa0</t>
  </si>
  <si>
    <t>JMJ1E1011235</t>
  </si>
  <si>
    <t>KB5420EAM</t>
  </si>
  <si>
    <t>https://hana.modakita.com/azd942/avatar/211806532202602112000004ZK53B.jpg</t>
  </si>
  <si>
    <t>JMJ116SK011107</t>
  </si>
  <si>
    <t>01961-PKB-2601688</t>
  </si>
  <si>
    <t>b0485e7c-1950-4b25-b2cd-08de682dac27</t>
  </si>
  <si>
    <t>https://hana.modakita.com/azd942/avatar/2600558020260211195758HALPD0.jpg</t>
  </si>
  <si>
    <t>01961-PKB-2601659</t>
  </si>
  <si>
    <t>54055f00-61ad-4cd4-4974-08de682e8d1b</t>
  </si>
  <si>
    <t>https://hana.modakita.com/azd942/avatar/2600558020260211195703RFFSY2.jpg</t>
  </si>
  <si>
    <t>01961-PKB-2601685</t>
  </si>
  <si>
    <t>617da268-c637-492e-b2cc-08de682dac27</t>
  </si>
  <si>
    <t>https://hana.modakita.com/azd942/avatar/2583941420260211195440LENMUP.jpg</t>
  </si>
  <si>
    <t>01961-PKB-2601681</t>
  </si>
  <si>
    <t>3a6099cc-0e97-4dca-d692-08de682d9f2b</t>
  </si>
  <si>
    <t>KFE1E1240119</t>
  </si>
  <si>
    <t>KB5412EAJ</t>
  </si>
  <si>
    <t>https://hana.modakita.com/azd942/avatar/2583941420260211195330CD9QBX.jpg</t>
  </si>
  <si>
    <t>KFE11XSK239973</t>
  </si>
  <si>
    <t>01961-PKB-2601663</t>
  </si>
  <si>
    <t>de65e797-0525-4537-44e4-08de682eb29a</t>
  </si>
  <si>
    <t>https://hana.modakita.com/azd942/avatar/2583941420260211192032W9OA1W.jpg</t>
  </si>
  <si>
    <t>01961-PKB-2601682</t>
  </si>
  <si>
    <t>368932a9-cf4a-4c83-f45e-08de682f43b6</t>
  </si>
  <si>
    <t>https://hana.modakita.com/azd942/avatar/21463588420260211173609VARK1K.jpg</t>
  </si>
  <si>
    <t>01961-PKB-2601697</t>
  </si>
  <si>
    <t>652f8d33-763d-4345-44ca-08de682eb29a</t>
  </si>
  <si>
    <t>JBK3E1622019</t>
  </si>
  <si>
    <t>KB2019XX</t>
  </si>
  <si>
    <t>https://hana.modakita.com/azd942/avatar/21463588420260211173348O2G5YQ.jpg</t>
  </si>
  <si>
    <t>JBK313TK623663</t>
  </si>
  <si>
    <t>01961-PKB-2601667</t>
  </si>
  <si>
    <t>f7ff4613-0721-4ee6-d3e4-08de682d9f2b</t>
  </si>
  <si>
    <t>JMH2E1677571</t>
  </si>
  <si>
    <t>KB5416EAM</t>
  </si>
  <si>
    <t>https://hana.modakita.com/azd942/avatar/21463588420260211122035BKKA62.jpg</t>
  </si>
  <si>
    <t>JMH210SK676401</t>
  </si>
  <si>
    <t>01961-PKB-2601641</t>
  </si>
  <si>
    <t>b9dd8527-4cbb-4f3c-efba-08de682f43b6</t>
  </si>
  <si>
    <t>JMD1E2093631</t>
  </si>
  <si>
    <t>KB2609FZ</t>
  </si>
  <si>
    <t>2026-02-10</t>
  </si>
  <si>
    <t>https://squarix.modakita.com//m2tf6l//avatar/26005580202602102116498MEYNS.jpg</t>
  </si>
  <si>
    <t>JMD120SK093071</t>
  </si>
  <si>
    <t>01961-PKB-2601624</t>
  </si>
  <si>
    <t>ea11c185-1b26-4e1b-44bd-08de682e8d1b</t>
  </si>
  <si>
    <t>https://squarix.modakita.com//m2tf6l//avatar/26005580202602102116068CB1QE.jpg</t>
  </si>
  <si>
    <t>01961-PKB-2601645</t>
  </si>
  <si>
    <t>9b0269dd-7c8f-4cad-d153-08de682d9f2b</t>
  </si>
  <si>
    <t>https://squarix.modakita.com//m2tf6l//avatar/21180653220260210172907UUGCS2.jpg</t>
  </si>
  <si>
    <t>01961-PKB-2601640</t>
  </si>
  <si>
    <t>660f29ca-ded1-4886-d151-08de682d9f2b</t>
  </si>
  <si>
    <t>https://squarix.modakita.com//m2tf6l//avatar/21180653220260210172818DNER3I.jpg</t>
  </si>
  <si>
    <t>01961-PKB-2601636</t>
  </si>
  <si>
    <t>44630e84-3594-448a-449c-08de682e8d1b</t>
  </si>
  <si>
    <t>https://squarix.modakita.com//m2tf6l//avatar/21180653220260210172050QZNC6Z.jpg</t>
  </si>
  <si>
    <t>01961-PKB-2601632</t>
  </si>
  <si>
    <t>fcaca558-4014-4503-a9ef-08de682dac27</t>
  </si>
  <si>
    <t>JMH2E1534697</t>
  </si>
  <si>
    <t>KB2458EAK</t>
  </si>
  <si>
    <t>https://squarix.modakita.com//m2tf6l//avatar/21186643320260210103351ADTMH5.jpg</t>
  </si>
  <si>
    <t>JMH211SK534476</t>
  </si>
  <si>
    <t>01961-PKB-2601580</t>
  </si>
  <si>
    <t>0e519bd0-ac6e-4c99-b1fd-08de643ed898</t>
  </si>
  <si>
    <t>KC04E1014886</t>
  </si>
  <si>
    <t>KB4436EAJ</t>
  </si>
  <si>
    <t>2026-02-08</t>
  </si>
  <si>
    <t>https://squarix.modakita.com//m2tf6l//avatar/21180653220260208185748CXLN27.jpg</t>
  </si>
  <si>
    <t>KC041XSK014928</t>
  </si>
  <si>
    <t>01961-PKB-2601570</t>
  </si>
  <si>
    <t>f05433e3-10c4-4574-b543-08de641487ce</t>
  </si>
  <si>
    <t>https://squarix.modakita.com//m2tf6l//avatar/21180653220260208185623XSQEZO.jpg</t>
  </si>
  <si>
    <t>01961-PKB-2601572</t>
  </si>
  <si>
    <t>bae67222-4b27-4cf1-b0eb-08de643ed898</t>
  </si>
  <si>
    <t>https://squarix.modakita.com//m2tf6l//avatar/21463588420260208105930SQUKHH.jpg</t>
  </si>
  <si>
    <t>01961-PKB-2602006</t>
  </si>
  <si>
    <t>5a334a3f-746b-4f20-48a3-08de70e54066</t>
  </si>
  <si>
    <t>2026-02-22</t>
  </si>
  <si>
    <t>https://hana.modakita.com/azd942/avatar/2583941420260222202311UHLOHS.jpg</t>
  </si>
  <si>
    <t>01961-PKB-2601969</t>
  </si>
  <si>
    <t>de6d5631-5051-441f-735b-08de70e5ed1d</t>
  </si>
  <si>
    <t>JME1E1891625</t>
  </si>
  <si>
    <t>KB4360EAM</t>
  </si>
  <si>
    <t>2026-02-21</t>
  </si>
  <si>
    <t>https://hana.modakita.com/azd942/avatar/21180653220260221204350JQ89U6.jpg</t>
  </si>
  <si>
    <t>JME113SK893411</t>
  </si>
  <si>
    <t>01961-PKB-2601978</t>
  </si>
  <si>
    <t>8e1c9108-d9f7-4dd3-d190-08de70e4ee7a</t>
  </si>
  <si>
    <t>https://hana.modakita.com/azd942/avatar/21180653220260221204226NQURUG.jpg</t>
  </si>
  <si>
    <t>01961-PKB-2601953</t>
  </si>
  <si>
    <t>1928c9da-a65f-4a7e-d8b2-08de7001b1a9</t>
  </si>
  <si>
    <t>2026-02-20</t>
  </si>
  <si>
    <t>https://hana.modakita.com/azd942/avatar/26005580202602202055291DLA4N.jpg</t>
  </si>
  <si>
    <t>01961-PKB-2601948</t>
  </si>
  <si>
    <t>1b1bdb1a-f41d-46d6-8272-08de700d65b4</t>
  </si>
  <si>
    <t>JBK3E1591906</t>
  </si>
  <si>
    <t>KB4765EAJ</t>
  </si>
  <si>
    <t>https://hana.modakita.com/azd942/avatar/2600558020260220205451UCYMDF.jpg</t>
  </si>
  <si>
    <t>JBK317SK593792</t>
  </si>
  <si>
    <t>01961-PKB-2601927</t>
  </si>
  <si>
    <t>22a8845f-31da-4714-d8b0-08de7001b1a9</t>
  </si>
  <si>
    <t>https://hana.modakita.com/azd942/avatar/2600558020260220205425Z5VYMZ.jpg</t>
  </si>
  <si>
    <t>01961-PKB-2601928</t>
  </si>
  <si>
    <t>d590d8c5-5e37-46d6-d8af-08de7001b1a9</t>
  </si>
  <si>
    <t>https://hana.modakita.com/azd942/avatar/21180653220260220204948SRFA1A.jpg</t>
  </si>
  <si>
    <t>01961-PKB-2601951</t>
  </si>
  <si>
    <t>85fdc48f-27a7-42a9-8d0c-08de7002b4b6</t>
  </si>
  <si>
    <t>https://hana.modakita.com/azd942/avatar/2583941420260220204923O1BHVB.jpg</t>
  </si>
  <si>
    <t>01961-PKB-2601930</t>
  </si>
  <si>
    <t>1e6ac661-cc5e-4151-8271-08de700d65b4</t>
  </si>
  <si>
    <t>https://hana.modakita.com/azd942/avatar/2583941420260220204707CTL9WD.jpg</t>
  </si>
  <si>
    <t>01961-PKB-2601920</t>
  </si>
  <si>
    <t>e79b321f-ca37-47b0-8270-08de700d65b4</t>
  </si>
  <si>
    <t>https://hana.modakita.com/azd942/avatar/21180653220260220204707AMPTRZ.jpg</t>
  </si>
  <si>
    <t>01961-PKB-2601872</t>
  </si>
  <si>
    <t>d833ed41-4497-44c3-9b80-08de6e7f52b5</t>
  </si>
  <si>
    <t>JBP1E2133935</t>
  </si>
  <si>
    <t>KB5299EAK</t>
  </si>
  <si>
    <t>2026-02-18</t>
  </si>
  <si>
    <t>https://hana.modakita.com/azd942/avatar/21180653220260218212115OLM0F7.jpg</t>
  </si>
  <si>
    <t>JBP12XSK133857</t>
  </si>
  <si>
    <t>01961-PKB-2601861</t>
  </si>
  <si>
    <t>e7bd4109-60b2-48bb-9406-08de6e7c910d</t>
  </si>
  <si>
    <t>https://hana.modakita.com/azd942/avatar/26005580202602182006438TIFIX.jpg</t>
  </si>
  <si>
    <t>01961-PKB-2601889</t>
  </si>
  <si>
    <t>ddbf64c4-7002-4e5a-8228-08de6e7cee16</t>
  </si>
  <si>
    <t>KC04E1032401</t>
  </si>
  <si>
    <t>KB2770EAM</t>
  </si>
  <si>
    <t>https://hana.modakita.com/azd942/avatar/2583941420260218200517V1A0DQ.jpg</t>
  </si>
  <si>
    <t>KC041XSK032359</t>
  </si>
  <si>
    <t>01961-PKB-2601868</t>
  </si>
  <si>
    <t>11debe49-6976-49b4-2474-08de6e80a9c4</t>
  </si>
  <si>
    <t>https://hana.modakita.com/azd942/avatar/2583941420260218200401EIYQVV.jpg</t>
  </si>
  <si>
    <t>01961-PKB-2601852</t>
  </si>
  <si>
    <t>469e7519-201d-4333-320b-08de6ceccf7b</t>
  </si>
  <si>
    <t>2026-02-17</t>
  </si>
  <si>
    <t>https://hana.modakita.com/azd942/avatar/2600558020260217210751KXDLEX.jpg</t>
  </si>
  <si>
    <t>01961-PKB-2601849</t>
  </si>
  <si>
    <t>70b56f5f-ec2d-49a4-320a-08de6ceccf7b</t>
  </si>
  <si>
    <t>https://hana.modakita.com/azd942/avatar/2600558020260217210726TYDGNG.jpg</t>
  </si>
  <si>
    <t>01961-PKB-2601855</t>
  </si>
  <si>
    <t>1712c170-0b4a-47d0-fb7a-08de6cee9095</t>
  </si>
  <si>
    <t>KB5829EAJ</t>
  </si>
  <si>
    <t>https://hana.modakita.com/azd942/avatar/21180653220260217201033CYTI6E.jpg</t>
  </si>
  <si>
    <t>01961-PKB-2601853</t>
  </si>
  <si>
    <t>5564f463-94f7-4887-fb79-08de6cee9095</t>
  </si>
  <si>
    <t>https://hana.modakita.com/azd942/avatar/21180653220260217200939BTOKK1.jpg</t>
  </si>
  <si>
    <t>01961-PKB-2601846</t>
  </si>
  <si>
    <t>09fc614b-e613-49c5-c017-08de6ceb28f1</t>
  </si>
  <si>
    <t>https://hana.modakita.com/azd942/avatar/21180653220260217200827U3LTCV.jpg</t>
  </si>
  <si>
    <t>01961-PKB-2601842</t>
  </si>
  <si>
    <t>1ab87f47-9d82-48e3-2f0c-08de6ceccf7b</t>
  </si>
  <si>
    <t>2026-02-16</t>
  </si>
  <si>
    <t>https://hana.modakita.com/azd942/avatar/21463588420260216201940B7JWFF.jpg</t>
  </si>
  <si>
    <t>01961-PKB-2601831</t>
  </si>
  <si>
    <t>e5ba9cdc-cda9-49da-d31c-08de6cf1e00a</t>
  </si>
  <si>
    <t>JBK1E2133610</t>
  </si>
  <si>
    <t>KB3268EAM</t>
  </si>
  <si>
    <t>https://hana.modakita.com/azd942/avatar/21463588420260216201837L9I9NF.jpg</t>
  </si>
  <si>
    <t>JBK122SK136285</t>
  </si>
  <si>
    <t>01961-PKB-2601826</t>
  </si>
  <si>
    <t>5a4d18b5-70c9-42dc-04a6-08de6cece844</t>
  </si>
  <si>
    <t>JMH2E1651584</t>
  </si>
  <si>
    <t>KB4611FZ</t>
  </si>
  <si>
    <t>https://hana.modakita.com/azd942/avatar/21463588420260216201704DVCORJ.jpg</t>
  </si>
  <si>
    <t>JMH214SK651839</t>
  </si>
  <si>
    <t>01961-PKB-2601840</t>
  </si>
  <si>
    <t>31e4beb6-00fb-4e62-d318-08de6cf1e00a</t>
  </si>
  <si>
    <t>https://hana.modakita.com/azd942/avatar/21180653220260216195135MNKLAI.jpg</t>
  </si>
  <si>
    <t>01961-PKB-2601837</t>
  </si>
  <si>
    <t>d09260f6-1d59-4673-04a2-08de6cece844</t>
  </si>
  <si>
    <t>JMH2E1614165</t>
  </si>
  <si>
    <t>KB2774EAM</t>
  </si>
  <si>
    <t>https://hana.modakita.com/azd942/avatar/21180653220260216195048OTHPKF.jpg</t>
  </si>
  <si>
    <t>JMH219SK613717</t>
  </si>
  <si>
    <t>01961-PKB-2601836</t>
  </si>
  <si>
    <t>f5ce0d47-092c-4907-04a0-08de6cece844</t>
  </si>
  <si>
    <t>JMF2E1659246</t>
  </si>
  <si>
    <t>KB3032EAM</t>
  </si>
  <si>
    <t>https://hana.modakita.com/azd942/avatar/211806532202602161949592BBO5O.jpg</t>
  </si>
  <si>
    <t>JMF213SK659077</t>
  </si>
  <si>
    <t>01961-PKB-2601835</t>
  </si>
  <si>
    <t>f73ea367-0e06-45d1-3d05-08de6cf22b39</t>
  </si>
  <si>
    <t>JBK3E1619184</t>
  </si>
  <si>
    <t>KB5618EAM</t>
  </si>
  <si>
    <t>https://hana.modakita.com/azd942/avatar/21180653220260216194857N7EZEW.jpg</t>
  </si>
  <si>
    <t>JBK315SK621007</t>
  </si>
  <si>
    <t>01961-PKB-2601834</t>
  </si>
  <si>
    <t>b9aacfac-4e89-4395-3cf7-08de6cf22b39</t>
  </si>
  <si>
    <t>JMF1E1371764</t>
  </si>
  <si>
    <t>KB3787EAM</t>
  </si>
  <si>
    <t>https://hana.modakita.com/azd942/avatar/21180653220260216181513HGN7WI.jpg</t>
  </si>
  <si>
    <t>JMF114SK371828</t>
  </si>
  <si>
    <t>01961-PKB-2601830</t>
  </si>
  <si>
    <t>88455b36-bea6-45fc-bce1-08de6ceb28f1</t>
  </si>
  <si>
    <t>JBK1E2157781</t>
  </si>
  <si>
    <t>KB5821EAM</t>
  </si>
  <si>
    <t>https://hana.modakita.com/azd942/avatar/211806532202602161814259OWCJL.jpg</t>
  </si>
  <si>
    <t>JBK127SK160727</t>
  </si>
  <si>
    <t>01961-PKB-2601829</t>
  </si>
  <si>
    <t>ae369c8d-7f82-4e24-f8bb-08de6cee9095</t>
  </si>
  <si>
    <t>KC04E1039312</t>
  </si>
  <si>
    <t>KB6393EAM</t>
  </si>
  <si>
    <t>https://hana.modakita.com/azd942/avatar/211806532202602161813285U1VRQ.jpg</t>
  </si>
  <si>
    <t>KC0416SK039227</t>
  </si>
  <si>
    <t>01961-PKB-2601824</t>
  </si>
  <si>
    <t>a2dab3a9-44af-454c-f8ba-08de6cee9095</t>
  </si>
  <si>
    <t>KD11E1638348</t>
  </si>
  <si>
    <t>https://hana.modakita.com/azd942/avatar/21180653220260216181240GBSYKE.jpg</t>
  </si>
  <si>
    <t>KD1113SK639128</t>
  </si>
  <si>
    <t>01961-PKB-2601823</t>
  </si>
  <si>
    <t>d77eb0c1-b4c2-4cdb-d2f7-08de6cf1e00a</t>
  </si>
  <si>
    <t>JMH2E1703534</t>
  </si>
  <si>
    <t>KB6910EAM</t>
  </si>
  <si>
    <t>https://hana.modakita.com/azd942/avatar/21180653220260216180758XCKC3S.jpg</t>
  </si>
  <si>
    <t>JMH214TK708056</t>
  </si>
  <si>
    <t>01961-PKB-2601822</t>
  </si>
  <si>
    <t>773b126c-448b-4e82-d2f4-08de6cf1e00a</t>
  </si>
  <si>
    <t>JMD1E2094938</t>
  </si>
  <si>
    <t>KB3964EAM</t>
  </si>
  <si>
    <t>https://hana.modakita.com/azd942/avatar/21180653220260216180702LX0IHS.jpg</t>
  </si>
  <si>
    <t>JMD122SK095419</t>
  </si>
  <si>
    <t>01961-PKB-2601807</t>
  </si>
  <si>
    <t>1881ea56-b572-4537-5613-08de6a853635</t>
  </si>
  <si>
    <t>KB3692FY</t>
  </si>
  <si>
    <t>2026-02-15</t>
  </si>
  <si>
    <t>https://hana.modakita.com/azd942/avatar/2583941420260215180620QCPORJ.jpg</t>
  </si>
  <si>
    <t>01961-PKB-2601806</t>
  </si>
  <si>
    <t>e68a839a-b483-47c4-0683-08de6a882aaa</t>
  </si>
  <si>
    <t>https://hana.modakita.com/azd942/avatar/2583941420260215180552EVH8QS.jpg</t>
  </si>
  <si>
    <t>01961-PKB-2601799</t>
  </si>
  <si>
    <t>78f33fb4-7932-4eb0-0682-08de6a882aaa</t>
  </si>
  <si>
    <t>JBK3E1616532</t>
  </si>
  <si>
    <t>KB1616XXX</t>
  </si>
  <si>
    <t>https://hana.modakita.com/azd942/avatar/2583941420260215180528IXOV3I.jpg</t>
  </si>
  <si>
    <t>JBK314SK618096</t>
  </si>
  <si>
    <t>01961-PKB-2601798</t>
  </si>
  <si>
    <t>226e6a7c-2b51-402c-ff84-08de6a7f6479</t>
  </si>
  <si>
    <t>JBP1E2146088</t>
  </si>
  <si>
    <t>KB2045EAN</t>
  </si>
  <si>
    <t>https://hana.modakita.com/azd942/avatar/2583941420260215180454K0HLJQ.jpg</t>
  </si>
  <si>
    <t>JBP128TK146124</t>
  </si>
  <si>
    <t>01961-PKB-2602214</t>
  </si>
  <si>
    <t>2637fc9d-d777-4e4a-57bf-08de74c79bd4</t>
  </si>
  <si>
    <t>2026-02-26</t>
  </si>
  <si>
    <t>https://hana.modakita.com/azd942/avatar/2600558020260226234255RYIDPN.jpg</t>
  </si>
  <si>
    <t>01961-PKB-2602209</t>
  </si>
  <si>
    <t>9800f603-e735-422c-0516-08de74c8cc04</t>
  </si>
  <si>
    <t>JMJ1E1023090</t>
  </si>
  <si>
    <t>KB2363XX</t>
  </si>
  <si>
    <t>https://hana.modakita.com/azd942/avatar/21180653220260226225222ENGJFV.jpg</t>
  </si>
  <si>
    <t>JMJ116TK023193</t>
  </si>
  <si>
    <t>01961-PKB-2602210</t>
  </si>
  <si>
    <t>772aeb19-4369-4dd0-0d37-08de74c80577</t>
  </si>
  <si>
    <t>JBK3E1623857</t>
  </si>
  <si>
    <t>KB2311EAN</t>
  </si>
  <si>
    <t>https://hana.modakita.com/azd942/avatar/21180653220260226225107GWPEQL.jpg</t>
  </si>
  <si>
    <t>JBK311TK625640</t>
  </si>
  <si>
    <t>01961-PKB-2602211</t>
  </si>
  <si>
    <t>619689ce-5adc-40ab-0d35-08de74c80577</t>
  </si>
  <si>
    <t>https://hana.modakita.com/azd942/avatar/21180653220260226224920YEK8VQ.jpg</t>
  </si>
  <si>
    <t>01961-PKB-2602217</t>
  </si>
  <si>
    <t>9d6f0aee-6f0b-4ac8-cf0b-08de74c86fee</t>
  </si>
  <si>
    <t>https://hana.modakita.com/azd942/avatar/21180653220260226224745RCPYZ1.jpg</t>
  </si>
  <si>
    <t>01961-PKB-2602231</t>
  </si>
  <si>
    <t>08e5c7c3-4608-47ab-cf0a-08de74c86fee</t>
  </si>
  <si>
    <t>KFC1E1255156</t>
  </si>
  <si>
    <t>KB2035EAN</t>
  </si>
  <si>
    <t>https://hana.modakita.com/azd942/avatar/21180653220260226224624ZJQW2X.jpg</t>
  </si>
  <si>
    <t>KFC117TK254405</t>
  </si>
  <si>
    <t>01961-PKB-2602183</t>
  </si>
  <si>
    <t>88056e05-67d9-4f6a-c38c-08de73fce375</t>
  </si>
  <si>
    <t>2026-02-25</t>
  </si>
  <si>
    <t>https://hana.modakita.com/azd942/avatar/2583941420260225205241HOUPN2.jpg</t>
  </si>
  <si>
    <t>01961-PKB-2602190</t>
  </si>
  <si>
    <t>c695283e-9842-4e7a-d430-08de73fdcea1</t>
  </si>
  <si>
    <t>https://hana.modakita.com/azd942/avatar/2600558020260225204832DIXEOU.jpg</t>
  </si>
  <si>
    <t>01961-PKB-2602174</t>
  </si>
  <si>
    <t>787e16c4-c2d0-4b64-c38a-08de73fce375</t>
  </si>
  <si>
    <t>https://hana.modakita.com/azd942/avatar/211806532202602252037371WRB29.jpg</t>
  </si>
  <si>
    <t>01961-PKB-2602139</t>
  </si>
  <si>
    <t>41cb799a-9008-4b6c-f864-08de732def19</t>
  </si>
  <si>
    <t>KB4749EAJ</t>
  </si>
  <si>
    <t>2026-02-24</t>
  </si>
  <si>
    <t>https://hana.modakita.com/azd942/avatar/21186643320260224091244ID3VCE.jpg</t>
  </si>
  <si>
    <t>01961-PKB-2602134</t>
  </si>
  <si>
    <t>e6070154-1574-4fee-e07e-08de732c3a3b</t>
  </si>
  <si>
    <t>JBK1E2160714</t>
  </si>
  <si>
    <t>KB3220XXX</t>
  </si>
  <si>
    <t>https://hana.modakita.com/azd942/avatar/2600558020260224090406ISCMKQ.jpg</t>
  </si>
  <si>
    <t>JBK121TK163320</t>
  </si>
  <si>
    <t>01961-PKB-2602137</t>
  </si>
  <si>
    <t>0268683d-94f8-43ee-fa71-08de732d24d2</t>
  </si>
  <si>
    <t>JBK1E2160325</t>
  </si>
  <si>
    <t>KB2037EAN</t>
  </si>
  <si>
    <t>https://hana.modakita.com/azd942/avatar/2600558020260224090318ABZELK.jpg</t>
  </si>
  <si>
    <t>JBK124TK162985</t>
  </si>
  <si>
    <t>01961-PKB-2602138</t>
  </si>
  <si>
    <t>c445332a-420e-45a7-f845-08de732def19</t>
  </si>
  <si>
    <t>JMF1E1321041</t>
  </si>
  <si>
    <t>KB5630EAM</t>
  </si>
  <si>
    <t>https://hana.modakita.com/azd942/avatar/2600558020260224090145ANZCNX.jpg</t>
  </si>
  <si>
    <t>JMF114SK321110</t>
  </si>
  <si>
    <t>01961-PKB-2602135</t>
  </si>
  <si>
    <t>e571d037-03e7-4165-50aa-08de732ec064</t>
  </si>
  <si>
    <t>KC04E1036556</t>
  </si>
  <si>
    <t>KB5413EAM</t>
  </si>
  <si>
    <t>https://hana.modakita.com/azd942/avatar/2583941420260224085420ZTUBMG.jpg</t>
  </si>
  <si>
    <t>KC0416SK036537</t>
  </si>
  <si>
    <t>01961-PKB-2602136</t>
  </si>
  <si>
    <t>4055e621-04ef-4101-fa52-08de732d24d2</t>
  </si>
  <si>
    <t>JME1E1927066</t>
  </si>
  <si>
    <t>KB8287XX</t>
  </si>
  <si>
    <t>https://hana.modakita.com/azd942/avatar/25839414202602240853094LQ1XY.jpg</t>
  </si>
  <si>
    <t>JME117SK928287</t>
  </si>
  <si>
    <t>01961-PKB-2602025</t>
  </si>
  <si>
    <t>2aea2657-2821-425d-6dd2-08de70e5594e</t>
  </si>
  <si>
    <t>2026-02-23</t>
  </si>
  <si>
    <t>https://hana.modakita.com/azd942/avatar/21463588420260223103348O3ZZAW.jpg</t>
  </si>
  <si>
    <t>01961-PKB-2602246</t>
  </si>
  <si>
    <t>b54b7ad8-e73d-4956-d3c9-08de74c86fee</t>
  </si>
  <si>
    <t>KB5078EAM</t>
  </si>
  <si>
    <t>2026-02-27</t>
  </si>
  <si>
    <t>https://hana.modakita.com/azd942/avatar/2583941420260227210132LMBGD6.jpg</t>
  </si>
  <si>
    <t>01961-PKB-2602247</t>
  </si>
  <si>
    <t>98ebdaff-07ee-43dd-5cd5-08de74c79bd4</t>
  </si>
  <si>
    <t>https://hana.modakita.com/azd942/avatar/2583941420260227210027EOSVTW.jpg</t>
  </si>
  <si>
    <t>01961-PKB-2602245</t>
  </si>
  <si>
    <t>8e094cec-4ff9-41ae-121b-08de74c80577</t>
  </si>
  <si>
    <t>https://hana.modakita.com/azd942/avatar/21180653220260227205908HSRKXK.jpg</t>
  </si>
  <si>
    <t>20196121517703</t>
  </si>
  <si>
    <t>5d8d7ee0-68e2-44c0-de28-08de643e174a</t>
  </si>
  <si>
    <t>JBK1E2158074</t>
  </si>
  <si>
    <t>KB5063EAM</t>
  </si>
  <si>
    <t>https://squarix.modakita.com//m2tf6l//avatar/21463588420260207132606SVQR0X.jpg</t>
  </si>
  <si>
    <t>JBK126SK160315</t>
  </si>
  <si>
    <t>20196121493893</t>
  </si>
  <si>
    <t>548eb2e8-b74a-43d0-bdfd-08de640ec36c</t>
  </si>
  <si>
    <t>JMK1E1000442</t>
  </si>
  <si>
    <t>KB4180EAM</t>
  </si>
  <si>
    <t>https://squarix.modakita.com//m2tf6l//avatar/211806532202602062000257SNMMG.jpg</t>
  </si>
  <si>
    <t>JMK11XSK002979</t>
  </si>
  <si>
    <t>20196121503203</t>
  </si>
  <si>
    <t>bc678c3c-0852-477d-acd1-08de641487ce</t>
  </si>
  <si>
    <t>JBK3E1612299</t>
  </si>
  <si>
    <t>KB2790EAM</t>
  </si>
  <si>
    <t>https://squarix.modakita.com//m2tf6l//avatar/21463588420260206160859LD2SYG.jpg</t>
  </si>
  <si>
    <t>JBK31XSK614327</t>
  </si>
  <si>
    <t>20196121503233</t>
  </si>
  <si>
    <t>63981c3a-ba7e-4cfc-accc-08de641487ce</t>
  </si>
  <si>
    <t>KC04E1032113</t>
  </si>
  <si>
    <t>KB4654EAM</t>
  </si>
  <si>
    <t>https://squarix.modakita.com//m2tf6l//avatar/21463588420260206160643T0AGSW.jpg</t>
  </si>
  <si>
    <t>KC0419SK032062</t>
  </si>
  <si>
    <t>20196121501790</t>
  </si>
  <si>
    <t>fc840ce2-05b2-4440-b84c-08de640e39e2</t>
  </si>
  <si>
    <t>JBK3E1617452</t>
  </si>
  <si>
    <t>KB5403EAM</t>
  </si>
  <si>
    <t>https://squarix.modakita.com//m2tf6l//avatar/21463588420260206152647YHU9YF.jpg</t>
  </si>
  <si>
    <t>JBK312SK619490</t>
  </si>
  <si>
    <t>20196121501815</t>
  </si>
  <si>
    <t>4efecd56-55d8-43eb-d91e-08de643e174a</t>
  </si>
  <si>
    <t>KFE1E1334639</t>
  </si>
  <si>
    <t>KB4841EAM</t>
  </si>
  <si>
    <t>https://squarix.modakita.com//m2tf6l//avatar/21463588420260206152521TQJTKE.jpg</t>
  </si>
  <si>
    <t>KFE116SK334529</t>
  </si>
  <si>
    <t>20196121499728</t>
  </si>
  <si>
    <t>34bbd02e-23d4-4d1a-bc3b-08de640ec36c</t>
  </si>
  <si>
    <t>JMJ1E1012129</t>
  </si>
  <si>
    <t>KB5158FZ</t>
  </si>
  <si>
    <t>https://squarix.modakita.com//m2tf6l//avatar/21463588420260206134031VLLHLB.jpg</t>
  </si>
  <si>
    <t>JMJ119SK012123</t>
  </si>
  <si>
    <t>20196121499733</t>
  </si>
  <si>
    <t>65397a2d-4e77-429e-d7dc-08de643e174a</t>
  </si>
  <si>
    <t>JBP1E2141693</t>
  </si>
  <si>
    <t>KB5046EAM</t>
  </si>
  <si>
    <t>https://squarix.modakita.com//m2tf6l//avatar/21463588420260206133943VZRZDJ.jpg</t>
  </si>
  <si>
    <t>JBP127SK142094</t>
  </si>
  <si>
    <t>20196121496235</t>
  </si>
  <si>
    <t>d2adb13d-3c47-4ba7-bb9a-08de640ec36c</t>
  </si>
  <si>
    <t>JBP1E2142328</t>
  </si>
  <si>
    <t>KB5288EAM</t>
  </si>
  <si>
    <t>https://squarix.modakita.com//m2tf6l//avatar/21463588420260206122038YP4MCO.jpg</t>
  </si>
  <si>
    <t>JBP120SK142793</t>
  </si>
  <si>
    <t>20196121496274</t>
  </si>
  <si>
    <t>f003c1d3-53c2-4726-b5f3-08de640e39e2</t>
  </si>
  <si>
    <t>JME1E1855191</t>
  </si>
  <si>
    <t>KB2327EAM</t>
  </si>
  <si>
    <t>https://squarix.modakita.com//m2tf6l//avatar/21463588420260206105949JY87CQ.jpg</t>
  </si>
  <si>
    <t>JME113SK856827</t>
  </si>
  <si>
    <t>20196121478019</t>
  </si>
  <si>
    <t>137ac826-a9a2-40e5-a0eb-08de643ed898</t>
  </si>
  <si>
    <t>JBK3E1616514</t>
  </si>
  <si>
    <t>KB5044EAM</t>
  </si>
  <si>
    <t>https://squarix.modakita.com//m2tf6l//avatar/21463588420260205093919BT9IHD.jpg</t>
  </si>
  <si>
    <t>JBK310SK618211</t>
  </si>
  <si>
    <t>20196121479285</t>
  </si>
  <si>
    <t>e751a1b7-1a70-42b2-a0e3-08de643ed898</t>
  </si>
  <si>
    <t>JMH2E1675102</t>
  </si>
  <si>
    <t>KB4838EAM</t>
  </si>
  <si>
    <t>https://squarix.modakita.com//m2tf6l//avatar/214635884202602050937304BIERC.jpg</t>
  </si>
  <si>
    <t>JMH21XSK674896</t>
  </si>
  <si>
    <t>20196121479221</t>
  </si>
  <si>
    <t>fd9a713b-1efc-4ad0-d0b5-08de643e174a</t>
  </si>
  <si>
    <t>JBK1E2157986</t>
  </si>
  <si>
    <t>KB4870FZ</t>
  </si>
  <si>
    <t>https://squarix.modakita.com//m2tf6l//avatar/21463588420260205093646AIBGCD.jpg</t>
  </si>
  <si>
    <t>JBK127SK159920</t>
  </si>
  <si>
    <t>20196121469729</t>
  </si>
  <si>
    <t>f0f4751c-7190-4a9a-935e-08de637cdf39</t>
  </si>
  <si>
    <t>JMF1E1350915</t>
  </si>
  <si>
    <t>KB4860FZ</t>
  </si>
  <si>
    <t>https://squarix.modakita.com//m2tf6l//avatar/21180653220260204200520I00QX3.jpg</t>
  </si>
  <si>
    <t>JMF113SK350565</t>
  </si>
  <si>
    <t>20196121469768</t>
  </si>
  <si>
    <t>5b5d70f9-1f10-4081-935d-08de637cdf39</t>
  </si>
  <si>
    <t>JBK3E1616629</t>
  </si>
  <si>
    <t>KB3270EAM</t>
  </si>
  <si>
    <t>https://squarix.modakita.com//m2tf6l//avatar/21180653220260204200424MURH82.jpg</t>
  </si>
  <si>
    <t>JBK31XSK618233</t>
  </si>
  <si>
    <t>20196121470962</t>
  </si>
  <si>
    <t>582f10a1-1200-4a2e-2ead-08de637c5085</t>
  </si>
  <si>
    <t>JMH2E1682019</t>
  </si>
  <si>
    <t>KB5491EAM</t>
  </si>
  <si>
    <t>https://squarix.modakita.com//m2tf6l//avatar/21180653220260204200328XXEJX2.jpg</t>
  </si>
  <si>
    <t>JMH214SK677874</t>
  </si>
  <si>
    <t>20196121471094</t>
  </si>
  <si>
    <t>44bb9940-e302-457c-2eac-08de637c5085</t>
  </si>
  <si>
    <t>JMF1E1355944</t>
  </si>
  <si>
    <t>KB4863FZ</t>
  </si>
  <si>
    <t>https://squarix.modakita.com//m2tf6l//avatar/21180653220260204200232YI1HOA.jpg</t>
  </si>
  <si>
    <t>JMF119SK356192</t>
  </si>
  <si>
    <t>20196121471816</t>
  </si>
  <si>
    <t>eefcc793-6bb1-402f-2144-08de637ac2e7</t>
  </si>
  <si>
    <t>KC04E1038112</t>
  </si>
  <si>
    <t>KB3803XX</t>
  </si>
  <si>
    <t>https://squarix.modakita.com//m2tf6l//avatar/21463588420260204163034MIIRYL.jpg</t>
  </si>
  <si>
    <t>KC0419SK038038</t>
  </si>
  <si>
    <t>20196121467373</t>
  </si>
  <si>
    <t>41066272-e3b4-49ef-2cf3-08de637c5085</t>
  </si>
  <si>
    <t>KFE1E1407390</t>
  </si>
  <si>
    <t>KB5075EAM</t>
  </si>
  <si>
    <t>https://squarix.modakita.com//m2tf6l//avatar/21463588420260204131047HVO5YZ.jpg</t>
  </si>
  <si>
    <t>KFE119SK399892</t>
  </si>
  <si>
    <t>20196121467413</t>
  </si>
  <si>
    <t>e4ace27c-6532-4913-091f-08de637de976</t>
  </si>
  <si>
    <t>JBK3E1609576</t>
  </si>
  <si>
    <t>KB6798EAK</t>
  </si>
  <si>
    <t>https://squarix.modakita.com//m2tf6l//avatar/21463588420260204115447HYULSF.jpg</t>
  </si>
  <si>
    <t>JBK310SK611162</t>
  </si>
  <si>
    <t>20196121466257</t>
  </si>
  <si>
    <t>d1fe4c19-754e-47ac-9034-08de637cdf39</t>
  </si>
  <si>
    <t>JMH1E1269433</t>
  </si>
  <si>
    <t>KB4630EAM</t>
  </si>
  <si>
    <t>https://squarix.modakita.com//m2tf6l//avatar/21463588420260204110201RH5EX9.jpg</t>
  </si>
  <si>
    <t>JMH117SK270021</t>
  </si>
  <si>
    <t>20196121466151</t>
  </si>
  <si>
    <t>5067647a-0531-4b86-437e-08de637bef31</t>
  </si>
  <si>
    <t>JBK1E2158386</t>
  </si>
  <si>
    <t>KB4829EAM</t>
  </si>
  <si>
    <t>https://squarix.modakita.com//m2tf6l//avatar/214635884202602041032048UEPNP.jpg</t>
  </si>
  <si>
    <t>JBK12XSK160737</t>
  </si>
  <si>
    <t>20196121454592</t>
  </si>
  <si>
    <t>622763a6-1e90-4166-6db4-08de62b23af7</t>
  </si>
  <si>
    <t>KC03E1008986</t>
  </si>
  <si>
    <t>KB6391EAM</t>
  </si>
  <si>
    <t>https://squarix.modakita.com//m2tf6l//avatar/21463588420260203163728DMWM3C.jpg</t>
  </si>
  <si>
    <t>KC0311SK008923</t>
  </si>
  <si>
    <t>20196121454555</t>
  </si>
  <si>
    <t>b89815e3-7094-4f8c-73d1-08de62b2f768</t>
  </si>
  <si>
    <t>KC04E1038705</t>
  </si>
  <si>
    <t>KB3870EAM</t>
  </si>
  <si>
    <t>https://squarix.modakita.com//m2tf6l//avatar/21463588420260203163640OC1HLT.jpg</t>
  </si>
  <si>
    <t>KC0412SK038608</t>
  </si>
  <si>
    <t>20196121455647</t>
  </si>
  <si>
    <t>aa961fa2-4eb8-45b2-7a3f-08de62b4f1fd</t>
  </si>
  <si>
    <t>JBK1E2144533</t>
  </si>
  <si>
    <t>KB4359EAK</t>
  </si>
  <si>
    <t>https://squarix.modakita.com//m2tf6l//avatar/214635884202602031635493S4KDO.jpg</t>
  </si>
  <si>
    <t>JBK122SK146573</t>
  </si>
  <si>
    <t>20196121455673</t>
  </si>
  <si>
    <t>ee8eb6ce-7489-4f5e-73ce-08de62b2f768</t>
  </si>
  <si>
    <t>KD11E1651746</t>
  </si>
  <si>
    <t>KB2602FZ</t>
  </si>
  <si>
    <t>https://squarix.modakita.com//m2tf6l//avatar/214635884202602031634569FX9OI.jpg</t>
  </si>
  <si>
    <t>KD1111SK652511</t>
  </si>
  <si>
    <t>20196121452657</t>
  </si>
  <si>
    <t>d4819cf3-589b-4bde-174e-08de62b36969</t>
  </si>
  <si>
    <t>JME1E1866759</t>
  </si>
  <si>
    <t>KB5161FZ</t>
  </si>
  <si>
    <t>https://squarix.modakita.com//m2tf6l//avatar/21463588420260203135118Z1NA11.jpg</t>
  </si>
  <si>
    <t>JME112SK868614</t>
  </si>
  <si>
    <t>20196121452669</t>
  </si>
  <si>
    <t>ec43ef4e-269c-44af-8d94-08de62b4c4c7</t>
  </si>
  <si>
    <t>JMF1E1371861</t>
  </si>
  <si>
    <t>KB4612FZ</t>
  </si>
  <si>
    <t>https://squarix.modakita.com//m2tf6l//avatar/214635884202602031350210Q4GAB.jpg</t>
  </si>
  <si>
    <t>JMF118SK371816</t>
  </si>
  <si>
    <t>20196121448853</t>
  </si>
  <si>
    <t>b137ebe7-0251-4ab0-8c79-08de62b4c4c7</t>
  </si>
  <si>
    <t>JMC1E1785728</t>
  </si>
  <si>
    <t>KB4263FZ</t>
  </si>
  <si>
    <t>https://squarix.modakita.com//m2tf6l//avatar/21463588420260203113616DA2P95.jpg</t>
  </si>
  <si>
    <t>JMC114SK786856</t>
  </si>
  <si>
    <t>20196121450619</t>
  </si>
  <si>
    <t>f3ed6dad-733d-4463-ace9-08de62b60911</t>
  </si>
  <si>
    <t>JMH1E1230413</t>
  </si>
  <si>
    <t>KB3563EAM</t>
  </si>
  <si>
    <t>https://squarix.modakita.com//m2tf6l//avatar/21463588420260203113503TO5CRI.jpg</t>
  </si>
  <si>
    <t>JMH11XSK231990</t>
  </si>
  <si>
    <t>20196121450645</t>
  </si>
  <si>
    <t>068481ab-f1bc-47a2-165a-08de62b36969</t>
  </si>
  <si>
    <t>JBK1E2127047</t>
  </si>
  <si>
    <t>KB4264FZ</t>
  </si>
  <si>
    <t>https://squarix.modakita.com//m2tf6l//avatar/21463588420260203113411Z144PL.jpg</t>
  </si>
  <si>
    <t>JBK126SK129369</t>
  </si>
  <si>
    <t>20196121436063</t>
  </si>
  <si>
    <t>4cc30d73-9206-45a6-14d4-08de61c808c0</t>
  </si>
  <si>
    <t>JMC1E1786183</t>
  </si>
  <si>
    <t>KB4262FZ</t>
  </si>
  <si>
    <t>https://squarix.modakita.com//m2tf6l//avatar/21463588420260202133912JB123V.jpg</t>
  </si>
  <si>
    <t>JMC113SK787271</t>
  </si>
  <si>
    <t>20196121434500</t>
  </si>
  <si>
    <t>08081a2b-f2f6-4973-14b3-08de61c808c0</t>
  </si>
  <si>
    <t>JBK3E1622420</t>
  </si>
  <si>
    <t>KB6220FE</t>
  </si>
  <si>
    <t>https://squarix.modakita.com//m2tf6l//avatar/21463588420260202132040GKTFAM.jpg</t>
  </si>
  <si>
    <t>JBK31XTK623904</t>
  </si>
  <si>
    <t>20196121436099</t>
  </si>
  <si>
    <t>4b4701b0-b81b-469e-fd87-08de61ad6a6a</t>
  </si>
  <si>
    <t>JMH2E1630729</t>
  </si>
  <si>
    <t>KB2778EAM</t>
  </si>
  <si>
    <t>https://squarix.modakita.com//m2tf6l//avatar/21463588420260202131941KVBWRK.jpg</t>
  </si>
  <si>
    <t>JMH21XSK630820</t>
  </si>
  <si>
    <t>20196121433092</t>
  </si>
  <si>
    <t>3496e81a-612b-4df5-0386-08de61e35d96</t>
  </si>
  <si>
    <t>KFE3E1056334</t>
  </si>
  <si>
    <t>https://squarix.modakita.com//m2tf6l//avatar/21463588420260202122830WMUGQY.jpg</t>
  </si>
  <si>
    <t>KFE317SK056334</t>
  </si>
  <si>
    <t>20196121429673</t>
  </si>
  <si>
    <t>776a391b-6753-4179-21dd-08de61e65ead</t>
  </si>
  <si>
    <t>KC04E1033820</t>
  </si>
  <si>
    <t>KB4260FZ</t>
  </si>
  <si>
    <t>https://squarix.modakita.com//m2tf6l//avatar/21463588420260202095853CJ5LXC.jpg</t>
  </si>
  <si>
    <t>KC0417SK034067</t>
  </si>
  <si>
    <t>20196121612165</t>
  </si>
  <si>
    <t>67a3e104-9cfe-481d-feca-08de6a882aa9</t>
  </si>
  <si>
    <t>KD11E1668329</t>
  </si>
  <si>
    <t>KB5802EAM</t>
  </si>
  <si>
    <t>https://hana.modakita.com/azd942/avatar/21180653220260213194610FWXGFR.jpg</t>
  </si>
  <si>
    <t>KD1114TK669255</t>
  </si>
  <si>
    <t>20196121612123</t>
  </si>
  <si>
    <t>b2e6197b-6d0c-4e9d-4e58-08de6a853635</t>
  </si>
  <si>
    <t>JBK3E1619244</t>
  </si>
  <si>
    <t>KB5623EAM</t>
  </si>
  <si>
    <t>https://hana.modakita.com/azd942/avatar/211806532202602131945303KXQB0.jpg</t>
  </si>
  <si>
    <t>JBK319SK620927</t>
  </si>
  <si>
    <t>20196121611221</t>
  </si>
  <si>
    <t>1a60e1a7-d9c2-4dc6-fec9-08de6a882aa9</t>
  </si>
  <si>
    <t>JMF1E1326877</t>
  </si>
  <si>
    <t>KB5832EAM</t>
  </si>
  <si>
    <t>https://hana.modakita.com/azd942/avatar/21180653220260213194454NH4R9N.jpg</t>
  </si>
  <si>
    <t>JMF119SK327064</t>
  </si>
  <si>
    <t>20196121611152</t>
  </si>
  <si>
    <t>4f889aa9-89e2-4049-f278-08de6a85157e</t>
  </si>
  <si>
    <t>JBK3E1619833</t>
  </si>
  <si>
    <t>KB5376EAM</t>
  </si>
  <si>
    <t>https://hana.modakita.com/azd942/avatar/211806532202602131944084DPNFK.jpg</t>
  </si>
  <si>
    <t>JBK310SK621738</t>
  </si>
  <si>
    <t>20196121607291</t>
  </si>
  <si>
    <t>ef5ae57f-4722-4011-fec8-08de6a882aa9</t>
  </si>
  <si>
    <t>KD11E1655255</t>
  </si>
  <si>
    <t>KB5613EAM</t>
  </si>
  <si>
    <t>https://hana.modakita.com/azd942/avatar/21180653220260213194327SWQWTX.jpg</t>
  </si>
  <si>
    <t>KD1112SK655997</t>
  </si>
  <si>
    <t>20196121600393</t>
  </si>
  <si>
    <t>ccc68a94-8071-404a-e15e-08de69735c36</t>
  </si>
  <si>
    <t>JME1E1800336</t>
  </si>
  <si>
    <t>KB5801EAM</t>
  </si>
  <si>
    <t>JME119SK801055</t>
  </si>
  <si>
    <t>20196121595745</t>
  </si>
  <si>
    <t>6f95bdcd-1d12-46f7-0e88-08de6974ec60</t>
  </si>
  <si>
    <t>JBK3E1618697</t>
  </si>
  <si>
    <t>https://hana.modakita.com/azd942/avatar/21463588420260212132920RU3QWP.jpg</t>
  </si>
  <si>
    <t>JBK310SK620735</t>
  </si>
  <si>
    <t>20196121595787</t>
  </si>
  <si>
    <t>61bf777d-dd8c-4820-08d3-08de6973d536</t>
  </si>
  <si>
    <t>JMJ1E1019111</t>
  </si>
  <si>
    <t>KB9111XX</t>
  </si>
  <si>
    <t>https://hana.modakita.com/azd942/avatar/21463588420260212132710U33SQU.jpg</t>
  </si>
  <si>
    <t>JMJ118TK019212</t>
  </si>
  <si>
    <t>20196121596533</t>
  </si>
  <si>
    <t>f9001bdd-ef51-4cab-df65-08de69735c36</t>
  </si>
  <si>
    <t>CBR 150R STD JKT</t>
  </si>
  <si>
    <t>KCB1E1061534</t>
  </si>
  <si>
    <t>KB6434EAM</t>
  </si>
  <si>
    <t>https://hana.modakita.com/azd942/avatar/214635884202602121325319CWJQS.jpg</t>
  </si>
  <si>
    <t>KCB115TK061687</t>
  </si>
  <si>
    <t>20196121596567</t>
  </si>
  <si>
    <t>2743cd7a-7f1b-4635-08c7-08de6973d536</t>
  </si>
  <si>
    <t>JMH1E1346046</t>
  </si>
  <si>
    <t>https://hana.modakita.com/azd942/avatar/21463588420260212132440RDUG0C.jpg</t>
  </si>
  <si>
    <t>JMH118TK347836</t>
  </si>
  <si>
    <t>20196121594125</t>
  </si>
  <si>
    <t>359f7235-bb00-4c50-0765-08de6973d536</t>
  </si>
  <si>
    <t>JMH1E1356519</t>
  </si>
  <si>
    <t>KB6912EAM</t>
  </si>
  <si>
    <t>https://hana.modakita.com/azd942/avatar/21463588420260212110019FHFYUC.jpg</t>
  </si>
  <si>
    <t>JMH117TK358312</t>
  </si>
  <si>
    <t>20196121594484</t>
  </si>
  <si>
    <t>f6e6a8ca-0bbb-41cd-a69b-08de6973c824</t>
  </si>
  <si>
    <t>JBK1E2156949</t>
  </si>
  <si>
    <t>KB4387EAM</t>
  </si>
  <si>
    <t>https://hana.modakita.com/azd942/avatar/21463588420260212105925IMJNC5.jpg</t>
  </si>
  <si>
    <t>JBK122SK159453</t>
  </si>
  <si>
    <t>20196121593128</t>
  </si>
  <si>
    <t>435a600e-36b1-4a0d-a586-08de6973c824</t>
  </si>
  <si>
    <t>JBK1E2158040</t>
  </si>
  <si>
    <t>KB5830EAM</t>
  </si>
  <si>
    <t>https://hana.modakita.com/azd942/avatar/21463588420260212094615JH0DAN.jpg</t>
  </si>
  <si>
    <t>JBK125SK160502</t>
  </si>
  <si>
    <t>20196121593158</t>
  </si>
  <si>
    <t>25147e7f-45e1-4b38-a57b-08de6973c824</t>
  </si>
  <si>
    <t>JMF2E1654208</t>
  </si>
  <si>
    <t>KB2433EAM</t>
  </si>
  <si>
    <t>https://hana.modakita.com/azd942/avatar/21463588420260212094514QZ9043.jpg</t>
  </si>
  <si>
    <t>JMF213SK654087</t>
  </si>
  <si>
    <t>20196121566006</t>
  </si>
  <si>
    <t>2271dfbe-21a4-45f8-d14f-08de682d9f2b</t>
  </si>
  <si>
    <t>JBK1E2130820</t>
  </si>
  <si>
    <t>KB3794EAM</t>
  </si>
  <si>
    <t>https://squarix.modakita.com//m2tf6l//avatar/21180653220260210172709UFGHPJ.jpg</t>
  </si>
  <si>
    <t>JBK124SK133419</t>
  </si>
  <si>
    <t>20196121569758</t>
  </si>
  <si>
    <t>1d43b33e-9c31-48a1-ef9a-08de682f43b6</t>
  </si>
  <si>
    <t>KFE1E1409352</t>
  </si>
  <si>
    <t>KB5296XX</t>
  </si>
  <si>
    <t>https://squarix.modakita.com//m2tf6l//avatar/211806532202602101726323LCKLV.jpg</t>
  </si>
  <si>
    <t>KFE116TK409196</t>
  </si>
  <si>
    <t>20196121569818</t>
  </si>
  <si>
    <t>633954bc-0b8f-42e0-d14d-08de682d9f2b</t>
  </si>
  <si>
    <t>JME1E1905230</t>
  </si>
  <si>
    <t>KB5395EAM</t>
  </si>
  <si>
    <t>https://squarix.modakita.com//m2tf6l//avatar/21180653220260210172551JNWVSR.jpg</t>
  </si>
  <si>
    <t>JME113SK906884</t>
  </si>
  <si>
    <t>20196121571552</t>
  </si>
  <si>
    <t>4009f9b2-11de-4c5e-ef98-08de682f43b6</t>
  </si>
  <si>
    <t>JMH2E1648513</t>
  </si>
  <si>
    <t>KB3039EAM</t>
  </si>
  <si>
    <t>https://squarix.modakita.com//m2tf6l//avatar/21180653220260210172512FJJL4Z.jpg</t>
  </si>
  <si>
    <t>JMH215SK648156</t>
  </si>
  <si>
    <t>20196121571615</t>
  </si>
  <si>
    <t>e68d7596-25d2-4c97-405c-08de682eb29a</t>
  </si>
  <si>
    <t>JMF1E1371882</t>
  </si>
  <si>
    <t>KB3878EAM</t>
  </si>
  <si>
    <t>https://squarix.modakita.com//m2tf6l//avatar/21180653220260210172425LHUEVV.jpg</t>
  </si>
  <si>
    <t>JMF115SK371840</t>
  </si>
  <si>
    <t>20196121571996</t>
  </si>
  <si>
    <t>3562718f-e922-4cbe-ad85-08de682dac27</t>
  </si>
  <si>
    <t>JBK3E1620780</t>
  </si>
  <si>
    <t>KB6409EAM</t>
  </si>
  <si>
    <t>https://squarix.modakita.com//m2tf6l//avatar/21180653220260210172350BS3UXC.jpg</t>
  </si>
  <si>
    <t>JBK31XSK622427</t>
  </si>
  <si>
    <t>20196121572138</t>
  </si>
  <si>
    <t>7c12c45f-a907-4762-ad84-08de682dac27</t>
  </si>
  <si>
    <t>https://squarix.modakita.com//m2tf6l//avatar/21180653220260210172306KR8KKO.jpg</t>
  </si>
  <si>
    <t>20196121572898</t>
  </si>
  <si>
    <t>a3279784-37bb-4732-d14c-08de682d9f2b</t>
  </si>
  <si>
    <t>JBK3E1619940</t>
  </si>
  <si>
    <t>KB5607EAM</t>
  </si>
  <si>
    <t>https://squarix.modakita.com//m2tf6l//avatar/21180653220260210172215XMVU0L.jpg</t>
  </si>
  <si>
    <t>JBK310SK621674</t>
  </si>
  <si>
    <t>20196121572938</t>
  </si>
  <si>
    <t>babae3d5-fec5-4032-d14a-08de682d9f2b</t>
  </si>
  <si>
    <t>JMH1E1267372</t>
  </si>
  <si>
    <t>KB4382EAM</t>
  </si>
  <si>
    <t>https://squarix.modakita.com//m2tf6l//avatar/21180653220260210172142EN3CZY.jpg</t>
  </si>
  <si>
    <t>JMH11XSK268957</t>
  </si>
  <si>
    <t>20196121567135</t>
  </si>
  <si>
    <t>e8a1ef32-aa1e-4c69-41a8-08de682e8d1b</t>
  </si>
  <si>
    <t>KC04E1039478</t>
  </si>
  <si>
    <t>KB2046EAN</t>
  </si>
  <si>
    <t>https://squarix.modakita.com//m2tf6l//avatar/21463588420260210110753XXL3FM.jpg</t>
  </si>
  <si>
    <t>KC0418TK039750</t>
  </si>
  <si>
    <t>20196121567062</t>
  </si>
  <si>
    <t>f1dfe31e-2d63-417d-4199-08de682e8d1b</t>
  </si>
  <si>
    <t>JBK3E1619257</t>
  </si>
  <si>
    <t>KB6381EAM</t>
  </si>
  <si>
    <t>https://squarix.modakita.com//m2tf6l//avatar/21463588420260210110707TRG9SZ.jpg</t>
  </si>
  <si>
    <t>JBK318SK620840</t>
  </si>
  <si>
    <t>20196121562964</t>
  </si>
  <si>
    <t>8fa4d258-2fec-4cde-4103-08de682e8d1b</t>
  </si>
  <si>
    <t>JMH2E1639393</t>
  </si>
  <si>
    <t>KB2779EAM</t>
  </si>
  <si>
    <t>https://squarix.modakita.com//m2tf6l//avatar/21463588420260210102818TZPQGR.jpg</t>
  </si>
  <si>
    <t>JMH21XSK639470</t>
  </si>
  <si>
    <t>20196121560797</t>
  </si>
  <si>
    <t>a66d1665-b8fb-4ebe-40ff-08de682e8d1b</t>
  </si>
  <si>
    <t>KC04E1037323</t>
  </si>
  <si>
    <t>KB5402EAM</t>
  </si>
  <si>
    <t>https://squarix.modakita.com//m2tf6l//avatar/21463588420260210102739T97XZW.jpg</t>
  </si>
  <si>
    <t>KC0418SK037303</t>
  </si>
  <si>
    <t>20196121560796</t>
  </si>
  <si>
    <t>da42ace2-789f-47dd-cd7e-08de682d9f2b</t>
  </si>
  <si>
    <t>JME1E1555341</t>
  </si>
  <si>
    <t>KB2717JY</t>
  </si>
  <si>
    <t>https://squarix.modakita.com//m2tf6l//avatar/21463588420260210102638JKJU3L.jpg</t>
  </si>
  <si>
    <t>JME118SK557589</t>
  </si>
  <si>
    <t>20196121554307</t>
  </si>
  <si>
    <t>38deb603-e30c-4509-5a5d-08de6724eb10</t>
  </si>
  <si>
    <t>KC04E1037113</t>
  </si>
  <si>
    <t>KB5286EAM</t>
  </si>
  <si>
    <t>2026-02-09</t>
  </si>
  <si>
    <t>https://squarix.modakita.com//m2tf6l//avatar/214635884202602091328121ORAZ6.jpg</t>
  </si>
  <si>
    <t>KC0414SK037279</t>
  </si>
  <si>
    <t>20196121554325</t>
  </si>
  <si>
    <t>b906ddb7-a5f1-424c-4ea3-08de67247502</t>
  </si>
  <si>
    <t>JBK1E2130817</t>
  </si>
  <si>
    <t>KB3009EAM</t>
  </si>
  <si>
    <t>https://squarix.modakita.com//m2tf6l//avatar/21463588420260209132609QUCWWE.jpg</t>
  </si>
  <si>
    <t>JBK129SK133433</t>
  </si>
  <si>
    <t>20196121553168</t>
  </si>
  <si>
    <t>e327951a-56c6-4adc-4e3e-08de67247502</t>
  </si>
  <si>
    <t>KC04E1020976</t>
  </si>
  <si>
    <t>KB6828EAJ</t>
  </si>
  <si>
    <t>https://squarix.modakita.com//m2tf6l//avatar/21463588420260209123524NQYEYQ.jpg</t>
  </si>
  <si>
    <t>KC0418SK020890</t>
  </si>
  <si>
    <t>20196121552184</t>
  </si>
  <si>
    <t>39570212-4a4d-4b20-9d2b-08de673c0ae4</t>
  </si>
  <si>
    <t>JMK1E1020278</t>
  </si>
  <si>
    <t>KB5290EAM</t>
  </si>
  <si>
    <t>https://squarix.modakita.com//m2tf6l//avatar/21463588420260209123427ETD2X9.jpg</t>
  </si>
  <si>
    <t>JMK119SK020258</t>
  </si>
  <si>
    <t>20196121552112</t>
  </si>
  <si>
    <t>34cf1281-9137-40f8-f383-08de6737648d</t>
  </si>
  <si>
    <t>JMK1E1030768</t>
  </si>
  <si>
    <t>KB3073XX</t>
  </si>
  <si>
    <t>https://squarix.modakita.com//m2tf6l//avatar/21463588420260209123338CJW7GZ.jpg</t>
  </si>
  <si>
    <t>JMK115TK030738</t>
  </si>
  <si>
    <t>20196121536801</t>
  </si>
  <si>
    <t>6b1aa533-95d0-46e4-f880-08de643e1799</t>
  </si>
  <si>
    <t>KFE3E1091317</t>
  </si>
  <si>
    <t>KB5485EAM</t>
  </si>
  <si>
    <t>https://squarix.modakita.com//m2tf6l//avatar/21463588420260208103909T6JOW6.jpg</t>
  </si>
  <si>
    <t>KFE316SK091317</t>
  </si>
  <si>
    <t>20196121536817</t>
  </si>
  <si>
    <t>5a6a9716-a819-4986-b0c8-08de643ed898</t>
  </si>
  <si>
    <t>JBK1E2157947</t>
  </si>
  <si>
    <t>KB5043EAM</t>
  </si>
  <si>
    <t>https://squarix.modakita.com//m2tf6l//avatar/21463588420260208103809QHBBWW.jpg</t>
  </si>
  <si>
    <t>JBK127SK159948</t>
  </si>
  <si>
    <t>20196121538416</t>
  </si>
  <si>
    <t>dec46c12-d9ba-4a0c-bf21-08de640e39e2</t>
  </si>
  <si>
    <t>JMJ1E1010394</t>
  </si>
  <si>
    <t>KB5421EAM</t>
  </si>
  <si>
    <t>https://squarix.modakita.com//m2tf6l//avatar/21180653220260208095435QCYYET.jpg</t>
  </si>
  <si>
    <t>JMJ112SK010374</t>
  </si>
  <si>
    <t>20196121775831</t>
  </si>
  <si>
    <t>7f9e0581-5409-44b6-6be2-08de70e5594e</t>
  </si>
  <si>
    <t>JME1E1912778</t>
  </si>
  <si>
    <t>KB5826EAM</t>
  </si>
  <si>
    <t>https://hana.modakita.com/azd942/avatar/2118065322026022220200855VBT1.jpg</t>
  </si>
  <si>
    <t>JME119SK919896</t>
  </si>
  <si>
    <t>20196121775864</t>
  </si>
  <si>
    <t>6345dc06-771f-4505-69fd-08de70e51ce5</t>
  </si>
  <si>
    <t>JBP1E2143431</t>
  </si>
  <si>
    <t>KB5793EAM</t>
  </si>
  <si>
    <t>https://hana.modakita.com/azd942/avatar/211806532202602222019112VQHEQ.jpg</t>
  </si>
  <si>
    <t>JBP124SK143509</t>
  </si>
  <si>
    <t>20196121777677</t>
  </si>
  <si>
    <t>57690bf6-39a9-4768-6be1-08de70e5594e</t>
  </si>
  <si>
    <t>JMH2E1685103</t>
  </si>
  <si>
    <t>KB5647EAM</t>
  </si>
  <si>
    <t>https://hana.modakita.com/azd942/avatar/21180653220260222201819V9T4FW.jpg</t>
  </si>
  <si>
    <t>JMH210TK685407</t>
  </si>
  <si>
    <t>20196121777741</t>
  </si>
  <si>
    <t>0f8e4d1e-ce40-4cf8-48a1-08de70e54066</t>
  </si>
  <si>
    <t>JBK3E1620420</t>
  </si>
  <si>
    <t>KB5788EAM</t>
  </si>
  <si>
    <t>https://hana.modakita.com/azd942/avatar/21180653220260222201712PRYX0C.jpg</t>
  </si>
  <si>
    <t>JBK311SK622185</t>
  </si>
  <si>
    <t>20196121778839</t>
  </si>
  <si>
    <t>9689185c-ff90-43e6-48a0-08de70e54066</t>
  </si>
  <si>
    <t>JMK1E1008592</t>
  </si>
  <si>
    <t>KB5798EAM</t>
  </si>
  <si>
    <t>https://hana.modakita.com/azd942/avatar/21180653220260222201601QCDRJD.jpg</t>
  </si>
  <si>
    <t>JMK111SK008797</t>
  </si>
  <si>
    <t>20196121778926</t>
  </si>
  <si>
    <t>e42f08e1-6e9f-4c5e-6be0-08de70e5594e</t>
  </si>
  <si>
    <t>KC04E1039753</t>
  </si>
  <si>
    <t>KB6806EAM</t>
  </si>
  <si>
    <t>https://hana.modakita.com/azd942/avatar/21180653220260222201515XJKUAJ.jpg</t>
  </si>
  <si>
    <t>KC0417TK039691</t>
  </si>
  <si>
    <t>20196121779667</t>
  </si>
  <si>
    <t>264c1fdb-94e1-4e57-75f8-08de70e5ed1d</t>
  </si>
  <si>
    <t>JBK3E1616544</t>
  </si>
  <si>
    <t>KB5059EAM</t>
  </si>
  <si>
    <t>https://hana.modakita.com/azd942/avatar/21180653220260222201426KL6MYX.jpg</t>
  </si>
  <si>
    <t>JBK315SK618091</t>
  </si>
  <si>
    <t>20196121779716</t>
  </si>
  <si>
    <t>77c3ea01-f515-4ac1-f676-08de70e50ab6</t>
  </si>
  <si>
    <t>JMH2E1709627</t>
  </si>
  <si>
    <t>KB2297EAN</t>
  </si>
  <si>
    <t>https://hana.modakita.com/azd942/avatar/21180653220260222201320TUDPGS.jpg</t>
  </si>
  <si>
    <t>JMH214TK711331</t>
  </si>
  <si>
    <t>20196121776080</t>
  </si>
  <si>
    <t>0f487664-b556-4684-f480-08de70e50ab6</t>
  </si>
  <si>
    <t>JMK1E1008275</t>
  </si>
  <si>
    <t>KB4825EAM</t>
  </si>
  <si>
    <t>https://hana.modakita.com/azd942/avatar/21463588420260222090601PLPHTP.jpg</t>
  </si>
  <si>
    <t>JMK119SK008255</t>
  </si>
  <si>
    <t>20196121776137</t>
  </si>
  <si>
    <t>60851109-d466-4bda-f47b-08de70e50ab6</t>
  </si>
  <si>
    <t>JBK1E2159674</t>
  </si>
  <si>
    <t>KB5783EAM</t>
  </si>
  <si>
    <t>https://hana.modakita.com/azd942/avatar/21463588420260222090504YOKLDM.jpg</t>
  </si>
  <si>
    <t>JBK125SK161567</t>
  </si>
  <si>
    <t>20196121758545</t>
  </si>
  <si>
    <t>de71fe12-6e81-4428-466d-08de70e54066</t>
  </si>
  <si>
    <t>JBK3E1620674</t>
  </si>
  <si>
    <t>KB6691EAM</t>
  </si>
  <si>
    <t>https://hana.modakita.com/azd942/avatar/2600558020260222000511YYKK1Z.jpg</t>
  </si>
  <si>
    <t>JBK313SK622379</t>
  </si>
  <si>
    <t>20196121758571</t>
  </si>
  <si>
    <t>167382cb-61b1-48e6-7382-08de70e5ed1d</t>
  </si>
  <si>
    <t>JMH2E1677568</t>
  </si>
  <si>
    <t>KB5056EAM</t>
  </si>
  <si>
    <t>https://hana.modakita.com/azd942/avatar/2600558020260222000432UQK57G.jpg</t>
  </si>
  <si>
    <t>JMH213SK676408</t>
  </si>
  <si>
    <t>20196121759237</t>
  </si>
  <si>
    <t>fba6651a-1753-478c-67da-08de70e51ce5</t>
  </si>
  <si>
    <t>JBK1E2140704</t>
  </si>
  <si>
    <t>KB3361EAK</t>
  </si>
  <si>
    <t>https://hana.modakita.com/azd942/avatar/2583941420260222000307CJ3XTX.jpg</t>
  </si>
  <si>
    <t>JBK123SK143309</t>
  </si>
  <si>
    <t>20196121759263</t>
  </si>
  <si>
    <t>ea920868-4ec7-4e71-67d9-08de70e51ce5</t>
  </si>
  <si>
    <t>KC04E1041079</t>
  </si>
  <si>
    <t>KB1079XXX</t>
  </si>
  <si>
    <t>https://hana.modakita.com/azd942/avatar/2583941420260222000234SD4PBT.jpg</t>
  </si>
  <si>
    <t>KC0413TK040997</t>
  </si>
  <si>
    <t>20196121758727</t>
  </si>
  <si>
    <t>01a63394-0cd4-4add-69d8-08de70e5594e</t>
  </si>
  <si>
    <t>JBK1E2159306</t>
  </si>
  <si>
    <t>KB6694EAM</t>
  </si>
  <si>
    <t>https://hana.modakita.com/azd942/avatar/2583941420260222000008AEBQJI.jpg</t>
  </si>
  <si>
    <t>JBK127SK161487</t>
  </si>
  <si>
    <t>20196121756786</t>
  </si>
  <si>
    <t>556bf3a7-efa4-4e36-d18d-08de70e4ee7a</t>
  </si>
  <si>
    <t>KC04E1037165</t>
  </si>
  <si>
    <t>KB5284EAE</t>
  </si>
  <si>
    <t>https://hana.modakita.com/azd942/avatar/21180653220260221204130QX5H6L.jpg</t>
  </si>
  <si>
    <t>KC0412SK037295</t>
  </si>
  <si>
    <t>20196121756672</t>
  </si>
  <si>
    <t>ebece8de-bc68-4d5c-d18c-08de70e4ee7a</t>
  </si>
  <si>
    <t>KFA1E1333403</t>
  </si>
  <si>
    <t>KB2809EAM</t>
  </si>
  <si>
    <t>https://hana.modakita.com/azd942/avatar/21180653220260221204046VRHCAI.jpg</t>
  </si>
  <si>
    <t>KFA119SK328118</t>
  </si>
  <si>
    <t>20196121753909</t>
  </si>
  <si>
    <t>d60ee7fa-4c88-48e4-d18b-08de70e4ee7a</t>
  </si>
  <si>
    <t>JMK1E1007727</t>
  </si>
  <si>
    <t>KB5487EAM</t>
  </si>
  <si>
    <t>https://hana.modakita.com/azd942/avatar/211806532202602212040101KIEU4.jpg</t>
  </si>
  <si>
    <t>JMK111SK007715</t>
  </si>
  <si>
    <t>20196121753846</t>
  </si>
  <si>
    <t>5d019201-da78-4431-4641-08de70e54066</t>
  </si>
  <si>
    <t>KC04E1037301</t>
  </si>
  <si>
    <t>KB5636EAM</t>
  </si>
  <si>
    <t>https://hana.modakita.com/azd942/avatar/21180653220260221203918LWTGDS.jpg</t>
  </si>
  <si>
    <t>KC0416SK037266</t>
  </si>
  <si>
    <t>20196121758801</t>
  </si>
  <si>
    <t>3f0ed71c-54fe-4795-d011-08de70e4ee7a</t>
  </si>
  <si>
    <t>JBK1E2157772</t>
  </si>
  <si>
    <t>KB6073XX</t>
  </si>
  <si>
    <t>https://hana.modakita.com/azd942/avatar/21463588420260221132209VZ91YO.jpg</t>
  </si>
  <si>
    <t>JBK129SK160731</t>
  </si>
  <si>
    <t>20196121758744</t>
  </si>
  <si>
    <t>4f767acd-1790-497a-6818-08de70e5594e</t>
  </si>
  <si>
    <t>KD11E1660064</t>
  </si>
  <si>
    <t>KB5477EAM</t>
  </si>
  <si>
    <t>https://hana.modakita.com/azd942/avatar/21463588420260221131915UVYMIO.jpg</t>
  </si>
  <si>
    <t>KD1110SK660812</t>
  </si>
  <si>
    <t>20196121751848</t>
  </si>
  <si>
    <t>e43fd26b-ceed-41bb-cec9-08de70e4ee7a</t>
  </si>
  <si>
    <t>JMF2E1673148</t>
  </si>
  <si>
    <t>KB5649EAM</t>
  </si>
  <si>
    <t>https://hana.modakita.com/azd942/avatar/21463588420260221111928XCPZVV.jpg</t>
  </si>
  <si>
    <t>JMF219TK673373</t>
  </si>
  <si>
    <t>20196121751909</t>
  </si>
  <si>
    <t>182b4f89-e524-4aee-cebf-08de70e4ee7a</t>
  </si>
  <si>
    <t>JBK3E1620403</t>
  </si>
  <si>
    <t>KB5782EAM</t>
  </si>
  <si>
    <t>https://hana.modakita.com/azd942/avatar/21463588420260221111843AJCPPK.jpg</t>
  </si>
  <si>
    <t>JBK315SK622254</t>
  </si>
  <si>
    <t>20196121728646</t>
  </si>
  <si>
    <t>399ceb85-a315-4b15-80f6-08de700d65b4</t>
  </si>
  <si>
    <t>JBK3E1619892</t>
  </si>
  <si>
    <t>KB6389EAM</t>
  </si>
  <si>
    <t>https://hana.modakita.com/azd942/avatar/21463588420260220140607CFANP1.jpg</t>
  </si>
  <si>
    <t>JBK311SK621618</t>
  </si>
  <si>
    <t>20196121729531</t>
  </si>
  <si>
    <t>89d0eb2f-453b-4f35-80f2-08de700d65b4</t>
  </si>
  <si>
    <t>JMJ1E1018144</t>
  </si>
  <si>
    <t>KB1842XX</t>
  </si>
  <si>
    <t>https://hana.modakita.com/azd942/avatar/21463588420260220140527RHZ6QL.jpg</t>
  </si>
  <si>
    <t>JMJ112TK018248</t>
  </si>
  <si>
    <t>20196121728722</t>
  </si>
  <si>
    <t>a030b76b-7e28-4a8e-d723-08de7001b1a9</t>
  </si>
  <si>
    <t>JMH2E1705225</t>
  </si>
  <si>
    <t>KB2052EAN</t>
  </si>
  <si>
    <t>https://hana.modakita.com/azd942/avatar/21463588420260220133148UI3NXN.jpg</t>
  </si>
  <si>
    <t>JMH219TK705590</t>
  </si>
  <si>
    <t>20196121724023</t>
  </si>
  <si>
    <t>d13e58d9-869a-49ef-975a-08de7000d24f</t>
  </si>
  <si>
    <t>JBP1E2143110</t>
  </si>
  <si>
    <t>KB5624EAM</t>
  </si>
  <si>
    <t>https://hana.modakita.com/azd942/avatar/21463588420260220104326UXWLET.jpg</t>
  </si>
  <si>
    <t>JBP123SK143095</t>
  </si>
  <si>
    <t>20196121724074</t>
  </si>
  <si>
    <t>21966d1a-da5e-4f7e-7513-08de700ab9aa</t>
  </si>
  <si>
    <t>JME1E1865635</t>
  </si>
  <si>
    <t>KB6718EAM</t>
  </si>
  <si>
    <t>https://hana.modakita.com/azd942/avatar/214635884202602201042150LM5WS.jpg</t>
  </si>
  <si>
    <t>JME115SK867389</t>
  </si>
  <si>
    <t>20196121709056</t>
  </si>
  <si>
    <t>b513de7f-f1b4-4538-c3b0-08de6f024d8f</t>
  </si>
  <si>
    <t>JBK3E1623868</t>
  </si>
  <si>
    <t>KB2307EAN</t>
  </si>
  <si>
    <t>2026-02-19</t>
  </si>
  <si>
    <t>https://hana.modakita.com/azd942/avatar/21180653220260219204402XLILSO.jpg</t>
  </si>
  <si>
    <t>JBK315TK625625</t>
  </si>
  <si>
    <t>20196121709104</t>
  </si>
  <si>
    <t>f71121e5-3ff1-4d64-18d8-08de6f02853f</t>
  </si>
  <si>
    <t>KC03E1005330</t>
  </si>
  <si>
    <t>KB3245EAM</t>
  </si>
  <si>
    <t>https://hana.modakita.com/azd942/avatar/21180653220260219204303IVPYYG.jpg</t>
  </si>
  <si>
    <t>KC0319SK005302</t>
  </si>
  <si>
    <t>20196121710893</t>
  </si>
  <si>
    <t>a75f5455-9d30-4e96-c3ae-08de6f024d8f</t>
  </si>
  <si>
    <t>JMF1E1380386</t>
  </si>
  <si>
    <t>KB6715EAM</t>
  </si>
  <si>
    <t>https://hana.modakita.com/azd942/avatar/21180653220260219204209LXI2FQ.jpg</t>
  </si>
  <si>
    <t>JMF119TK380879</t>
  </si>
  <si>
    <t>20196121710996</t>
  </si>
  <si>
    <t>3d548563-6494-44d5-74b8-08de6f06d6ec</t>
  </si>
  <si>
    <t>JMF1E1326530</t>
  </si>
  <si>
    <t>KB6421EAM</t>
  </si>
  <si>
    <t>https://hana.modakita.com/azd942/avatar/211806532202602192041219PLRJ5.jpg</t>
  </si>
  <si>
    <t>JMF114SK327098</t>
  </si>
  <si>
    <t>20196121711382</t>
  </si>
  <si>
    <t>5817a9f7-736b-40fa-c3aa-08de6f024d8f</t>
  </si>
  <si>
    <t>JMG1E1670652</t>
  </si>
  <si>
    <t>KB2021EAN</t>
  </si>
  <si>
    <t>https://hana.modakita.com/azd942/avatar/21180653220260219204031BSQB6K.jpg</t>
  </si>
  <si>
    <t>JMG111SK670831</t>
  </si>
  <si>
    <t>20196121711466</t>
  </si>
  <si>
    <t>77289c97-3f46-4120-18d5-08de6f02853f</t>
  </si>
  <si>
    <t>JMK1E1029321</t>
  </si>
  <si>
    <t>KB3266XX</t>
  </si>
  <si>
    <t>https://hana.modakita.com/azd942/avatar/21180653220260219203934BGJQ0B.jpg</t>
  </si>
  <si>
    <t>JMK114TK029466</t>
  </si>
  <si>
    <t>20196121714924</t>
  </si>
  <si>
    <t>deac38bb-0a58-4298-d6e1-08de6f02b7cf</t>
  </si>
  <si>
    <t>JMF1E1377784</t>
  </si>
  <si>
    <t>KB6717EAM</t>
  </si>
  <si>
    <t>https://hana.modakita.com/azd942/avatar/21180653220260219203836ICDTNQ.jpg</t>
  </si>
  <si>
    <t>JMF118TK378279</t>
  </si>
  <si>
    <t>20196121714960</t>
  </si>
  <si>
    <t>b03725f0-ff2f-4cfe-8b4e-08de6f02b39c</t>
  </si>
  <si>
    <t>JMF2E1631936</t>
  </si>
  <si>
    <t>KB3877EAM</t>
  </si>
  <si>
    <t>https://hana.modakita.com/azd942/avatar/21180653220260219203719TEE8LN.jpg</t>
  </si>
  <si>
    <t>JMF218SK631775</t>
  </si>
  <si>
    <t>20196121716809</t>
  </si>
  <si>
    <t>cbd69e6e-1e69-4042-d6e0-08de6f02b7cf</t>
  </si>
  <si>
    <t>JBK3E1620763</t>
  </si>
  <si>
    <t>KB6693EAM</t>
  </si>
  <si>
    <t>https://hana.modakita.com/azd942/avatar/21180653220260219203623TUIRRB.jpg</t>
  </si>
  <si>
    <t>JBK316SK622439</t>
  </si>
  <si>
    <t>20196121716865</t>
  </si>
  <si>
    <t>55ba63bc-f4a7-4611-8b4c-08de6f02b39c</t>
  </si>
  <si>
    <t>JMH2E1687178</t>
  </si>
  <si>
    <t>KB6435EAM</t>
  </si>
  <si>
    <t>https://hana.modakita.com/azd942/avatar/2118065322026021920352720FCXC.jpg</t>
  </si>
  <si>
    <t>JMH217TK687560</t>
  </si>
  <si>
    <t>20196121717908</t>
  </si>
  <si>
    <t>113bcc9a-7fe1-4a49-74b3-08de6f06d6ec</t>
  </si>
  <si>
    <t>JBK1E2159631</t>
  </si>
  <si>
    <t>KB5823EAM</t>
  </si>
  <si>
    <t>https://hana.modakita.com/azd942/avatar/21180653220260219203444DY8PKJ.jpg</t>
  </si>
  <si>
    <t>JBK12XSK161595</t>
  </si>
  <si>
    <t>20196121717943</t>
  </si>
  <si>
    <t>4f00a99a-6767-4b48-995d-08de6f05eb60</t>
  </si>
  <si>
    <t>JBK3E1621845</t>
  </si>
  <si>
    <t>KB6892EAM</t>
  </si>
  <si>
    <t>https://hana.modakita.com/azd942/avatar/21180653220260219203346LRWJMX.jpg</t>
  </si>
  <si>
    <t>JBK315TK623566</t>
  </si>
  <si>
    <t>20196121713144</t>
  </si>
  <si>
    <t>7d826d7d-f2b4-42e9-87f6-08de6f02b39c</t>
  </si>
  <si>
    <t>JBK3E1620672</t>
  </si>
  <si>
    <t>KB6802EAM</t>
  </si>
  <si>
    <t>https://hana.modakita.com/azd942/avatar/21463588420260219110504J54SXR.jpg</t>
  </si>
  <si>
    <t>JBK312SK622342</t>
  </si>
  <si>
    <t>20196121711312</t>
  </si>
  <si>
    <t>70b2e710-b608-4a47-159b-08de6f02853f</t>
  </si>
  <si>
    <t>JBP1E2144109</t>
  </si>
  <si>
    <t>KB6708EAM</t>
  </si>
  <si>
    <t>https://hana.modakita.com/azd942/avatar/21463588420260219103800KG4G9V.jpg</t>
  </si>
  <si>
    <t>JBP127SK144217</t>
  </si>
  <si>
    <t>20196121711342</t>
  </si>
  <si>
    <t>baf21e02-f0d3-4f95-712f-08de6f06d6ec</t>
  </si>
  <si>
    <t>JMF1E1378402</t>
  </si>
  <si>
    <t>KB6440EAM</t>
  </si>
  <si>
    <t>https://hana.modakita.com/azd942/avatar/21463588420260219103634FB9OCT.jpg</t>
  </si>
  <si>
    <t>JMF119TK378985</t>
  </si>
  <si>
    <t>20196121697791</t>
  </si>
  <si>
    <t>b206166e-140f-49ef-248a-08de6e80a9c4</t>
  </si>
  <si>
    <t>JBK3E1616539</t>
  </si>
  <si>
    <t>KB5042EAM</t>
  </si>
  <si>
    <t>https://hana.modakita.com/azd942/avatar/21180653220260218211908KIS0SS.jpg</t>
  </si>
  <si>
    <t>JBK316SK618097</t>
  </si>
  <si>
    <t>20196121697867</t>
  </si>
  <si>
    <t>420d8007-3bf3-4b5b-2488-08de6e80a9c4</t>
  </si>
  <si>
    <t>KC04E1038450</t>
  </si>
  <si>
    <t>KB5628EAM</t>
  </si>
  <si>
    <t>https://hana.modakita.com/azd942/avatar/21180653220260218211820VCYGZM.jpg</t>
  </si>
  <si>
    <t>KC0411SK038373</t>
  </si>
  <si>
    <t>20196121699147</t>
  </si>
  <si>
    <t>8c84f9f2-a63e-42f7-2483-08de6e80a9c4</t>
  </si>
  <si>
    <t>JBK1E2158997</t>
  </si>
  <si>
    <t>KB6407EAM</t>
  </si>
  <si>
    <t>https://hana.modakita.com/azd942/avatar/21180653220260218211732ENHFE2.jpg</t>
  </si>
  <si>
    <t>JBK125SK161312</t>
  </si>
  <si>
    <t>20196121699202</t>
  </si>
  <si>
    <t>551e30e0-4593-4732-9412-08de6e7c910d</t>
  </si>
  <si>
    <t>JMK1E1007702</t>
  </si>
  <si>
    <t>KB5296EAM</t>
  </si>
  <si>
    <t>https://hana.modakita.com/azd942/avatar/21180653220260218211632KNSUEM.jpg</t>
  </si>
  <si>
    <t>JMK110SK007690</t>
  </si>
  <si>
    <t>20196121704517</t>
  </si>
  <si>
    <t>31a88721-705a-4b76-0e22-08de6e7d851f</t>
  </si>
  <si>
    <t>JME1E1746707</t>
  </si>
  <si>
    <t>KB5616EAM</t>
  </si>
  <si>
    <t>https://hana.modakita.com/azd942/avatar/21180653220260218211542GBX9RE.jpg</t>
  </si>
  <si>
    <t>JME118SK748509</t>
  </si>
  <si>
    <t>20196121704581</t>
  </si>
  <si>
    <t>29bcd196-a5e2-4a77-823c-08de6e7cee16</t>
  </si>
  <si>
    <t>JMH2E1670889</t>
  </si>
  <si>
    <t>KB3576EAM</t>
  </si>
  <si>
    <t>https://hana.modakita.com/azd942/avatar/21180653220260218211454X9WYRW.jpg</t>
  </si>
  <si>
    <t>JMH216SK670487</t>
  </si>
  <si>
    <t>20196121705116</t>
  </si>
  <si>
    <t>532a9ba2-49e4-4ad2-8239-08de6e7cee16</t>
  </si>
  <si>
    <t>JMH2E1559886</t>
  </si>
  <si>
    <t>KB2489EAN</t>
  </si>
  <si>
    <t>https://hana.modakita.com/azd942/avatar/21180653220260218211356VYMFSM.jpg</t>
  </si>
  <si>
    <t>JMH210SK559594</t>
  </si>
  <si>
    <t>20196121705146</t>
  </si>
  <si>
    <t>5286adb5-f37d-415e-8238-08de6e7cee16</t>
  </si>
  <si>
    <t>JMH2E1688758</t>
  </si>
  <si>
    <t>KB6712EAM</t>
  </si>
  <si>
    <t>https://hana.modakita.com/azd942/avatar/21180653220260218211307KHOJPT.jpg</t>
  </si>
  <si>
    <t>JMH212TK688650</t>
  </si>
  <si>
    <t>20196121701670</t>
  </si>
  <si>
    <t>7781322b-b08b-4af4-2475-08de6e80a9c4</t>
  </si>
  <si>
    <t>JBK1E2162375</t>
  </si>
  <si>
    <t>KB2044EAN</t>
  </si>
  <si>
    <t>https://hana.modakita.com/azd942/avatar/2583941420260218200437SEBGWU.jpg</t>
  </si>
  <si>
    <t>JBK120TK164443</t>
  </si>
  <si>
    <t>20196121701532</t>
  </si>
  <si>
    <t>13f36307-ee59-4fb5-9405-08de6e7c910d</t>
  </si>
  <si>
    <t>JBK3E1622669</t>
  </si>
  <si>
    <t>KB6796EAM</t>
  </si>
  <si>
    <t>https://hana.modakita.com/azd942/avatar/2583941420260218200225YNG756.jpg</t>
  </si>
  <si>
    <t>JBK314TK624398</t>
  </si>
  <si>
    <t>20196121683149</t>
  </si>
  <si>
    <t>6e15a1e4-e9ac-4ac5-3208-08de6ceccf7b</t>
  </si>
  <si>
    <t>KC04E1039311</t>
  </si>
  <si>
    <t>KB5790EAM</t>
  </si>
  <si>
    <t>https://hana.modakita.com/azd942/avatar/21180653220260217201209ZSATVG.jpg</t>
  </si>
  <si>
    <t>KC0410SK039224</t>
  </si>
  <si>
    <t>20196121683221</t>
  </si>
  <si>
    <t>5ee12a0f-6aed-4966-0741-08de6cece844</t>
  </si>
  <si>
    <t>JBK3E1621092</t>
  </si>
  <si>
    <t>KB2302EAN</t>
  </si>
  <si>
    <t>https://hana.modakita.com/azd942/avatar/211806532202602172011289FT8SN.jpg</t>
  </si>
  <si>
    <t>JBK310TK623278</t>
  </si>
  <si>
    <t>20196121669464</t>
  </si>
  <si>
    <t>2e6c6d62-4db3-41a7-3d06-08de6cf22b39</t>
  </si>
  <si>
    <t>JMF1E1343320</t>
  </si>
  <si>
    <t>KB3844EAM</t>
  </si>
  <si>
    <t>https://hana.modakita.com/azd942/avatar/21180653220260216195344NVPTZC.jpg</t>
  </si>
  <si>
    <t>JMF111SK342111</t>
  </si>
  <si>
    <t>20196121669518</t>
  </si>
  <si>
    <t>afd74d01-62d4-4872-d319-08de6cf1e00a</t>
  </si>
  <si>
    <t>JBK3E1619447</t>
  </si>
  <si>
    <t>KB5831EAM</t>
  </si>
  <si>
    <t>https://hana.modakita.com/azd942/avatar/21180653220260216195255AVST4P.jpg</t>
  </si>
  <si>
    <t>JBK318SK621194</t>
  </si>
  <si>
    <t>20196121823961</t>
  </si>
  <si>
    <t>83644242-ec35-416e-13a8-08de73fe681d</t>
  </si>
  <si>
    <t>KC04E1039637</t>
  </si>
  <si>
    <t>KB2049EAN</t>
  </si>
  <si>
    <t>https://hana.modakita.com/azd942/avatar/2583941420260225205158B7D8KN.jpg</t>
  </si>
  <si>
    <t>KC0419TK039708</t>
  </si>
  <si>
    <t>20196121816763</t>
  </si>
  <si>
    <t>26845e37-3cc4-4786-d431-08de73fdcea1</t>
  </si>
  <si>
    <t>JBK3E1623585</t>
  </si>
  <si>
    <t>KB2301EAN</t>
  </si>
  <si>
    <t>https://hana.modakita.com/azd942/avatar/2583941420260225205045NNSBBU.jpg</t>
  </si>
  <si>
    <t>JBK314TK625244</t>
  </si>
  <si>
    <t>20196121824110</t>
  </si>
  <si>
    <t>cbaf8801-e615-4210-c38b-08de73fce375</t>
  </si>
  <si>
    <t>KD11E1669646</t>
  </si>
  <si>
    <t>KB6903EAM</t>
  </si>
  <si>
    <t>https://hana.modakita.com/azd942/avatar/26005580202602252045589CNLUS.jpg</t>
  </si>
  <si>
    <t>KD1110TK670547</t>
  </si>
  <si>
    <t>20196121816660</t>
  </si>
  <si>
    <t>104dc5d0-245b-48f5-13a7-08de73fe681d</t>
  </si>
  <si>
    <t>KFC1E1260456</t>
  </si>
  <si>
    <t>KB2847EAN</t>
  </si>
  <si>
    <t>https://hana.modakita.com/azd942/avatar/2600558020260225204514YCV6CO.jpg</t>
  </si>
  <si>
    <t>KFC114TK260291</t>
  </si>
  <si>
    <t>20196121816625</t>
  </si>
  <si>
    <t>393f2480-550b-430d-d42f-08de73fdcea1</t>
  </si>
  <si>
    <t>JMH2E1700772</t>
  </si>
  <si>
    <t>KB6812EAM</t>
  </si>
  <si>
    <t>https://hana.modakita.com/azd942/avatar/2600558020260225204418BVT3SH.jpg</t>
  </si>
  <si>
    <t>JMH217TK700713</t>
  </si>
  <si>
    <t>20196121809064</t>
  </si>
  <si>
    <t>4d518ec0-1175-4bb4-15cc-08de73fe45a1</t>
  </si>
  <si>
    <t>JMK1E1021657</t>
  </si>
  <si>
    <t>KB5486EAM</t>
  </si>
  <si>
    <t>https://hana.modakita.com/azd942/avatar/2600558020260225204141QDEJ39.jpg</t>
  </si>
  <si>
    <t>JMK117SK021652</t>
  </si>
  <si>
    <t>20196121808348</t>
  </si>
  <si>
    <t>14e235ac-b291-48bf-15cb-08de73fe45a1</t>
  </si>
  <si>
    <t>JBK3E1620968</t>
  </si>
  <si>
    <t>KB6902EAM</t>
  </si>
  <si>
    <t>https://hana.modakita.com/azd942/avatar/2600558020260225203946CJKSFS.jpg</t>
  </si>
  <si>
    <t>JBK313SK622785</t>
  </si>
  <si>
    <t>20196121821230</t>
  </si>
  <si>
    <t>95df26d8-6f65-4cea-5d87-08de73fcf109</t>
  </si>
  <si>
    <t>JBK1E2161887</t>
  </si>
  <si>
    <t>KB2744EAN</t>
  </si>
  <si>
    <t>https://hana.modakita.com/azd942/avatar/21180653220260225203511KTZ7WU.jpg</t>
  </si>
  <si>
    <t>JBK120TK164328</t>
  </si>
  <si>
    <t>20196121820658</t>
  </si>
  <si>
    <t>62c82c65-e9f6-4d34-c389-08de73fce375</t>
  </si>
  <si>
    <t>JBP1E2144118</t>
  </si>
  <si>
    <t>KB6704EAM</t>
  </si>
  <si>
    <t>https://hana.modakita.com/azd942/avatar/21180653220260225202805ULAMYY.jpg</t>
  </si>
  <si>
    <t>JBP125SK144135</t>
  </si>
  <si>
    <t>20196121818543</t>
  </si>
  <si>
    <t>0450e164-73ca-4fa1-d42c-08de73fdcea1</t>
  </si>
  <si>
    <t>JME1E1917483</t>
  </si>
  <si>
    <t>JME1E191748</t>
  </si>
  <si>
    <t>https://hana.modakita.com/azd942/avatar/21180653220260225202336JACE3V.jpg</t>
  </si>
  <si>
    <t>JME113SK914807</t>
  </si>
  <si>
    <t>20196121818433</t>
  </si>
  <si>
    <t>5af4f48b-258f-4ca7-13a3-08de73fe681d</t>
  </si>
  <si>
    <t>JMF1E1378988</t>
  </si>
  <si>
    <t>KB5811EAM</t>
  </si>
  <si>
    <t>https://hana.modakita.com/azd942/avatar/21180653220260225202146VKNK7J.jpg</t>
  </si>
  <si>
    <t>JMF118TK380291</t>
  </si>
  <si>
    <t>20196121816458</t>
  </si>
  <si>
    <t>1629fbc7-20a4-4c40-d428-08de73fdcea1</t>
  </si>
  <si>
    <t>JBK1E2154026</t>
  </si>
  <si>
    <t>KB5081EAG</t>
  </si>
  <si>
    <t>https://hana.modakita.com/azd942/avatar/21180653220260225201936DIAEQ1.jpg</t>
  </si>
  <si>
    <t>JBK128SK156623</t>
  </si>
  <si>
    <t>20196121826396</t>
  </si>
  <si>
    <t>193944fd-1279-4f62-1564-08de73fe45a1</t>
  </si>
  <si>
    <t>JBK3E1620405</t>
  </si>
  <si>
    <t>KB5789EAM</t>
  </si>
  <si>
    <t>https://hana.modakita.com/azd942/avatar/21463588420260225153312OAUQMU.jpg</t>
  </si>
  <si>
    <t>JBK311SK622249</t>
  </si>
  <si>
    <t>20196121826431</t>
  </si>
  <si>
    <t>301c4b5d-c823-40b2-1341-08de73fe681d</t>
  </si>
  <si>
    <t>JBP1E2145583</t>
  </si>
  <si>
    <t>KB2481EAN</t>
  </si>
  <si>
    <t>https://hana.modakita.com/azd942/avatar/21463588420260225153211KXYVJT.jpg</t>
  </si>
  <si>
    <t>JBP124TK145634</t>
  </si>
  <si>
    <t>20196121825463</t>
  </si>
  <si>
    <t>0e3a9747-a7fa-4e53-12f4-08de73fe681d</t>
  </si>
  <si>
    <t>JMF1E1370631</t>
  </si>
  <si>
    <t>KB4361EAM</t>
  </si>
  <si>
    <t>https://hana.modakita.com/azd942/avatar/21463588420260225144851AR5QXB.jpg</t>
  </si>
  <si>
    <t>JMF117SK370835</t>
  </si>
  <si>
    <t>20196121825495</t>
  </si>
  <si>
    <t>a5a174f0-fb35-4845-5cc6-08de73fcf109</t>
  </si>
  <si>
    <t>JMF2E1631093</t>
  </si>
  <si>
    <t>KB1064XX</t>
  </si>
  <si>
    <t>https://hana.modakita.com/azd942/avatar/21463588420260225144811MJFMR4.jpg</t>
  </si>
  <si>
    <t>JMF218SK631064</t>
  </si>
  <si>
    <t>20196121808283</t>
  </si>
  <si>
    <t>2f9cbb4b-8735-4e13-28d4-08de732c9ae4</t>
  </si>
  <si>
    <t>JBK3E1622554</t>
  </si>
  <si>
    <t>KB6895EAM</t>
  </si>
  <si>
    <t>https://hana.modakita.com/azd942/avatar/2600558020260224221755XZYDQS.jpg</t>
  </si>
  <si>
    <t>JBK313TK624327</t>
  </si>
  <si>
    <t>20196121807491</t>
  </si>
  <si>
    <t>9587d165-b2be-4778-8a32-08de73319bb9</t>
  </si>
  <si>
    <t>JMH1E1338430</t>
  </si>
  <si>
    <t>KB3846XX</t>
  </si>
  <si>
    <t>https://hana.modakita.com/azd942/avatar/2600558020260224221546KZEUZN.jpg</t>
  </si>
  <si>
    <t>JMH118TK341986</t>
  </si>
  <si>
    <t>20196121807467</t>
  </si>
  <si>
    <t>05471099-f8c2-4a85-fc5e-08de732def19</t>
  </si>
  <si>
    <t>JMH2E1683103</t>
  </si>
  <si>
    <t>KB2689XX</t>
  </si>
  <si>
    <t>https://hana.modakita.com/azd942/avatar/2600558020260224221357UZMNFP.jpg</t>
  </si>
  <si>
    <t>JMH210TK689019</t>
  </si>
  <si>
    <t>20196121802405</t>
  </si>
  <si>
    <t>3e70a719-d5f2-476f-fe93-08de732d24d2</t>
  </si>
  <si>
    <t>KC04E1037370</t>
  </si>
  <si>
    <t>KB3302JY</t>
  </si>
  <si>
    <t>https://hana.modakita.com/azd942/avatar/2600558020260224221108UH0CYV.jpg</t>
  </si>
  <si>
    <t>KC0419SK037357</t>
  </si>
  <si>
    <t>20196121802457</t>
  </si>
  <si>
    <t>ef9bd5d8-e1a9-4f96-54f9-08de732ec064</t>
  </si>
  <si>
    <t>JBK1E2162380</t>
  </si>
  <si>
    <t>KB3190EAN</t>
  </si>
  <si>
    <t>https://hana.modakita.com/azd942/avatar/2600558020260224220914UJ3KIO.jpg</t>
  </si>
  <si>
    <t>JBK12XTK164434</t>
  </si>
  <si>
    <t>20196121807860</t>
  </si>
  <si>
    <t>06f3c3c4-c1d8-4163-28d2-08de732c9ae4</t>
  </si>
  <si>
    <t>JBK1E2160612</t>
  </si>
  <si>
    <t>KB2036EAN</t>
  </si>
  <si>
    <t>https://hana.modakita.com/azd942/avatar/2583941420260224220326HEAE93.jpg</t>
  </si>
  <si>
    <t>JBK12XTK162750</t>
  </si>
  <si>
    <t>20196121809761</t>
  </si>
  <si>
    <t>1fc9f921-68d1-422a-54f8-08de732ec064</t>
  </si>
  <si>
    <t>JBK1E2162530</t>
  </si>
  <si>
    <t>KB2472EAN</t>
  </si>
  <si>
    <t>https://hana.modakita.com/azd942/avatar/2583941420260224215711C0TJAW.jpg</t>
  </si>
  <si>
    <t>JBK120TK164782</t>
  </si>
  <si>
    <t>20196121809556</t>
  </si>
  <si>
    <t>146d3294-dee3-42d7-8a30-08de73319bb9</t>
  </si>
  <si>
    <t>JMH1E1357641</t>
  </si>
  <si>
    <t>KB9440XXX</t>
  </si>
  <si>
    <t>https://hana.modakita.com/azd942/avatar/25839414202602242155075EJJOH.jpg</t>
  </si>
  <si>
    <t>JMH11XTK359440</t>
  </si>
  <si>
    <t>20196121807824</t>
  </si>
  <si>
    <t>fd4d169e-1608-4a6f-28d1-08de732c9ae4</t>
  </si>
  <si>
    <t>JMK1E1030717</t>
  </si>
  <si>
    <t>KB3711XX</t>
  </si>
  <si>
    <t>https://hana.modakita.com/azd942/avatar/2583941420260224215409PVIYBR.jpg</t>
  </si>
  <si>
    <t>JMK117TK030711</t>
  </si>
  <si>
    <t>20196121803696</t>
  </si>
  <si>
    <t>b731c993-ce45-4233-54f7-08de732ec064</t>
  </si>
  <si>
    <t>JMH2E1657418</t>
  </si>
  <si>
    <t>KB3850EAM</t>
  </si>
  <si>
    <t>https://hana.modakita.com/azd942/avatar/21180653220260224214145M5SQUQ.jpg</t>
  </si>
  <si>
    <t>JMH212SK657316</t>
  </si>
  <si>
    <t>20196121788455</t>
  </si>
  <si>
    <t>41b364fe-385f-4962-fe90-08de732d24d2</t>
  </si>
  <si>
    <t>JBK3E1619724</t>
  </si>
  <si>
    <t>KB5829EAM</t>
  </si>
  <si>
    <t>https://hana.modakita.com/azd942/avatar/211806532202602242140504Q2IMS.jpg</t>
  </si>
  <si>
    <t>JBK315SK621475</t>
  </si>
  <si>
    <t>20196121788370</t>
  </si>
  <si>
    <t>2318946d-2d59-43b4-fc5b-08de732def19</t>
  </si>
  <si>
    <t>JME1E1911721</t>
  </si>
  <si>
    <t>KB6428EAM</t>
  </si>
  <si>
    <t>https://hana.modakita.com/azd942/avatar/21180653220260224213831NJRWN4.jpg</t>
  </si>
  <si>
    <t>JME117SK913515</t>
  </si>
  <si>
    <t>20196121787390</t>
  </si>
  <si>
    <t>a4ed4e3e-2ea3-436f-e4c7-08de732c3a3b</t>
  </si>
  <si>
    <t>JBK3E1619717</t>
  </si>
  <si>
    <t>KB6388EAM</t>
  </si>
  <si>
    <t>https://hana.modakita.com/azd942/avatar/21180653220260224213630CJLUEJ.jpg</t>
  </si>
  <si>
    <t>JBK316SK621470</t>
  </si>
  <si>
    <t>20196121787311</t>
  </si>
  <si>
    <t>ecdccd3d-07cd-4caf-fe8f-08de732d24d2</t>
  </si>
  <si>
    <t>JMH2E1684329</t>
  </si>
  <si>
    <t>KB5813EAM</t>
  </si>
  <si>
    <t>https://hana.modakita.com/azd942/avatar/21180653220260224213517NNG5UO.jpg</t>
  </si>
  <si>
    <t>JMH216TK684522</t>
  </si>
  <si>
    <t>20196121786347</t>
  </si>
  <si>
    <t>2a4e686a-c5e6-41f1-e4c6-08de732c3a3b</t>
  </si>
  <si>
    <t>JBK1E2142411</t>
  </si>
  <si>
    <t>KB4389EAM</t>
  </si>
  <si>
    <t>https://hana.modakita.com/azd942/avatar/21180653220260224213222T3XQ97.jpg</t>
  </si>
  <si>
    <t>JBK125SK144686</t>
  </si>
  <si>
    <t>20196121786264</t>
  </si>
  <si>
    <t>0494c2e8-ce39-43b7-54f6-08de732ec064</t>
  </si>
  <si>
    <t>JME1E1912791</t>
  </si>
  <si>
    <t>KB5827EAM</t>
  </si>
  <si>
    <t>https://hana.modakita.com/azd942/avatar/211806532202602242131153NKUUF.jpg</t>
  </si>
  <si>
    <t>JME118SK919873</t>
  </si>
  <si>
    <t>20196121792615</t>
  </si>
  <si>
    <t>6fee9c31-b223-4b4b-e074-08de732c3a3b</t>
  </si>
  <si>
    <t>JMH2E1419506</t>
  </si>
  <si>
    <t>KB5632EAM</t>
  </si>
  <si>
    <t>https://hana.modakita.com/azd942/avatar/2600558020260224090052LNFL3L.jpg</t>
  </si>
  <si>
    <t>JMH210SK419223</t>
  </si>
  <si>
    <t>20196121792557</t>
  </si>
  <si>
    <t>7a46580b-30d3-47c3-2483-08de732c9ae4</t>
  </si>
  <si>
    <t>KC04E1036762</t>
  </si>
  <si>
    <t>KB6708XX</t>
  </si>
  <si>
    <t>https://hana.modakita.com/azd942/avatar/2600558020260224090004EPS6FL.jpg</t>
  </si>
  <si>
    <t>KC0417SK036708</t>
  </si>
  <si>
    <t>20196121789008</t>
  </si>
  <si>
    <t>3aafdfad-7461-486a-f839-08de732def19</t>
  </si>
  <si>
    <t>JBK3E1620653</t>
  </si>
  <si>
    <t>KB6406EAM</t>
  </si>
  <si>
    <t>https://hana.modakita.com/azd942/avatar/2600558020260224085912E9VXIZ.jpg</t>
  </si>
  <si>
    <t>JBK314SK622309</t>
  </si>
  <si>
    <t>20196121788878</t>
  </si>
  <si>
    <t>31ce3490-9d26-4eec-247f-08de732c9ae4</t>
  </si>
  <si>
    <t>KC04E1039685</t>
  </si>
  <si>
    <t>KB3562XXX</t>
  </si>
  <si>
    <t>https://hana.modakita.com/azd942/avatar/2600558020260224085730CFWTPJ.jpg</t>
  </si>
  <si>
    <t>KC0417TK039612</t>
  </si>
  <si>
    <t>20196121792353</t>
  </si>
  <si>
    <t>201dc466-5457-4a1a-f82b-08de732def19</t>
  </si>
  <si>
    <t>JMH1E1386854</t>
  </si>
  <si>
    <t>KB8644XX</t>
  </si>
  <si>
    <t>https://hana.modakita.com/azd942/avatar/2583941420260224085230MJHMQA.jpg</t>
  </si>
  <si>
    <t>JMH116TK388644</t>
  </si>
  <si>
    <t>20196121791390</t>
  </si>
  <si>
    <t>21141d9e-f331-4b84-8625-08de73319bb9</t>
  </si>
  <si>
    <t>KC04E1039466</t>
  </si>
  <si>
    <t>KB9700XXX</t>
  </si>
  <si>
    <t>https://hana.modakita.com/azd942/avatar/2583941420260224085147HLI5DZ.jpg</t>
  </si>
  <si>
    <t>KC0414TK039700</t>
  </si>
  <si>
    <t>20196121791373</t>
  </si>
  <si>
    <t>05bfc61d-6e17-4b1d-8623-08de73319bb9</t>
  </si>
  <si>
    <t>JMG1E1680338</t>
  </si>
  <si>
    <t>KB0525XXX</t>
  </si>
  <si>
    <t>https://hana.modakita.com/azd942/avatar/2583941420260224085054TJSEDD.jpg</t>
  </si>
  <si>
    <t>JMG110SK680525</t>
  </si>
  <si>
    <t>20196121788174</t>
  </si>
  <si>
    <t>a56bd78d-d051-4dc5-50a3-08de732ec064</t>
  </si>
  <si>
    <t>JBK3E1622703</t>
  </si>
  <si>
    <t>KB6891EAM</t>
  </si>
  <si>
    <t>https://hana.modakita.com/azd942/avatar/2583941420260224085021GKFRBM.jpg</t>
  </si>
  <si>
    <t>JBK316TK624371</t>
  </si>
  <si>
    <t>20196121792380</t>
  </si>
  <si>
    <t>b8c42657-7173-45e8-f822-08de732def19</t>
  </si>
  <si>
    <t>KD11E1668341</t>
  </si>
  <si>
    <t>KB5810EAM</t>
  </si>
  <si>
    <t>https://hana.modakita.com/azd942/avatar/2583941420260224084940T1AGNT.jpg</t>
  </si>
  <si>
    <t>KD1111TK669262</t>
  </si>
  <si>
    <t>20196121788074</t>
  </si>
  <si>
    <t>74090406-0ca8-4e82-50a0-08de732ec064</t>
  </si>
  <si>
    <t>JBK1E2160754</t>
  </si>
  <si>
    <t>KB6894EAM</t>
  </si>
  <si>
    <t>https://hana.modakita.com/azd942/avatar/2583941420260224084840OGLNNW.jpg</t>
  </si>
  <si>
    <t>JBK12XTK163283</t>
  </si>
  <si>
    <t>20196121789802</t>
  </si>
  <si>
    <t>e9f23683-6d6d-4a6f-f96f-08de70e50ab6</t>
  </si>
  <si>
    <t>JMH2E1681413</t>
  </si>
  <si>
    <t>https://hana.modakita.com/azd942/avatar/21463588420260223123443OH9QRV.jpg</t>
  </si>
  <si>
    <t>JMH215TK681658</t>
  </si>
  <si>
    <t>20196121789977</t>
  </si>
  <si>
    <t>01765e6c-3448-4403-f962-08de70e50ab6</t>
  </si>
  <si>
    <t>JBK3E1620778</t>
  </si>
  <si>
    <t>KB6418EAM</t>
  </si>
  <si>
    <t>https://hana.modakita.com/azd942/avatar/21463588420260223123347BONITU.jpg</t>
  </si>
  <si>
    <t>JBK317SK622434</t>
  </si>
  <si>
    <t>20196121868923</t>
  </si>
  <si>
    <t>e9e8490b-42e5-4733-1808-08de74c80577</t>
  </si>
  <si>
    <t>JBK3E1621088</t>
  </si>
  <si>
    <t>KB3544EAN</t>
  </si>
  <si>
    <t>2026-02-28</t>
  </si>
  <si>
    <t>https://hana.modakita.com/azd942/avatar/21180653220260228192713OXS5GE.jpg</t>
  </si>
  <si>
    <t>JBK311TK623273</t>
  </si>
  <si>
    <t>20196121870555</t>
  </si>
  <si>
    <t>2d4e5a4f-8aa8-499a-1807-08de74c80577</t>
  </si>
  <si>
    <t>JBK3E1622070</t>
  </si>
  <si>
    <t>KB2469EAN</t>
  </si>
  <si>
    <t>https://hana.modakita.com/azd942/avatar/21180653220260228192612WKCTGO.jpg</t>
  </si>
  <si>
    <t>JBK319TK623845</t>
  </si>
  <si>
    <t>20196121870676</t>
  </si>
  <si>
    <t>67d87d03-55d7-4f1b-d97d-08de74c86fee</t>
  </si>
  <si>
    <t>JME1E1924983</t>
  </si>
  <si>
    <t>KB6919EAM</t>
  </si>
  <si>
    <t>https://hana.modakita.com/azd942/avatar/21180653220260228192518EVEJRK.jpg</t>
  </si>
  <si>
    <t>JME117SK923512</t>
  </si>
  <si>
    <t>20196121891203</t>
  </si>
  <si>
    <t>bd941441-f312-4da9-1df5-08de74c9722f</t>
  </si>
  <si>
    <t>KD11E1672335</t>
  </si>
  <si>
    <t>KB2443EAN</t>
  </si>
  <si>
    <t>https://hana.modakita.com/azd942/avatar/21180653220260228192357WWRDGU.jpg</t>
  </si>
  <si>
    <t>KD1112TK673076</t>
  </si>
  <si>
    <t>20196121891252</t>
  </si>
  <si>
    <t>33b7868b-ec01-4daa-1010-08de74c8cc04</t>
  </si>
  <si>
    <t>JBK3E1622242</t>
  </si>
  <si>
    <t>KB2430EAN</t>
  </si>
  <si>
    <t>https://hana.modakita.com/azd942/avatar/21180653220260228192256YPRPC5.jpg</t>
  </si>
  <si>
    <t>JBK317TK624041</t>
  </si>
  <si>
    <t>20196121876192</t>
  </si>
  <si>
    <t>aa4c6c63-820a-4dcf-d80d-08de74c86fee</t>
  </si>
  <si>
    <t>KC04E1041365</t>
  </si>
  <si>
    <t>KB2314EAN</t>
  </si>
  <si>
    <t>https://hana.modakita.com/azd942/avatar/21463588420260228134413MGVNLT.jpg</t>
  </si>
  <si>
    <t>KC0418TK041336</t>
  </si>
  <si>
    <t>20196121877564</t>
  </si>
  <si>
    <t>4eb5bcc4-4acd-4705-d805-08de74c86fee</t>
  </si>
  <si>
    <t>JMH2E1705499</t>
  </si>
  <si>
    <t>KB5680XX</t>
  </si>
  <si>
    <t>https://hana.modakita.com/azd942/avatar/21463588420260228134303DBFKVB.jpg</t>
  </si>
  <si>
    <t>JMH21XTK705680</t>
  </si>
  <si>
    <t>20196121877869</t>
  </si>
  <si>
    <t>59627d3a-4d68-42a9-0e4e-08de74c8cc04</t>
  </si>
  <si>
    <t>KC04E1038329</t>
  </si>
  <si>
    <t>KB5480EAM</t>
  </si>
  <si>
    <t>https://hana.modakita.com/azd942/avatar/21463588420260228134146QDQ6HF.jpg</t>
  </si>
  <si>
    <t>KC0411SK038552</t>
  </si>
  <si>
    <t>20196121873361</t>
  </si>
  <si>
    <t>4c63d2e3-f33d-4994-14e7-08de74c80577</t>
  </si>
  <si>
    <t>JBK1E2161266</t>
  </si>
  <si>
    <t>KB2283EAN</t>
  </si>
  <si>
    <t>https://hana.modakita.com/azd942/avatar/21463588420260228111348I2VNHJ.jpg</t>
  </si>
  <si>
    <t>JBK127TK163404</t>
  </si>
  <si>
    <t>20196121873302</t>
  </si>
  <si>
    <t>865d7f7b-7f01-4964-0cce-08de74c8cc04</t>
  </si>
  <si>
    <t>KD11E1665759</t>
  </si>
  <si>
    <t>KB2446EAN</t>
  </si>
  <si>
    <t>https://hana.modakita.com/azd942/avatar/21463588420260228111258IFUATT.jpg</t>
  </si>
  <si>
    <t>KD1115SK667593</t>
  </si>
  <si>
    <t>20196121872272</t>
  </si>
  <si>
    <t>f5619f9f-3b5a-4e52-1a94-08de74c9722f</t>
  </si>
  <si>
    <t>JBK3E1617802</t>
  </si>
  <si>
    <t>KB5281EAM</t>
  </si>
  <si>
    <t>https://hana.modakita.com/azd942/avatar/21463588420260228111210GQXQKL.jpg</t>
  </si>
  <si>
    <t>JBK31XSK619558</t>
  </si>
  <si>
    <t>20196121872181</t>
  </si>
  <si>
    <t>27ec88eb-8c27-414c-5fad-08de74c79bd4</t>
  </si>
  <si>
    <t>JME1E1940517</t>
  </si>
  <si>
    <t>KB2451EAN</t>
  </si>
  <si>
    <t>https://hana.modakita.com/azd942/avatar/21463588420260228111108GIBJQU.jpg</t>
  </si>
  <si>
    <t>JME112TK942549</t>
  </si>
  <si>
    <t>20196121853921</t>
  </si>
  <si>
    <t>f0f37e58-928c-4e8a-1220-08de74c80577</t>
  </si>
  <si>
    <t>JBP1E2145125</t>
  </si>
  <si>
    <t>KB3545EAN</t>
  </si>
  <si>
    <t>https://hana.modakita.com/azd942/avatar/2600558020260227211009RINWCB.jpg</t>
  </si>
  <si>
    <t>JBP122TK145194</t>
  </si>
  <si>
    <t>20196121853842</t>
  </si>
  <si>
    <t>917afd4f-f5ff-493a-09f5-08de74c8cc04</t>
  </si>
  <si>
    <t>KC04E1041281</t>
  </si>
  <si>
    <t>KB2291EAN</t>
  </si>
  <si>
    <t>https://hana.modakita.com/azd942/avatar/2600558020260227210823YWZNPK.jpg</t>
  </si>
  <si>
    <t>KC0412TK041221</t>
  </si>
  <si>
    <t>20196121852491</t>
  </si>
  <si>
    <t>01deaba4-9318-4784-d3cb-08de74c86fee</t>
  </si>
  <si>
    <t>JMF1E1384166</t>
  </si>
  <si>
    <t>KB2317EAN</t>
  </si>
  <si>
    <t>https://hana.modakita.com/azd942/avatar/2600558020260227210747YTOVMI.jpg</t>
  </si>
  <si>
    <t>JMF11XTK384746</t>
  </si>
  <si>
    <t>20196121854914</t>
  </si>
  <si>
    <t>0d239042-7edd-43f2-5cd9-08de74c79bd4</t>
  </si>
  <si>
    <t>JBK3E1626710</t>
  </si>
  <si>
    <t>KB3224EAN</t>
  </si>
  <si>
    <t>https://hana.modakita.com/azd942/avatar/25839414202602272105293WKIHY.jpg</t>
  </si>
  <si>
    <t>JBK311TK628490</t>
  </si>
  <si>
    <t>20196121854877</t>
  </si>
  <si>
    <t>f114e601-9796-423f-d3ca-08de74c86fee</t>
  </si>
  <si>
    <t>JMH2E1648049</t>
  </si>
  <si>
    <t>KB4626FZ</t>
  </si>
  <si>
    <t>https://hana.modakita.com/azd942/avatar/2583941420260227210425WWLSPT.jpg</t>
  </si>
  <si>
    <t>JMH210SK647237</t>
  </si>
  <si>
    <t>20196121852431</t>
  </si>
  <si>
    <t>fa6a3b47-1579-481d-121e-08de74c80577</t>
  </si>
  <si>
    <t>JME1E1922926</t>
  </si>
  <si>
    <t>KB2294EAN</t>
  </si>
  <si>
    <t>https://hana.modakita.com/azd942/avatar/25839414202602272103328TP8RU.jpg</t>
  </si>
  <si>
    <t>JME11XSK924587</t>
  </si>
  <si>
    <t>20196121852342</t>
  </si>
  <si>
    <t>7b85c602-06b1-4387-121d-08de74c80577</t>
  </si>
  <si>
    <t>JMK1E1005516</t>
  </si>
  <si>
    <t>KB5282EAM</t>
  </si>
  <si>
    <t>https://hana.modakita.com/azd942/avatar/2583941420260227210246M6NEAA.jpg</t>
  </si>
  <si>
    <t>JMK115SK005577</t>
  </si>
  <si>
    <t>20196121859190</t>
  </si>
  <si>
    <t>8d346b3f-97a8-471e-f9d3-08de74c84e22</t>
  </si>
  <si>
    <t>KFD1E1250649</t>
  </si>
  <si>
    <t>KB2749XX</t>
  </si>
  <si>
    <t>https://hana.modakita.com/azd942/avatar/21180653220260227205713KMAFTT.jpg</t>
  </si>
  <si>
    <t>KFD110TK251027</t>
  </si>
  <si>
    <t>20196121858612</t>
  </si>
  <si>
    <t>6ffbd6a2-8ee7-43b7-17fd-08de74c9722f</t>
  </si>
  <si>
    <t>JMF1E1387649</t>
  </si>
  <si>
    <t>KB2486EAN</t>
  </si>
  <si>
    <t>https://hana.modakita.com/azd942/avatar/21180653220260227205511EXKTJO.jpg</t>
  </si>
  <si>
    <t>JMF117TK387829</t>
  </si>
  <si>
    <t>20196121858563</t>
  </si>
  <si>
    <t>7f0e4453-e3a4-42df-09ee-08de74c8cc04</t>
  </si>
  <si>
    <t>JBK1E2159822</t>
  </si>
  <si>
    <t>KB3082EAN</t>
  </si>
  <si>
    <t>https://hana.modakita.com/azd942/avatar/21180653220260227204752Y4E8YD.jpg</t>
  </si>
  <si>
    <t>JBK127TK161832</t>
  </si>
  <si>
    <t>20196121853735</t>
  </si>
  <si>
    <t>3b93cc05-acc0-42f4-17f9-08de74c9722f</t>
  </si>
  <si>
    <t>JMH2E1730150</t>
  </si>
  <si>
    <t>KB2871EAN</t>
  </si>
  <si>
    <t>https://hana.modakita.com/azd942/avatar/21180653220260227204219MGCM6E.jpg</t>
  </si>
  <si>
    <t>JMH219TK732191</t>
  </si>
  <si>
    <t>20196121853679</t>
  </si>
  <si>
    <t>c54d7b4e-cd1e-4a60-17f6-08de74c9722f</t>
  </si>
  <si>
    <t>JMH2E1607593</t>
  </si>
  <si>
    <t>KB4635EAM</t>
  </si>
  <si>
    <t>https://hana.modakita.com/azd942/avatar/21180653220260227203820EFE5IZ.jpg</t>
  </si>
  <si>
    <t>JMH213SK607363</t>
  </si>
  <si>
    <t>20196121851078</t>
  </si>
  <si>
    <t>c569730c-464f-438a-1211-08de74c80577</t>
  </si>
  <si>
    <t>JBK3E1623521</t>
  </si>
  <si>
    <t>KB2309EAN</t>
  </si>
  <si>
    <t>https://hana.modakita.com/azd942/avatar/211806532202602272035126RY8NY.jpg</t>
  </si>
  <si>
    <t>JBK319TK625238</t>
  </si>
  <si>
    <t>01961-PKB-2602524</t>
  </si>
  <si>
    <t>00ec2496-dd28-4322-51a7-08de7a44db46</t>
  </si>
  <si>
    <t>2026-03-08</t>
  </si>
  <si>
    <t>https://hana.modakita.com/azd942/avatar/211806532202603081856138OENIM.jpg</t>
  </si>
  <si>
    <t>01961-PKB-2602518</t>
  </si>
  <si>
    <t>a36b8d9f-4776-403f-51a5-08de7a44db46</t>
  </si>
  <si>
    <t>https://hana.modakita.com/azd942/avatar/21180653220260308185026P9QDXJ.jpg</t>
  </si>
  <si>
    <t>01961-PKB-2602511</t>
  </si>
  <si>
    <t>dd78684c-0895-4c03-bf01-08de7a4483d4</t>
  </si>
  <si>
    <t>2026-03-07</t>
  </si>
  <si>
    <t>https://hana.modakita.com/azd942/avatar/211806532202603071827402XMVSK.jpg</t>
  </si>
  <si>
    <t>01961-PKB-2602506</t>
  </si>
  <si>
    <t>a9e3574f-fd02-4f2a-aef7-08de7a49313c</t>
  </si>
  <si>
    <t>KC04E1044358</t>
  </si>
  <si>
    <t>KB4157EAN</t>
  </si>
  <si>
    <t>https://hana.modakita.com/azd942/avatar/2583941420260307173503G0VIFW.jpg</t>
  </si>
  <si>
    <t>KC0410TK044294</t>
  </si>
  <si>
    <t>01961-PKB-2602498</t>
  </si>
  <si>
    <t>92a04356-e71d-4b6b-17e7-08de7a47abc3</t>
  </si>
  <si>
    <t>JMH1E1341961</t>
  </si>
  <si>
    <t>KB4839EAM</t>
  </si>
  <si>
    <t>https://hana.modakita.com/azd942/avatar/2583941420260307173417FOJCGL.jpg</t>
  </si>
  <si>
    <t>JMH110SK339731</t>
  </si>
  <si>
    <t>01961-PKB-2602495</t>
  </si>
  <si>
    <t>4b8213cc-db6c-4d0e-05e4-08de7a44c446</t>
  </si>
  <si>
    <t>https://hana.modakita.com/azd942/avatar/2583941420260307173346NG7PXZ.jpg</t>
  </si>
  <si>
    <t>01961-PKB-2602483</t>
  </si>
  <si>
    <t>9b02fc9d-fe93-4a00-05e3-08de7a44c446</t>
  </si>
  <si>
    <t>https://hana.modakita.com/azd942/avatar/2583941420260307173322FXKJCC.jpg</t>
  </si>
  <si>
    <t>01961-PKB-2602485</t>
  </si>
  <si>
    <t>fc9cef10-2f73-408b-d6f5-08de7a46528c</t>
  </si>
  <si>
    <t>KD11E1672921</t>
  </si>
  <si>
    <t>KB2879EAN</t>
  </si>
  <si>
    <t>https://hana.modakita.com/azd942/avatar/214635884202603071002478HKUXB.jpg</t>
  </si>
  <si>
    <t>KD1113TK673636</t>
  </si>
  <si>
    <t>01961-PKB-2602486</t>
  </si>
  <si>
    <t>952b30f9-284f-4a41-bb48-08de7a4483d4</t>
  </si>
  <si>
    <t>KFD1E1237667</t>
  </si>
  <si>
    <t>KB2761EAB</t>
  </si>
  <si>
    <t>https://hana.modakita.com/azd942/avatar/21463588420260307100152NDDUAZ.jpg</t>
  </si>
  <si>
    <t>KFD112TK237405</t>
  </si>
  <si>
    <t>01961-PKB-2602454</t>
  </si>
  <si>
    <t>b3dfe1c9-193d-4355-4891-08de7a44db46</t>
  </si>
  <si>
    <t>2026-03-06</t>
  </si>
  <si>
    <t>https://hana.modakita.com/azd942/avatar/2600558020260306191537Z0VBVW.jpg</t>
  </si>
  <si>
    <t>01961-PKB-2602470</t>
  </si>
  <si>
    <t>7e49f9bf-7962-446e-488f-08de7a44db46</t>
  </si>
  <si>
    <t>https://hana.modakita.com/azd942/avatar/211806532202603061912005WDKV7.jpg</t>
  </si>
  <si>
    <t>01961-PKB-2602451</t>
  </si>
  <si>
    <t>a53b17a8-81f7-4148-488e-08de7a44db46</t>
  </si>
  <si>
    <t>JBK3E1576581</t>
  </si>
  <si>
    <t>KB2217FY</t>
  </si>
  <si>
    <t>https://hana.modakita.com/azd942/avatar/21180653220260306191126P9JYM4.jpg</t>
  </si>
  <si>
    <t>JBK312SK578309</t>
  </si>
  <si>
    <t>01961-PKB-2602448</t>
  </si>
  <si>
    <t>b2435d05-0c01-4cba-b59a-08de7a4483d4</t>
  </si>
  <si>
    <t>JMF1E1371866</t>
  </si>
  <si>
    <t>KB3788EAM</t>
  </si>
  <si>
    <t>https://hana.modakita.com/azd942/avatar/21463588420260306091742OD8PJW.jpg</t>
  </si>
  <si>
    <t>JMF113SK371822</t>
  </si>
  <si>
    <t>01961-PKB-2602430</t>
  </si>
  <si>
    <t>68a404d4-23e7-47e0-cfd2-08de7a46528c</t>
  </si>
  <si>
    <t>KB4819EAM</t>
  </si>
  <si>
    <t>2026-03-05</t>
  </si>
  <si>
    <t>https://hana.modakita.com/azd942/avatar/21180653220260305210304CYCD2M.jpg</t>
  </si>
  <si>
    <t>01961-PKB-2602440</t>
  </si>
  <si>
    <t>b8dba2b4-f624-4905-cfd0-08de7a46528c</t>
  </si>
  <si>
    <t>https://hana.modakita.com/azd942/avatar/2583941420260305205827OB1DRL.jpg</t>
  </si>
  <si>
    <t>01961-PKB-2602415</t>
  </si>
  <si>
    <t>02dfecb4-125c-491a-43ba-08de7a44db46</t>
  </si>
  <si>
    <t>https://hana.modakita.com/azd942/avatar/26005580202603052056231NUBAJ.jpg</t>
  </si>
  <si>
    <t>01961-PKB-2602390</t>
  </si>
  <si>
    <t>e2d29719-066f-41d3-94aa-08de79f4898a</t>
  </si>
  <si>
    <t>2026-03-04</t>
  </si>
  <si>
    <t>https://hana.modakita.com/azd942/avatar/21180653220260304211129LX9EKT.jpg</t>
  </si>
  <si>
    <t>01961-PKB-2602393</t>
  </si>
  <si>
    <t>8ca9808f-030b-4dc4-94a4-08de79f4898a</t>
  </si>
  <si>
    <t>https://hana.modakita.com/azd942/avatar/26005580202603042054001NQCZB.jpg</t>
  </si>
  <si>
    <t>01961-PKB-2602405</t>
  </si>
  <si>
    <t>4d4eaafe-20c7-4655-5c3a-08de79f4ffc6</t>
  </si>
  <si>
    <t>https://hana.modakita.com/azd942/avatar/258394142026030420523158XOL0.jpg</t>
  </si>
  <si>
    <t>01961-PKB-2602401</t>
  </si>
  <si>
    <t>ee0b8d80-4054-496f-5c39-08de79f4ffc6</t>
  </si>
  <si>
    <t>https://hana.modakita.com/azd942/avatar/2583941420260304205202B64BMG.jpg</t>
  </si>
  <si>
    <t>01961-PKB-2602389</t>
  </si>
  <si>
    <t>f057137b-612d-4d3a-5c38-08de79f4ffc6</t>
  </si>
  <si>
    <t>https://hana.modakita.com/azd942/avatar/2583941420260304205127ZJEQI2.jpg</t>
  </si>
  <si>
    <t>01961-PKB-2602388</t>
  </si>
  <si>
    <t>5dc9b4d9-c0b5-46ef-94a3-08de79f4898a</t>
  </si>
  <si>
    <t>https://hana.modakita.com/azd942/avatar/2583941420260304205044SESDFR.jpg</t>
  </si>
  <si>
    <t>01961-PKB-2602356</t>
  </si>
  <si>
    <t>1f7f2cfe-0891-46c8-0d46-08de78be09b8</t>
  </si>
  <si>
    <t>2026-03-03</t>
  </si>
  <si>
    <t>https://hana.modakita.com/azd942/avatar/2600558020260303223450P2OYVO.jpg</t>
  </si>
  <si>
    <t>01961-PKB-2602364</t>
  </si>
  <si>
    <t>9106fbf3-92c6-4e59-4426-08de78c3a036</t>
  </si>
  <si>
    <t>JBK3E1607220</t>
  </si>
  <si>
    <t>KB5862EAK</t>
  </si>
  <si>
    <t>https://hana.modakita.com/azd942/avatar/21180653220260303223201GP7GZL.jpg</t>
  </si>
  <si>
    <t>JBK310SK609024</t>
  </si>
  <si>
    <t>01961-PKB-2602375</t>
  </si>
  <si>
    <t>b2251006-abc3-4446-0c8d-08de78be09b8</t>
  </si>
  <si>
    <t>https://hana.modakita.com/azd942/avatar/21463588420260303150600JROA29.jpg</t>
  </si>
  <si>
    <t>01961-PKB-2602310</t>
  </si>
  <si>
    <t>9c96cadd-f5c1-477d-6f7d-08de7748cad4</t>
  </si>
  <si>
    <t>JBK3E1611329</t>
  </si>
  <si>
    <t>KB6822EAK</t>
  </si>
  <si>
    <t>2026-03-02</t>
  </si>
  <si>
    <t>https://hana.modakita.com/azd942/avatar/211806532202603021840354OHCWM.jpg</t>
  </si>
  <si>
    <t>JBK316SK613112</t>
  </si>
  <si>
    <t>01961-PKB-2602305</t>
  </si>
  <si>
    <t>1087c8f4-a4ce-499a-1f6f-08de74c80577</t>
  </si>
  <si>
    <t>https://hana.modakita.com/azd942/avatar/21180653220260302183932A3IKQ6.jpg</t>
  </si>
  <si>
    <t>01961-PKB-2602343</t>
  </si>
  <si>
    <t>1dae3aef-0a56-4a9e-e082-08de74c86fee</t>
  </si>
  <si>
    <t>https://hana.modakita.com/azd942/avatar/2583941420260302160214B2ZOW1.jpg</t>
  </si>
  <si>
    <t>01961-PKB-2602302</t>
  </si>
  <si>
    <t>3680ae3b-9d92-4c2d-1211-08de74c8cc04</t>
  </si>
  <si>
    <t>2026-03-01</t>
  </si>
  <si>
    <t>https://hana.modakita.com/azd942/avatar/21180653220260301201553HDKYIQ.jpg</t>
  </si>
  <si>
    <t>01961-PKB-2602297</t>
  </si>
  <si>
    <t>3589854d-b889-4422-6a50-08de7748cad4</t>
  </si>
  <si>
    <t>https://hana.modakita.com/azd942/avatar/21180653220260301201502B44AWH.jpg</t>
  </si>
  <si>
    <t>01961-PKB-2602553</t>
  </si>
  <si>
    <t>88b4518c-95fd-49be-74a4-08de7d1d7a97</t>
  </si>
  <si>
    <t>2026-03-09</t>
  </si>
  <si>
    <t>https://hana.modakita.com/azd942/avatar/21180653220260309213720IENNKQ.jpg</t>
  </si>
  <si>
    <t>01961-PKB-2602549</t>
  </si>
  <si>
    <t>b384f9d2-8e2f-4e37-228d-08de7d1e8889</t>
  </si>
  <si>
    <t>JBK3E1619611</t>
  </si>
  <si>
    <t>KB5406EAM</t>
  </si>
  <si>
    <t>https://hana.modakita.com/azd942/avatar/21180653220260309213640JTWT4E.jpg</t>
  </si>
  <si>
    <t>JBK316SK621260</t>
  </si>
  <si>
    <t>01961-PKB-2602545</t>
  </si>
  <si>
    <t>15dd355b-0591-422a-228b-08de7d1e8889</t>
  </si>
  <si>
    <t>https://hana.modakita.com/azd942/avatar/21180653220260309213540ENA21P.jpg</t>
  </si>
  <si>
    <t>01961-PKB-2602537</t>
  </si>
  <si>
    <t>527f63fa-03bc-451d-f9ef-08de7d1e5359</t>
  </si>
  <si>
    <t>JMH2E1662373</t>
  </si>
  <si>
    <t>KB5071EAM</t>
  </si>
  <si>
    <t>https://hana.modakita.com/azd942/avatar/211806532202603092134002UB9IE.jpg</t>
  </si>
  <si>
    <t>JMH213SK662668</t>
  </si>
  <si>
    <t>01961-PKB-2602536</t>
  </si>
  <si>
    <t>462ab95b-4fd8-4d60-228a-08de7d1e8889</t>
  </si>
  <si>
    <t>GENIO CBS</t>
  </si>
  <si>
    <t>JMA1E1223595</t>
  </si>
  <si>
    <t>KB6814EAM</t>
  </si>
  <si>
    <t>https://hana.modakita.com/azd942/avatar/21180653220260309213150RNYTWR.jpg</t>
  </si>
  <si>
    <t>JMA118TK225601</t>
  </si>
  <si>
    <t>01961-PKB-2602558</t>
  </si>
  <si>
    <t>c26d779b-3295-4a2f-4e36-08de7d1fc236</t>
  </si>
  <si>
    <t>https://hana.modakita.com/azd942/avatar/2600558020260309213004BZBG4Q.jpg</t>
  </si>
  <si>
    <t>01961-PKB-2602599</t>
  </si>
  <si>
    <t>bb369ffe-d699-48b4-66cc-08de7d1c8cf4</t>
  </si>
  <si>
    <t>2026-03-10</t>
  </si>
  <si>
    <t>https://hana.modakita.com/azd942/avatar/2600558020260310211323VZKN9J.jpg</t>
  </si>
  <si>
    <t>01961-PKB-2602585</t>
  </si>
  <si>
    <t>c41b709e-f895-44b2-2cb4-08de7d212fc4</t>
  </si>
  <si>
    <t>https://hana.modakita.com/azd942/avatar/21180653220260310211002VLPKNX.jpg</t>
  </si>
  <si>
    <t>01961-PKB-2602586</t>
  </si>
  <si>
    <t>e47bafa9-3a3e-4ccb-280e-08de7d1e8889</t>
  </si>
  <si>
    <t>https://hana.modakita.com/azd942/avatar/2583941420260310210933BSJQVD.jpg</t>
  </si>
  <si>
    <t>01961-PKB-2602641</t>
  </si>
  <si>
    <t>ff15b64a-5186-4803-e3d9-08de7efc8d0f</t>
  </si>
  <si>
    <t>2026-03-11</t>
  </si>
  <si>
    <t>https://hana.modakita.com/azd942/avatar/21180653220260311215725ADNORW.jpg</t>
  </si>
  <si>
    <t>01961-PKB-2602632</t>
  </si>
  <si>
    <t>f1aeb2e3-bcd5-41c5-9731-08de7efd6e56</t>
  </si>
  <si>
    <t>JBK1E2161533</t>
  </si>
  <si>
    <t>KB2435EAN</t>
  </si>
  <si>
    <t>https://hana.modakita.com/azd942/avatar/21180653220260311215651ZY1OPU.jpg</t>
  </si>
  <si>
    <t>JBK127TK163970</t>
  </si>
  <si>
    <t>01961-PKB-2602621</t>
  </si>
  <si>
    <t>b4df1a74-6078-4f93-44f3-08de7efe31d9</t>
  </si>
  <si>
    <t>https://hana.modakita.com/azd942/avatar/21180653220260311215608HZZ2MT.jpg</t>
  </si>
  <si>
    <t>01961-PKB-2602619</t>
  </si>
  <si>
    <t>2e9760d3-cf88-4533-9730-08de7efd6e56</t>
  </si>
  <si>
    <t>https://hana.modakita.com/azd942/avatar/21180653220260311215532MPMPLW.jpg</t>
  </si>
  <si>
    <t>01961-PKB-2602612</t>
  </si>
  <si>
    <t>a18d4b7d-feee-47e6-e3d8-08de7efc8d0f</t>
  </si>
  <si>
    <t>JBK1E2090553</t>
  </si>
  <si>
    <t>KB2922XX</t>
  </si>
  <si>
    <t>https://hana.modakita.com/azd942/avatar/21180653220260311215439EA07GY.jpg</t>
  </si>
  <si>
    <t>JBK124SK092922</t>
  </si>
  <si>
    <t>01961-PKB-2602624</t>
  </si>
  <si>
    <t>be34bd69-ca24-43d7-82ef-08de7efd12b8</t>
  </si>
  <si>
    <t>https://hana.modakita.com/azd942/avatar/26005580202603112154132Y0G4U.jpg</t>
  </si>
  <si>
    <t>01961-PKB-2602643</t>
  </si>
  <si>
    <t>1e3688d4-b0ca-4560-1e45-08de7efd3dfc</t>
  </si>
  <si>
    <t>https://hana.modakita.com/azd942/avatar/2600558020260311215326RONBST.jpg</t>
  </si>
  <si>
    <t>01961-PKB-2602610</t>
  </si>
  <si>
    <t>2bfd8353-e32c-4edb-972f-08de7efd6e56</t>
  </si>
  <si>
    <t>https://hana.modakita.com/azd942/avatar/2600558020260311215243RCWI09.jpg</t>
  </si>
  <si>
    <t>01961-PKB-2602636</t>
  </si>
  <si>
    <t>8c328097-6581-4447-972e-08de7efd6e56</t>
  </si>
  <si>
    <t>https://hana.modakita.com/azd942/avatar/2583941420260311215039DL4XTC.jpg</t>
  </si>
  <si>
    <t>01961-PKB-2602616</t>
  </si>
  <si>
    <t>9a4f03e8-be25-4365-94ce-08de7efd6e56</t>
  </si>
  <si>
    <t>JMH2E1566922</t>
  </si>
  <si>
    <t>KB5773FZ</t>
  </si>
  <si>
    <t>https://hana.modakita.com/azd942/avatar/21151354020260311131229HDXRJH.jpg</t>
  </si>
  <si>
    <t>JMH21XSK566472</t>
  </si>
  <si>
    <t>01961-PKB-2602617</t>
  </si>
  <si>
    <t>9b244e42-6e3f-4d7a-94cb-08de7efd6e56</t>
  </si>
  <si>
    <t>JBK1E2160029</t>
  </si>
  <si>
    <t>KB2431EAN</t>
  </si>
  <si>
    <t>https://hana.modakita.com/azd942/avatar/21151354020260311131152YKXPPP.jpg</t>
  </si>
  <si>
    <t>JBK120TK162630</t>
  </si>
  <si>
    <t>01961-PKB-2602680</t>
  </si>
  <si>
    <t>d96e28a4-2e27-4712-250a-08de7fbfed4d</t>
  </si>
  <si>
    <t>JBP1E2142113</t>
  </si>
  <si>
    <t>KB4213XXX</t>
  </si>
  <si>
    <t>2026-03-12</t>
  </si>
  <si>
    <t>https://hana.modakita.com/azd942/avatar/2600558020260312211215ZI8JYI.jpg</t>
  </si>
  <si>
    <t>JBP120SK142132</t>
  </si>
  <si>
    <t>01961-PKB-2602678</t>
  </si>
  <si>
    <t>45a3a200-6c18-40da-2509-08de7fbfed4d</t>
  </si>
  <si>
    <t>KC04E1041344</t>
  </si>
  <si>
    <t>KB3826EAN</t>
  </si>
  <si>
    <t>https://hana.modakita.com/azd942/avatar/2583941420260312211015MNA3SB.jpg</t>
  </si>
  <si>
    <t>KC0414TK041396</t>
  </si>
  <si>
    <t>01961-PKB-2602677</t>
  </si>
  <si>
    <t>2aefa4aa-a5e4-4a05-d66d-08de7fc3ade4</t>
  </si>
  <si>
    <t>KC04E1040460</t>
  </si>
  <si>
    <t>KB4638XXX</t>
  </si>
  <si>
    <t>https://hana.modakita.com/azd942/avatar/2583941420260312210935ZQXFYO.jpg</t>
  </si>
  <si>
    <t>KC0410TK040388</t>
  </si>
  <si>
    <t>01961-PKB-2602672</t>
  </si>
  <si>
    <t>c7f3405d-efc4-4909-7e9e-08de7fc3241e</t>
  </si>
  <si>
    <t>https://hana.modakita.com/azd942/avatar/25839414202603122108498HAXAT.jpg</t>
  </si>
  <si>
    <t>01961-PKB-2602660</t>
  </si>
  <si>
    <t>15d8fee6-4339-4318-2508-08de7fbfed4d</t>
  </si>
  <si>
    <t>https://hana.modakita.com/azd942/avatar/2583941420260312210739YQQDFU.jpg</t>
  </si>
  <si>
    <t>01961-PKB-2602673</t>
  </si>
  <si>
    <t>64996ca9-9e97-4cd7-cc22-08de7fbf0a76</t>
  </si>
  <si>
    <t>https://hana.modakita.com/azd942/avatar/21180653220260312210410JWGI4V.jpg</t>
  </si>
  <si>
    <t>01961-PKB-2602650</t>
  </si>
  <si>
    <t>f3d5c22c-db99-4cfa-7e9d-08de7fc3241e</t>
  </si>
  <si>
    <t>https://hana.modakita.com/azd942/avatar/21180653220260312210334ELVDUN.jpg</t>
  </si>
  <si>
    <t>01961-PKB-2602722</t>
  </si>
  <si>
    <t>339c90b6-461b-4301-e9cc-08de80739f42</t>
  </si>
  <si>
    <t>2026-03-13</t>
  </si>
  <si>
    <t>https://hana.modakita.com/azd942/avatar/21180653220260313212222B3QIG2.jpg</t>
  </si>
  <si>
    <t>01961-PKB-2602715</t>
  </si>
  <si>
    <t>389a66e3-bd68-4677-e9cb-08de80739f42</t>
  </si>
  <si>
    <t>https://hana.modakita.com/azd942/avatar/211806532202603132121424IBJBL.jpg</t>
  </si>
  <si>
    <t>01961-PKB-2602689</t>
  </si>
  <si>
    <t>16b5c773-bf3b-4532-9ea9-08de80855a71</t>
  </si>
  <si>
    <t>https://hana.modakita.com/azd942/avatar/211806532202603132119029DVWUX.jpg</t>
  </si>
  <si>
    <t>01961-PKB-2602686</t>
  </si>
  <si>
    <t>4923d215-d2ac-4765-5cde-08de8075444c</t>
  </si>
  <si>
    <t>https://hana.modakita.com/azd942/avatar/211806532202603132117162S5PDQ.jpg</t>
  </si>
  <si>
    <t>01961-PKB-2602729</t>
  </si>
  <si>
    <t>6f87a841-2f53-4394-cd3d-08de806001b8</t>
  </si>
  <si>
    <t>2026-03-14</t>
  </si>
  <si>
    <t>https://hana.modakita.com/azd942/avatar/21180653220260314211742NF80CY.jpg</t>
  </si>
  <si>
    <t>01961-PKB-2602743</t>
  </si>
  <si>
    <t>c843b50e-3b3d-4161-a46b-08de80855a71</t>
  </si>
  <si>
    <t>https://hana.modakita.com/azd942/avatar/2600558020260314200343F4U12N.jpg</t>
  </si>
  <si>
    <t>01961-PKB-2602737</t>
  </si>
  <si>
    <t>8e227d39-92bb-4d0e-1402-08de805f184e</t>
  </si>
  <si>
    <t>https://hana.modakita.com/azd942/avatar/2600558020260314200220GQ3V1K.jpg</t>
  </si>
  <si>
    <t>01961-PKB-2602733</t>
  </si>
  <si>
    <t>8eb0bd58-2d8b-4bd9-1401-08de805f184e</t>
  </si>
  <si>
    <t>JBK3E1623870</t>
  </si>
  <si>
    <t>KB2724EAN</t>
  </si>
  <si>
    <t>https://hana.modakita.com/azd942/avatar/25839414202603141958436GLJOK.jpg</t>
  </si>
  <si>
    <t>JBK313TK625610</t>
  </si>
  <si>
    <t>01961-PKB-2602775</t>
  </si>
  <si>
    <t>beea5982-ceb9-4391-6c2e-08de8075444c</t>
  </si>
  <si>
    <t>JMH1E1153864</t>
  </si>
  <si>
    <t>KB6143EAH</t>
  </si>
  <si>
    <t>2026-03-16</t>
  </si>
  <si>
    <t>https://hana.modakita.com/azd942/avatar/21180653220260316224747QX4HM5.jpg</t>
  </si>
  <si>
    <t>JMH11XSK155445</t>
  </si>
  <si>
    <t>01961-PKB-2602795</t>
  </si>
  <si>
    <t>84b8032e-1390-468a-efa9-08de805e5e17</t>
  </si>
  <si>
    <t>https://hana.modakita.com/azd942/avatar/21180653220260316224654VFYA4I.jpg</t>
  </si>
  <si>
    <t>01961-PKB-2602766</t>
  </si>
  <si>
    <t>b292cba0-b36e-4403-efa8-08de805e5e17</t>
  </si>
  <si>
    <t>https://hana.modakita.com/azd942/avatar/21180653220260316224601UAXLNY.jpg</t>
  </si>
  <si>
    <t>01961-PKB-2602763</t>
  </si>
  <si>
    <t>58caf1a6-c879-4287-efa7-08de805e5e17</t>
  </si>
  <si>
    <t>https://hana.modakita.com/azd942/avatar/21180653220260316224444GE1FJX.jpg</t>
  </si>
  <si>
    <t>01961-PKB-2602838</t>
  </si>
  <si>
    <t>cf41b244-bc68-4ac6-7246-08de8075444c</t>
  </si>
  <si>
    <t>2026-03-17</t>
  </si>
  <si>
    <t>https://hana.modakita.com/azd942/avatar/21180653220260317204109FCK17G.jpg</t>
  </si>
  <si>
    <t>01961-PKB-2602835</t>
  </si>
  <si>
    <t>e9c7f5ed-7b87-443e-449c-08de83c27cac</t>
  </si>
  <si>
    <t>https://hana.modakita.com/azd942/avatar/21180653220260317204021HZGQBS.jpg</t>
  </si>
  <si>
    <t>01961-PKB-2602810</t>
  </si>
  <si>
    <t>39fda439-e3cb-456c-7245-08de8075444c</t>
  </si>
  <si>
    <t>https://hana.modakita.com/azd942/avatar/21180653220260317203930M0NCVW.jpg</t>
  </si>
  <si>
    <t>01961-PKB-2602808</t>
  </si>
  <si>
    <t>aa8a4a93-856c-4c33-da3f-08de83c40728</t>
  </si>
  <si>
    <t>KB3042EAM</t>
  </si>
  <si>
    <t>https://hana.modakita.com/azd942/avatar/21180653220260317203821J3NHBK.jpg</t>
  </si>
  <si>
    <t>01961-PKB-2602953</t>
  </si>
  <si>
    <t>73ccfaad-0920-4f15-598a-08de89032b21</t>
  </si>
  <si>
    <t>2026-03-24</t>
  </si>
  <si>
    <t>https://hana.modakita.com/azd942/avatar/2600558020260324204025RCWL2Z.jpg</t>
  </si>
  <si>
    <t>01961-PKB-2602952</t>
  </si>
  <si>
    <t>68e02953-9cb6-4e0f-5987-08de89032b21</t>
  </si>
  <si>
    <t>https://hana.modakita.com/azd942/avatar/2600558020260324203945TZIQL0.jpg</t>
  </si>
  <si>
    <t>01961-PKB-2602965</t>
  </si>
  <si>
    <t>1fc1e65f-30a6-488a-dd77-08de897df601</t>
  </si>
  <si>
    <t>https://hana.modakita.com/azd942/avatar/2583941420260324203727EJFCLW.jpg</t>
  </si>
  <si>
    <t>01961-PKB-2602962</t>
  </si>
  <si>
    <t>74cc98f0-fb1d-46c2-d92d-08de897e630c</t>
  </si>
  <si>
    <t>JBK1E2171669</t>
  </si>
  <si>
    <t>KB3993XXX</t>
  </si>
  <si>
    <t>2026-03-18</t>
  </si>
  <si>
    <t>https://hana.modakita.com/azd942/avatar/2583941420260324203701U76AWT.jpg</t>
  </si>
  <si>
    <t>JBK123TK173993</t>
  </si>
  <si>
    <t>01961-PKB-2602961</t>
  </si>
  <si>
    <t>edc602cf-c729-47c2-dd76-08de897df601</t>
  </si>
  <si>
    <t>JBK3E1625253</t>
  </si>
  <si>
    <t>KB2859EAN</t>
  </si>
  <si>
    <t>https://hana.modakita.com/azd942/avatar/2583941420260324203631TY0IKG.jpg</t>
  </si>
  <si>
    <t>JBK317TK626713</t>
  </si>
  <si>
    <t>01961-PKB-2602960</t>
  </si>
  <si>
    <t>bee3d771-bdc0-40b6-d92c-08de897e630c</t>
  </si>
  <si>
    <t>JBK3E1626913</t>
  </si>
  <si>
    <t>KB4415EAN</t>
  </si>
  <si>
    <t>https://hana.modakita.com/azd942/avatar/2583941420260324203559ZRVQJY.jpg</t>
  </si>
  <si>
    <t>JBK311TK628604</t>
  </si>
  <si>
    <t>01961-PKB-2602957</t>
  </si>
  <si>
    <t>85d18b2b-f820-4cf7-5985-08de89032b21</t>
  </si>
  <si>
    <t>JBK3E1627217</t>
  </si>
  <si>
    <t>KB7217XXX</t>
  </si>
  <si>
    <t>https://hana.modakita.com/azd942/avatar/2583941420260324203528SFBI2B.jpg</t>
  </si>
  <si>
    <t>JBK31XTK628987</t>
  </si>
  <si>
    <t>01961-PKB-2602935</t>
  </si>
  <si>
    <t>027502d8-c58e-4bf9-2bb4-08de84436cb4</t>
  </si>
  <si>
    <t>JMF2E1681160</t>
  </si>
  <si>
    <t>KB3832EAN</t>
  </si>
  <si>
    <t>2026-03-23</t>
  </si>
  <si>
    <t>https://hana.modakita.com/azd942/avatar/2583941420260323190723WAJO0T.jpg</t>
  </si>
  <si>
    <t>JMF210TK681054</t>
  </si>
  <si>
    <t>01961-PKB-2602917</t>
  </si>
  <si>
    <t>abadcffd-fb8c-476b-5b7c-08de843fa698</t>
  </si>
  <si>
    <t>JBK3E1622691</t>
  </si>
  <si>
    <t>KB6898EAM</t>
  </si>
  <si>
    <t>https://hana.modakita.com/azd942/avatar/2600558020260323190600VVWVH6.jpg</t>
  </si>
  <si>
    <t>JBK319TK624378</t>
  </si>
  <si>
    <t>01961-PKB-2602849</t>
  </si>
  <si>
    <t>54eefe41-56ec-4a6a-e47b-08de843f293f</t>
  </si>
  <si>
    <t>https://hana.modakita.com/azd942/avatar/2600558020260318201042R7VY2U.jpg</t>
  </si>
  <si>
    <t>01961-PKB-2602866</t>
  </si>
  <si>
    <t>d7405613-4e9b-4d9a-2583-08de84436cb4</t>
  </si>
  <si>
    <t>JBK1E2158940</t>
  </si>
  <si>
    <t>KB6697EAM</t>
  </si>
  <si>
    <t>https://hana.modakita.com/azd942/avatar/2583941420260318200923CSIKFH.jpg</t>
  </si>
  <si>
    <t>JBK12XSK161340</t>
  </si>
  <si>
    <t>01961-PKB-2602864</t>
  </si>
  <si>
    <t>a0a59721-549d-4148-2582-08de84436cb4</t>
  </si>
  <si>
    <t>https://hana.modakita.com/azd942/avatar/2583941420260318200842MUCS3O.jpg</t>
  </si>
  <si>
    <t>01961-PKB-2602843</t>
  </si>
  <si>
    <t>ed64b911-cd06-4bf2-e47a-08de843f293f</t>
  </si>
  <si>
    <t>https://hana.modakita.com/azd942/avatar/2583941420260318200807VSECZX.jpg</t>
  </si>
  <si>
    <t>01961-PKB-2602846</t>
  </si>
  <si>
    <t>32d7e29c-7c77-4635-d7e2-08de844423e4</t>
  </si>
  <si>
    <t>https://hana.modakita.com/azd942/avatar/21180653220260318174940GBOQOO.jpg</t>
  </si>
  <si>
    <t>01961-PKB-2602872</t>
  </si>
  <si>
    <t>07ae4e0c-8af4-4ca6-e46d-08de843f293f</t>
  </si>
  <si>
    <t>https://hana.modakita.com/azd942/avatar/21180653220260318174701KAZCRV.jpg</t>
  </si>
  <si>
    <t>01961-PKB-2602996</t>
  </si>
  <si>
    <t>51ee59bd-8dab-48d1-5eba-08de89032b21</t>
  </si>
  <si>
    <t>2026-03-25</t>
  </si>
  <si>
    <t>https://hana.modakita.com/azd942/avatar/26005580202603251721241P6369.jpg</t>
  </si>
  <si>
    <t>01961-PKB-2602979</t>
  </si>
  <si>
    <t>c0314eb0-b822-47a6-e2b4-08de897df601</t>
  </si>
  <si>
    <t>https://hana.modakita.com/azd942/avatar/2600558020260325172004NAZ1XN.jpg</t>
  </si>
  <si>
    <t>01961-PKB-2602991</t>
  </si>
  <si>
    <t>b34443d7-6840-463f-dea7-08de897e630c</t>
  </si>
  <si>
    <t>KC04E1037512</t>
  </si>
  <si>
    <t>KB5423EAM</t>
  </si>
  <si>
    <t>https://hana.modakita.com/azd942/avatar/2583941420260325165150VECLRF.jpg</t>
  </si>
  <si>
    <t>KC0417SK037471</t>
  </si>
  <si>
    <t>01961-PKB-2602983</t>
  </si>
  <si>
    <t>375d7623-25eb-4c44-dea4-08de897e630c</t>
  </si>
  <si>
    <t>https://hana.modakita.com/azd942/avatar/25839414202603251651015PYGGW.jpg</t>
  </si>
  <si>
    <t>01961-PKB-2602981</t>
  </si>
  <si>
    <t>440b542d-f11c-48e3-01d8-08de890dbb86</t>
  </si>
  <si>
    <t>https://hana.modakita.com/azd942/avatar/2583941420260325165025EKQEUM.jpg</t>
  </si>
  <si>
    <t>01961-PKB-2603002</t>
  </si>
  <si>
    <t>b753a5e2-0e0c-4c2d-5eb1-08de89032b21</t>
  </si>
  <si>
    <t>JBK3E1628588</t>
  </si>
  <si>
    <t>KB4887EAN</t>
  </si>
  <si>
    <t>https://hana.modakita.com/azd942/avatar/2583941420260325164902XNC8XV.jpg</t>
  </si>
  <si>
    <t>JBK312TK630183</t>
  </si>
  <si>
    <t>01961-PKB-2603001</t>
  </si>
  <si>
    <t>b9d26a0a-74ab-41ce-f97f-08de8900e950</t>
  </si>
  <si>
    <t>JBK1E2160028</t>
  </si>
  <si>
    <t>KB2285EAN</t>
  </si>
  <si>
    <t>https://hana.modakita.com/azd942/avatar/2583941420260325164627KK5QZV.jpg</t>
  </si>
  <si>
    <t>JBK122TK162631</t>
  </si>
  <si>
    <t>01961-PKB-2603035</t>
  </si>
  <si>
    <t>7b7bac27-9bcb-4cf4-537b-08de8ac4e981</t>
  </si>
  <si>
    <t>2026-03-26</t>
  </si>
  <si>
    <t>https://hana.modakita.com/azd942/avatar/2600558020260326204335BDIZFC.jpg</t>
  </si>
  <si>
    <t>01961-PKB-2603005</t>
  </si>
  <si>
    <t>865b04bd-5edd-4c73-de10-08de8abf17f2</t>
  </si>
  <si>
    <t>JBK3E1613110</t>
  </si>
  <si>
    <t>KB3303FZ</t>
  </si>
  <si>
    <t>https://hana.modakita.com/azd942/avatar/2600558020260326204234WQ4QXO.jpg</t>
  </si>
  <si>
    <t>JBK316SK614826</t>
  </si>
  <si>
    <t>01961-PKB-2603031</t>
  </si>
  <si>
    <t>f6ceb14c-22a3-4e6d-efab-08de8abdd54b</t>
  </si>
  <si>
    <t>https://hana.modakita.com/azd942/avatar/2600558020260326204131FPFUWC.jpg</t>
  </si>
  <si>
    <t>01961-PKB-2603038</t>
  </si>
  <si>
    <t>91f810ed-530b-44e8-537a-08de8ac4e981</t>
  </si>
  <si>
    <t>https://hana.modakita.com/azd942/avatar/2583941420260326203834XKF7V4.jpg</t>
  </si>
  <si>
    <t>01961-PKB-2603034</t>
  </si>
  <si>
    <t>3d118c2e-8d19-4b67-3c8c-08de8abe799b</t>
  </si>
  <si>
    <t>https://hana.modakita.com/azd942/avatar/2583941420260326203636NI1W6W.jpg</t>
  </si>
  <si>
    <t>01961-PKB-2603033</t>
  </si>
  <si>
    <t>fe7e05f2-4f3c-4e5b-5379-08de8ac4e981</t>
  </si>
  <si>
    <t>https://hana.modakita.com/azd942/avatar/2583941420260326203520IIQ5GK.jpg</t>
  </si>
  <si>
    <t>01961-PKB-2603030</t>
  </si>
  <si>
    <t>88ca8c20-d3bc-486c-5378-08de8ac4e981</t>
  </si>
  <si>
    <t>KC04E1010335</t>
  </si>
  <si>
    <t>KB5541EAI</t>
  </si>
  <si>
    <t>https://hana.modakita.com/azd942/avatar/2583941420260326203438ZCVNFR.jpg</t>
  </si>
  <si>
    <t>KC0416SK010326</t>
  </si>
  <si>
    <t>01961-PKB-2603136</t>
  </si>
  <si>
    <t>60f15713-1c12-4ae0-a955-08de8b8872bd</t>
  </si>
  <si>
    <t>2026-03-27</t>
  </si>
  <si>
    <t>https://hana.modakita.com/azd942/avatar/21180653220260327222537T0LCJX.jpg</t>
  </si>
  <si>
    <t>01961-PKB-2603121</t>
  </si>
  <si>
    <t>4eba33ac-9315-47d4-6600-08de8b844496</t>
  </si>
  <si>
    <t>JBK1E2135874</t>
  </si>
  <si>
    <t>KB3230EAM</t>
  </si>
  <si>
    <t>https://hana.modakita.com/azd942/avatar/21180653220260327222444RCUHSY.jpg</t>
  </si>
  <si>
    <t>JBK128SK138090</t>
  </si>
  <si>
    <t>01961-PKB-2603118</t>
  </si>
  <si>
    <t>66524cc3-7451-489a-5e02-08de8b852f5e</t>
  </si>
  <si>
    <t>KFF1E1000724</t>
  </si>
  <si>
    <t>KB2300FZ</t>
  </si>
  <si>
    <t>https://hana.modakita.com/azd942/avatar/21180653220260327222408VKOKVG.jpg</t>
  </si>
  <si>
    <t>KFF110SK000647</t>
  </si>
  <si>
    <t>01961-PKB-2603115</t>
  </si>
  <si>
    <t>e1e3a121-1986-468c-65ff-08de8b844496</t>
  </si>
  <si>
    <t>https://hana.modakita.com/azd942/avatar/21180653220260327222331QPDD6M.jpg</t>
  </si>
  <si>
    <t>01961-PKB-2603075</t>
  </si>
  <si>
    <t>992672e3-a3ff-42e3-e899-08de8b86874d</t>
  </si>
  <si>
    <t>https://hana.modakita.com/azd942/avatar/21180653220260327222252LXS4FE.jpg</t>
  </si>
  <si>
    <t>01961-PKB-2603126</t>
  </si>
  <si>
    <t>193392e4-3bca-4696-fd34-08de8b857848</t>
  </si>
  <si>
    <t>https://hana.modakita.com/azd942/avatar/2600558020260327220845GGCO2Y.jpg</t>
  </si>
  <si>
    <t>01961-PKB-2603120</t>
  </si>
  <si>
    <t>d1269e49-537b-41ef-e5d0-08de8b8c5f57</t>
  </si>
  <si>
    <t>https://hana.modakita.com/azd942/avatar/2583941420260327220636FJQC5Q.jpg</t>
  </si>
  <si>
    <t>01961-PKB-2603109</t>
  </si>
  <si>
    <t>94da404c-f58b-4577-e5cf-08de8b8c5f57</t>
  </si>
  <si>
    <t>https://hana.modakita.com/azd942/avatar/2583941420260327220535RKSRVK.jpg</t>
  </si>
  <si>
    <t>01961-PKB-2603108</t>
  </si>
  <si>
    <t>9ec5c553-bcca-4e92-e5cd-08de8b8c5f57</t>
  </si>
  <si>
    <t>https://hana.modakita.com/azd942/avatar/2583941420260327220452E1ZZYO.jpg</t>
  </si>
  <si>
    <t>01961-PKB-2603191</t>
  </si>
  <si>
    <t>688d6086-567f-4625-6746-08de8d8f1409</t>
  </si>
  <si>
    <t>2026-03-29</t>
  </si>
  <si>
    <t>https://hana.modakita.com/azd942/avatar/2583941420260329205631JCTC0C.jpg</t>
  </si>
  <si>
    <t>01961-PKB-2603187</t>
  </si>
  <si>
    <t>65f21584-4ab9-4a7b-3874-08de8d908413</t>
  </si>
  <si>
    <t>https://hana.modakita.com/azd942/avatar/2583941420260329205523IQ9WNE.jpg</t>
  </si>
  <si>
    <t>01961-PKB-2603190</t>
  </si>
  <si>
    <t>af0576e2-2149-4802-c684-08de8d8fb109</t>
  </si>
  <si>
    <t>https://hana.modakita.com/azd942/avatar/21180653220260329205326KHO6OA.jpg</t>
  </si>
  <si>
    <t>01961-PKB-2603189</t>
  </si>
  <si>
    <t>4c81e94b-b7cf-42e7-2f83-08de8d8ff1b1</t>
  </si>
  <si>
    <t>https://hana.modakita.com/azd942/avatar/21180653220260329205244QLLXQS.jpg</t>
  </si>
  <si>
    <t>01961-PKB-2603184</t>
  </si>
  <si>
    <t>76ad5d5d-69d5-4996-c683-08de8d8fb109</t>
  </si>
  <si>
    <t>https://hana.modakita.com/azd942/avatar/21180653220260329205158SPLBSE.jpg</t>
  </si>
  <si>
    <t>01961-PKB-2603181</t>
  </si>
  <si>
    <t>b314c657-e93e-43de-1942-08de8c53b0e6</t>
  </si>
  <si>
    <t>2026-03-28</t>
  </si>
  <si>
    <t>https://hana.modakita.com/azd942/avatar/21180653220260328214932RFBMSE.jpg</t>
  </si>
  <si>
    <t>01961-PKB-2603163</t>
  </si>
  <si>
    <t>e251224b-bf94-4aed-43f6-08de8c4ac2ef</t>
  </si>
  <si>
    <t>https://hana.modakita.com/azd942/avatar/21180653220260328214844TYZYPH.jpg</t>
  </si>
  <si>
    <t>01961-PKB-2603162</t>
  </si>
  <si>
    <t>e2a34b00-97b9-4c43-8187-08de8c4c81b8</t>
  </si>
  <si>
    <t>https://hana.modakita.com/azd942/avatar/21180653220260328214806LEFZMS.jpg</t>
  </si>
  <si>
    <t>01961-PKB-2603160</t>
  </si>
  <si>
    <t>5b73d9cf-69f3-4deb-43f5-08de8c4ac2ef</t>
  </si>
  <si>
    <t>https://hana.modakita.com/azd942/avatar/21180653220260328214730MOO6XN.jpg</t>
  </si>
  <si>
    <t>01961-PKB-2603143</t>
  </si>
  <si>
    <t>45518bd8-10de-4b92-1940-08de8c53b0e6</t>
  </si>
  <si>
    <t>https://hana.modakita.com/azd942/avatar/21180653220260328214636VLGL4H.jpg</t>
  </si>
  <si>
    <t>01961-PKB-2603170</t>
  </si>
  <si>
    <t>8891f322-8e70-401e-9585-08de8c48ee0a</t>
  </si>
  <si>
    <t>https://hana.modakita.com/azd942/avatar/258394142026032821383521BCGX.jpg</t>
  </si>
  <si>
    <t>01961-PKB-2603165</t>
  </si>
  <si>
    <t>b3cde868-0049-4095-8186-08de8c4c81b8</t>
  </si>
  <si>
    <t>JMH2E1541536</t>
  </si>
  <si>
    <t>KB3893EAK</t>
  </si>
  <si>
    <t>https://hana.modakita.com/azd942/avatar/2583941420260328213740XP9GTZ.jpg</t>
  </si>
  <si>
    <t>JMH218SK541926</t>
  </si>
  <si>
    <t>01961-PKB-2603182</t>
  </si>
  <si>
    <t>687de41a-3e6c-4c0d-9584-08de8c48ee0a</t>
  </si>
  <si>
    <t>https://hana.modakita.com/azd942/avatar/2600558020260328213514V5R6AM.jpg</t>
  </si>
  <si>
    <t>01961-PKB-2603230</t>
  </si>
  <si>
    <t>26803ebd-074d-4307-3ea1-08de8d908413</t>
  </si>
  <si>
    <t>2026-03-30</t>
  </si>
  <si>
    <t>https://hana.modakita.com/azd942/avatar/21180653220260330231438TOWJ5Y.jpg</t>
  </si>
  <si>
    <t>01961-PKB-2603224</t>
  </si>
  <si>
    <t>ff9876e2-5330-4f49-938d-08de8d8ee290</t>
  </si>
  <si>
    <t>KC04E1041035</t>
  </si>
  <si>
    <t>KB3499EAN</t>
  </si>
  <si>
    <t>https://hana.modakita.com/azd942/avatar/21180653220260330231404UQJBGX.jpg</t>
  </si>
  <si>
    <t>KC041XTK040950</t>
  </si>
  <si>
    <t>01961-PKB-2603223</t>
  </si>
  <si>
    <t>bfbd21d2-ead7-4528-1e0d-08de8d9132df</t>
  </si>
  <si>
    <t>https://hana.modakita.com/azd942/avatar/21180653220260330231331SOOHR7.jpg</t>
  </si>
  <si>
    <t>01961-PKB-2603219</t>
  </si>
  <si>
    <t>7095ef63-1ed8-4966-3ea0-08de8d908413</t>
  </si>
  <si>
    <t>https://hana.modakita.com/azd942/avatar/2118065322026033023124828KMC4.jpg</t>
  </si>
  <si>
    <t>01961-PKB-2603203</t>
  </si>
  <si>
    <t>5f8f0a0e-0fa2-4210-3e9f-08de8d908413</t>
  </si>
  <si>
    <t>https://hana.modakita.com/azd942/avatar/25839414202603302312113ZTJOQ.jpg</t>
  </si>
  <si>
    <t>01961-PKB-2603200</t>
  </si>
  <si>
    <t>bc4c5481-35c9-4d75-cde4-08de8d8fb109</t>
  </si>
  <si>
    <t>JBK3E1621687</t>
  </si>
  <si>
    <t>KB2038EAN</t>
  </si>
  <si>
    <t>https://hana.modakita.com/azd942/avatar/2583941420260330231108KK9FGV.jpg</t>
  </si>
  <si>
    <t>JBK314TK623431</t>
  </si>
  <si>
    <t>01961-PKB-2603207</t>
  </si>
  <si>
    <t>5e8f9f9a-e3df-4818-938c-08de8d8ee290</t>
  </si>
  <si>
    <t>https://hana.modakita.com/azd942/avatar/21180653220260330231036SUMK7X.jpg</t>
  </si>
  <si>
    <t>01961-PKB-2603210</t>
  </si>
  <si>
    <t>b1902c6e-f481-430a-35ec-08de8d8ff1b1</t>
  </si>
  <si>
    <t>JBK3E1611058</t>
  </si>
  <si>
    <t>KB6810EAK</t>
  </si>
  <si>
    <t>https://hana.modakita.com/azd942/avatar/2600558020260330225520LPQAED.jpg</t>
  </si>
  <si>
    <t>JBK311SK612997</t>
  </si>
  <si>
    <t>01961-PKB-2603202</t>
  </si>
  <si>
    <t>47c6b961-f3f7-444a-3e9e-08de8d908413</t>
  </si>
  <si>
    <t>KFC1E1236622</t>
  </si>
  <si>
    <t>KB3781EAM</t>
  </si>
  <si>
    <t>https://hana.modakita.com/azd942/avatar/2600558020260330225439CSWXUK.jpg</t>
  </si>
  <si>
    <t>KFC110SK236455</t>
  </si>
  <si>
    <t>01961-PKB-2603275</t>
  </si>
  <si>
    <t>308b73eb-fc36-41f0-216d-08de8e94d5e7</t>
  </si>
  <si>
    <t>2026-03-31</t>
  </si>
  <si>
    <t>https://hana.modakita.com/azd942/avatar/2583941420260331193834VAB2QY.jpg</t>
  </si>
  <si>
    <t>01961-PKB-2603241</t>
  </si>
  <si>
    <t>ef19038c-29c3-4495-8a43-08de8eab5ae8</t>
  </si>
  <si>
    <t>https://hana.modakita.com/azd942/avatar/2583941420260331193808RKXMYP.jpg</t>
  </si>
  <si>
    <t>01961-PKB-2603239</t>
  </si>
  <si>
    <t>c7a8f2da-9f1c-4e02-216c-08de8e94d5e7</t>
  </si>
  <si>
    <t>JBK1E2164694</t>
  </si>
  <si>
    <t>KB3823EAN</t>
  </si>
  <si>
    <t>https://hana.modakita.com/azd942/avatar/2583941420260331193740GR1N4C.jpg</t>
  </si>
  <si>
    <t>JBK123TK167191</t>
  </si>
  <si>
    <t>01961-PKB-2603238</t>
  </si>
  <si>
    <t>4ec5790c-4732-48c6-1e7d-08de8e8a8878</t>
  </si>
  <si>
    <t>JMH2E1716875</t>
  </si>
  <si>
    <t>KB3505EAN</t>
  </si>
  <si>
    <t>https://hana.modakita.com/azd942/avatar/2583941420260331193648A84F54.jpg</t>
  </si>
  <si>
    <t>JMH218TK717147</t>
  </si>
  <si>
    <t>01961-PKB-2603269</t>
  </si>
  <si>
    <t>54a11940-12d2-44e4-1e7b-08de8e8a8878</t>
  </si>
  <si>
    <t>https://hana.modakita.com/azd942/avatar/21180653220260331193252TNYMNU.jpg</t>
  </si>
  <si>
    <t>01961-PKB-2603268</t>
  </si>
  <si>
    <t>70cdb4f9-576b-4d57-1e7a-08de8e8a8878</t>
  </si>
  <si>
    <t>https://hana.modakita.com/azd942/avatar/21180653220260331193213R3XUTV.jpg</t>
  </si>
  <si>
    <t>01961-PKB-2603255</t>
  </si>
  <si>
    <t>613a2d4a-1a37-4924-76ce-08de8e95a5cc</t>
  </si>
  <si>
    <t>GENIO CBS ISS</t>
  </si>
  <si>
    <t>JMB1E1232409</t>
  </si>
  <si>
    <t>KB4590EAN</t>
  </si>
  <si>
    <t>https://hana.modakita.com/azd942/avatar/21180653220260331193024CI7CHA.jpg</t>
  </si>
  <si>
    <t>JMB118TK232604</t>
  </si>
  <si>
    <t>01961-PKB-2603254</t>
  </si>
  <si>
    <t>26764316-1d1c-45fa-76cd-08de8e95a5cc</t>
  </si>
  <si>
    <t>JBK3E1627839</t>
  </si>
  <si>
    <t>KB3816EAN</t>
  </si>
  <si>
    <t>https://hana.modakita.com/azd942/avatar/21180653220260331192935MNNGNU.jpg</t>
  </si>
  <si>
    <t>JBK315TK629528</t>
  </si>
  <si>
    <t>01961-PKB-2603252</t>
  </si>
  <si>
    <t>d6271636-3fa8-48e8-76cc-08de8e95a5cc</t>
  </si>
  <si>
    <t>KC04E1032823</t>
  </si>
  <si>
    <t>KB3793EAM</t>
  </si>
  <si>
    <t>https://hana.modakita.com/azd942/avatar/21180653220260331192840VQ0QEH.jpg</t>
  </si>
  <si>
    <t>KC0410SK032788</t>
  </si>
  <si>
    <t>01961-PKB-2603250</t>
  </si>
  <si>
    <t>4cc3be2f-989d-4504-c1eb-08de8e8b5290</t>
  </si>
  <si>
    <t>https://hana.modakita.com/azd942/avatar/21180653220260331192732A7PHGG.jpg</t>
  </si>
  <si>
    <t>01961-PKB-2603244</t>
  </si>
  <si>
    <t>8b7106e3-b67e-44b7-76c9-08de8e95a5cc</t>
  </si>
  <si>
    <t>https://hana.modakita.com/azd942/avatar/21180653220260331192633ZNSVGN.jpg</t>
  </si>
  <si>
    <t>20196122054815</t>
  </si>
  <si>
    <t>d9ad8083-dae5-480b-084c-08de7a44c446</t>
  </si>
  <si>
    <t>JBK1E2162071</t>
  </si>
  <si>
    <t>KB2887EAN</t>
  </si>
  <si>
    <t>https://hana.modakita.com/azd942/avatar/21180653220260308185517ZXZVDW.jpg</t>
  </si>
  <si>
    <t>JBK120TK164698</t>
  </si>
  <si>
    <t>20196122054786</t>
  </si>
  <si>
    <t>e4da6d8f-90d6-421d-c166-08de7a4483d4</t>
  </si>
  <si>
    <t>JBK3E1623847</t>
  </si>
  <si>
    <t>KB2764EAN</t>
  </si>
  <si>
    <t>https://hana.modakita.com/azd942/avatar/21180653220260308185336XVMKUM.jpg</t>
  </si>
  <si>
    <t>JBK316TK625634</t>
  </si>
  <si>
    <t>20196122032803</t>
  </si>
  <si>
    <t>095775e1-4d01-4232-af00-08de7a49313c</t>
  </si>
  <si>
    <t>JBK1E2162041</t>
  </si>
  <si>
    <t>KB2849EAN</t>
  </si>
  <si>
    <t>https://hana.modakita.com/azd942/avatar/21180653220260307182555X7RNZ6.jpg</t>
  </si>
  <si>
    <t>JBK124TK164672</t>
  </si>
  <si>
    <t>20196122028700</t>
  </si>
  <si>
    <t>40575de1-73db-4a60-db80-08de7a46528c</t>
  </si>
  <si>
    <t>KFA1E1301754</t>
  </si>
  <si>
    <t>KB2884EAN</t>
  </si>
  <si>
    <t>https://hana.modakita.com/azd942/avatar/21180653220260307182458HLGL0U.jpg</t>
  </si>
  <si>
    <t>KFA110SK302152</t>
  </si>
  <si>
    <t>20196122032911</t>
  </si>
  <si>
    <t>08ee6797-e584-48f9-db7f-08de7a46528c</t>
  </si>
  <si>
    <t>JMH2E1721215</t>
  </si>
  <si>
    <t>KB2870EAN</t>
  </si>
  <si>
    <t>https://hana.modakita.com/azd942/avatar/211806532202603071823371NSUSQ.jpg</t>
  </si>
  <si>
    <t>JMH213TK721509</t>
  </si>
  <si>
    <t>20196122031631</t>
  </si>
  <si>
    <t>02174e49-c08f-4fbe-bd3e-08de7a4483d4</t>
  </si>
  <si>
    <t>JMK1E1062105</t>
  </si>
  <si>
    <t>KB6210EE</t>
  </si>
  <si>
    <t>https://hana.modakita.com/azd942/avatar/21463588420260307125018TYCJMV.jpg</t>
  </si>
  <si>
    <t>JMK117TK062400</t>
  </si>
  <si>
    <t>20196122008449</t>
  </si>
  <si>
    <t>8a8e6e30-6965-4701-11f0-08de7a47abc3</t>
  </si>
  <si>
    <t>KC04E1038801</t>
  </si>
  <si>
    <t>KB5346FZ</t>
  </si>
  <si>
    <t>https://hana.modakita.com/azd942/avatar/21463588420260306155946M6XCKN.jpg</t>
  </si>
  <si>
    <t>KC0416SK038756</t>
  </si>
  <si>
    <t>20196122008414</t>
  </si>
  <si>
    <t>35e350f1-4d7e-4986-4833-08de7a44db46</t>
  </si>
  <si>
    <t>KFA1E1354214</t>
  </si>
  <si>
    <t>KB5421XX</t>
  </si>
  <si>
    <t>https://hana.modakita.com/azd942/avatar/21463588420260306153445TIEYM9.jpg</t>
  </si>
  <si>
    <t>KFA111TK354889</t>
  </si>
  <si>
    <t>20196122007504</t>
  </si>
  <si>
    <t>0368e8e8-29ce-4183-482c-08de7a44db46</t>
  </si>
  <si>
    <t>JMH1E1379778</t>
  </si>
  <si>
    <t>KB3878EAN</t>
  </si>
  <si>
    <t>https://hana.modakita.com/azd942/avatar/21463588420260306153353GEIY8Z.jpg</t>
  </si>
  <si>
    <t>JMH113TK381456</t>
  </si>
  <si>
    <t>20196122008022</t>
  </si>
  <si>
    <t>12fecd52-62d9-46e8-4821-08de7a44db46</t>
  </si>
  <si>
    <t>JBK3E1621119</t>
  </si>
  <si>
    <t>KB6890EAM</t>
  </si>
  <si>
    <t>https://hana.modakita.com/azd942/avatar/21463588420260306153227D38JBU.jpg</t>
  </si>
  <si>
    <t>JBK316TK623298</t>
  </si>
  <si>
    <t>20196122008060</t>
  </si>
  <si>
    <t>80efc3d2-2582-4d8c-b919-08de7a4483d4</t>
  </si>
  <si>
    <t>JBK1E2159839</t>
  </si>
  <si>
    <t>KB6899EAM</t>
  </si>
  <si>
    <t>https://hana.modakita.com/azd942/avatar/21463588420260306153142YLF2RJ.jpg</t>
  </si>
  <si>
    <t>JBK126TK161904</t>
  </si>
  <si>
    <t>20196122000630</t>
  </si>
  <si>
    <t>3aecca07-9c35-4fa7-4636-08de7a44db46</t>
  </si>
  <si>
    <t>JBK1E2162012</t>
  </si>
  <si>
    <t>KB2743EAN</t>
  </si>
  <si>
    <t>https://hana.modakita.com/azd942/avatar/21463588420260306114830QS7VF4.jpg</t>
  </si>
  <si>
    <t>JBK127TK164682</t>
  </si>
  <si>
    <t>20196122000666</t>
  </si>
  <si>
    <t>483d5655-3a61-4a3e-a701-08de7a49313c</t>
  </si>
  <si>
    <t>JBK3E1622492</t>
  </si>
  <si>
    <t>KB2752EAN</t>
  </si>
  <si>
    <t>https://hana.modakita.com/azd942/avatar/21463588420260306114735MHRGC2.jpg</t>
  </si>
  <si>
    <t>JBK311TK624245</t>
  </si>
  <si>
    <t>20196121999112</t>
  </si>
  <si>
    <t>f7301f21-9c9f-4a57-44f6-08de7a44db46</t>
  </si>
  <si>
    <t>JBK1E2162074</t>
  </si>
  <si>
    <t>KB3210EAN</t>
  </si>
  <si>
    <t>https://hana.modakita.com/azd942/avatar/21463588420260306095437J78UTQ.jpg</t>
  </si>
  <si>
    <t>JBK127TK164696</t>
  </si>
  <si>
    <t>20196121991158</t>
  </si>
  <si>
    <t>4edf7cb4-6d72-4670-43bb-08de7a44db46</t>
  </si>
  <si>
    <t>JBK1E2158017</t>
  </si>
  <si>
    <t>KB5064EAM</t>
  </si>
  <si>
    <t>https://hana.modakita.com/azd942/avatar/211806532202603052059484FPOOF.jpg</t>
  </si>
  <si>
    <t>JBK121SK160447</t>
  </si>
  <si>
    <t>20196121983438</t>
  </si>
  <si>
    <t>db174542-6d78-46aa-cfcf-08de7a46528c</t>
  </si>
  <si>
    <t>KC04E1040324</t>
  </si>
  <si>
    <t>KB2748EAN</t>
  </si>
  <si>
    <t>https://hana.modakita.com/azd942/avatar/21180653220260305205731XGYM8I.jpg</t>
  </si>
  <si>
    <t>KC0412TK040490</t>
  </si>
  <si>
    <t>20196121982485</t>
  </si>
  <si>
    <t>01f9a0dc-52ef-448d-fb09-08de7a44c445</t>
  </si>
  <si>
    <t>KFE1E1339713</t>
  </si>
  <si>
    <t>KB5162FZ</t>
  </si>
  <si>
    <t>https://hana.modakita.com/azd942/avatar/21180653220260305205643ZLYQVO.jpg</t>
  </si>
  <si>
    <t>KFE119SK339613</t>
  </si>
  <si>
    <t>20196121978617</t>
  </si>
  <si>
    <t>81be8f4c-a55b-4fbd-cd17-08de7a46528c</t>
  </si>
  <si>
    <t>JMG1E1696999</t>
  </si>
  <si>
    <t>KB2725EAN</t>
  </si>
  <si>
    <t>https://hana.modakita.com/azd942/avatar/21463588420260305122134YXMIA9.jpg</t>
  </si>
  <si>
    <t>JMG112SK697195</t>
  </si>
  <si>
    <t>20196121978622</t>
  </si>
  <si>
    <t>a5cacc34-45ba-4925-cd0e-08de7a46528c</t>
  </si>
  <si>
    <t>JBP1E2145932</t>
  </si>
  <si>
    <t>KB2729EAN</t>
  </si>
  <si>
    <t>https://hana.modakita.com/azd942/avatar/214635884202603051219459U02JW.jpg</t>
  </si>
  <si>
    <t>JBP128TK146740</t>
  </si>
  <si>
    <t>20196121974137</t>
  </si>
  <si>
    <t>200c26c6-5e05-46a2-63f1-08de79f4e149</t>
  </si>
  <si>
    <t>JBK1E2163674</t>
  </si>
  <si>
    <t>KB2856EAN</t>
  </si>
  <si>
    <t>https://hana.modakita.com/azd942/avatar/21463588420260305060103KPCPDP.jpg</t>
  </si>
  <si>
    <t>JBK124TK165725</t>
  </si>
  <si>
    <t>20196121974160</t>
  </si>
  <si>
    <t>fd72529d-9b99-49b0-363a-08de79f64881</t>
  </si>
  <si>
    <t>JBK1E2165488</t>
  </si>
  <si>
    <t>KB3885EAN</t>
  </si>
  <si>
    <t>https://hana.modakita.com/azd942/avatar/21463588420260305060020VS144D.jpg</t>
  </si>
  <si>
    <t>JBK120TK167889</t>
  </si>
  <si>
    <t>20196121974026</t>
  </si>
  <si>
    <t>3e54b740-ca64-451c-9eb9-08de79f74e74</t>
  </si>
  <si>
    <t>JBK1E2161325</t>
  </si>
  <si>
    <t>KB3543EAN</t>
  </si>
  <si>
    <t>https://hana.modakita.com/azd942/avatar/21180653220260304210942SZZ9MJ.jpg</t>
  </si>
  <si>
    <t>JBK122TK163388</t>
  </si>
  <si>
    <t>20196121974063</t>
  </si>
  <si>
    <t>d291a331-73d6-42b4-3631-08de79f64881</t>
  </si>
  <si>
    <t>JME1E1938874</t>
  </si>
  <si>
    <t>KB3204EAN</t>
  </si>
  <si>
    <t>https://hana.modakita.com/azd942/avatar/211806532202603042109067AHYRB.jpg</t>
  </si>
  <si>
    <t>JME114TK941063</t>
  </si>
  <si>
    <t>20196121974636</t>
  </si>
  <si>
    <t>4baa4dbd-29e7-4449-94a9-08de79f4898a</t>
  </si>
  <si>
    <t>JMA1E1183751</t>
  </si>
  <si>
    <t>KB4840EAM</t>
  </si>
  <si>
    <t>https://hana.modakita.com/azd942/avatar/211806532202603042108282TVAUV.jpg</t>
  </si>
  <si>
    <t>JMA119SK183972</t>
  </si>
  <si>
    <t>20196121974661</t>
  </si>
  <si>
    <t>89fcd6ac-37fc-467e-3630-08de79f64881</t>
  </si>
  <si>
    <t>JBK1E2160114</t>
  </si>
  <si>
    <t>KB2716EAN</t>
  </si>
  <si>
    <t>https://hana.modakita.com/azd942/avatar/21180653220260304210749U2K9E1.jpg</t>
  </si>
  <si>
    <t>JBK122TK162564</t>
  </si>
  <si>
    <t>20196121972694</t>
  </si>
  <si>
    <t>c6997685-940e-4808-eedb-08de78bd636e</t>
  </si>
  <si>
    <t>JMF1E1384989</t>
  </si>
  <si>
    <t>KB2760EAN</t>
  </si>
  <si>
    <t>https://hana.modakita.com/azd942/avatar/21463588420260304142742RHUJSX.jpg</t>
  </si>
  <si>
    <t>JMF116TK385523</t>
  </si>
  <si>
    <t>20196121972726</t>
  </si>
  <si>
    <t>3c1cffba-5b41-450f-eed5-08de78bd636e</t>
  </si>
  <si>
    <t>KC04E1040984</t>
  </si>
  <si>
    <t>KB3205EAN</t>
  </si>
  <si>
    <t>https://hana.modakita.com/azd942/avatar/21463588420260304142700RJ5VZO.jpg</t>
  </si>
  <si>
    <t>KC0417TK041019</t>
  </si>
  <si>
    <t>20196121969625</t>
  </si>
  <si>
    <t>68c85345-a0db-430c-102a-08de78be09b8</t>
  </si>
  <si>
    <t>JBK3E1622486</t>
  </si>
  <si>
    <t>KB3078EAN</t>
  </si>
  <si>
    <t>https://hana.modakita.com/azd942/avatar/21463588420260304135048DMXNE3.jpg</t>
  </si>
  <si>
    <t>JBK317TK624248</t>
  </si>
  <si>
    <t>20196121969679</t>
  </si>
  <si>
    <t>01573ec1-fd4f-4639-4718-08de78c3a036</t>
  </si>
  <si>
    <t>JBK3E1622821</t>
  </si>
  <si>
    <t>KB3079EAN</t>
  </si>
  <si>
    <t>https://hana.modakita.com/azd942/avatar/21463588420260304134907XG6ZRE.jpg</t>
  </si>
  <si>
    <t>JBK314TK624546</t>
  </si>
  <si>
    <t>20196121970267</t>
  </si>
  <si>
    <t>3ed36f8a-7baf-4a65-1026-08de78be09b8</t>
  </si>
  <si>
    <t>JMG1E1651602</t>
  </si>
  <si>
    <t>https://hana.modakita.com/azd942/avatar/21463588420260304134824EGRANM.jpg</t>
  </si>
  <si>
    <t>JMG119SK651380</t>
  </si>
  <si>
    <t>20196121970297</t>
  </si>
  <si>
    <t>6bb9296e-d73a-4ff0-ee73-08de78bd636e</t>
  </si>
  <si>
    <t>JMK1E1039579</t>
  </si>
  <si>
    <t>KB3957XX</t>
  </si>
  <si>
    <t>https://hana.modakita.com/azd942/avatar/21463588420260304134743OZCAQW.jpg</t>
  </si>
  <si>
    <t>JMK114TK039575</t>
  </si>
  <si>
    <t>20196121967865</t>
  </si>
  <si>
    <t>6918576a-36db-4599-3b01-08de78be8a4d</t>
  </si>
  <si>
    <t>JMK1E1007703</t>
  </si>
  <si>
    <t>KB5297EAM</t>
  </si>
  <si>
    <t>https://hana.modakita.com/azd942/avatar/21463588420260304112121MKO6D2.jpg</t>
  </si>
  <si>
    <t>JMK112SK007691</t>
  </si>
  <si>
    <t>20196121967973</t>
  </si>
  <si>
    <t>adf977e1-cc21-4738-45b6-08de78c3a036</t>
  </si>
  <si>
    <t>KFC1E1256999</t>
  </si>
  <si>
    <t>KB2490EAN</t>
  </si>
  <si>
    <t>https://hana.modakita.com/azd942/avatar/21463588420260304112036ZHNPKI.jpg</t>
  </si>
  <si>
    <t>KFC111TK255971</t>
  </si>
  <si>
    <t>20196121949957</t>
  </si>
  <si>
    <t>ef7720f8-e8f7-4a4d-50bd-08de78bcd998</t>
  </si>
  <si>
    <t>KD11E1667351</t>
  </si>
  <si>
    <t>KB3212EAN</t>
  </si>
  <si>
    <t>https://hana.modakita.com/azd942/avatar/2600558020260303223404TDU2BM.jpg</t>
  </si>
  <si>
    <t>KD1117SK667952</t>
  </si>
  <si>
    <t>20196121950281</t>
  </si>
  <si>
    <t>d1a78631-c420-4c6d-0c7d-08de78c528c3</t>
  </si>
  <si>
    <t>KFC1E1260311</t>
  </si>
  <si>
    <t>KB2858EAN</t>
  </si>
  <si>
    <t>https://hana.modakita.com/azd942/avatar/2583941420260303223147C8UM2I.jpg</t>
  </si>
  <si>
    <t>KFC111TK260376</t>
  </si>
  <si>
    <t>20196121955934</t>
  </si>
  <si>
    <t>63f17ee9-ada1-4bba-43a8-08de78c3a036</t>
  </si>
  <si>
    <t>JMJ1E1025864</t>
  </si>
  <si>
    <t>KB4525XX</t>
  </si>
  <si>
    <t>https://hana.modakita.com/azd942/avatar/21463588420260303150830SFRVTP.jpg</t>
  </si>
  <si>
    <t>JMJ114TK025945</t>
  </si>
  <si>
    <t>20196121955970</t>
  </si>
  <si>
    <t>b9c2ceec-9efa-49c1-0c91-08de78be09b8</t>
  </si>
  <si>
    <t>JBK3E1617550</t>
  </si>
  <si>
    <t>KB6192XX</t>
  </si>
  <si>
    <t>https://hana.modakita.com/azd942/avatar/21463588420260303150706D5BYFU.jpg</t>
  </si>
  <si>
    <t>JBK319SK619275</t>
  </si>
  <si>
    <t>20196121950905</t>
  </si>
  <si>
    <t>4bddffb9-e7c8-49b3-4ed5-08de78bcd998</t>
  </si>
  <si>
    <t>JBP1E2145881</t>
  </si>
  <si>
    <t>KB2480EAN</t>
  </si>
  <si>
    <t>https://hana.modakita.com/azd942/avatar/21463588420260303131422NPWAT1.jpg</t>
  </si>
  <si>
    <t>JBP127TK146762</t>
  </si>
  <si>
    <t>20196121950933</t>
  </si>
  <si>
    <t>460c3374-a336-4aad-425c-08de78c3a036</t>
  </si>
  <si>
    <t>JBK1E2159940</t>
  </si>
  <si>
    <t>KB3230EAI</t>
  </si>
  <si>
    <t>https://hana.modakita.com/azd942/avatar/21463588420260303131341QBVCSK.jpg</t>
  </si>
  <si>
    <t>JBK124TK161786</t>
  </si>
  <si>
    <t>20196121948689</t>
  </si>
  <si>
    <t>b23a9508-2efc-48ae-0960-08de78be09b8</t>
  </si>
  <si>
    <t>KF01E2043644</t>
  </si>
  <si>
    <t>KB2763EAN</t>
  </si>
  <si>
    <t>https://hana.modakita.com/azd942/avatar/21463588420260303095643PJBJ5H.jpg</t>
  </si>
  <si>
    <t>KF0121TK044812</t>
  </si>
  <si>
    <t>20196121948646</t>
  </si>
  <si>
    <t>c180073c-6de8-43e4-4048-08de78c3a036</t>
  </si>
  <si>
    <t>JBK3E1622411</t>
  </si>
  <si>
    <t>KB3188EAN</t>
  </si>
  <si>
    <t>https://hana.modakita.com/azd942/avatar/21463588420260303095600TA0SNI.jpg</t>
  </si>
  <si>
    <t>JBK319TK623926</t>
  </si>
  <si>
    <t>20196121942104</t>
  </si>
  <si>
    <t>8946d824-93bb-4137-cb45-08de778bbb03</t>
  </si>
  <si>
    <t>JBK3E1623858</t>
  </si>
  <si>
    <t>KB2308EAI</t>
  </si>
  <si>
    <t>https://hana.modakita.com/azd942/avatar/21463588420260302171908CUK0NL.jpg</t>
  </si>
  <si>
    <t>JBK318TK625635</t>
  </si>
  <si>
    <t>20196121942123</t>
  </si>
  <si>
    <t>e6e4b681-0170-4c02-068f-08de74c84e23</t>
  </si>
  <si>
    <t>JMH2E1710801</t>
  </si>
  <si>
    <t>KB2315EAN</t>
  </si>
  <si>
    <t>https://hana.modakita.com/azd942/avatar/21463588420260302162409IQEHQL.jpg</t>
  </si>
  <si>
    <t>JMH216TK709709</t>
  </si>
  <si>
    <t>20196121942545</t>
  </si>
  <si>
    <t>a4b50d91-3f6b-467c-e091-08de74c86fee</t>
  </si>
  <si>
    <t>KFD1E1229316</t>
  </si>
  <si>
    <t>KB5807EAM</t>
  </si>
  <si>
    <t>https://hana.modakita.com/azd942/avatar/21463588420260302162301OKXDCW.jpg</t>
  </si>
  <si>
    <t>KFD110TK228346</t>
  </si>
  <si>
    <t>20196121942569</t>
  </si>
  <si>
    <t>0a5de468-352b-4c54-068c-08de74c84e23</t>
  </si>
  <si>
    <t>JBK3E1622836</t>
  </si>
  <si>
    <t>KB2714EAN</t>
  </si>
  <si>
    <t>https://hana.modakita.com/azd942/avatar/21463588420260302162155VDLLMD.jpg</t>
  </si>
  <si>
    <t>JBK310TK624544</t>
  </si>
  <si>
    <t>20196121941051</t>
  </si>
  <si>
    <t>aa96b351-d056-4f4b-1e73-08de74c80577</t>
  </si>
  <si>
    <t>JBK3E1616863</t>
  </si>
  <si>
    <t>KN3862EAM</t>
  </si>
  <si>
    <t>https://hana.modakita.com/azd942/avatar/21463588420260302143526VVUTID.jpg</t>
  </si>
  <si>
    <t>JBK314SK618406</t>
  </si>
  <si>
    <t>20196121941178</t>
  </si>
  <si>
    <t>a58ce037-f372-4e0e-dfd6-08de74c86fee</t>
  </si>
  <si>
    <t>JBK3E1622531</t>
  </si>
  <si>
    <t>KB2713EAN</t>
  </si>
  <si>
    <t>https://hana.modakita.com/azd942/avatar/21463588420260302143435VPRQZU.jpg</t>
  </si>
  <si>
    <t>JBK317TK624279</t>
  </si>
  <si>
    <t>20196121926965</t>
  </si>
  <si>
    <t>dc52cbb4-430b-4ae2-de8e-08de74c86fee</t>
  </si>
  <si>
    <t>JBK1E2160602</t>
  </si>
  <si>
    <t>https://hana.modakita.com/azd942/avatar/21463588420260302120134SZZCKA.jpg</t>
  </si>
  <si>
    <t>JBK12XTK162702</t>
  </si>
  <si>
    <t>20196121927072</t>
  </si>
  <si>
    <t>6ef96990-145c-47b6-1cc3-08de74c80577</t>
  </si>
  <si>
    <t>JMK1E1033281</t>
  </si>
  <si>
    <t>KB3281EAN</t>
  </si>
  <si>
    <t>https://hana.modakita.com/azd942/avatar/21463588420260302120040B3WEQJ.jpg</t>
  </si>
  <si>
    <t>JMK119TK033268</t>
  </si>
  <si>
    <t>20196121925900</t>
  </si>
  <si>
    <t>62fbf138-e0ad-4d1d-03d2-08de74c84e23</t>
  </si>
  <si>
    <t>JBK1E2160831</t>
  </si>
  <si>
    <t>https://hana.modakita.com/azd942/avatar/21463588420260302111024MHTQVM.jpg</t>
  </si>
  <si>
    <t>JBK124TK163215</t>
  </si>
  <si>
    <t>20196121899944</t>
  </si>
  <si>
    <t>ff6c6e4b-c53b-43f9-01a5-08de74c84e23</t>
  </si>
  <si>
    <t>JME1E1917580</t>
  </si>
  <si>
    <t>KB2318EAN</t>
  </si>
  <si>
    <t>https://hana.modakita.com/azd942/avatar/21180653220260301201323MQG1A4.jpg</t>
  </si>
  <si>
    <t>JME117SK914843</t>
  </si>
  <si>
    <t>20196121902263</t>
  </si>
  <si>
    <t>7dddce60-38d4-4257-01a4-08de74c84e23</t>
  </si>
  <si>
    <t>https://hana.modakita.com/azd942/avatar/21180653220260301201249SBTUOP.jpg</t>
  </si>
  <si>
    <t>20196122070803</t>
  </si>
  <si>
    <t>0e06370b-6948-46c6-2290-08de7d1e8889</t>
  </si>
  <si>
    <t>KC04E1039793</t>
  </si>
  <si>
    <t>KB6807EAM</t>
  </si>
  <si>
    <t>https://hana.modakita.com/azd942/avatar/21180653220260309214050TXRCKZ.jpg</t>
  </si>
  <si>
    <t>KC0419TK039790</t>
  </si>
  <si>
    <t>20196122070542</t>
  </si>
  <si>
    <t>3e945906-60d4-4b19-228f-08de7d1e8889</t>
  </si>
  <si>
    <t>JBK3E1619193</t>
  </si>
  <si>
    <t>KB5066EAM</t>
  </si>
  <si>
    <t>https://hana.modakita.com/azd942/avatar/21180653220260309213954HUZ4BO.jpg</t>
  </si>
  <si>
    <t>JBK316SK621016</t>
  </si>
  <si>
    <t>20196122066638</t>
  </si>
  <si>
    <t>6d60f418-148b-44ba-228e-08de7d1e8889</t>
  </si>
  <si>
    <t>KC04E1040560</t>
  </si>
  <si>
    <t>KB2483EAN</t>
  </si>
  <si>
    <t>https://hana.modakita.com/azd942/avatar/21180653220260309213918NIR3BP.jpg</t>
  </si>
  <si>
    <t>KC0410TK040620</t>
  </si>
  <si>
    <t>20196122066523</t>
  </si>
  <si>
    <t>30e70329-00a6-476f-610c-08de7d1c8cf4</t>
  </si>
  <si>
    <t>JBK3E1618413</t>
  </si>
  <si>
    <t>KB5405EAM</t>
  </si>
  <si>
    <t>https://hana.modakita.com/azd942/avatar/21180653220260309213830HTFYD4.jpg</t>
  </si>
  <si>
    <t>JBK317SK620246</t>
  </si>
  <si>
    <t>20196122094334</t>
  </si>
  <si>
    <t>9d8cb31d-0705-441f-280d-08de7d1e8889</t>
  </si>
  <si>
    <t>KF01E2022683</t>
  </si>
  <si>
    <t>KB2024EAN</t>
  </si>
  <si>
    <t>https://hana.modakita.com/azd942/avatar/2583941420260310210806YOP7CD.jpg</t>
  </si>
  <si>
    <t>KF0128TK023262</t>
  </si>
  <si>
    <t>20196122097300</t>
  </si>
  <si>
    <t>404a69ae-c6ee-4ed7-2cb3-08de7d212fc4</t>
  </si>
  <si>
    <t>JBK1E2162013</t>
  </si>
  <si>
    <t>KB2850EAN</t>
  </si>
  <si>
    <t>https://hana.modakita.com/azd942/avatar/21180653220260310210807ZDFY4G.jpg</t>
  </si>
  <si>
    <t>JBK125TK164681</t>
  </si>
  <si>
    <t>20196122094308</t>
  </si>
  <si>
    <t>638a8d77-0570-4134-7a92-08de7d1d7a97</t>
  </si>
  <si>
    <t>JME1E1939118</t>
  </si>
  <si>
    <t>KB3202EAN</t>
  </si>
  <si>
    <t>https://hana.modakita.com/azd942/avatar/2583941420260310210720MN2P7D.jpg</t>
  </si>
  <si>
    <t>JME115TK941279</t>
  </si>
  <si>
    <t>20196122097265</t>
  </si>
  <si>
    <t>42299eb3-045d-467e-66cb-08de7d1c8cf4</t>
  </si>
  <si>
    <t>KFA1E1275973</t>
  </si>
  <si>
    <t>KB6403EAM</t>
  </si>
  <si>
    <t>https://hana.modakita.com/azd942/avatar/21180653220260310210719KMBMVL.jpg</t>
  </si>
  <si>
    <t>KFA11XRK276301</t>
  </si>
  <si>
    <t>20196122096834</t>
  </si>
  <si>
    <t>9f9dc6ae-55f8-4a9a-280c-08de7d1e8889</t>
  </si>
  <si>
    <t>JBK3E1620768</t>
  </si>
  <si>
    <t>KB6411EAM</t>
  </si>
  <si>
    <t>https://hana.modakita.com/azd942/avatar/211806532202603102106307RGROA.jpg</t>
  </si>
  <si>
    <t>JBK31XSK622430</t>
  </si>
  <si>
    <t>20196122092954</t>
  </si>
  <si>
    <t>2efec8eb-02c5-4e52-66ca-08de7d1c8cf4</t>
  </si>
  <si>
    <t>JBK1E2159372</t>
  </si>
  <si>
    <t>KB6387EAM</t>
  </si>
  <si>
    <t>https://hana.modakita.com/azd942/avatar/2583941420260310210627GUSX5P.jpg</t>
  </si>
  <si>
    <t>JBK121SK161369</t>
  </si>
  <si>
    <t>20196122092938</t>
  </si>
  <si>
    <t>f78f5d14-25c8-4446-7a90-08de7d1d7a97</t>
  </si>
  <si>
    <t>JBK3E1622708</t>
  </si>
  <si>
    <t>KB4368XXX</t>
  </si>
  <si>
    <t>https://hana.modakita.com/azd942/avatar/2583941420260310210540SW6Z2F.jpg</t>
  </si>
  <si>
    <t>JBK316TK624368</t>
  </si>
  <si>
    <t>20196122096784</t>
  </si>
  <si>
    <t>037e3b96-be59-4b71-7a8f-08de7d1d7a97</t>
  </si>
  <si>
    <t>JBK3E1622067</t>
  </si>
  <si>
    <t>KB2471EAN</t>
  </si>
  <si>
    <t>https://hana.modakita.com/azd942/avatar/21180653220260310210540GMCS6L.jpg</t>
  </si>
  <si>
    <t>JBK316TK623852</t>
  </si>
  <si>
    <t>20196122096309</t>
  </si>
  <si>
    <t>22098b2c-1b4a-4eca-7a8e-08de7d1d7a97</t>
  </si>
  <si>
    <t>KF01E2029649</t>
  </si>
  <si>
    <t>KB5812EAM</t>
  </si>
  <si>
    <t>https://hana.modakita.com/azd942/avatar/211806532202603102104503R14ZQ.jpg</t>
  </si>
  <si>
    <t>KF0126TK030954</t>
  </si>
  <si>
    <t>20196122090854</t>
  </si>
  <si>
    <t>3ad5545c-cdb8-4942-66c9-08de7d1c8cf4</t>
  </si>
  <si>
    <t>KD11E1671391</t>
  </si>
  <si>
    <t>KB2757EAN</t>
  </si>
  <si>
    <t>https://hana.modakita.com/azd942/avatar/25839414202603102104500BPQDW.jpg</t>
  </si>
  <si>
    <t>KD1117TK672165</t>
  </si>
  <si>
    <t>20196122095530</t>
  </si>
  <si>
    <t>25b9d4d6-0cd4-4537-66c8-08de7d1c8cf4</t>
  </si>
  <si>
    <t>JBK1E2161988</t>
  </si>
  <si>
    <t>KB2478EAN</t>
  </si>
  <si>
    <t>https://hana.modakita.com/azd942/avatar/21180653220260310210402NEQOTZ.jpg</t>
  </si>
  <si>
    <t>JBK123TK164193</t>
  </si>
  <si>
    <t>20196122090828</t>
  </si>
  <si>
    <t>42ee17d8-8206-490e-53f8-08de7d1fc236</t>
  </si>
  <si>
    <t>KC04E1039665</t>
  </si>
  <si>
    <t>KB2895EAN</t>
  </si>
  <si>
    <t>https://hana.modakita.com/azd942/avatar/2583941420260310210402BETNS0.jpg</t>
  </si>
  <si>
    <t>KC041XTK039734</t>
  </si>
  <si>
    <t>20196122087084</t>
  </si>
  <si>
    <t>f32e7ac9-1201-47a4-7a8d-08de7d1d7a97</t>
  </si>
  <si>
    <t>KC04E1042548</t>
  </si>
  <si>
    <t>KB3879EAN</t>
  </si>
  <si>
    <t>https://hana.modakita.com/azd942/avatar/2583941420260310210323RABCYX.jpg</t>
  </si>
  <si>
    <t>KC0415TK042492</t>
  </si>
  <si>
    <t>20196122087042</t>
  </si>
  <si>
    <t>0c07d9c1-42bb-4f47-7a8c-08de7d1d7a97</t>
  </si>
  <si>
    <t>JMF1E1378730</t>
  </si>
  <si>
    <t>KB3536EAN</t>
  </si>
  <si>
    <t>2026-02-14</t>
  </si>
  <si>
    <t>https://hana.modakita.com/azd942/avatar/211806532202603102103107NZ3UD.jpg</t>
  </si>
  <si>
    <t>JMF114TK379395</t>
  </si>
  <si>
    <t>20196122086973</t>
  </si>
  <si>
    <t>807c12d9-71d5-4142-7a8b-08de7d1d7a97</t>
  </si>
  <si>
    <t>JMK1E1047400</t>
  </si>
  <si>
    <t>KB7382XXX</t>
  </si>
  <si>
    <t>https://hana.modakita.com/azd942/avatar/21180653220260310210227TUSEKK.jpg</t>
  </si>
  <si>
    <t>JMK110TK047382</t>
  </si>
  <si>
    <t>20196122087043</t>
  </si>
  <si>
    <t>df9873d4-3755-4d25-53f7-08de7d1fc236</t>
  </si>
  <si>
    <t>KC04E1040689</t>
  </si>
  <si>
    <t>KB2896EAN</t>
  </si>
  <si>
    <t>https://hana.modakita.com/azd942/avatar/2583941420260310210216SNSPI6.jpg</t>
  </si>
  <si>
    <t>KC0412TK040618</t>
  </si>
  <si>
    <t>20196122104433</t>
  </si>
  <si>
    <t>8dd74a8d-460f-4316-44f2-08de7efe31d9</t>
  </si>
  <si>
    <t>JBK1E2162065</t>
  </si>
  <si>
    <t>KB3192EAN</t>
  </si>
  <si>
    <t>https://hana.modakita.com/azd942/avatar/21180653220260311215224QSKBPZ.jpg</t>
  </si>
  <si>
    <t>JBK125TK164728</t>
  </si>
  <si>
    <t>20196122104390</t>
  </si>
  <si>
    <t>8ff9822f-4939-43a9-44ee-08de7efe31d9</t>
  </si>
  <si>
    <t>KC04E1040608</t>
  </si>
  <si>
    <t>KB3196EAN</t>
  </si>
  <si>
    <t>https://hana.modakita.com/azd942/avatar/211806532202603112151144ZTCIO.jpg</t>
  </si>
  <si>
    <t>KC041XTK040558</t>
  </si>
  <si>
    <t>20196122115000</t>
  </si>
  <si>
    <t>af404642-5a8e-48b6-e383-08de7efc8d0f</t>
  </si>
  <si>
    <t>JMH2E1692441</t>
  </si>
  <si>
    <t>KB6442EAM</t>
  </si>
  <si>
    <t>https://hana.modakita.com/azd942/avatar/211513540202603111543034K6F38.jpg</t>
  </si>
  <si>
    <t>JMH21XTK692770</t>
  </si>
  <si>
    <t>20196122115027</t>
  </si>
  <si>
    <t>b6ce6dd6-cdca-4986-4453-08de7efe31d9</t>
  </si>
  <si>
    <t>JME1E1930637</t>
  </si>
  <si>
    <t>KB3817EAN</t>
  </si>
  <si>
    <t>https://hana.modakita.com/azd942/avatar/21151354020260311154211JWVVSN.jpg</t>
  </si>
  <si>
    <t>JME110TK935793</t>
  </si>
  <si>
    <t>20196122113553</t>
  </si>
  <si>
    <t>dc75b12b-ecb0-421e-43d3-08de7efe31d9</t>
  </si>
  <si>
    <t>KC04E1040948</t>
  </si>
  <si>
    <t>KB3502EAN</t>
  </si>
  <si>
    <t>https://hana.modakita.com/azd942/avatar/21151354020260311144343ZP66WR.jpg</t>
  </si>
  <si>
    <t>KC0419TK041054</t>
  </si>
  <si>
    <t>20196122111912</t>
  </si>
  <si>
    <t>091461cd-1cbc-4349-e29b-08de7efc8d0f</t>
  </si>
  <si>
    <t>JMH2E1732072</t>
  </si>
  <si>
    <t>KB2758EAN</t>
  </si>
  <si>
    <t>https://hana.modakita.com/azd942/avatar/211513540202603111417313XSFSD.jpg</t>
  </si>
  <si>
    <t>JMH215TK728350</t>
  </si>
  <si>
    <t>20196122111954</t>
  </si>
  <si>
    <t>b8497774-aad9-402c-1caf-08de7efd3dfc</t>
  </si>
  <si>
    <t>JBK3E1625633</t>
  </si>
  <si>
    <t>KB3220EAN</t>
  </si>
  <si>
    <t>https://hana.modakita.com/azd942/avatar/21151354020260311141649KSIEGJ.jpg</t>
  </si>
  <si>
    <t>JBK319TK627121</t>
  </si>
  <si>
    <t>20196122101847</t>
  </si>
  <si>
    <t>a28fa79a-e7b3-42cb-ee3c-08de7efddbdf</t>
  </si>
  <si>
    <t>JMH1E1378802</t>
  </si>
  <si>
    <t>KB3780EAK</t>
  </si>
  <si>
    <t>https://hana.modakita.com/azd942/avatar/211513540202603111000078AF7VT.jpg</t>
  </si>
  <si>
    <t>JMH111TK380984</t>
  </si>
  <si>
    <t>20196122126366</t>
  </si>
  <si>
    <t>0948a129-ffd7-4684-2507-08de7fbfed4d</t>
  </si>
  <si>
    <t>JBK1E2160016</t>
  </si>
  <si>
    <t>KB2306EAN</t>
  </si>
  <si>
    <t>https://hana.modakita.com/azd942/avatar/2583941420260312210638BYDBOR.jpg</t>
  </si>
  <si>
    <t>JBK128TK162603</t>
  </si>
  <si>
    <t>20196122126344</t>
  </si>
  <si>
    <t>ee6f0a59-4a3b-45ea-2506-08de7fbfed4d</t>
  </si>
  <si>
    <t>KC04E1041058</t>
  </si>
  <si>
    <t>KB2894EAN</t>
  </si>
  <si>
    <t>https://hana.modakita.com/azd942/avatar/2583941420260312210600PVH33Q.jpg</t>
  </si>
  <si>
    <t>KC0416TK040976</t>
  </si>
  <si>
    <t>20196122133360</t>
  </si>
  <si>
    <t>dbbd0262-70b9-4494-a30d-08de7fc85804</t>
  </si>
  <si>
    <t>JBK3E1622573</t>
  </si>
  <si>
    <t>KB2573XX</t>
  </si>
  <si>
    <t>https://hana.modakita.com/azd942/avatar/21151354020260312195621AEP6BI.jpg</t>
  </si>
  <si>
    <t>JBK311TK624231</t>
  </si>
  <si>
    <t>20196122133335</t>
  </si>
  <si>
    <t>9f58952b-621d-49c5-7e98-08de7fc3241e</t>
  </si>
  <si>
    <t>KC04E1043037</t>
  </si>
  <si>
    <t>KB4428EAN</t>
  </si>
  <si>
    <t>https://hana.modakita.com/azd942/avatar/21151354020260312195545XHGSFK.jpg</t>
  </si>
  <si>
    <t>KC0412TK043292</t>
  </si>
  <si>
    <t>20196122132695</t>
  </si>
  <si>
    <t>1fffd73a-f954-45d2-7dfd-08de7fc3241e</t>
  </si>
  <si>
    <t>KC04E1041324</t>
  </si>
  <si>
    <t>KB2313EAN</t>
  </si>
  <si>
    <t>https://hana.modakita.com/azd942/avatar/21151354020260312152253BTHTHH.jpg</t>
  </si>
  <si>
    <t>KC0419TK041264</t>
  </si>
  <si>
    <t>20196122132725</t>
  </si>
  <si>
    <t>545f26c6-427c-4cdc-a268-08de7fc85804</t>
  </si>
  <si>
    <t>JBP1E2146793</t>
  </si>
  <si>
    <t>KB3528EAN</t>
  </si>
  <si>
    <t>https://hana.modakita.com/azd942/avatar/21151354020260312152154DUP9FK.jpg</t>
  </si>
  <si>
    <t>JBP121TK146742</t>
  </si>
  <si>
    <t>20196122122605</t>
  </si>
  <si>
    <t>c858a49e-ce2f-402a-4d80-08de7fc146fd</t>
  </si>
  <si>
    <t>JBK1E2162068</t>
  </si>
  <si>
    <t>KB2068XX</t>
  </si>
  <si>
    <t>https://hana.modakita.com/azd942/avatar/21151354020260312102622NFWPPB.jpg</t>
  </si>
  <si>
    <t>JBK122TK164699</t>
  </si>
  <si>
    <t>20196122122664</t>
  </si>
  <si>
    <t>73134998-9752-4b63-4d79-08de7fc146fd</t>
  </si>
  <si>
    <t>JMG1E1758537</t>
  </si>
  <si>
    <t>KB5873XX</t>
  </si>
  <si>
    <t>https://hana.modakita.com/azd942/avatar/21151354020260312102544UHMCGI.jpg</t>
  </si>
  <si>
    <t>JMG111TK758733</t>
  </si>
  <si>
    <t>20196122151843</t>
  </si>
  <si>
    <t>0e262b62-bc15-4a2f-0ecc-08de805f184e</t>
  </si>
  <si>
    <t>JBK3E1626065</t>
  </si>
  <si>
    <t>KB3523EAN</t>
  </si>
  <si>
    <t>https://hana.modakita.com/azd942/avatar/21151354020260313163031DAUNVW.jpg</t>
  </si>
  <si>
    <t>JBK313TK627759</t>
  </si>
  <si>
    <t>20196122149732</t>
  </si>
  <si>
    <t>383f65e6-9834-4d5a-9d8c-08de80855a71</t>
  </si>
  <si>
    <t>JMF1E1377940</t>
  </si>
  <si>
    <t>KB2891EAN</t>
  </si>
  <si>
    <t>https://hana.modakita.com/azd942/avatar/21151354020260313145804OKUOUP.jpg</t>
  </si>
  <si>
    <t>JMF112TK378441</t>
  </si>
  <si>
    <t>20196122149768</t>
  </si>
  <si>
    <t>7f6b8578-59e7-457e-e91e-08de80739f42</t>
  </si>
  <si>
    <t>JMJ1E1027924</t>
  </si>
  <si>
    <t>KB7284XX</t>
  </si>
  <si>
    <t>https://hana.modakita.com/azd942/avatar/21151354020260313145703MDRF1C.jpg</t>
  </si>
  <si>
    <t>JMJ119TK028002</t>
  </si>
  <si>
    <t>20196122144217</t>
  </si>
  <si>
    <t>907036ae-a538-4632-0ca1-08de805f184e</t>
  </si>
  <si>
    <t>JMH2E1734074</t>
  </si>
  <si>
    <t>KB3198EAN</t>
  </si>
  <si>
    <t>https://hana.modakita.com/azd942/avatar/2115135402026031311271212OVNI.jpg</t>
  </si>
  <si>
    <t>JMH21XTK734094</t>
  </si>
  <si>
    <t>20196122144148</t>
  </si>
  <si>
    <t>c277d734-6f52-4847-de60-08de805e5e17</t>
  </si>
  <si>
    <t>JBK1E2162080</t>
  </si>
  <si>
    <t>KB3194EAN</t>
  </si>
  <si>
    <t>https://hana.modakita.com/azd942/avatar/21151354020260313112615RIRK8H.jpg</t>
  </si>
  <si>
    <t>JBK12XTK164711</t>
  </si>
  <si>
    <t>20196122176405</t>
  </si>
  <si>
    <t>3bbd52d6-208b-48aa-e6c3-08de805e5e17</t>
  </si>
  <si>
    <t>JBK1E2162488</t>
  </si>
  <si>
    <t>KB3519EAN</t>
  </si>
  <si>
    <t>https://hana.modakita.com/azd942/avatar/2583941420260314195749ZYUJII.jpg</t>
  </si>
  <si>
    <t>JBK126TK164916</t>
  </si>
  <si>
    <t>20196122176231</t>
  </si>
  <si>
    <t>b399bdd5-0438-40fd-e6c2-08de805e5e17</t>
  </si>
  <si>
    <t>JMH2E1473058</t>
  </si>
  <si>
    <t>KB6398EAM</t>
  </si>
  <si>
    <t>https://hana.modakita.com/azd942/avatar/2583941420260314195710S7XKKB.jpg</t>
  </si>
  <si>
    <t>JMH211SK472836</t>
  </si>
  <si>
    <t>20196122173968</t>
  </si>
  <si>
    <t>6323f9bb-046d-4da4-ef5e-08de80739f42</t>
  </si>
  <si>
    <t>JBP1E2143960</t>
  </si>
  <si>
    <t>KB6394EAM</t>
  </si>
  <si>
    <t>https://hana.modakita.com/azd942/avatar/2583941420260314195634WBTUVH.jpg</t>
  </si>
  <si>
    <t>JBP125SK143910</t>
  </si>
  <si>
    <t>20196122173903</t>
  </si>
  <si>
    <t>0e7a4883-2d79-461d-a469-08de80855a71</t>
  </si>
  <si>
    <t>JME1E1905308</t>
  </si>
  <si>
    <t>KB5631EAM</t>
  </si>
  <si>
    <t>https://hana.modakita.com/azd942/avatar/2583941420260314195540TJHCXC.jpg</t>
  </si>
  <si>
    <t>JME115SK906966</t>
  </si>
  <si>
    <t>20196122193991</t>
  </si>
  <si>
    <t>b0ab4be0-7728-45c1-6119-08de8075444c</t>
  </si>
  <si>
    <t>JMH2E1739957</t>
  </si>
  <si>
    <t>KB3995XX</t>
  </si>
  <si>
    <t>https://hana.modakita.com/azd942/avatar/211513540202603141427444BPYJR.jpg</t>
  </si>
  <si>
    <t>JMH210TK740065</t>
  </si>
  <si>
    <t>20196122193971</t>
  </si>
  <si>
    <t>0aaba940-c460-4abe-a333-08de80855a71</t>
  </si>
  <si>
    <t>JMH2E1682787</t>
  </si>
  <si>
    <t>KB6436EAM</t>
  </si>
  <si>
    <t>https://hana.modakita.com/azd942/avatar/21151354020260314142548CBQEGQ.jpg</t>
  </si>
  <si>
    <t>JMH218TK682657</t>
  </si>
  <si>
    <t>20196122177355</t>
  </si>
  <si>
    <t>c4c92d57-529f-489d-a2f9-08de80855a71</t>
  </si>
  <si>
    <t>JBK1E2163181</t>
  </si>
  <si>
    <t>KB2163XX</t>
  </si>
  <si>
    <t>https://hana.modakita.com/azd942/avatar/21151354020260314140901YYQESZ.jpg</t>
  </si>
  <si>
    <t>JBK128TK165257</t>
  </si>
  <si>
    <t>20196122177391</t>
  </si>
  <si>
    <t>7c5f7043-0d9f-4723-12cc-08de805f184e</t>
  </si>
  <si>
    <t>JMK1E1034789</t>
  </si>
  <si>
    <t>KB3478XX</t>
  </si>
  <si>
    <t>https://hana.modakita.com/azd942/avatar/21151354020260314140804JBM3IC.jpg</t>
  </si>
  <si>
    <t>JMK118TK034766</t>
  </si>
  <si>
    <t>20196122175130</t>
  </si>
  <si>
    <t>54b609c5-8ee9-4333-10b7-08de805f184e</t>
  </si>
  <si>
    <t>JBK1E2162492</t>
  </si>
  <si>
    <t>KB3514EAN</t>
  </si>
  <si>
    <t>https://hana.modakita.com/azd942/avatar/211513540202603141018229CNRB2.jpg</t>
  </si>
  <si>
    <t>JBK121TK165004</t>
  </si>
  <si>
    <t>20196122236346</t>
  </si>
  <si>
    <t>843b03d9-61ce-4e8b-f79a-08de80739f42</t>
  </si>
  <si>
    <t>JBP1E2151366</t>
  </si>
  <si>
    <t>KB4156EAN</t>
  </si>
  <si>
    <t>https://hana.modakita.com/azd942/avatar/21151354020260316160748AJR6MF.jpg</t>
  </si>
  <si>
    <t>JBP128TK151355</t>
  </si>
  <si>
    <t>20196122236292</t>
  </si>
  <si>
    <t>e9f17f61-f78c-4335-d525-08de806001b8</t>
  </si>
  <si>
    <t>KD11E1676082</t>
  </si>
  <si>
    <t>KB4432EAN</t>
  </si>
  <si>
    <t>https://hana.modakita.com/azd942/avatar/2115135402026031615303683GW9Y.jpg</t>
  </si>
  <si>
    <t>KD1114TK676769</t>
  </si>
  <si>
    <t>20196122234177</t>
  </si>
  <si>
    <t>5b3a0bde-736d-48d5-ed18-08de805e5e17</t>
  </si>
  <si>
    <t>JBK3E1619951</t>
  </si>
  <si>
    <t>https://hana.modakita.com/azd942/avatar/21151354020260316121420M0AHNU.jpg</t>
  </si>
  <si>
    <t>JBK317SK621669</t>
  </si>
  <si>
    <t>20196122234253</t>
  </si>
  <si>
    <t>7fe3dd6d-5f0e-4f40-1a26-08de805f184e</t>
  </si>
  <si>
    <t>JMF2E1675101</t>
  </si>
  <si>
    <t>KB3893EAN</t>
  </si>
  <si>
    <t>https://hana.modakita.com/azd942/avatar/21151354020260316121340QNW6G7.jpg</t>
  </si>
  <si>
    <t>JMF218TK672196</t>
  </si>
  <si>
    <t>20196122221051</t>
  </si>
  <si>
    <t>4befb0d7-1b79-4635-ec5d-08de805e5e17</t>
  </si>
  <si>
    <t>JBK1E2163172</t>
  </si>
  <si>
    <t>KB3520EAN</t>
  </si>
  <si>
    <t>https://hana.modakita.com/azd942/avatar/21151354020260316111107BYG8NY.jpg</t>
  </si>
  <si>
    <t>JBK12XTK165261</t>
  </si>
  <si>
    <t>20196122221225</t>
  </si>
  <si>
    <t>f823ace0-c343-42d6-d279-08de806001b8</t>
  </si>
  <si>
    <t>JMH1E1381689</t>
  </si>
  <si>
    <t>KB3820EAN</t>
  </si>
  <si>
    <t>https://hana.modakita.com/azd942/avatar/21151354020260316111014MW4ZQN.jpg</t>
  </si>
  <si>
    <t>JMH110TK383990</t>
  </si>
  <si>
    <t>20196122219202</t>
  </si>
  <si>
    <t>27e2ef4e-bd14-45ba-664f-08de8075444c</t>
  </si>
  <si>
    <t>JBK3E1624106</t>
  </si>
  <si>
    <t>KB2742EAN</t>
  </si>
  <si>
    <t>https://hana.modakita.com/azd942/avatar/21151354020260316094440I4QAVL.jpg</t>
  </si>
  <si>
    <t>JBK313TK626000</t>
  </si>
  <si>
    <t>20196122219245</t>
  </si>
  <si>
    <t>f14b6d8b-ef5f-4072-f332-08de80739f42</t>
  </si>
  <si>
    <t>JMH1E1386487</t>
  </si>
  <si>
    <t>https://hana.modakita.com/azd942/avatar/21151354020260316094349QNWEIK.jpg</t>
  </si>
  <si>
    <t>JMH119TK388282</t>
  </si>
  <si>
    <t>20196122256615</t>
  </si>
  <si>
    <t>38867013-b75f-480e-f4e4-08de805e5e17</t>
  </si>
  <si>
    <t>KC04E1041096</t>
  </si>
  <si>
    <t>X1096YZ</t>
  </si>
  <si>
    <t>https://hana.modakita.com/azd942/avatar/21151354020260317143929CAZKEC.jpg</t>
  </si>
  <si>
    <t>KC041XTK041015</t>
  </si>
  <si>
    <t>20196122256677</t>
  </si>
  <si>
    <t>19f07feb-4849-4143-d896-08de83c40728</t>
  </si>
  <si>
    <t>JBK1E2166199</t>
  </si>
  <si>
    <t>KB3899EAN</t>
  </si>
  <si>
    <t>https://hana.modakita.com/azd942/avatar/21151354020260317140004HJFDJM.jpg</t>
  </si>
  <si>
    <t>JBK128TK168174</t>
  </si>
  <si>
    <t>20196122253755</t>
  </si>
  <si>
    <t>4f686d6f-ecfd-4f30-d893-08de83c40728</t>
  </si>
  <si>
    <t>JBK1E2158824</t>
  </si>
  <si>
    <t>KB6419EAM</t>
  </si>
  <si>
    <t>https://hana.modakita.com/azd942/avatar/21151354020260317135848KWGGAI.jpg</t>
  </si>
  <si>
    <t>JBK129SK160860</t>
  </si>
  <si>
    <t>20196122253810</t>
  </si>
  <si>
    <t>5da75f2c-8ef5-4e89-8e31-08de83caae48</t>
  </si>
  <si>
    <t>JME1E1984677</t>
  </si>
  <si>
    <t>KB3876EAN</t>
  </si>
  <si>
    <t>https://hana.modakita.com/azd942/avatar/21151354020260317135802B1XDU5.jpg</t>
  </si>
  <si>
    <t>JME117TK987390</t>
  </si>
  <si>
    <t>20196122253342</t>
  </si>
  <si>
    <t>315f6a91-21cb-453f-fa0e-08de80739f42</t>
  </si>
  <si>
    <t>JMH1E1338381</t>
  </si>
  <si>
    <t>KB6711EAM</t>
  </si>
  <si>
    <t>https://hana.modakita.com/azd942/avatar/21151354020260317103437EH65YB.jpg</t>
  </si>
  <si>
    <t>JMH114TK341984</t>
  </si>
  <si>
    <t>20196122253298</t>
  </si>
  <si>
    <t>14b37ca4-4246-490f-f1b5-08de805e5e17</t>
  </si>
  <si>
    <t>JMK1E1020606</t>
  </si>
  <si>
    <t>KB6405EAM</t>
  </si>
  <si>
    <t>https://hana.modakita.com/azd942/avatar/21151354020260317103013XBLCYW.jpg</t>
  </si>
  <si>
    <t>JMK118SK020588</t>
  </si>
  <si>
    <t>20196122251907</t>
  </si>
  <si>
    <t>0bd2ece8-81ea-4102-f145-08de805e5e17</t>
  </si>
  <si>
    <t>JBK1E2163175</t>
  </si>
  <si>
    <t>KB3897EAN</t>
  </si>
  <si>
    <t>https://hana.modakita.com/azd942/avatar/21151354020260317100227A494QP.jpg</t>
  </si>
  <si>
    <t>JBK120TK165270</t>
  </si>
  <si>
    <t>20196122251969</t>
  </si>
  <si>
    <t>2be7cefd-ee8c-4c71-f98b-08de80739f42</t>
  </si>
  <si>
    <t>JBK1E2166354</t>
  </si>
  <si>
    <t>KB4659EAN</t>
  </si>
  <si>
    <t>https://hana.modakita.com/azd942/avatar/21151354020260317100103GMMGPF.jpg</t>
  </si>
  <si>
    <t>JBK125TK168519</t>
  </si>
  <si>
    <t>20196122318611</t>
  </si>
  <si>
    <t>8d905f60-b09e-4653-fc97-08de890dbb85</t>
  </si>
  <si>
    <t>JME1E1969087</t>
  </si>
  <si>
    <t>KB4456EAN</t>
  </si>
  <si>
    <t>https://hana.modakita.com/azd942/avatar/2583941420260324203422QWCIMC.jpg</t>
  </si>
  <si>
    <t>JME115TK971723</t>
  </si>
  <si>
    <t>20196122318590</t>
  </si>
  <si>
    <t>baf9c432-b5d0-470f-d92b-08de897e630c</t>
  </si>
  <si>
    <t>JMH2E1744154</t>
  </si>
  <si>
    <t>KB4415XX</t>
  </si>
  <si>
    <t>https://hana.modakita.com/azd942/avatar/2583941420260324203353R4C0HB.jpg</t>
  </si>
  <si>
    <t>JMH214TK748234</t>
  </si>
  <si>
    <t>20196122317768</t>
  </si>
  <si>
    <t>e62c6a46-dd82-4a3f-dd75-08de897df601</t>
  </si>
  <si>
    <t>JBK1E2161398</t>
  </si>
  <si>
    <t>KB2476EAN</t>
  </si>
  <si>
    <t>https://hana.modakita.com/azd942/avatar/25839414202603242033210HZWL3.jpg</t>
  </si>
  <si>
    <t>JBK125TK163689</t>
  </si>
  <si>
    <t>20196122321488</t>
  </si>
  <si>
    <t>a8e86186-1fdb-4188-5215-08de88e8ce7b</t>
  </si>
  <si>
    <t>JBK1E2165674</t>
  </si>
  <si>
    <t>KB4142EAN</t>
  </si>
  <si>
    <t>https://hana.modakita.com/azd942/avatar/21151354020260324144752CNDPJ4.jpg</t>
  </si>
  <si>
    <t>JBK129TK167955</t>
  </si>
  <si>
    <t>20196122321471</t>
  </si>
  <si>
    <t>5537fb81-9557-44c3-f392-08de8900e950</t>
  </si>
  <si>
    <t>JBK1E2162144</t>
  </si>
  <si>
    <t>KB3874EAN</t>
  </si>
  <si>
    <t>https://hana.modakita.com/azd942/avatar/21151354020260324144713RCHR2G.jpg</t>
  </si>
  <si>
    <t>JBK127TK164651</t>
  </si>
  <si>
    <t>20196122312150</t>
  </si>
  <si>
    <t>297c62ff-75f3-486c-de18-08de844423e4</t>
  </si>
  <si>
    <t>JBK1E2163770</t>
  </si>
  <si>
    <t>KB3829EAN</t>
  </si>
  <si>
    <t>https://hana.modakita.com/azd942/avatar/21151354020260323151028JMPTS0.jpg</t>
  </si>
  <si>
    <t>JBK123TK168485</t>
  </si>
  <si>
    <t>20196122312177</t>
  </si>
  <si>
    <t>b10a1a15-b37a-498e-de15-08de844423e4</t>
  </si>
  <si>
    <t>JMH1E1403245</t>
  </si>
  <si>
    <t>KB4479EAN</t>
  </si>
  <si>
    <t>https://hana.modakita.com/azd942/avatar/21151354020260323150912GIPQRJ.jpg</t>
  </si>
  <si>
    <t>JMH115TK404624</t>
  </si>
  <si>
    <t>20196122312038</t>
  </si>
  <si>
    <t>b55f95d4-246b-4f93-a2de-08de843ed3f7</t>
  </si>
  <si>
    <t>JMF1E1398391</t>
  </si>
  <si>
    <t>KB3987XX</t>
  </si>
  <si>
    <t>https://hana.modakita.com/azd942/avatar/211513540202603231443483JRPQU.jpg</t>
  </si>
  <si>
    <t>JMF119TK398735</t>
  </si>
  <si>
    <t>20196122312047</t>
  </si>
  <si>
    <t>cf6354cc-9de6-4539-76db-08de843f62a4</t>
  </si>
  <si>
    <t>JBK3E1626925</t>
  </si>
  <si>
    <t>KB4412EAN</t>
  </si>
  <si>
    <t>https://hana.modakita.com/azd942/avatar/211513540202603231443043HM3LT.jpg</t>
  </si>
  <si>
    <t>JBK314TK628662</t>
  </si>
  <si>
    <t>20196122310896</t>
  </si>
  <si>
    <t>6bfb6738-cd05-4f44-5afd-08de843fa698</t>
  </si>
  <si>
    <t>JMK1E1047143</t>
  </si>
  <si>
    <t>KB4714XX</t>
  </si>
  <si>
    <t>https://hana.modakita.com/azd942/avatar/21151354020260323130732ZWRAUI.jpg</t>
  </si>
  <si>
    <t>JMK110TK047267</t>
  </si>
  <si>
    <t>20196122310911</t>
  </si>
  <si>
    <t>9015981f-761b-467c-2b4c-08de84436cb4</t>
  </si>
  <si>
    <t>KC04E1043048</t>
  </si>
  <si>
    <t>KB4304XX</t>
  </si>
  <si>
    <t>https://hana.modakita.com/azd942/avatar/21151354020260323130647ZY3XFU.jpg</t>
  </si>
  <si>
    <t>KC041XTK043007</t>
  </si>
  <si>
    <t>20196122293371</t>
  </si>
  <si>
    <t>d5e44bf0-ffd0-4d49-5881-08de843fa698</t>
  </si>
  <si>
    <t>KD11E1676304</t>
  </si>
  <si>
    <t>KB3530EAN</t>
  </si>
  <si>
    <t>2026-03-20</t>
  </si>
  <si>
    <t>https://hana.modakita.com/azd942/avatar/21151354020260320092624O2J6YF.jpg</t>
  </si>
  <si>
    <t>KD1117TK677236</t>
  </si>
  <si>
    <t>20196122293336</t>
  </si>
  <si>
    <t>67c9c83f-0503-4a7f-28c6-08de84436cb4</t>
  </si>
  <si>
    <t>JBK1E2167939</t>
  </si>
  <si>
    <t>KB4459EAN</t>
  </si>
  <si>
    <t>https://hana.modakita.com/azd942/avatar/21151354020260320092522JPDFRR.jpg</t>
  </si>
  <si>
    <t>JBK129TK170242</t>
  </si>
  <si>
    <t>20196122293319</t>
  </si>
  <si>
    <t>d54e4169-fe0a-444b-e782-08de843f293f</t>
  </si>
  <si>
    <t>JMH1E1307174</t>
  </si>
  <si>
    <t>KB2295EAN</t>
  </si>
  <si>
    <t>https://hana.modakita.com/azd942/avatar/21151354020260320092317CSLEVJ.jpg</t>
  </si>
  <si>
    <t>JMH118SK308811</t>
  </si>
  <si>
    <t>20196122293356</t>
  </si>
  <si>
    <t>057c5de6-4e5e-4d15-e77f-08de843f293f</t>
  </si>
  <si>
    <t>JME1E1972024</t>
  </si>
  <si>
    <t>KB3911EAN</t>
  </si>
  <si>
    <t>https://hana.modakita.com/azd942/avatar/21151354020260320092141FHLQDC.jpg</t>
  </si>
  <si>
    <t>JME110TK974237</t>
  </si>
  <si>
    <t>20196122276194</t>
  </si>
  <si>
    <t>4ceeac88-dd4a-43e7-28bf-08de84436cb4</t>
  </si>
  <si>
    <t>JBP1E2151002</t>
  </si>
  <si>
    <t>KB2151XX</t>
  </si>
  <si>
    <t>https://hana.modakita.com/azd942/avatar/21151354020260320091645PTV24J.jpg</t>
  </si>
  <si>
    <t>JBP128TK150982</t>
  </si>
  <si>
    <t>20196122274657</t>
  </si>
  <si>
    <t>936a8e38-a144-4699-257f-08de84436cb4</t>
  </si>
  <si>
    <t>JBK3E1625307</t>
  </si>
  <si>
    <t>KB2860EAN</t>
  </si>
  <si>
    <t>https://hana.modakita.com/azd942/avatar/2583941420260318200606O9WHCN.jpg</t>
  </si>
  <si>
    <t>JBK312TK626716</t>
  </si>
  <si>
    <t>20196122274596</t>
  </si>
  <si>
    <t>db117978-28d1-4224-7151-08de843f62a4</t>
  </si>
  <si>
    <t>KC04E1044883</t>
  </si>
  <si>
    <t>KB4820XXX</t>
  </si>
  <si>
    <t>https://hana.modakita.com/azd942/avatar/2583941420260318200536VBMJEX.jpg</t>
  </si>
  <si>
    <t>KC0416TK044820</t>
  </si>
  <si>
    <t>20196122279982</t>
  </si>
  <si>
    <t>5b016930-9546-4d5a-7146-08de843f62a4</t>
  </si>
  <si>
    <t>KC03E1008989</t>
  </si>
  <si>
    <t>KB2877EAN</t>
  </si>
  <si>
    <t>https://hana.modakita.com/azd942/avatar/21180653220260318174459SRR4BL.jpg</t>
  </si>
  <si>
    <t>KC0318SK008935</t>
  </si>
  <si>
    <t>20196122281497</t>
  </si>
  <si>
    <t>d5bb3b8f-4e9c-448c-5554-08de843fa698</t>
  </si>
  <si>
    <t>KC04E1042979</t>
  </si>
  <si>
    <t>KB4145EAN</t>
  </si>
  <si>
    <t>https://hana.modakita.com/azd942/avatar/21180653220260318174303IPQAWJ.jpg</t>
  </si>
  <si>
    <t>KC0411TK042988</t>
  </si>
  <si>
    <t>20196122281522</t>
  </si>
  <si>
    <t>f5864a4a-f247-46b4-5552-08de843fa698</t>
  </si>
  <si>
    <t>KC04E1040674</t>
  </si>
  <si>
    <t>KB3531EAN</t>
  </si>
  <si>
    <t>https://hana.modakita.com/azd942/avatar/211806532202603181741380C7MMU.jpg</t>
  </si>
  <si>
    <t>KC0413TK040644</t>
  </si>
  <si>
    <t>20196122276346</t>
  </si>
  <si>
    <t>c1397ee0-e14f-497b-9a7c-08de843ed3f7</t>
  </si>
  <si>
    <t>KC04E1035642</t>
  </si>
  <si>
    <t>KB4158EAN</t>
  </si>
  <si>
    <t>https://hana.modakita.com/azd942/avatar/21151354020260318114031YCNDTV.jpg</t>
  </si>
  <si>
    <t>KC0417SK035669</t>
  </si>
  <si>
    <t>20196122330428</t>
  </si>
  <si>
    <t>b6a42270-5f1d-41d3-01d5-08de890dbb86</t>
  </si>
  <si>
    <t>KC04E1039709</t>
  </si>
  <si>
    <t>KB2048EAN</t>
  </si>
  <si>
    <t>https://hana.modakita.com/azd942/avatar/25839414202603251648132OBLJM.jpg</t>
  </si>
  <si>
    <t>KC0413TK039641</t>
  </si>
  <si>
    <t>20196122334603</t>
  </si>
  <si>
    <t>16f0b16f-b4d1-40d9-f6e3-08de8900e950</t>
  </si>
  <si>
    <t>JME1E1989877</t>
  </si>
  <si>
    <t>KB4457EAN</t>
  </si>
  <si>
    <t>https://hana.modakita.com/azd942/avatar/21151354020260325112545PZZL1S.jpg</t>
  </si>
  <si>
    <t>JME117TK995912</t>
  </si>
  <si>
    <t>20196122334825</t>
  </si>
  <si>
    <t>38631ae9-9f57-41fb-dbd6-08de897e630c</t>
  </si>
  <si>
    <t>JMF1E1388561</t>
  </si>
  <si>
    <t>KN4473EAN</t>
  </si>
  <si>
    <t>https://hana.modakita.com/azd942/avatar/21151354020260325112506YISBWJ.jpg</t>
  </si>
  <si>
    <t>JMF118TK389007</t>
  </si>
  <si>
    <t>20196122357222</t>
  </si>
  <si>
    <t>53928c5a-3d53-4a25-3c8b-08de8abe799b</t>
  </si>
  <si>
    <t>JBK1E2168447</t>
  </si>
  <si>
    <t>KB4754EAN</t>
  </si>
  <si>
    <t>https://hana.modakita.com/azd942/avatar/2583941420260326203246ZKRV7Z.jpg</t>
  </si>
  <si>
    <t>JBK127TK170501</t>
  </si>
  <si>
    <t>20196122357199</t>
  </si>
  <si>
    <t>fe3bb469-8305-4a3e-5376-08de8ac4e981</t>
  </si>
  <si>
    <t>JMK1E1074798</t>
  </si>
  <si>
    <t>KB4798XXX</t>
  </si>
  <si>
    <t>https://hana.modakita.com/azd942/avatar/2583941420260326203147PFXHVU.jpg</t>
  </si>
  <si>
    <t>JMK118TK074992</t>
  </si>
  <si>
    <t>20196122347696</t>
  </si>
  <si>
    <t>52a6764a-5959-4d85-de0d-08de8abf17f2</t>
  </si>
  <si>
    <t>JBK1E2165668</t>
  </si>
  <si>
    <t>KB4419EAN</t>
  </si>
  <si>
    <t>https://hana.modakita.com/azd942/avatar/2583941420260326203005YDASBB.jpg</t>
  </si>
  <si>
    <t>JBK122TK167943</t>
  </si>
  <si>
    <t>20196122356995</t>
  </si>
  <si>
    <t>cdd2027b-f396-4d23-13b2-08de8ac8ec04</t>
  </si>
  <si>
    <t>JMH2E1712985</t>
  </si>
  <si>
    <t>KB2054EAN</t>
  </si>
  <si>
    <t>https://hana.modakita.com/azd942/avatar/21151354020260326153617KRHQWF.jpg</t>
  </si>
  <si>
    <t>JMH219TK712880</t>
  </si>
  <si>
    <t>20196122352541</t>
  </si>
  <si>
    <t>ba283c04-d34b-4e02-52bd-08de8ac4e981</t>
  </si>
  <si>
    <t>JBK1E2165679</t>
  </si>
  <si>
    <t>KB4463EAN</t>
  </si>
  <si>
    <t>https://hana.modakita.com/azd942/avatar/21151354020260326153524380JBC.jpg</t>
  </si>
  <si>
    <t>JBK129TK167941</t>
  </si>
  <si>
    <t>20196122352398</t>
  </si>
  <si>
    <t>9f011f4c-21fe-4002-ef11-08de8abdd54b</t>
  </si>
  <si>
    <t>JMH2E1750324</t>
  </si>
  <si>
    <t>KB4478EAN</t>
  </si>
  <si>
    <t>https://hana.modakita.com/azd942/avatar/21151354020260326153423U0IXFQ.jpg</t>
  </si>
  <si>
    <t>JMH216TK752480</t>
  </si>
  <si>
    <t>20196122357029</t>
  </si>
  <si>
    <t>08bf5013-ca14-42fd-ef0e-08de8abdd54b</t>
  </si>
  <si>
    <t>JMB1E1228661</t>
  </si>
  <si>
    <t>KB4170EAN</t>
  </si>
  <si>
    <t>https://hana.modakita.com/azd942/avatar/21151354020260326153320KF8SMH.jpg</t>
  </si>
  <si>
    <t>JMB117SK228820</t>
  </si>
  <si>
    <t>20196122345713</t>
  </si>
  <si>
    <t>44b856a3-d0c3-4d52-111a-08de8ac8ec04</t>
  </si>
  <si>
    <t>KC04E1044900</t>
  </si>
  <si>
    <t>KB5088EAN</t>
  </si>
  <si>
    <t>https://hana.modakita.com/azd942/avatar/21180653220260326103600UO5UUP.jpg</t>
  </si>
  <si>
    <t>KC0412TK044832</t>
  </si>
  <si>
    <t>20196122345878</t>
  </si>
  <si>
    <t>1d2dba5c-69b2-4ab9-d9ab-08de8abf17f2</t>
  </si>
  <si>
    <t>KC03E1009024</t>
  </si>
  <si>
    <t>KB4159EAN</t>
  </si>
  <si>
    <t>https://hana.modakita.com/azd942/avatar/21180653220260326103443XVO4HK.jpg</t>
  </si>
  <si>
    <t>KC0318SK009096</t>
  </si>
  <si>
    <t>20196122348957</t>
  </si>
  <si>
    <t>ad153ef9-a90e-4028-d9a2-08de8abf17f2</t>
  </si>
  <si>
    <t>JMG1E1605176</t>
  </si>
  <si>
    <t>KB3027EAM</t>
  </si>
  <si>
    <t>https://hana.modakita.com/azd942/avatar/21180653220260326103313HVXC0A.jpg</t>
  </si>
  <si>
    <t>JMG117SK605465</t>
  </si>
  <si>
    <t>20196122347289</t>
  </si>
  <si>
    <t>0c1c273a-5935-46b1-10fa-08de8ac8ec04</t>
  </si>
  <si>
    <t>KC04E1045956</t>
  </si>
  <si>
    <t>KB5956XXX</t>
  </si>
  <si>
    <t>https://hana.modakita.com/azd942/avatar/21151354020260326103119MNJBLO.jpg</t>
  </si>
  <si>
    <t>KC041XTK045906</t>
  </si>
  <si>
    <t>20196122347257</t>
  </si>
  <si>
    <t>823a1519-8e25-4ff9-3823-08de8abe799b</t>
  </si>
  <si>
    <t>KD11E1648950</t>
  </si>
  <si>
    <t>KB4890EAN</t>
  </si>
  <si>
    <t>https://hana.modakita.com/azd942/avatar/21151354020260326102901WTEISL.jpg</t>
  </si>
  <si>
    <t>KD1119SK649713</t>
  </si>
  <si>
    <t>20196122346478</t>
  </si>
  <si>
    <t>c07313b8-91df-4d66-d867-08de8abf17f2</t>
  </si>
  <si>
    <t>KD11E1679069</t>
  </si>
  <si>
    <t>KB9809XXX</t>
  </si>
  <si>
    <t>https://hana.modakita.com/azd942/avatar/21151354020260326090247GDDUIH.jpg</t>
  </si>
  <si>
    <t>KD1115TK679809</t>
  </si>
  <si>
    <t>20196122346638</t>
  </si>
  <si>
    <t>863f0590-def6-4f3f-4ea1-08de8ac4e981</t>
  </si>
  <si>
    <t>KC04E1045130</t>
  </si>
  <si>
    <t>KB5290XXX</t>
  </si>
  <si>
    <t>https://hana.modakita.com/azd942/avatar/21151354020260326090159L8OBV9.jpg</t>
  </si>
  <si>
    <t>KC0418TK045290</t>
  </si>
  <si>
    <t>20196122364877</t>
  </si>
  <si>
    <t>03b506c8-aab8-423f-65fe-08de8b844496</t>
  </si>
  <si>
    <t>JBK1E2162854</t>
  </si>
  <si>
    <t>KB3511EAN</t>
  </si>
  <si>
    <t>https://hana.modakita.com/azd942/avatar/21180653220260327221912P4FFKW.jpg</t>
  </si>
  <si>
    <t>JBK125TK165524</t>
  </si>
  <si>
    <t>20196122373096</t>
  </si>
  <si>
    <t>7612506c-2548-48ce-fb56-08de8b857848</t>
  </si>
  <si>
    <t>JMK1E1074797</t>
  </si>
  <si>
    <t>KB4990XX</t>
  </si>
  <si>
    <t>https://hana.modakita.com/azd942/avatar/211513540202603271420595WDN3N.jpg</t>
  </si>
  <si>
    <t>JMK114TK074990</t>
  </si>
  <si>
    <t>20196122392714</t>
  </si>
  <si>
    <t>28f22f05-6e2a-4c50-41e2-08de8c4ac2ef</t>
  </si>
  <si>
    <t>JBK3E1621272</t>
  </si>
  <si>
    <t>KB2032EAN</t>
  </si>
  <si>
    <t>https://hana.modakita.com/azd942/avatar/21151354020260328131429VCCTOH.jpg</t>
  </si>
  <si>
    <t>JBK313SK622916</t>
  </si>
  <si>
    <t>20196122392797</t>
  </si>
  <si>
    <t>05a40d1e-abfd-4f0b-1754-08de8c53b0e6</t>
  </si>
  <si>
    <t>JME1E1981113</t>
  </si>
  <si>
    <t>KB5766EAN</t>
  </si>
  <si>
    <t>https://hana.modakita.com/azd942/avatar/21151354020260328131335Z2TBN6.jpg</t>
  </si>
  <si>
    <t>JME11XTK982877</t>
  </si>
  <si>
    <t>20196122389852</t>
  </si>
  <si>
    <t>a22b1f7c-aa50-4d40-7e58-08de8c4c81b8</t>
  </si>
  <si>
    <t>JME1E1994033</t>
  </si>
  <si>
    <t>KB4652EAN</t>
  </si>
  <si>
    <t>https://hana.modakita.com/azd942/avatar/21151354020260328111423FD7XNM.jpg</t>
  </si>
  <si>
    <t>JME115TK996962</t>
  </si>
  <si>
    <t>20196122385303</t>
  </si>
  <si>
    <t>3a5cd1a6-e9c0-4e60-c296-08de8c546a27</t>
  </si>
  <si>
    <t>JMG1E1713060</t>
  </si>
  <si>
    <t>KB2759EAN</t>
  </si>
  <si>
    <t>https://hana.modakita.com/azd942/avatar/21151354020260328103511QPX13E.jpg</t>
  </si>
  <si>
    <t>JMG113SK713274</t>
  </si>
  <si>
    <t>20196122385434</t>
  </si>
  <si>
    <t>389a89ca-52d5-4625-1358-08de8c59d2d1</t>
  </si>
  <si>
    <t>KF01E2050862</t>
  </si>
  <si>
    <t>KB2050XX</t>
  </si>
  <si>
    <t>https://hana.modakita.com/azd942/avatar/211513540202603281033307LJTBQ.jpg</t>
  </si>
  <si>
    <t>KF0124TK051446</t>
  </si>
  <si>
    <t>20196122385757</t>
  </si>
  <si>
    <t>66e3d7c4-7abf-4715-1594-08de8c53b0e6</t>
  </si>
  <si>
    <t>JMH2E1751046</t>
  </si>
  <si>
    <t>KB3908EAN</t>
  </si>
  <si>
    <t>https://hana.modakita.com/azd942/avatar/21151354020260328103214JXKAAF.jpg</t>
  </si>
  <si>
    <t>JMH212TK749026</t>
  </si>
  <si>
    <t>20196122386739</t>
  </si>
  <si>
    <t>02b26783-b0de-4c82-401a-08de8c4ac2ef</t>
  </si>
  <si>
    <t>JME1E1970068</t>
  </si>
  <si>
    <t>KB4634EAN</t>
  </si>
  <si>
    <t>https://hana.modakita.com/azd942/avatar/21151354020260328103013Z4THFL.jpg</t>
  </si>
  <si>
    <t>JME118TK972817</t>
  </si>
  <si>
    <t>20196122386790</t>
  </si>
  <si>
    <t>f12f4f83-6b11-4fb1-c26e-08de8c546a27</t>
  </si>
  <si>
    <t>JMK1E1069458</t>
  </si>
  <si>
    <t>X9458YZ</t>
  </si>
  <si>
    <t>https://hana.modakita.com/azd942/avatar/21151354020260328102905NAKTK1.jpg</t>
  </si>
  <si>
    <t>JMK112TK069643</t>
  </si>
  <si>
    <t>20196122385681</t>
  </si>
  <si>
    <t>2f12a232-209e-469b-3f77-08de8c4ac2ef</t>
  </si>
  <si>
    <t>JMF1E1388579</t>
  </si>
  <si>
    <t>KB4863EAN</t>
  </si>
  <si>
    <t>https://hana.modakita.com/azd942/avatar/2115135402026032809592433E9MQ.jpg</t>
  </si>
  <si>
    <t>JMF118TK389024</t>
  </si>
  <si>
    <t>20196122413549</t>
  </si>
  <si>
    <t>39c82aed-c407-46e5-6dbd-08de8d8f1409</t>
  </si>
  <si>
    <t>JBK3E1620979</t>
  </si>
  <si>
    <t>KB2031EAN</t>
  </si>
  <si>
    <t>https://hana.modakita.com/azd942/avatar/21180653220260330231156OBMUFQ.jpg</t>
  </si>
  <si>
    <t>JBK31XSK622749</t>
  </si>
  <si>
    <t>20196122424395</t>
  </si>
  <si>
    <t>a57657e4-44d1-46d2-3e8c-08de8d908413</t>
  </si>
  <si>
    <t>JBK1E2166346</t>
  </si>
  <si>
    <t>KB4751EAN</t>
  </si>
  <si>
    <t>https://hana.modakita.com/azd942/avatar/21151354020260330210937MNUE51.jpg</t>
  </si>
  <si>
    <t>JBK129TK168667</t>
  </si>
  <si>
    <t>20196122422110</t>
  </si>
  <si>
    <t>08b7480e-72d4-4817-6ca6-08de8d8f1409</t>
  </si>
  <si>
    <t>JBK3E1627348</t>
  </si>
  <si>
    <t>KB4418EAN</t>
  </si>
  <si>
    <t>https://hana.modakita.com/azd942/avatar/21151354020260330152952DBAYBK.jpg</t>
  </si>
  <si>
    <t>JBK31XTK629072</t>
  </si>
  <si>
    <t>20196122422132</t>
  </si>
  <si>
    <t>fef227f1-4bc2-451f-3d95-08de8d908413</t>
  </si>
  <si>
    <t>JME1E1974439</t>
  </si>
  <si>
    <t>KB4866EAN</t>
  </si>
  <si>
    <t>https://hana.modakita.com/azd942/avatar/21151354020260330152740ICWMBD.jpg</t>
  </si>
  <si>
    <t>JME118TK977189</t>
  </si>
  <si>
    <t>20196122417532</t>
  </si>
  <si>
    <t>5913385f-133e-4e10-34dc-08de8d8ff1b1</t>
  </si>
  <si>
    <t>KB22E1062414</t>
  </si>
  <si>
    <t>KB6493EAM</t>
  </si>
  <si>
    <t>https://hana.modakita.com/azd942/avatar/21151354020260330152621HCWKAE.jpg</t>
  </si>
  <si>
    <t>KB2213TK062533</t>
  </si>
  <si>
    <t>20196122417589</t>
  </si>
  <si>
    <t>751ef300-d020-4980-3200-08de8d8ff1b1</t>
  </si>
  <si>
    <t>JMH2E1718710</t>
  </si>
  <si>
    <t>KB2853EAN</t>
  </si>
  <si>
    <t>https://hana.modakita.com/azd942/avatar/21151354020260330111849ERPS5D.jpg</t>
  </si>
  <si>
    <t>JMH217TK718905</t>
  </si>
  <si>
    <t>20196122414589</t>
  </si>
  <si>
    <t>dbb166cb-6ca4-436a-31ed-08de8d8ff1b1</t>
  </si>
  <si>
    <t>JMF1E1388555</t>
  </si>
  <si>
    <t>KB4637EAN</t>
  </si>
  <si>
    <t>https://hana.modakita.com/azd942/avatar/21151354020260330111130MTVBDQ.jpg</t>
  </si>
  <si>
    <t>JMF119TK389002</t>
  </si>
  <si>
    <t>20196122414698</t>
  </si>
  <si>
    <t>5012750b-345a-4c1c-31d4-08de8d8ff1b1</t>
  </si>
  <si>
    <t>JMF1E1396086</t>
  </si>
  <si>
    <t>KB4672EAN</t>
  </si>
  <si>
    <t>https://hana.modakita.com/azd942/avatar/21151354020260330110724MNUWRT.jpg</t>
  </si>
  <si>
    <t>JMF116TK396604</t>
  </si>
  <si>
    <t>20196122416878</t>
  </si>
  <si>
    <t>37357f63-49c7-410a-31c9-08de8d8ff1b1</t>
  </si>
  <si>
    <t>JBP1E2137414</t>
  </si>
  <si>
    <t>KB2137VE</t>
  </si>
  <si>
    <t>https://hana.modakita.com/azd942/avatar/21151354020260330110611LY934N.jpg</t>
  </si>
  <si>
    <t>JBP12XSK137598</t>
  </si>
  <si>
    <t>20196122416933</t>
  </si>
  <si>
    <t>6519b038-3c97-45d5-69c6-08de8d8f1409</t>
  </si>
  <si>
    <t>JMB1E1231218</t>
  </si>
  <si>
    <t>KB3821EAN</t>
  </si>
  <si>
    <t>https://hana.modakita.com/azd942/avatar/21151354020260330110511JOWDNW.jpg</t>
  </si>
  <si>
    <t>JMB117TK232030</t>
  </si>
  <si>
    <t>20196122439745</t>
  </si>
  <si>
    <t>c40ec6ef-93aa-460c-c1ed-08de8e8b5290</t>
  </si>
  <si>
    <t>JBK3E1628737</t>
  </si>
  <si>
    <t>KB4853EAN</t>
  </si>
  <si>
    <t>https://hana.modakita.com/azd942/avatar/21180653220260331193333OH9ECF.jpg</t>
  </si>
  <si>
    <t>JBK31XTK630612</t>
  </si>
  <si>
    <t>01961-PKB-2603448</t>
  </si>
  <si>
    <t>c5768a00-bf64-4d77-05b3-08de942e11ab</t>
  </si>
  <si>
    <t>JBP1E2157302</t>
  </si>
  <si>
    <t>KB2457XX</t>
  </si>
  <si>
    <t>2026-04-07</t>
  </si>
  <si>
    <t>https://hana.modakita.com/azd942/avatar/21180653220260407205731HZPYZA.jpg</t>
  </si>
  <si>
    <t>JBP124TK157301</t>
  </si>
  <si>
    <t>01961-PKB-2603450</t>
  </si>
  <si>
    <t>3911cfcb-fcc9-40cb-fd2f-08de9432ae74</t>
  </si>
  <si>
    <t>https://hana.modakita.com/azd942/avatar/21180653220260407205652PV9UGR.jpg</t>
  </si>
  <si>
    <t>01961-PKB-2603455</t>
  </si>
  <si>
    <t>83d660f6-24c1-4a5d-2498-08de94348b1e</t>
  </si>
  <si>
    <t>https://hana.modakita.com/azd942/avatar/211806532202604072055025YV1G0.jpg</t>
  </si>
  <si>
    <t>01961-PKB-2603459</t>
  </si>
  <si>
    <t>42bb440e-c69e-4c2e-b297-08de9431ce68</t>
  </si>
  <si>
    <t>JMH1E1355915</t>
  </si>
  <si>
    <t>KB6911EAM</t>
  </si>
  <si>
    <t>https://hana.modakita.com/azd942/avatar/21180653220260407205421ML8NWZ.jpg</t>
  </si>
  <si>
    <t>JMH11XTK357722</t>
  </si>
  <si>
    <t>01961-PKB-2603468</t>
  </si>
  <si>
    <t>c6c03de9-cb55-4aef-b295-08de9431ce68</t>
  </si>
  <si>
    <t>https://hana.modakita.com/azd942/avatar/21180653220260407205330AY76FX.jpg</t>
  </si>
  <si>
    <t>01961-PKB-2603439</t>
  </si>
  <si>
    <t>4afece6f-3817-47d2-1ea8-08de935b0397</t>
  </si>
  <si>
    <t>2026-04-06</t>
  </si>
  <si>
    <t>https://hana.modakita.com/azd942/avatar/2583941420260406212203G1SLYY.jpg</t>
  </si>
  <si>
    <t>01961-PKB-2603426</t>
  </si>
  <si>
    <t>5f0b5616-8c17-4119-e311-08de935b2ba4</t>
  </si>
  <si>
    <t>https://hana.modakita.com/azd942/avatar/2583941420260406212101SVKN30.jpg</t>
  </si>
  <si>
    <t>01961-PKB-2603406</t>
  </si>
  <si>
    <t>5435c2bd-a59c-44f4-1049-08de935acad1</t>
  </si>
  <si>
    <t>KC04E1045244</t>
  </si>
  <si>
    <t>KB5196XXX</t>
  </si>
  <si>
    <t>https://hana.modakita.com/azd942/avatar/2583941420260406212014STMHIS.jpg</t>
  </si>
  <si>
    <t>KC0415TK045196</t>
  </si>
  <si>
    <t>01961-PKB-2603436</t>
  </si>
  <si>
    <t>4fb41058-062a-477c-1044-08de935acad1</t>
  </si>
  <si>
    <t>https://hana.modakita.com/azd942/avatar/21180653220260406201629YM7W9M.jpg</t>
  </si>
  <si>
    <t>01961-PKB-2603427</t>
  </si>
  <si>
    <t>fe8ff4e7-7685-48b5-1ea0-08de935b0397</t>
  </si>
  <si>
    <t>https://hana.modakita.com/azd942/avatar/21180653220260406201545YUCYMI.jpg</t>
  </si>
  <si>
    <t>01961-PKB-2603412</t>
  </si>
  <si>
    <t>59a38983-dc14-4ad4-1e9f-08de935b0397</t>
  </si>
  <si>
    <t>https://hana.modakita.com/azd942/avatar/21180653220260406201436DHZP5G.jpg</t>
  </si>
  <si>
    <t>01961-PKB-2603421</t>
  </si>
  <si>
    <t>3613ca79-b95a-4944-577e-08de935b6c7b</t>
  </si>
  <si>
    <t>https://hana.modakita.com/azd942/avatar/211513540202604061127573X6WJY.jpg</t>
  </si>
  <si>
    <t>01961-PKB-2603398</t>
  </si>
  <si>
    <t>3e57783f-dd58-442d-b0bb-08de90450b27</t>
  </si>
  <si>
    <t>KC04E1019856</t>
  </si>
  <si>
    <t>KB6604EAJ</t>
  </si>
  <si>
    <t>2026-04-04</t>
  </si>
  <si>
    <t>https://hana.modakita.com/azd942/avatar/2600558020260404202657VGEEUU.jpg</t>
  </si>
  <si>
    <t>KC0413SK019842</t>
  </si>
  <si>
    <t>01961-PKB-2603364</t>
  </si>
  <si>
    <t>d487f147-099c-420e-14c0-08de90451ec9</t>
  </si>
  <si>
    <t>https://hana.modakita.com/azd942/avatar/2600558020260404202629PCCEH0.jpg</t>
  </si>
  <si>
    <t>01961-PKB-2603379</t>
  </si>
  <si>
    <t>24c382c0-e6cc-4735-c11d-08de9045e6c5</t>
  </si>
  <si>
    <t>JBK1E2161279</t>
  </si>
  <si>
    <t>KB2715EAN</t>
  </si>
  <si>
    <t>https://hana.modakita.com/azd942/avatar/2583941420260404202445U5ZUBZ.jpg</t>
  </si>
  <si>
    <t>JBK129TK163405</t>
  </si>
  <si>
    <t>01961-PKB-2603389</t>
  </si>
  <si>
    <t>e068e3bb-0db0-4603-c11c-08de9045e6c5</t>
  </si>
  <si>
    <t>JMK1E1057563</t>
  </si>
  <si>
    <t>KB7751XXX</t>
  </si>
  <si>
    <t>https://hana.modakita.com/azd942/avatar/25839414202604042024156MNQJC.jpg</t>
  </si>
  <si>
    <t>JMK110TK057751</t>
  </si>
  <si>
    <t>01961-PKB-2603363</t>
  </si>
  <si>
    <t>1aadcedc-349c-42da-14bc-08de90451ec9</t>
  </si>
  <si>
    <t>https://hana.modakita.com/azd942/avatar/2118065322026040420080104MVPY.jpg</t>
  </si>
  <si>
    <t>01961-PKB-2603374</t>
  </si>
  <si>
    <t>d7792bb9-87bc-4bb7-b0b6-08de90450b27</t>
  </si>
  <si>
    <t>https://hana.modakita.com/azd942/avatar/21180653220260404200711MKD2YA.jpg</t>
  </si>
  <si>
    <t>01961-PKB-2603351</t>
  </si>
  <si>
    <t>ae54cff6-232e-482d-98d5-08de904784fc</t>
  </si>
  <si>
    <t>JMF1E1398471</t>
  </si>
  <si>
    <t>KB4643EAN</t>
  </si>
  <si>
    <t>2026-04-02</t>
  </si>
  <si>
    <t>https://hana.modakita.com/azd942/avatar/2583941420260402213838MSDWDM.jpg</t>
  </si>
  <si>
    <t>JMF119TK399321</t>
  </si>
  <si>
    <t>01961-PKB-2603350</t>
  </si>
  <si>
    <t>c259b900-e017-426c-b7da-08de9045e6c5</t>
  </si>
  <si>
    <t>JBK1E2165337</t>
  </si>
  <si>
    <t>KB4655EAN</t>
  </si>
  <si>
    <t>https://hana.modakita.com/azd942/avatar/2583941420260402213759NPQASW.jpg</t>
  </si>
  <si>
    <t>JBK127TK167596</t>
  </si>
  <si>
    <t>01961-PKB-2603334</t>
  </si>
  <si>
    <t>02aff055-6a90-4cf8-a850-08de90450b27</t>
  </si>
  <si>
    <t>https://hana.modakita.com/azd942/avatar/2583941420260402213450O4CI4Z.jpg</t>
  </si>
  <si>
    <t>01961-PKB-2603349</t>
  </si>
  <si>
    <t>86f58188-b3bf-4a61-b7a7-08de9045e6c5</t>
  </si>
  <si>
    <t>JMH1E1396993</t>
  </si>
  <si>
    <t>KB4868EAN</t>
  </si>
  <si>
    <t>https://hana.modakita.com/azd942/avatar/211806532202604021809064GWR4B.jpg</t>
  </si>
  <si>
    <t>JMH119TK398889</t>
  </si>
  <si>
    <t>01961-PKB-2603337</t>
  </si>
  <si>
    <t>bca4e816-1c86-4720-c118-08de90447f47</t>
  </si>
  <si>
    <t>JBK1E2165467</t>
  </si>
  <si>
    <t>KB4647EAN</t>
  </si>
  <si>
    <t>https://hana.modakita.com/azd942/avatar/21180653220260402180834HBEPZW.jpg</t>
  </si>
  <si>
    <t>JBK127TK168148</t>
  </si>
  <si>
    <t>01961-PKB-2603352</t>
  </si>
  <si>
    <t>549e3713-2c05-4a5b-a7c5-08de90450b27</t>
  </si>
  <si>
    <t>JMH2E1750356</t>
  </si>
  <si>
    <t>KB4880EAN</t>
  </si>
  <si>
    <t>https://hana.modakita.com/azd942/avatar/21180653220260402160906FPVH8U.jpg</t>
  </si>
  <si>
    <t>JMH218TK752495</t>
  </si>
  <si>
    <t>01961-PKB-2603310</t>
  </si>
  <si>
    <t>d8d8b774-a516-43be-20ba-08de8f842aec</t>
  </si>
  <si>
    <t>2026-04-01</t>
  </si>
  <si>
    <t>https://hana.modakita.com/azd942/avatar/211806532202604011815219IJ2YC.jpg</t>
  </si>
  <si>
    <t>01961-PKB-2603304</t>
  </si>
  <si>
    <t>c6888d44-18e1-43d7-20b9-08de8f842aec</t>
  </si>
  <si>
    <t>https://hana.modakita.com/azd942/avatar/21180653220260401181446ZB2WFP.jpg</t>
  </si>
  <si>
    <t>01961-PKB-2603302</t>
  </si>
  <si>
    <t>b0585074-7588-4877-1af7-08de8f846053</t>
  </si>
  <si>
    <t>https://hana.modakita.com/azd942/avatar/21180653220260401181415FFJGOH.jpg</t>
  </si>
  <si>
    <t>01961-PKB-2603314</t>
  </si>
  <si>
    <t>7962dd54-3ee9-4d86-a736-08de8f82b2c1</t>
  </si>
  <si>
    <t>JMF1E1386727</t>
  </si>
  <si>
    <t>KB3537EAN</t>
  </si>
  <si>
    <t>https://hana.modakita.com/azd942/avatar/21151354020260401151524SQMNAA.jpg</t>
  </si>
  <si>
    <t>JMF119TK387248</t>
  </si>
  <si>
    <t>01961-PKB-2603516</t>
  </si>
  <si>
    <t>aaba3977-d4b5-4a9f-c77e-08de9432b21f</t>
  </si>
  <si>
    <t>KC04E1046876</t>
  </si>
  <si>
    <t>KB4687XX</t>
  </si>
  <si>
    <t>2026-04-08</t>
  </si>
  <si>
    <t>https://hana.modakita.com/azd942/avatar/2583941420260408184659Y0UVC7.jpg</t>
  </si>
  <si>
    <t>KC0411TK046846</t>
  </si>
  <si>
    <t>01961-PKB-2603515</t>
  </si>
  <si>
    <t>bfd56e93-0dfc-4350-b7d7-08de9431ce68</t>
  </si>
  <si>
    <t>JBK1E2169905</t>
  </si>
  <si>
    <t>KB6162EAN</t>
  </si>
  <si>
    <t>https://hana.modakita.com/azd942/avatar/25839414202604081845537IGCTO.jpg</t>
  </si>
  <si>
    <t>JBK121TK172390</t>
  </si>
  <si>
    <t>01961-PKB-2603501</t>
  </si>
  <si>
    <t>282fd086-b777-4a3f-0268-08de9432ae75</t>
  </si>
  <si>
    <t>JBK3E1627938</t>
  </si>
  <si>
    <t>KB4154EAN</t>
  </si>
  <si>
    <t>https://hana.modakita.com/azd942/avatar/2583941420260408184442QFARY9.jpg</t>
  </si>
  <si>
    <t>JBK318TK629684</t>
  </si>
  <si>
    <t>01961-PKB-2603500</t>
  </si>
  <si>
    <t>36970805-5916-43fa-c77d-08de9432b21f</t>
  </si>
  <si>
    <t>JBK1E2165414</t>
  </si>
  <si>
    <t>KB3886EAN</t>
  </si>
  <si>
    <t>https://hana.modakita.com/azd942/avatar/2583941420260408184400DUFE1Q.jpg</t>
  </si>
  <si>
    <t>JBK125TK167628</t>
  </si>
  <si>
    <t>01961-PKB-2603499</t>
  </si>
  <si>
    <t>78a49781-3d84-4ba0-c77c-08de9432b21f</t>
  </si>
  <si>
    <t>KF01E2043250</t>
  </si>
  <si>
    <t>KB4148EAN</t>
  </si>
  <si>
    <t>https://hana.modakita.com/azd942/avatar/25839414202604081842583MW54X.jpg</t>
  </si>
  <si>
    <t>KF0126TK045891</t>
  </si>
  <si>
    <t>01961-PKB-2603495</t>
  </si>
  <si>
    <t>0b8e16ff-86f3-4a4b-29a1-08de94348b1e</t>
  </si>
  <si>
    <t>KFA1E1354831</t>
  </si>
  <si>
    <t>KB3894EAN</t>
  </si>
  <si>
    <t>https://hana.modakita.com/azd942/avatar/2583941420260408184153J1PP96.jpg</t>
  </si>
  <si>
    <t>KFA118TK356672</t>
  </si>
  <si>
    <t>01961-PKB-2603491</t>
  </si>
  <si>
    <t>582a73d2-b53b-46f7-299f-08de94348b1e</t>
  </si>
  <si>
    <t>JBK1E2156155</t>
  </si>
  <si>
    <t>KB3264EAM</t>
  </si>
  <si>
    <t>https://hana.modakita.com/azd942/avatar/2583941420260408184110FEKG1E.jpg</t>
  </si>
  <si>
    <t>JBK122SK158450</t>
  </si>
  <si>
    <t>01961-PKB-2603490</t>
  </si>
  <si>
    <t>eaf89a86-9b40-4342-1c71-08de942e9b68</t>
  </si>
  <si>
    <t>JBK3E1618155</t>
  </si>
  <si>
    <t>KB5037FZ</t>
  </si>
  <si>
    <t>https://hana.modakita.com/azd942/avatar/2583941420260408184008WOKEMR.jpg</t>
  </si>
  <si>
    <t>JBK318SK619879</t>
  </si>
  <si>
    <t>01961-PKB-2603486</t>
  </si>
  <si>
    <t>e1221d3e-3ccd-47c7-299e-08de94348b1e</t>
  </si>
  <si>
    <t>JBK3E1625739</t>
  </si>
  <si>
    <t>KB3515EAN</t>
  </si>
  <si>
    <t>https://hana.modakita.com/azd942/avatar/2583941420260408183934UBAHCV.jpg</t>
  </si>
  <si>
    <t>JBK31XTK627323</t>
  </si>
  <si>
    <t>01961-PKB-2603483</t>
  </si>
  <si>
    <t>72806825-5205-4c2d-0267-08de9432ae75</t>
  </si>
  <si>
    <t>JBK3E1621284</t>
  </si>
  <si>
    <t>KB6408EAM</t>
  </si>
  <si>
    <t>https://hana.modakita.com/azd942/avatar/2583941420260408183841YS5ULE.jpg</t>
  </si>
  <si>
    <t>JBK318SK622927</t>
  </si>
  <si>
    <t>01961-PKB-2603484</t>
  </si>
  <si>
    <t>8d31fd60-6cd8-40c8-1c6f-08de942e9b68</t>
  </si>
  <si>
    <t>JMK1E1029418</t>
  </si>
  <si>
    <t>KB9406XXX</t>
  </si>
  <si>
    <t>https://hana.modakita.com/azd942/avatar/2583941420260408183754ZPAQTX.jpg</t>
  </si>
  <si>
    <t>JMK118TK029406</t>
  </si>
  <si>
    <t>01961-PKB-2603480</t>
  </si>
  <si>
    <t>0e251b6f-26c7-4ae3-1c6e-08de942e9b68</t>
  </si>
  <si>
    <t>https://hana.modakita.com/azd942/avatar/2583941420260408183707HALGYR.jpg</t>
  </si>
  <si>
    <t>01961-PKB-2603570</t>
  </si>
  <si>
    <t>dcb2d917-6ea6-43a3-6ba1-08de958529b9</t>
  </si>
  <si>
    <t>2026-04-09</t>
  </si>
  <si>
    <t>https://hana.modakita.com/azd942/avatar/21180653220260409194148I1BOI0.jpg</t>
  </si>
  <si>
    <t>01961-PKB-2603565</t>
  </si>
  <si>
    <t>65f95361-30a1-4b72-40c8-08de95831c84</t>
  </si>
  <si>
    <t>JMH2E1797971</t>
  </si>
  <si>
    <t>KB6365EAN</t>
  </si>
  <si>
    <t>https://hana.modakita.com/azd942/avatar/21180653220260409194048JPGKOX.jpg</t>
  </si>
  <si>
    <t>JMH217TK798190</t>
  </si>
  <si>
    <t>01961-PKB-2603564</t>
  </si>
  <si>
    <t>832671c1-25db-4951-25d8-08de95831d51</t>
  </si>
  <si>
    <t>JBK1E2173423</t>
  </si>
  <si>
    <t>KB6171EAN</t>
  </si>
  <si>
    <t>https://hana.modakita.com/azd942/avatar/21180653220260409193954DPWP9F.jpg</t>
  </si>
  <si>
    <t>JBK129TK175599</t>
  </si>
  <si>
    <t>01961-PKB-2603533</t>
  </si>
  <si>
    <t>a40ab1bf-b809-4267-d87f-08de95a2d487</t>
  </si>
  <si>
    <t>JBK3E1619248</t>
  </si>
  <si>
    <t>KB5062EAM</t>
  </si>
  <si>
    <t>https://hana.modakita.com/azd942/avatar/21180653220260409193828VFDCOI.jpg</t>
  </si>
  <si>
    <t>JBK312SK620946</t>
  </si>
  <si>
    <t>01961-PKB-2603523</t>
  </si>
  <si>
    <t>c7f4a133-073b-43d1-d87e-08de95a2d487</t>
  </si>
  <si>
    <t>JBK1E2173761</t>
  </si>
  <si>
    <t>KB6356EAN</t>
  </si>
  <si>
    <t>https://hana.modakita.com/azd942/avatar/21180653220260409193721KDBXZM.jpg</t>
  </si>
  <si>
    <t>JBK126TK175821</t>
  </si>
  <si>
    <t>01961-PKB-2603522</t>
  </si>
  <si>
    <t>4debc313-478a-4b3c-25d7-08de95831d51</t>
  </si>
  <si>
    <t>JBK3E1633348</t>
  </si>
  <si>
    <t>KB5134XXX</t>
  </si>
  <si>
    <t>https://hana.modakita.com/azd942/avatar/21180653220260409193630H4TBDY.jpg</t>
  </si>
  <si>
    <t>JBK313TK635134</t>
  </si>
  <si>
    <t>01961-PKB-2603572</t>
  </si>
  <si>
    <t>240a6086-0e42-411f-d87c-08de95a2d487</t>
  </si>
  <si>
    <t>https://hana.modakita.com/azd942/avatar/2600558020260409192206SMSDYF.jpg</t>
  </si>
  <si>
    <t>01961-PKB-2603530</t>
  </si>
  <si>
    <t>ac2f3c39-70d6-40d1-d87b-08de95a2d487</t>
  </si>
  <si>
    <t>https://hana.modakita.com/azd942/avatar/26005580202604091921243EIUSM.jpg</t>
  </si>
  <si>
    <t>01961-PKB-2603568</t>
  </si>
  <si>
    <t>f3a337bb-8b6d-41ae-38a3-08de9582d755</t>
  </si>
  <si>
    <t>JMK1E1085554</t>
  </si>
  <si>
    <t>KB6368XXX</t>
  </si>
  <si>
    <t>https://hana.modakita.com/azd942/avatar/2583941420260409191904MLCRCC.jpg</t>
  </si>
  <si>
    <t>JMK113TK086368</t>
  </si>
  <si>
    <t>01961-PKB-2603567</t>
  </si>
  <si>
    <t>b7b1e134-21f7-4d10-38a1-08de9582d755</t>
  </si>
  <si>
    <t>ADV 160 ABS</t>
  </si>
  <si>
    <t>KFF2E1007217</t>
  </si>
  <si>
    <t>KB7188XXX</t>
  </si>
  <si>
    <t>https://hana.modakita.com/azd942/avatar/2583941420260409191804ILPG0O.jpg</t>
  </si>
  <si>
    <t>KFF219SK007188</t>
  </si>
  <si>
    <t>01961-PKB-2603561</t>
  </si>
  <si>
    <t>694c71d9-eb6c-4026-6b9f-08de958529b9</t>
  </si>
  <si>
    <t>https://hana.modakita.com/azd942/avatar/25839414202604091917178URXDJ.jpg</t>
  </si>
  <si>
    <t>01961-PKB-2603550</t>
  </si>
  <si>
    <t>cbda0188-0496-4536-3889-08de9582d755</t>
  </si>
  <si>
    <t>JBK1E2169797</t>
  </si>
  <si>
    <t>KB6306EAN</t>
  </si>
  <si>
    <t>https://hana.modakita.com/azd942/avatar/2583941420260409182059GJN5R7.jpg</t>
  </si>
  <si>
    <t>JBK127TK172426</t>
  </si>
  <si>
    <t>01961-PKB-2603548</t>
  </si>
  <si>
    <t>72432161-3307-4c14-3888-08de9582d755</t>
  </si>
  <si>
    <t>https://hana.modakita.com/azd942/avatar/25839414202604091820196DIJTX.jpg</t>
  </si>
  <si>
    <t>01961-PKB-2603547</t>
  </si>
  <si>
    <t>f2392418-8fd7-4a41-25c8-08de95831d51</t>
  </si>
  <si>
    <t>JBK1E2163072</t>
  </si>
  <si>
    <t>KB3217EAN</t>
  </si>
  <si>
    <t>https://hana.modakita.com/azd942/avatar/2583941420260409181951UHE2FG.jpg</t>
  </si>
  <si>
    <t>JBK122TK165304</t>
  </si>
  <si>
    <t>01961-PKB-2603532</t>
  </si>
  <si>
    <t>dcc5e49b-eaac-4075-25c6-08de95831d51</t>
  </si>
  <si>
    <t>https://hana.modakita.com/azd942/avatar/2583941420260409181925NMTJWJ.jpg</t>
  </si>
  <si>
    <t>01961-PKB-2603527</t>
  </si>
  <si>
    <t>5a96ba85-d168-44b2-25c5-08de95831d51</t>
  </si>
  <si>
    <t>JMH2E1735220</t>
  </si>
  <si>
    <t>KB4165EAN</t>
  </si>
  <si>
    <t>https://hana.modakita.com/azd942/avatar/25839414202604091818562E0OJJ.jpg</t>
  </si>
  <si>
    <t>JMH212TK735286</t>
  </si>
  <si>
    <t>01961-PKB-2603526</t>
  </si>
  <si>
    <t>6db10b40-c78a-4822-25c4-08de95831d51</t>
  </si>
  <si>
    <t>JBK1E2161078</t>
  </si>
  <si>
    <t>KB2897EAN</t>
  </si>
  <si>
    <t>https://hana.modakita.com/azd942/avatar/25839414202604091818254J1EAI.jpg</t>
  </si>
  <si>
    <t>JBK127TK163712</t>
  </si>
  <si>
    <t>01961-PKB-2603524</t>
  </si>
  <si>
    <t>a1c33d20-8115-4097-3887-08de9582d755</t>
  </si>
  <si>
    <t>KB5728EAK</t>
  </si>
  <si>
    <t>https://hana.modakita.com/azd942/avatar/2583941420260409181756UUVPPF.jpg</t>
  </si>
  <si>
    <t>01961-PKB-2603521</t>
  </si>
  <si>
    <t>243ad22c-e062-42e4-40b6-08de95831c84</t>
  </si>
  <si>
    <t>JBK1E2175064</t>
  </si>
  <si>
    <t>KB6876XXX</t>
  </si>
  <si>
    <t>https://hana.modakita.com/azd942/avatar/2583941420260409180939IKHSL6.jpg</t>
  </si>
  <si>
    <t>JBK123TK176876</t>
  </si>
  <si>
    <t>01961-PKB-2603519</t>
  </si>
  <si>
    <t>f4ae9524-02c5-4541-40b5-08de95831c84</t>
  </si>
  <si>
    <t>JBK1E2169741</t>
  </si>
  <si>
    <t>KB6159EAN</t>
  </si>
  <si>
    <t>https://hana.modakita.com/azd942/avatar/2583941420260409180911RKATE0.jpg</t>
  </si>
  <si>
    <t>JBK128TK172399</t>
  </si>
  <si>
    <t>01961-PKB-2603621</t>
  </si>
  <si>
    <t>f84e4b84-bec3-4b61-717a-08de958529b9</t>
  </si>
  <si>
    <t>2026-04-10</t>
  </si>
  <si>
    <t>https://hana.modakita.com/azd942/avatar/2600558020260410205201ECS5A0.jpg</t>
  </si>
  <si>
    <t>01961-PKB-2603613</t>
  </si>
  <si>
    <t>12a2b175-621d-4f7f-46a1-08de95831c84</t>
  </si>
  <si>
    <t>https://hana.modakita.com/azd942/avatar/2600558020260410205125PWIX61.jpg</t>
  </si>
  <si>
    <t>01961-PKB-2603603</t>
  </si>
  <si>
    <t>a34183e4-7ce7-4dab-2b25-08de95831d51</t>
  </si>
  <si>
    <t>https://hana.modakita.com/azd942/avatar/26005580202604102050460Y5DSF.jpg</t>
  </si>
  <si>
    <t>01961-PKB-2603597</t>
  </si>
  <si>
    <t>a71ef5d8-436e-4275-3e18-08de9582d755</t>
  </si>
  <si>
    <t>https://hana.modakita.com/azd942/avatar/2600558020260410204935HA4FZE.jpg</t>
  </si>
  <si>
    <t>01961-PKB-2603586</t>
  </si>
  <si>
    <t>deca0846-39d5-4495-2b24-08de95831d51</t>
  </si>
  <si>
    <t>JBK3E1618541</t>
  </si>
  <si>
    <t>KB4458EAN</t>
  </si>
  <si>
    <t>https://hana.modakita.com/azd942/avatar/2600558020260410204800NH9NJD.jpg</t>
  </si>
  <si>
    <t>JBK318SK620305</t>
  </si>
  <si>
    <t>01961-PKB-2603580</t>
  </si>
  <si>
    <t>415048b7-0065-4bfd-efc7-08de9583f3a7</t>
  </si>
  <si>
    <t>https://hana.modakita.com/azd942/avatar/260055802026041020473245HVYS.jpg</t>
  </si>
  <si>
    <t>01961-PKB-2603618</t>
  </si>
  <si>
    <t>d3f74a0f-c202-40bf-7170-08de958529b9</t>
  </si>
  <si>
    <t>JMK1E1073190</t>
  </si>
  <si>
    <t>KB6350EAN</t>
  </si>
  <si>
    <t>https://hana.modakita.com/azd942/avatar/21180653220260410193047CZRWGC.jpg</t>
  </si>
  <si>
    <t>JMK117TK073395</t>
  </si>
  <si>
    <t>01961-PKB-2603617</t>
  </si>
  <si>
    <t>480fe0aa-addf-4054-efaf-08de9583f3a7</t>
  </si>
  <si>
    <t>JME1E2034185</t>
  </si>
  <si>
    <t>KB6283EAN</t>
  </si>
  <si>
    <t>https://hana.modakita.com/azd942/avatar/211806532202604101930104MKDCM.jpg</t>
  </si>
  <si>
    <t>JME12XTK036688</t>
  </si>
  <si>
    <t>01961-PKB-2603604</t>
  </si>
  <si>
    <t>d86179b5-cfd9-4038-2b13-08de95831d51</t>
  </si>
  <si>
    <t>https://hana.modakita.com/azd942/avatar/21180653220260410192756ZCUUYV.jpg</t>
  </si>
  <si>
    <t>01961-PKB-2603601</t>
  </si>
  <si>
    <t>96d97da3-238a-428c-efac-08de9583f3a7</t>
  </si>
  <si>
    <t>JME1E2039262</t>
  </si>
  <si>
    <t>KB2091XXX</t>
  </si>
  <si>
    <t>https://hana.modakita.com/azd942/avatar/211806532202604101927208WOJH5.jpg</t>
  </si>
  <si>
    <t>JME125TK042091</t>
  </si>
  <si>
    <t>01961-PKB-2603600</t>
  </si>
  <si>
    <t>57368310-23d1-40b5-de58-08de95a2d487</t>
  </si>
  <si>
    <t>JMF1E1396591</t>
  </si>
  <si>
    <t>KB6804XXX</t>
  </si>
  <si>
    <t>https://hana.modakita.com/azd942/avatar/21180653220260410192644ILSCA8.jpg</t>
  </si>
  <si>
    <t>JMF113TK396804</t>
  </si>
  <si>
    <t>01961-PKB-2603591</t>
  </si>
  <si>
    <t>27bd819a-1e86-496a-2b10-08de95831d51</t>
  </si>
  <si>
    <t>https://hana.modakita.com/azd942/avatar/21180653220260410192606DIN5OX.jpg</t>
  </si>
  <si>
    <t>01961-PKB-2603590</t>
  </si>
  <si>
    <t>b54f07de-e731-4736-716f-08de958529b9</t>
  </si>
  <si>
    <t>JMK1E1080197</t>
  </si>
  <si>
    <t>KB6261EAN</t>
  </si>
  <si>
    <t>https://hana.modakita.com/azd942/avatar/21180653220260410192518HRUFL4.jpg</t>
  </si>
  <si>
    <t>JMK111TK080388</t>
  </si>
  <si>
    <t>01961-PKB-2603588</t>
  </si>
  <si>
    <t>0a03716c-a1f5-40da-4698-08de95831c84</t>
  </si>
  <si>
    <t>JMH2E1789297</t>
  </si>
  <si>
    <t>KB6313EAN</t>
  </si>
  <si>
    <t>https://hana.modakita.com/azd942/avatar/21180653220260410192431J4FRZW.jpg</t>
  </si>
  <si>
    <t>JMH21XTK789581</t>
  </si>
  <si>
    <t>01961-PKB-2603583</t>
  </si>
  <si>
    <t>cc608f2c-fe98-42da-2b0e-08de95831d51</t>
  </si>
  <si>
    <t>https://hana.modakita.com/azd942/avatar/21180653220260410192325QJ2NKO.jpg</t>
  </si>
  <si>
    <t>01961-PKB-2603620</t>
  </si>
  <si>
    <t>840e2377-99ff-441b-4697-08de95831c84</t>
  </si>
  <si>
    <t>JMH1E1385333</t>
  </si>
  <si>
    <t>KB3889EAN</t>
  </si>
  <si>
    <t>https://hana.modakita.com/azd942/avatar/2583941420260410191138YP7MS8.jpg</t>
  </si>
  <si>
    <t>JMH114TK387721</t>
  </si>
  <si>
    <t>01961-PKB-2603619</t>
  </si>
  <si>
    <t>7305f58a-9c83-4911-4696-08de95831c84</t>
  </si>
  <si>
    <t>JBK1E2170980</t>
  </si>
  <si>
    <t>KB6145EAN</t>
  </si>
  <si>
    <t>https://hana.modakita.com/azd942/avatar/2583941420260410191113HU8AVC.jpg</t>
  </si>
  <si>
    <t>JBK125TK172991</t>
  </si>
  <si>
    <t>01961-PKB-2603615</t>
  </si>
  <si>
    <t>5f68a551-db3b-4091-de55-08de95a2d487</t>
  </si>
  <si>
    <t>JMH2E1750065</t>
  </si>
  <si>
    <t>KB6338EAN</t>
  </si>
  <si>
    <t>https://hana.modakita.com/azd942/avatar/2583941420260410191025X2S7XQ.jpg</t>
  </si>
  <si>
    <t>JMH21XTK747301</t>
  </si>
  <si>
    <t>01961-PKB-2603614</t>
  </si>
  <si>
    <t>e8e31383-04f5-40bb-716e-08de958529b9</t>
  </si>
  <si>
    <t>KC03E1009733</t>
  </si>
  <si>
    <t>KB9692XXX</t>
  </si>
  <si>
    <t>https://hana.modakita.com/azd942/avatar/2583941420260410190942TLXXFB.jpg</t>
  </si>
  <si>
    <t>KC0310TK009692</t>
  </si>
  <si>
    <t>01961-PKB-2603599</t>
  </si>
  <si>
    <t>81d9ba6b-ff3d-4426-7167-08de958529b9</t>
  </si>
  <si>
    <t>JBK1E2169687</t>
  </si>
  <si>
    <t>KB6130EAN</t>
  </si>
  <si>
    <t>https://hana.modakita.com/azd942/avatar/2583941420260410181754OG3LYI.jpg</t>
  </si>
  <si>
    <t>JBK123TK171810</t>
  </si>
  <si>
    <t>01961-PKB-2603598</t>
  </si>
  <si>
    <t>f5dacb26-e392-4a01-468e-08de95831c84</t>
  </si>
  <si>
    <t>JMH1E1408787</t>
  </si>
  <si>
    <t>KB5821EAN</t>
  </si>
  <si>
    <t>https://hana.modakita.com/azd942/avatar/2583941420260410181651TIO8TZ.jpg</t>
  </si>
  <si>
    <t>JMH118TK410479</t>
  </si>
  <si>
    <t>01961-PKB-2603584</t>
  </si>
  <si>
    <t>0e5f1d21-ba6e-4011-6f02-08de958529b9</t>
  </si>
  <si>
    <t>https://hana.modakita.com/azd942/avatar/28608920260410123847LRSGYI.jpg</t>
  </si>
  <si>
    <t>01961-PKB-2603737</t>
  </si>
  <si>
    <t>30ded271-94b0-42e5-8a78-08de99b10e27</t>
  </si>
  <si>
    <t>JBK1E2157007</t>
  </si>
  <si>
    <t>KB5822EAM</t>
  </si>
  <si>
    <t>2026-04-14</t>
  </si>
  <si>
    <t>https://hana.modakita.com/azd942/avatar/21180653220260414204759B9M6VW.jpg</t>
  </si>
  <si>
    <t>JBK121SK160609</t>
  </si>
  <si>
    <t>01961-PKB-2603736</t>
  </si>
  <si>
    <t>19bb7e84-d9aa-4e43-77c2-08de99b0dabe</t>
  </si>
  <si>
    <t>https://hana.modakita.com/azd942/avatar/21180653220260414204628YYIHZJ.jpg</t>
  </si>
  <si>
    <t>01961-PKB-2603735</t>
  </si>
  <si>
    <t>24f4a004-fa38-4c96-69e7-08de99b14034</t>
  </si>
  <si>
    <t>https://hana.modakita.com/azd942/avatar/21180653220260414204514WQZHVL.jpg</t>
  </si>
  <si>
    <t>01961-PKB-2603731</t>
  </si>
  <si>
    <t>a47a4bac-6b68-4016-415e-08de99b04acb</t>
  </si>
  <si>
    <t>https://hana.modakita.com/azd942/avatar/21180653220260414204411D33NV3.jpg</t>
  </si>
  <si>
    <t>01961-PKB-2603721</t>
  </si>
  <si>
    <t>eec6ce98-e2a7-42a8-7d4a-08de99b1f068</t>
  </si>
  <si>
    <t>https://hana.modakita.com/azd942/avatar/21180653220260414204209AHSPTW.jpg</t>
  </si>
  <si>
    <t>01961-PKB-2603719</t>
  </si>
  <si>
    <t>ad95274d-2052-42bd-69e5-08de99b14034</t>
  </si>
  <si>
    <t>https://hana.modakita.com/azd942/avatar/2118065322026041420410869YQD8.jpg</t>
  </si>
  <si>
    <t>01961-PKB-2603717</t>
  </si>
  <si>
    <t>e9054446-6906-446b-a3ed-08de99b1efc8</t>
  </si>
  <si>
    <t>https://hana.modakita.com/azd942/avatar/21180653220260414203556X8FGXY.jpg</t>
  </si>
  <si>
    <t>01961-PKB-2603710</t>
  </si>
  <si>
    <t>dc21a667-70ea-46ae-e495-08de99631cfe</t>
  </si>
  <si>
    <t>KB22E1064008</t>
  </si>
  <si>
    <t>KB6422XX</t>
  </si>
  <si>
    <t>2026-04-13</t>
  </si>
  <si>
    <t>https://hana.modakita.com/azd942/avatar/21180653220260413234452VK2R74.jpg</t>
  </si>
  <si>
    <t>KB2215TK064090</t>
  </si>
  <si>
    <t>01961-PKB-2603701</t>
  </si>
  <si>
    <t>ec00976d-206b-4d47-d7e5-08de9962c54f</t>
  </si>
  <si>
    <t>https://hana.modakita.com/azd942/avatar/21180653220260413234416JME8M3.jpg</t>
  </si>
  <si>
    <t>01961-PKB-2603700</t>
  </si>
  <si>
    <t>74237dd8-2910-4634-e494-08de99631cfe</t>
  </si>
  <si>
    <t>https://hana.modakita.com/azd942/avatar/21180653220260413234328ODWHYG.jpg</t>
  </si>
  <si>
    <t>01961-PKB-2603663</t>
  </si>
  <si>
    <t>3f90a8c6-6570-4503-7967-08de958529b9</t>
  </si>
  <si>
    <t>2026-04-12</t>
  </si>
  <si>
    <t>https://hana.modakita.com/azd942/avatar/21180653220260412202440DHBSDD.jpg</t>
  </si>
  <si>
    <t>01961-PKB-2603644</t>
  </si>
  <si>
    <t>1a1064a6-e8ee-407b-f55c-08de9583f3a7</t>
  </si>
  <si>
    <t>JMK1E1014604</t>
  </si>
  <si>
    <t>KB5074EAM</t>
  </si>
  <si>
    <t>2026-04-11</t>
  </si>
  <si>
    <t>https://hana.modakita.com/azd942/avatar/2600558020260411225305PVHONO.jpg</t>
  </si>
  <si>
    <t>JMK111SK014583</t>
  </si>
  <si>
    <t>01961-PKB-2603652</t>
  </si>
  <si>
    <t>39cf0bb3-a26c-4a13-f55b-08de9583f3a7</t>
  </si>
  <si>
    <t>https://hana.modakita.com/azd942/avatar/2583941420260411225129ZSCHCX.jpg</t>
  </si>
  <si>
    <t>01961-PKB-2603639</t>
  </si>
  <si>
    <t>d029da5f-0702-4937-e497-08de95a2d487</t>
  </si>
  <si>
    <t>https://hana.modakita.com/azd942/avatar/2583941420260411225102OZK9HO.jpg</t>
  </si>
  <si>
    <t>01961-PKB-2603631</t>
  </si>
  <si>
    <t>3cf027e8-aed3-4c02-442f-08de9582d755</t>
  </si>
  <si>
    <t>KC04E1037144</t>
  </si>
  <si>
    <t>KB5285EAM</t>
  </si>
  <si>
    <t>https://hana.modakita.com/azd942/avatar/25839414202604112250283YGZOI.jpg</t>
  </si>
  <si>
    <t>KC0414SK037296</t>
  </si>
  <si>
    <t>01961-PKB-2603627</t>
  </si>
  <si>
    <t>ca647345-5db2-4712-442e-08de9582d755</t>
  </si>
  <si>
    <t>KC04E1046849</t>
  </si>
  <si>
    <t>KB6352EAN</t>
  </si>
  <si>
    <t>https://hana.modakita.com/azd942/avatar/2583941420260411225001CK9GTJ.jpg</t>
  </si>
  <si>
    <t>KC0410TK046823</t>
  </si>
  <si>
    <t>01961-PKB-2603655</t>
  </si>
  <si>
    <t>ee9e4a4b-0a05-4d0d-e490-08de95a2d487</t>
  </si>
  <si>
    <t>https://hana.modakita.com/azd942/avatar/211806532202604112125461U5PJW.jpg</t>
  </si>
  <si>
    <t>01961-PKB-2603651</t>
  </si>
  <si>
    <t>ac32301b-fc03-42aa-4427-08de9582d755</t>
  </si>
  <si>
    <t>https://hana.modakita.com/azd942/avatar/21180653220260411212513AXL6LV.jpg</t>
  </si>
  <si>
    <t>01961-PKB-2603647</t>
  </si>
  <si>
    <t>247e968b-cccb-4e69-7721-08de958529b9</t>
  </si>
  <si>
    <t>KB4369EAM</t>
  </si>
  <si>
    <t>https://hana.modakita.com/azd942/avatar/21180653220260411212430Z4V7TY.jpg</t>
  </si>
  <si>
    <t>01961-PKB-2603863</t>
  </si>
  <si>
    <t>b1b823a1-a9cd-4422-5db0-08de9b48c221</t>
  </si>
  <si>
    <t>JMK1E1098459</t>
  </si>
  <si>
    <t>KB2355EAO</t>
  </si>
  <si>
    <t>2026-04-17</t>
  </si>
  <si>
    <t>https://hana.modakita.com/azd942/avatar/2583941420260417210411ZVS6VW.jpg</t>
  </si>
  <si>
    <t>JMK119TK098699</t>
  </si>
  <si>
    <t>01961-PKB-2603862</t>
  </si>
  <si>
    <t>4f283818-81e7-497a-8db4-08de9b4649c8</t>
  </si>
  <si>
    <t>JBK1E2171651</t>
  </si>
  <si>
    <t>KB2458EAO</t>
  </si>
  <si>
    <t>https://hana.modakita.com/azd942/avatar/2583941420260417210336WROOOA.jpg</t>
  </si>
  <si>
    <t>JBK120TK174034</t>
  </si>
  <si>
    <t>01961-PKB-2603854</t>
  </si>
  <si>
    <t>91e19521-504b-4f5b-8db3-08de9b4649c8</t>
  </si>
  <si>
    <t>https://hana.modakita.com/azd942/avatar/2583941420260417210237YGWC1V.jpg</t>
  </si>
  <si>
    <t>01961-PKB-2603853</t>
  </si>
  <si>
    <t>0a8a41a2-82a8-4bce-846c-08de9b464cd1</t>
  </si>
  <si>
    <t>KC04E1046971</t>
  </si>
  <si>
    <t>KB6122EAN</t>
  </si>
  <si>
    <t>https://hana.modakita.com/azd942/avatar/2583941420260417210123ETSSJX.jpg</t>
  </si>
  <si>
    <t>KC0410TK046949</t>
  </si>
  <si>
    <t>01961-PKB-2603852</t>
  </si>
  <si>
    <t>9f927fdc-63b7-46d4-de9e-08de9b4a3b80</t>
  </si>
  <si>
    <t>JBK1E2173388</t>
  </si>
  <si>
    <t>KB6298EAN</t>
  </si>
  <si>
    <t>https://hana.modakita.com/azd942/avatar/25839414202604172100159OCPTW.jpg</t>
  </si>
  <si>
    <t>JBK122TK175508</t>
  </si>
  <si>
    <t>01961-PKB-2603845</t>
  </si>
  <si>
    <t>a059a944-07e4-4e91-5dad-08de9b48c221</t>
  </si>
  <si>
    <t>JBK1E2162009</t>
  </si>
  <si>
    <t>KB2754EAN</t>
  </si>
  <si>
    <t>https://hana.modakita.com/azd942/avatar/25839414202604172058476QBN74.jpg</t>
  </si>
  <si>
    <t>JBK122TK164685</t>
  </si>
  <si>
    <t>01961-PKB-2603844</t>
  </si>
  <si>
    <t>bcb73cda-0c30-41a3-846b-08de9b464cd1</t>
  </si>
  <si>
    <t>JBK1E2097123</t>
  </si>
  <si>
    <t>KB5021EAH</t>
  </si>
  <si>
    <t>https://hana.modakita.com/azd942/avatar/2583941420260417205752S88JEZ.jpg</t>
  </si>
  <si>
    <t>JBK123SK099361</t>
  </si>
  <si>
    <t>01961-PKB-2603840</t>
  </si>
  <si>
    <t>d2601fd6-715a-4135-846a-08de9b464cd1</t>
  </si>
  <si>
    <t>https://hana.modakita.com/azd942/avatar/2583941420260417205703NCYP42.jpg</t>
  </si>
  <si>
    <t>01961-PKB-2603839</t>
  </si>
  <si>
    <t>270258bd-cabb-49ae-de9d-08de9b4a3b80</t>
  </si>
  <si>
    <t>https://hana.modakita.com/azd942/avatar/2583941420260417205635Q5BU9G.jpg</t>
  </si>
  <si>
    <t>01961-PKB-2603835</t>
  </si>
  <si>
    <t>48a921ed-56ab-404e-8db2-08de9b4649c8</t>
  </si>
  <si>
    <t>JMH2E1699844</t>
  </si>
  <si>
    <t>KB2718EAN</t>
  </si>
  <si>
    <t>https://hana.modakita.com/azd942/avatar/2583941420260417205558UINWIU.jpg</t>
  </si>
  <si>
    <t>JMH211TK700030</t>
  </si>
  <si>
    <t>01961-PKB-2603834</t>
  </si>
  <si>
    <t>38f35d18-b108-408f-8db1-08de9b4649c8</t>
  </si>
  <si>
    <t>JME1E1905188</t>
  </si>
  <si>
    <t>KB5493EAM</t>
  </si>
  <si>
    <t>https://hana.modakita.com/azd942/avatar/2583941420260417205503X7Z0LL.jpg</t>
  </si>
  <si>
    <t>JME112SK906939</t>
  </si>
  <si>
    <t>01961-PKB-2603861</t>
  </si>
  <si>
    <t>242d23f0-a9a2-4237-de97-08de9b4a3b80</t>
  </si>
  <si>
    <t>JBK1E2168959</t>
  </si>
  <si>
    <t>KB6175EAN</t>
  </si>
  <si>
    <t>https://hana.modakita.com/azd942/avatar/21180653220260417204121HUREMC.jpg</t>
  </si>
  <si>
    <t>JBK124TK171511</t>
  </si>
  <si>
    <t>01961-PKB-2603857</t>
  </si>
  <si>
    <t>a2429fd9-1f41-45ed-b520-08de9b498dfc</t>
  </si>
  <si>
    <t>https://hana.modakita.com/azd942/avatar/2118065322026041720390667D41Y.jpg</t>
  </si>
  <si>
    <t>01961-PKB-2603855</t>
  </si>
  <si>
    <t>8706a671-9633-4fe3-8dae-08de9b4649c8</t>
  </si>
  <si>
    <t>KFE3E1016665</t>
  </si>
  <si>
    <t>KB3734EAK</t>
  </si>
  <si>
    <t>https://hana.modakita.com/azd942/avatar/21180653220260417203835UUVOVD.jpg</t>
  </si>
  <si>
    <t>KFE317SK016450</t>
  </si>
  <si>
    <t>01961-PKB-2603847</t>
  </si>
  <si>
    <t>6ef8cf86-8c52-4759-8dad-08de9b4649c8</t>
  </si>
  <si>
    <t>https://hana.modakita.com/azd942/avatar/21180653220260417203805LYW1NF.jpg</t>
  </si>
  <si>
    <t>01961-PKB-2603837</t>
  </si>
  <si>
    <t>cd9cdbfa-1065-4b4d-0219-08de9b4660a0</t>
  </si>
  <si>
    <t>https://hana.modakita.com/azd942/avatar/21180653220260417203715S5ZQ64.jpg</t>
  </si>
  <si>
    <t>01961-PKB-2603822</t>
  </si>
  <si>
    <t>767b13d0-09a2-47ad-7f0b-08de9b464cd1</t>
  </si>
  <si>
    <t>JBP1E2152812</t>
  </si>
  <si>
    <t>KB2658XX</t>
  </si>
  <si>
    <t>2026-04-16</t>
  </si>
  <si>
    <t>https://hana.modakita.com/azd942/avatar/21180653220260416204936BA1AC5.jpg</t>
  </si>
  <si>
    <t>JBP126TK153086</t>
  </si>
  <si>
    <t>01961-PKB-2603821</t>
  </si>
  <si>
    <t>0a559afb-0618-4f19-7f0a-08de9b464cd1</t>
  </si>
  <si>
    <t>JMH1E1419463</t>
  </si>
  <si>
    <t>KB4194XX</t>
  </si>
  <si>
    <t>https://hana.modakita.com/azd942/avatar/21180653220260416204906XE5O9Q.jpg</t>
  </si>
  <si>
    <t>JMH118TK421532</t>
  </si>
  <si>
    <t>01961-PKB-2603810</t>
  </si>
  <si>
    <t>0e111bf1-ccc5-43ac-7f09-08de9b464cd1</t>
  </si>
  <si>
    <t>JMK1E1066209</t>
  </si>
  <si>
    <t>KB6258EAN</t>
  </si>
  <si>
    <t>https://hana.modakita.com/azd942/avatar/21180653220260416204827ZGP0WP.jpg</t>
  </si>
  <si>
    <t>JMK115TK066395</t>
  </si>
  <si>
    <t>01961-PKB-2603809</t>
  </si>
  <si>
    <t>b122e272-ce0e-43f0-7f07-08de9b464cd1</t>
  </si>
  <si>
    <t>KB22E1063695</t>
  </si>
  <si>
    <t>KB6355EAN</t>
  </si>
  <si>
    <t>https://hana.modakita.com/azd942/avatar/21180653220260416204757LI2OWW.jpg</t>
  </si>
  <si>
    <t>KB2213TK063763</t>
  </si>
  <si>
    <t>01961-PKB-2603795</t>
  </si>
  <si>
    <t>6683ef13-f1ac-4fa8-af8e-08de9b498dfc</t>
  </si>
  <si>
    <t>KB3262</t>
  </si>
  <si>
    <t>https://hana.modakita.com/azd942/avatar/21180653220260416204726IUPFSB.jpg</t>
  </si>
  <si>
    <t>01961-PKB-2603792</t>
  </si>
  <si>
    <t>38cbb552-9acf-42d8-af8a-08de9b498dfc</t>
  </si>
  <si>
    <t>https://hana.modakita.com/azd942/avatar/2600558020260416203251JUQG4X.jpg</t>
  </si>
  <si>
    <t>01961-PKB-2603831</t>
  </si>
  <si>
    <t>ee03aa00-e294-4ddc-fc89-08de9b46609f</t>
  </si>
  <si>
    <t>JMC1E1764647</t>
  </si>
  <si>
    <t>KB4270FZ</t>
  </si>
  <si>
    <t>https://hana.modakita.com/azd942/avatar/2583941420260416203030NYUR6K.jpg</t>
  </si>
  <si>
    <t>JMC115SK765823</t>
  </si>
  <si>
    <t>01961-PKB-2603826</t>
  </si>
  <si>
    <t>ff856457-0edf-4f8c-fc88-08de9b46609f</t>
  </si>
  <si>
    <t>KC04E1046054</t>
  </si>
  <si>
    <t>KB6312EAN</t>
  </si>
  <si>
    <t>2026-03-15</t>
  </si>
  <si>
    <t>https://hana.modakita.com/azd942/avatar/2583941420260416202950IXDLQG.jpg</t>
  </si>
  <si>
    <t>KC0416TK046017</t>
  </si>
  <si>
    <t>01961-PKB-2603825</t>
  </si>
  <si>
    <t>b77ef159-71fd-4c8f-fc86-08de9b46609f</t>
  </si>
  <si>
    <t>JBK1E2168735</t>
  </si>
  <si>
    <t>KB6131EAN</t>
  </si>
  <si>
    <t>https://hana.modakita.com/azd942/avatar/2583941420260416202919H0AHE4.jpg</t>
  </si>
  <si>
    <t>JBK129TK170922</t>
  </si>
  <si>
    <t>01961-PKB-2603824</t>
  </si>
  <si>
    <t>a3e329c9-0485-40ea-d970-08de9b4a3b80</t>
  </si>
  <si>
    <t>JBK1E2165309</t>
  </si>
  <si>
    <t>KB4423EAN</t>
  </si>
  <si>
    <t>https://hana.modakita.com/azd942/avatar/2583941420260416202853LERQTW.jpg</t>
  </si>
  <si>
    <t>JBK124TK167555</t>
  </si>
  <si>
    <t>01961-PKB-2603823</t>
  </si>
  <si>
    <t>8b2ebaec-1806-41e6-7f05-08de9b464cd1</t>
  </si>
  <si>
    <t>JBK1E2174247</t>
  </si>
  <si>
    <t>KB4236XX</t>
  </si>
  <si>
    <t>https://hana.modakita.com/azd942/avatar/2583941420260416202827YGI3BT.jpg</t>
  </si>
  <si>
    <t>JBK120TK176236</t>
  </si>
  <si>
    <t>01961-PKB-2603816</t>
  </si>
  <si>
    <t>efb4e04b-5a39-4fb1-8834-08de9b4649c8</t>
  </si>
  <si>
    <t>JMK1E1072931</t>
  </si>
  <si>
    <t>KB6253EAN</t>
  </si>
  <si>
    <t>https://hana.modakita.com/azd942/avatar/2583941420260416202757UC1GJF.jpg</t>
  </si>
  <si>
    <t>JMK117TK073123</t>
  </si>
  <si>
    <t>01961-PKB-2603815</t>
  </si>
  <si>
    <t>3114c343-467a-4e66-8833-08de9b4649c8</t>
  </si>
  <si>
    <t>JBK1E2173755</t>
  </si>
  <si>
    <t>KB6308EAN</t>
  </si>
  <si>
    <t>https://hana.modakita.com/azd942/avatar/2583941420260416202730DYENXJ.jpg</t>
  </si>
  <si>
    <t>JBK120TK175829</t>
  </si>
  <si>
    <t>01961-PKB-2603812</t>
  </si>
  <si>
    <t>12a33bd1-e284-4a91-8832-08de9b4649c8</t>
  </si>
  <si>
    <t>KF01E2056671</t>
  </si>
  <si>
    <t>KB6852EAN</t>
  </si>
  <si>
    <t>https://hana.modakita.com/azd942/avatar/2583941420260416202702MXOVFQ.jpg</t>
  </si>
  <si>
    <t>KF0124TK056694</t>
  </si>
  <si>
    <t>01961-PKB-2603811</t>
  </si>
  <si>
    <t>2ecb281c-a101-4717-58ae-08de9b48c221</t>
  </si>
  <si>
    <t>KD11E1685642</t>
  </si>
  <si>
    <t>KB6368EAN</t>
  </si>
  <si>
    <t>https://hana.modakita.com/azd942/avatar/2583941420260416202634R5VY40.jpg</t>
  </si>
  <si>
    <t>KD1111TK686448</t>
  </si>
  <si>
    <t>01961-PKB-2603806</t>
  </si>
  <si>
    <t>d02ed87a-a35f-4955-58ad-08de9b48c221</t>
  </si>
  <si>
    <t>JBK3E1621113</t>
  </si>
  <si>
    <t>KB6798EAM</t>
  </si>
  <si>
    <t>https://hana.modakita.com/azd942/avatar/2583941420260416202607EWBYDJ.jpg</t>
  </si>
  <si>
    <t>JBK312TK623265</t>
  </si>
  <si>
    <t>01961-PKB-2603805</t>
  </si>
  <si>
    <t>f48805c8-346b-48b2-58ac-08de9b48c221</t>
  </si>
  <si>
    <t>https://hana.modakita.com/azd942/avatar/2583941420260416202537LV1EDS.jpg</t>
  </si>
  <si>
    <t>01961-PKB-2603788</t>
  </si>
  <si>
    <t>e2e14f79-2c08-4980-ee18-08de9a33360f</t>
  </si>
  <si>
    <t>2026-04-15</t>
  </si>
  <si>
    <t>https://hana.modakita.com/azd942/avatar/21180653220260415202507ZF4PHM.jpg</t>
  </si>
  <si>
    <t>01961-PKB-2603773</t>
  </si>
  <si>
    <t>b6504b86-7217-4e02-1e7c-08de9a346a05</t>
  </si>
  <si>
    <t>https://hana.modakita.com/azd942/avatar/21180653220260415202307ZEJDOK.jpg</t>
  </si>
  <si>
    <t>01961-PKB-2603754</t>
  </si>
  <si>
    <t>a249c5b8-49d0-42ec-1e7b-08de9a346a05</t>
  </si>
  <si>
    <t>https://hana.modakita.com/azd942/avatar/21180653220260415202210O2W2ER.jpg</t>
  </si>
  <si>
    <t>01961-PKB-2603749</t>
  </si>
  <si>
    <t>e0c5531f-a016-497c-ec6f-08de9a33ddc6</t>
  </si>
  <si>
    <t>KB6274FX</t>
  </si>
  <si>
    <t>https://hana.modakita.com/azd942/avatar/21180653220260415202103MMW7UP.jpg</t>
  </si>
  <si>
    <t>01961-PKB-2603786</t>
  </si>
  <si>
    <t>95636095-c049-42fc-ec6e-08de9a33ddc6</t>
  </si>
  <si>
    <t>KC03E1009460</t>
  </si>
  <si>
    <t>KB6871EAN</t>
  </si>
  <si>
    <t>https://hana.modakita.com/azd942/avatar/2583941420260415201318GN18TR.jpg</t>
  </si>
  <si>
    <t>KC031XTK009540</t>
  </si>
  <si>
    <t>01961-PKB-2603785</t>
  </si>
  <si>
    <t>0908ae4b-d91e-463b-ee16-08de9a33360f</t>
  </si>
  <si>
    <t>JBK3E1631290</t>
  </si>
  <si>
    <t>KB6312XX</t>
  </si>
  <si>
    <t>https://hana.modakita.com/azd942/avatar/2583941420260415201251LHS7RQ.jpg</t>
  </si>
  <si>
    <t>JBK318TK633055</t>
  </si>
  <si>
    <t>01961-PKB-2603781</t>
  </si>
  <si>
    <t>0ef66f62-028a-45e8-ee15-08de9a33360f</t>
  </si>
  <si>
    <t>https://hana.modakita.com/azd942/avatar/25839414202604152012276OXIWI.jpg</t>
  </si>
  <si>
    <t>01961-PKB-2603778</t>
  </si>
  <si>
    <t>02c89d7c-d810-477b-1e78-08de9a346a05</t>
  </si>
  <si>
    <t>JMF1E1399699</t>
  </si>
  <si>
    <t>KB6153EAN</t>
  </si>
  <si>
    <t>https://hana.modakita.com/azd942/avatar/2583941420260415201108E31FRM.jpg</t>
  </si>
  <si>
    <t>JMF112TK399922</t>
  </si>
  <si>
    <t>01961-PKB-2603777</t>
  </si>
  <si>
    <t>941887c7-8203-4d6f-7fb6-08de9a3275f3</t>
  </si>
  <si>
    <t>JMF1E1399727</t>
  </si>
  <si>
    <t>KB6160EAN</t>
  </si>
  <si>
    <t>https://hana.modakita.com/azd942/avatar/2583941420260415200909PRWH2T.jpg</t>
  </si>
  <si>
    <t>JMF111TK399930</t>
  </si>
  <si>
    <t>01961-PKB-2603767</t>
  </si>
  <si>
    <t>eec2739b-9de1-443c-ee14-08de9a33360f</t>
  </si>
  <si>
    <t>JMH2E1765401</t>
  </si>
  <si>
    <t>KB6291EAN</t>
  </si>
  <si>
    <t>https://hana.modakita.com/azd942/avatar/2583941420260415200828AZXJGN.jpg</t>
  </si>
  <si>
    <t>JMH218TK766641</t>
  </si>
  <si>
    <t>01961-PKB-2603766</t>
  </si>
  <si>
    <t>018d8fdc-ef6e-4d95-ee12-08de9a33360f</t>
  </si>
  <si>
    <t>JMF2E1693313</t>
  </si>
  <si>
    <t>KB6319EAN</t>
  </si>
  <si>
    <t>https://hana.modakita.com/azd942/avatar/2583941420260415200733GPTNKG.jpg</t>
  </si>
  <si>
    <t>JMF21XTK693857</t>
  </si>
  <si>
    <t>01961-PKB-2603762</t>
  </si>
  <si>
    <t>b0319d68-f123-4850-1e75-08de9a346a05</t>
  </si>
  <si>
    <t>KC04E1046602</t>
  </si>
  <si>
    <t>KB6341EAN</t>
  </si>
  <si>
    <t>https://hana.modakita.com/azd942/avatar/2583941420260415200659HYFD8M.jpg</t>
  </si>
  <si>
    <t>KC0417TK046799</t>
  </si>
  <si>
    <t>01961-PKB-2603761</t>
  </si>
  <si>
    <t>be153fa9-4bde-4ea1-9ca5-08de9a342491</t>
  </si>
  <si>
    <t>KC04E1046984</t>
  </si>
  <si>
    <t>KB6343EAN</t>
  </si>
  <si>
    <t>https://hana.modakita.com/azd942/avatar/2583941420260415200621XY94FY.jpg</t>
  </si>
  <si>
    <t>KC0413TK046959</t>
  </si>
  <si>
    <t>01961-PKB-2603746</t>
  </si>
  <si>
    <t>618f578a-c80c-40f3-ee10-08de9a33360f</t>
  </si>
  <si>
    <t>https://hana.modakita.com/azd942/avatar/2583941420260415200457HKQDVF.jpg</t>
  </si>
  <si>
    <t>01961-PKB-2603744</t>
  </si>
  <si>
    <t>49e8d252-899e-4a2d-cea4-08de9a341ebb</t>
  </si>
  <si>
    <t>https://hana.modakita.com/azd942/avatar/2583941420260415200338IJUR72.jpg</t>
  </si>
  <si>
    <t>01961-PKB-2603745</t>
  </si>
  <si>
    <t>504d9b7f-fa03-420a-e9a5-08de9a33360f</t>
  </si>
  <si>
    <t>KD11E1669491</t>
  </si>
  <si>
    <t>KB4859EAN</t>
  </si>
  <si>
    <t>https://hana.modakita.com/azd942/avatar/21180653220260415090543MZS128.jpg</t>
  </si>
  <si>
    <t>KD1118SK667703</t>
  </si>
  <si>
    <t>01961-PKB-2603956</t>
  </si>
  <si>
    <t>a1f340cc-09bb-4f51-6b0d-08de9b48c221</t>
  </si>
  <si>
    <t>2026-04-20</t>
  </si>
  <si>
    <t>https://hana.modakita.com/azd942/avatar/21180653220260420194241RA0PDK.jpg</t>
  </si>
  <si>
    <t>01961-PKB-2603950</t>
  </si>
  <si>
    <t>e401d74b-dcad-4409-15ff-08de9e9c6755</t>
  </si>
  <si>
    <t>KB3300FZ</t>
  </si>
  <si>
    <t>https://hana.modakita.com/azd942/avatar/21180653220260420194029UZDG8A.jpg</t>
  </si>
  <si>
    <t>01961-PKB-2603948</t>
  </si>
  <si>
    <t>049ea5d6-d969-44fe-109c-08de9b4660a0</t>
  </si>
  <si>
    <t>JBK1E2170296</t>
  </si>
  <si>
    <t>KB6178EAN</t>
  </si>
  <si>
    <t>https://hana.modakita.com/azd942/avatar/21180653220260420193958VXEKDP.jpg</t>
  </si>
  <si>
    <t>JBK125TK172909</t>
  </si>
  <si>
    <t>01961-PKB-2603947</t>
  </si>
  <si>
    <t>47d81789-8b57-4fbe-9b38-08de9b4649c8</t>
  </si>
  <si>
    <t>JMK1E1086412</t>
  </si>
  <si>
    <t>KB6255EAN</t>
  </si>
  <si>
    <t>https://hana.modakita.com/azd942/avatar/21180653220260420193924TYTJRK.jpg</t>
  </si>
  <si>
    <t>JMK117TK086597</t>
  </si>
  <si>
    <t>01961-PKB-2603958</t>
  </si>
  <si>
    <t>45169a78-f5f9-4c39-15fe-08de9e9c6755</t>
  </si>
  <si>
    <t>https://hana.modakita.com/azd942/avatar/2600558020260420193641P0IFHU.jpg</t>
  </si>
  <si>
    <t>01961-PKB-2603928</t>
  </si>
  <si>
    <t>34ee16b5-c457-45d4-f734-08de9e8f1e9b</t>
  </si>
  <si>
    <t>https://hana.modakita.com/azd942/avatar/2600558020260420193611UOH4YR.jpg</t>
  </si>
  <si>
    <t>01961-PKB-2603962</t>
  </si>
  <si>
    <t>e6fa6a04-5e2c-4f01-15f9-08de9e9c6755</t>
  </si>
  <si>
    <t>JMH1E1419570</t>
  </si>
  <si>
    <t>KB6924EAN</t>
  </si>
  <si>
    <t>https://hana.modakita.com/azd942/avatar/2583941420260420192821UUWKR0.jpg</t>
  </si>
  <si>
    <t>JMH110TK421797</t>
  </si>
  <si>
    <t>01961-PKB-2603961</t>
  </si>
  <si>
    <t>ada01605-c464-4c95-15f8-08de9e9c6755</t>
  </si>
  <si>
    <t>JMF1E1396456</t>
  </si>
  <si>
    <t>KB7441XXX</t>
  </si>
  <si>
    <t>https://hana.modakita.com/azd942/avatar/2583941420260420192755GUX429.jpg</t>
  </si>
  <si>
    <t>JMF119TK397441</t>
  </si>
  <si>
    <t>01961-PKB-2603954</t>
  </si>
  <si>
    <t>7ddc6da0-0f8d-42db-15f7-08de9e9c6755</t>
  </si>
  <si>
    <t>JMH2E1794814</t>
  </si>
  <si>
    <t>KB2546EAD</t>
  </si>
  <si>
    <t>https://hana.modakita.com/azd942/avatar/258394142026042019273144KWNB.jpg</t>
  </si>
  <si>
    <t>JMH216TK795118</t>
  </si>
  <si>
    <t>01961-PKB-2603949</t>
  </si>
  <si>
    <t>e0a1f24b-69fe-4cd5-9b35-08de9b4649c8</t>
  </si>
  <si>
    <t>https://hana.modakita.com/azd942/avatar/2583941420260420192640M7GCDY.jpg</t>
  </si>
  <si>
    <t>01961-PKB-2603946</t>
  </si>
  <si>
    <t>5ce9b97d-8f44-4e29-15f5-08de9e9c6755</t>
  </si>
  <si>
    <t>JME1E2008702</t>
  </si>
  <si>
    <t>KB6884EAN</t>
  </si>
  <si>
    <t>https://hana.modakita.com/azd942/avatar/25839414202604201925265MAYTZ.jpg</t>
  </si>
  <si>
    <t>JME120TK011802</t>
  </si>
  <si>
    <t>01961-PKB-2603923</t>
  </si>
  <si>
    <t>f21a0dd1-c9be-42ce-9b33-08de9b4649c8</t>
  </si>
  <si>
    <t>JMH1E1220028</t>
  </si>
  <si>
    <t>KB4249FZ</t>
  </si>
  <si>
    <t>https://hana.modakita.com/azd942/avatar/2583941420260420192419PXCYJE.jpg</t>
  </si>
  <si>
    <t>JMH119SK221712</t>
  </si>
  <si>
    <t>01961-PKB-2603911</t>
  </si>
  <si>
    <t>80a80aad-2619-45b6-9577-08de9b4649c8</t>
  </si>
  <si>
    <t>2026-04-19</t>
  </si>
  <si>
    <t>https://hana.modakita.com/azd942/avatar/211806532202604192003329TW6X5.jpg</t>
  </si>
  <si>
    <t>01961-PKB-2603909</t>
  </si>
  <si>
    <t>0cac78c3-c05d-464d-9576-08de9b4649c8</t>
  </si>
  <si>
    <t>KB6709EAH</t>
  </si>
  <si>
    <t>https://hana.modakita.com/azd942/avatar/21180653220260419200248GNXZNJ.jpg</t>
  </si>
  <si>
    <t>01961-PKB-2603907</t>
  </si>
  <si>
    <t>a62abeca-5035-49b3-65c8-08de9b48c221</t>
  </si>
  <si>
    <t>https://hana.modakita.com/azd942/avatar/21180653220260419200214F3WOAC.jpg</t>
  </si>
  <si>
    <t>01961-PKB-2603900</t>
  </si>
  <si>
    <t>f283305a-4287-45f1-ba6c-08de9b498dfc</t>
  </si>
  <si>
    <t>JMH1E1419497</t>
  </si>
  <si>
    <t>KB6844EAN</t>
  </si>
  <si>
    <t>2026-04-18</t>
  </si>
  <si>
    <t>https://hana.modakita.com/azd942/avatar/21180653220260418145737ZQ7E6F.jpg</t>
  </si>
  <si>
    <t>JMH115TK421486</t>
  </si>
  <si>
    <t>01961-PKB-2603989</t>
  </si>
  <si>
    <t>b564354f-b368-4b70-1630-08de9b4660a0</t>
  </si>
  <si>
    <t>2026-04-21</t>
  </si>
  <si>
    <t>https://hana.modakita.com/azd942/avatar/21180653220260421212832UNTDFJ.jpg</t>
  </si>
  <si>
    <t>01961-PKB-2603967</t>
  </si>
  <si>
    <t>e9d44d9a-22a8-4071-daed-08de9e90fa2a</t>
  </si>
  <si>
    <t>https://hana.modakita.com/azd942/avatar/21180653220260421212504XCTGAD.jpg</t>
  </si>
  <si>
    <t>01961-PKB-2603982</t>
  </si>
  <si>
    <t>4f87746f-5ac6-4025-1628-08de9b4660a0</t>
  </si>
  <si>
    <t>https://hana.modakita.com/azd942/avatar/2600558020260421202211FAWI19.jpg</t>
  </si>
  <si>
    <t>01961-PKB-2603988</t>
  </si>
  <si>
    <t>b63d47be-de98-4101-dae4-08de9e90fa2a</t>
  </si>
  <si>
    <t>https://hana.modakita.com/azd942/avatar/2583941420260421201801BXYYOF.jpg</t>
  </si>
  <si>
    <t>01961-PKB-2604073</t>
  </si>
  <si>
    <t>d2e97027-57f5-403b-25ae-08de9e9c6755</t>
  </si>
  <si>
    <t>2026-04-23</t>
  </si>
  <si>
    <t>https://hana.modakita.com/azd942/avatar/21180653220260423183237O7MPS1.jpg</t>
  </si>
  <si>
    <t>01961-PKB-2604045</t>
  </si>
  <si>
    <t>45d8116c-9827-406a-063c-08de9e8f1e9c</t>
  </si>
  <si>
    <t>KB2439FZ</t>
  </si>
  <si>
    <t>https://hana.modakita.com/azd942/avatar/21180653220260423183157BJC173.jpg</t>
  </si>
  <si>
    <t>01961-PKB-2604028</t>
  </si>
  <si>
    <t>7934806e-6ee7-4d1b-4086-08dea0397252</t>
  </si>
  <si>
    <t>2026-04-22</t>
  </si>
  <si>
    <t>https://hana.modakita.com/azd942/avatar/2583941420260422222701ZJQV21.jpg</t>
  </si>
  <si>
    <t>01961-PKB-2604026</t>
  </si>
  <si>
    <t>4fdfe574-54fb-48f7-012f-08de9e8f1e9c</t>
  </si>
  <si>
    <t>https://hana.modakita.com/azd942/avatar/2583941420260422222626WWVHRW.jpg</t>
  </si>
  <si>
    <t>01961-PKB-2604020</t>
  </si>
  <si>
    <t>73830166-533c-4041-e626-08dea01a7d7e</t>
  </si>
  <si>
    <t>KB4634FY</t>
  </si>
  <si>
    <t>https://hana.modakita.com/azd942/avatar/2583941420260422222524IYOPD0.jpg</t>
  </si>
  <si>
    <t>01961-PKB-2604015</t>
  </si>
  <si>
    <t>97fbba63-93f7-4acf-20b0-08de9e9c6755</t>
  </si>
  <si>
    <t>JMC1E1756709</t>
  </si>
  <si>
    <t>KB6862FY</t>
  </si>
  <si>
    <t>https://hana.modakita.com/azd942/avatar/2583941420260422222427TXCHWN.jpg</t>
  </si>
  <si>
    <t>JMC110SK757886</t>
  </si>
  <si>
    <t>01961-PKB-2604014</t>
  </si>
  <si>
    <t>94245cf3-6887-4cd5-dfc3-08de9e90fa2a</t>
  </si>
  <si>
    <t>https://hana.modakita.com/azd942/avatar/2583941420260422222329LTDZ8Z.jpg</t>
  </si>
  <si>
    <t>01961-PKB-2604000</t>
  </si>
  <si>
    <t>84c3035e-8d05-4d00-20af-08de9e9c6755</t>
  </si>
  <si>
    <t>https://hana.modakita.com/azd942/avatar/2583941420260422222220QQQZZK.jpg</t>
  </si>
  <si>
    <t>01961-PKB-2604033</t>
  </si>
  <si>
    <t>de61635e-5824-445c-4085-08dea0397252</t>
  </si>
  <si>
    <t>https://hana.modakita.com/azd942/avatar/2600558020260422220132R4YKNF.jpg</t>
  </si>
  <si>
    <t>01961-PKB-2604031</t>
  </si>
  <si>
    <t>27dd42a7-179e-4d77-dfc2-08de9e90fa2a</t>
  </si>
  <si>
    <t>https://hana.modakita.com/azd942/avatar/2600558020260422215849BLYRTD.jpg</t>
  </si>
  <si>
    <t>01961-PKB-2604029</t>
  </si>
  <si>
    <t>c077da3a-14b9-4f20-bb60-08dea0193abc</t>
  </si>
  <si>
    <t>https://hana.modakita.com/azd942/avatar/2600558020260422215728CVONZC.jpg</t>
  </si>
  <si>
    <t>01961-PKB-2604021</t>
  </si>
  <si>
    <t>275dfa5f-2dc5-43e3-bb5f-08dea0193abc</t>
  </si>
  <si>
    <t>https://hana.modakita.com/azd942/avatar/2600558020260422215632M0RJ38.jpg</t>
  </si>
  <si>
    <t>01961-PKB-2604019</t>
  </si>
  <si>
    <t>4857f1c3-cccb-4692-4083-08dea0397252</t>
  </si>
  <si>
    <t>KB5323FY</t>
  </si>
  <si>
    <t>https://hana.modakita.com/azd942/avatar/26005580202604222154268PMYLB.jpg</t>
  </si>
  <si>
    <t>01961-PKB-2604016</t>
  </si>
  <si>
    <t>ca617d1d-a3ae-4c92-bb5e-08dea0193abc</t>
  </si>
  <si>
    <t>JBK1E2133501</t>
  </si>
  <si>
    <t>KB6201FY</t>
  </si>
  <si>
    <t>https://hana.modakita.com/azd942/avatar/2600558020260422215328VPY8UG.jpg</t>
  </si>
  <si>
    <t>JBK126SK136323</t>
  </si>
  <si>
    <t>01961-PKB-2604006</t>
  </si>
  <si>
    <t>14e34f65-b7fe-421b-4082-08dea0397252</t>
  </si>
  <si>
    <t>KB5866EAI</t>
  </si>
  <si>
    <t>https://hana.modakita.com/azd942/avatar/2600558020260422215229TVPRZY.jpg</t>
  </si>
  <si>
    <t>01961-PKB-2604005</t>
  </si>
  <si>
    <t>b0b45734-113e-4116-012e-08de9e8f1e9c</t>
  </si>
  <si>
    <t>KB5894EAH</t>
  </si>
  <si>
    <t>https://hana.modakita.com/azd942/avatar/26005580202604222150595MTOT4.jpg</t>
  </si>
  <si>
    <t>01961-PKB-2604030</t>
  </si>
  <si>
    <t>6f3c46d8-96f9-4a39-bb4a-08dea0193abc</t>
  </si>
  <si>
    <t>https://hana.modakita.com/azd942/avatar/21180653220260422192830YNHB4C.jpg</t>
  </si>
  <si>
    <t>01961-PKB-2604027</t>
  </si>
  <si>
    <t>c4374200-9d6a-45a9-011c-08de9e8f1e9c</t>
  </si>
  <si>
    <t>https://hana.modakita.com/azd942/avatar/21180653220260422192744WBKIZM.jpg</t>
  </si>
  <si>
    <t>01961-PKB-2604024</t>
  </si>
  <si>
    <t>a5268aca-6a22-4e68-4073-08dea0397252</t>
  </si>
  <si>
    <t>KB6857FY</t>
  </si>
  <si>
    <t>https://hana.modakita.com/azd942/avatar/21180653220260422192700URVVRE.jpg</t>
  </si>
  <si>
    <t>01961-PKB-2604023</t>
  </si>
  <si>
    <t>3e830734-e5d4-411b-e617-08dea01a7d7e</t>
  </si>
  <si>
    <t>https://hana.modakita.com/azd942/avatar/21180653220260422192629IQJGVY.jpg</t>
  </si>
  <si>
    <t>01961-PKB-2604012</t>
  </si>
  <si>
    <t>864100ae-2b55-47c7-209c-08de9e9c6755</t>
  </si>
  <si>
    <t>https://hana.modakita.com/azd942/avatar/21180653220260422192533EXHO03.jpg</t>
  </si>
  <si>
    <t>01961-PKB-2604011</t>
  </si>
  <si>
    <t>747ee4b7-3dfa-4f82-2099-08de9e9c6755</t>
  </si>
  <si>
    <t>https://hana.modakita.com/azd942/avatar/21180653220260422192453TJXHO8.jpg</t>
  </si>
  <si>
    <t>01961-PKB-2604007</t>
  </si>
  <si>
    <t>14f2c7bc-acf7-4585-2098-08de9e9c6755</t>
  </si>
  <si>
    <t>https://hana.modakita.com/azd942/avatar/21180653220260422192419IFHNEL.jpg</t>
  </si>
  <si>
    <t>01961-PKB-2603996</t>
  </si>
  <si>
    <t>0be142ee-d221-4039-e615-08dea01a7d7e</t>
  </si>
  <si>
    <t>https://hana.modakita.com/azd942/avatar/21180653220260422192342WONNDM.jpg</t>
  </si>
  <si>
    <t>01961-PKB-2604160</t>
  </si>
  <si>
    <t>abfe9475-b5b4-4acf-54d0-08dea0397252</t>
  </si>
  <si>
    <t>2026-04-27</t>
  </si>
  <si>
    <t>https://hana.modakita.com/azd942/avatar/2600558020260427202721C5AFI1.jpg</t>
  </si>
  <si>
    <t>01961-PKB-2604145</t>
  </si>
  <si>
    <t>0500c9a7-9ba5-4d0e-54cc-08dea0397252</t>
  </si>
  <si>
    <t>https://hana.modakita.com/azd942/avatar/2600558020260427202549KXXCWJ.jpg</t>
  </si>
  <si>
    <t>01961-PKB-2604162</t>
  </si>
  <si>
    <t>c061b1fa-a616-475e-49de-08dea43a0d29</t>
  </si>
  <si>
    <t>JBK1E2176054</t>
  </si>
  <si>
    <t>KB2354EAO</t>
  </si>
  <si>
    <t>https://hana.modakita.com/azd942/avatar/2583941420260427202204KRBTGJ.jpg</t>
  </si>
  <si>
    <t>JBK129TK178440</t>
  </si>
  <si>
    <t>01961-PKB-2604165</t>
  </si>
  <si>
    <t>9daef159-eaee-4877-49dd-08dea43a0d29</t>
  </si>
  <si>
    <t>https://hana.modakita.com/azd942/avatar/25839414202604272020563KOVN9.jpg</t>
  </si>
  <si>
    <t>01961-PKB-2604157</t>
  </si>
  <si>
    <t>89df05fc-2476-4c31-54ca-08dea0397252</t>
  </si>
  <si>
    <t>https://hana.modakita.com/azd942/avatar/2583941420260427202000LNEIOT.jpg</t>
  </si>
  <si>
    <t>01961-PKB-2604153</t>
  </si>
  <si>
    <t>473f5cb4-c326-4594-d03b-08dea0193abc</t>
  </si>
  <si>
    <t>KC04E1044231</t>
  </si>
  <si>
    <t>KB4667EAN</t>
  </si>
  <si>
    <t>https://hana.modakita.com/azd942/avatar/2583941420260427201907YIXN2N.jpg</t>
  </si>
  <si>
    <t>KC0412TK044345</t>
  </si>
  <si>
    <t>01961-PKB-2604169</t>
  </si>
  <si>
    <t>7f2af96a-7b18-4bbe-d218-08dea298004d</t>
  </si>
  <si>
    <t>https://hana.modakita.com/azd942/avatar/211806532202604272016054ABJER.jpg</t>
  </si>
  <si>
    <t>01961-PKB-2604149</t>
  </si>
  <si>
    <t>27c10210-6d14-417b-beb3-08dea2793c94</t>
  </si>
  <si>
    <t>https://hana.modakita.com/azd942/avatar/21180653220260427201358SCOYRM.jpg</t>
  </si>
  <si>
    <t>01961-PKB-2604140</t>
  </si>
  <si>
    <t>b0b6d283-66cc-479a-cd67-08dea298004d</t>
  </si>
  <si>
    <t>2026-04-26</t>
  </si>
  <si>
    <t>https://hana.modakita.com/azd942/avatar/21180653220260426211145EXCZGF.jpg</t>
  </si>
  <si>
    <t>01961-PKB-2604110</t>
  </si>
  <si>
    <t>91f20b2e-cfa2-473e-f3f5-08dea01a7d7e</t>
  </si>
  <si>
    <t>JBK1E2168821</t>
  </si>
  <si>
    <t>KB5281XX</t>
  </si>
  <si>
    <t>2026-04-25</t>
  </si>
  <si>
    <t>https://hana.modakita.com/azd942/avatar/21180653220260425202620NZMHF3.jpg</t>
  </si>
  <si>
    <t>JBK125TK171520</t>
  </si>
  <si>
    <t>01961-PKB-2604091</t>
  </si>
  <si>
    <t>e741b77f-b888-4337-4a36-08dea0397252</t>
  </si>
  <si>
    <t>2026-04-24</t>
  </si>
  <si>
    <t>https://hana.modakita.com/azd942/avatar/21180653220260424215931WFPYRP.jpg</t>
  </si>
  <si>
    <t>01961-PKB-2604075</t>
  </si>
  <si>
    <t>42cc7e5a-e9f5-4107-c5af-08dea0193abc</t>
  </si>
  <si>
    <t>JBK3E1625335</t>
  </si>
  <si>
    <t>KB2531XX</t>
  </si>
  <si>
    <t>https://hana.modakita.com/azd942/avatar/21180653220260424215737IVZLGT.jpg</t>
  </si>
  <si>
    <t>JBK31XTK626740</t>
  </si>
  <si>
    <t>01961-PKB-2604192</t>
  </si>
  <si>
    <t>92e4f600-140c-420f-657c-08dea52ca0dc</t>
  </si>
  <si>
    <t>2026-04-28</t>
  </si>
  <si>
    <t>https://hana.modakita.com/azd942/avatar/2600558020260428224726PYRJAB.jpg</t>
  </si>
  <si>
    <t>01961-PKB-2604213</t>
  </si>
  <si>
    <t>cfd40110-ca97-4491-a709-08dea52c1c15</t>
  </si>
  <si>
    <t>JMF1E1424861</t>
  </si>
  <si>
    <t>KB5619XXX</t>
  </si>
  <si>
    <t>https://hana.modakita.com/azd942/avatar/2583941420260428224557CX0AOD.jpg</t>
  </si>
  <si>
    <t>JMF111TK425619</t>
  </si>
  <si>
    <t>01961-PKB-2604212</t>
  </si>
  <si>
    <t>16f99b6b-9e62-42ed-4150-08dea52cd26f</t>
  </si>
  <si>
    <t>JME1E2031752</t>
  </si>
  <si>
    <t>KB2540EAO</t>
  </si>
  <si>
    <t>https://hana.modakita.com/azd942/avatar/25839414202604282245208NWKZX.jpg</t>
  </si>
  <si>
    <t>JME125TK034413</t>
  </si>
  <si>
    <t>01961-PKB-2604206</t>
  </si>
  <si>
    <t>5c2c7b0b-b248-4722-414f-08dea52cd26f</t>
  </si>
  <si>
    <t>KC04E1041071</t>
  </si>
  <si>
    <t>KB1023XXX</t>
  </si>
  <si>
    <t>https://hana.modakita.com/azd942/avatar/2583941420260428224435IV3SVE.jpg</t>
  </si>
  <si>
    <t>KC0419TK041023</t>
  </si>
  <si>
    <t>01961-PKB-2604203</t>
  </si>
  <si>
    <t>3c596659-bca4-4cee-414c-08dea52cd26f</t>
  </si>
  <si>
    <t>JMH2E1768301</t>
  </si>
  <si>
    <t>KB6903EAN</t>
  </si>
  <si>
    <t>https://hana.modakita.com/azd942/avatar/2583941420260428224312SLJ7NZ.jpg</t>
  </si>
  <si>
    <t>JMH217TK769644</t>
  </si>
  <si>
    <t>01961-PKB-2604181</t>
  </si>
  <si>
    <t>9b9dc814-850e-402b-4b66-08dea43a0d29</t>
  </si>
  <si>
    <t>KB4631EAM</t>
  </si>
  <si>
    <t>https://hana.modakita.com/azd942/avatar/28608920260428105432LXQATG.jpg</t>
  </si>
  <si>
    <t>01961-PKB-2604299</t>
  </si>
  <si>
    <t>747f3870-1088-45b4-349a-08dea5825d11</t>
  </si>
  <si>
    <t>2026-04-30</t>
  </si>
  <si>
    <t>https://hana.modakita.com/azd942/avatar/2583941420260430220553BZKJVR.jpg</t>
  </si>
  <si>
    <t>01961-PKB-2604289</t>
  </si>
  <si>
    <t>1360ddfd-630b-4c93-5562-08dea57f7d26</t>
  </si>
  <si>
    <t>https://hana.modakita.com/azd942/avatar/2583941420260430220522839DOO.jpg</t>
  </si>
  <si>
    <t>01961-PKB-2604288</t>
  </si>
  <si>
    <t>b34731d5-a12d-4da6-5561-08dea57f7d26</t>
  </si>
  <si>
    <t>KFA1E1353919</t>
  </si>
  <si>
    <t>KB3822EAN</t>
  </si>
  <si>
    <t>https://hana.modakita.com/azd942/avatar/25839414202604302204415S4TM5.jpg</t>
  </si>
  <si>
    <t>KFA115TK355155</t>
  </si>
  <si>
    <t>01961-PKB-2604301</t>
  </si>
  <si>
    <t>e384ea47-5f29-4938-91cf-08dea57f27b0</t>
  </si>
  <si>
    <t>https://hana.modakita.com/azd942/avatar/21180653220260430220322KCQSYL.jpg</t>
  </si>
  <si>
    <t>01961-PKB-2604275</t>
  </si>
  <si>
    <t>d472b5d2-3200-443f-91ce-08dea57f27b0</t>
  </si>
  <si>
    <t>JMH1E1419515</t>
  </si>
  <si>
    <t>KB6923EAN</t>
  </si>
  <si>
    <t>https://hana.modakita.com/azd942/avatar/2583941420260430220336IBYUMK.jpg</t>
  </si>
  <si>
    <t>JMH113TK421504</t>
  </si>
  <si>
    <t>01961-PKB-2604274</t>
  </si>
  <si>
    <t>440df419-c8cd-475b-5560-08dea57f7d26</t>
  </si>
  <si>
    <t>JMH1E1421228</t>
  </si>
  <si>
    <t>KB2329EAO</t>
  </si>
  <si>
    <t>https://hana.modakita.com/azd942/avatar/25839414202604302202552RCH5F.jpg</t>
  </si>
  <si>
    <t>JMH117TK423126</t>
  </si>
  <si>
    <t>01961-PKB-2604278</t>
  </si>
  <si>
    <t>e4241ae6-801f-4d3b-555f-08dea57f7d26</t>
  </si>
  <si>
    <t>KC04E1045217</t>
  </si>
  <si>
    <t>KB6133EAN</t>
  </si>
  <si>
    <t>https://hana.modakita.com/azd942/avatar/21180653220260430220231XEY38L.jpg</t>
  </si>
  <si>
    <t>KC0415TK045165</t>
  </si>
  <si>
    <t>01961-PKB-2604268</t>
  </si>
  <si>
    <t>6921e776-8563-4053-555e-08dea57f7d26</t>
  </si>
  <si>
    <t>JMH1E1369652</t>
  </si>
  <si>
    <t>KB2867EAN</t>
  </si>
  <si>
    <t>https://hana.modakita.com/azd942/avatar/2583941420260430220205WUOTCY.jpg</t>
  </si>
  <si>
    <t>JMH115TK371494</t>
  </si>
  <si>
    <t>01961-PKB-2604271</t>
  </si>
  <si>
    <t>cbb9cc06-9c98-4a9b-3ccf-08dea57f0369</t>
  </si>
  <si>
    <t>JMH2E1790037</t>
  </si>
  <si>
    <t>KB6840EAN</t>
  </si>
  <si>
    <t>https://hana.modakita.com/azd942/avatar/21180653220260430220142C2EQ2M.jpg</t>
  </si>
  <si>
    <t>JMH216TK790341</t>
  </si>
  <si>
    <t>01961-PKB-2604267</t>
  </si>
  <si>
    <t>e9e7c7ff-4e90-4a1d-555d-08dea57f7d26</t>
  </si>
  <si>
    <t>KF01E2068043</t>
  </si>
  <si>
    <t>KB2351EAO</t>
  </si>
  <si>
    <t>https://hana.modakita.com/azd942/avatar/2583941420260430220056MPWSQI.jpg</t>
  </si>
  <si>
    <t>KF0125TK069180</t>
  </si>
  <si>
    <t>01961-PKB-2604270</t>
  </si>
  <si>
    <t>b70824ad-1f23-47f0-555c-08dea57f7d26</t>
  </si>
  <si>
    <t>JMH1E1419496</t>
  </si>
  <si>
    <t>KB6895EAN</t>
  </si>
  <si>
    <t>https://hana.modakita.com/azd942/avatar/21180653220260430220037PZW3HG.jpg</t>
  </si>
  <si>
    <t>JMH113TK421485</t>
  </si>
  <si>
    <t>01961-PKB-2604262</t>
  </si>
  <si>
    <t>90b9b332-6713-4a62-3ccd-08dea57f0369</t>
  </si>
  <si>
    <t>KC03E1009800</t>
  </si>
  <si>
    <t>KB3175EAO</t>
  </si>
  <si>
    <t>https://hana.modakita.com/azd942/avatar/2583941420260430215930J62YSA.jpg</t>
  </si>
  <si>
    <t>KC0314TK009808</t>
  </si>
  <si>
    <t>01961-PKB-2604265</t>
  </si>
  <si>
    <t>b0b95b02-9d0e-41fe-8d79-08dea57f27b0</t>
  </si>
  <si>
    <t>KC03E1009704</t>
  </si>
  <si>
    <t>KB2459EAO</t>
  </si>
  <si>
    <t>https://hana.modakita.com/azd942/avatar/286089202604300836331UGTIW.jpg</t>
  </si>
  <si>
    <t>KC031XTK009666</t>
  </si>
  <si>
    <t>01961-PKB-2604264</t>
  </si>
  <si>
    <t>af5b79c5-c5fd-4c24-2ffa-08dea5825d11</t>
  </si>
  <si>
    <t>JBK1E2176639</t>
  </si>
  <si>
    <t>KB2762EAO</t>
  </si>
  <si>
    <t>https://hana.modakita.com/azd942/avatar/28608920260430083531Q9UVYX.jpg</t>
  </si>
  <si>
    <t>JBK124TK178510</t>
  </si>
  <si>
    <t>01961-PKB-2604261</t>
  </si>
  <si>
    <t>55dde461-9a5a-48d8-5098-08dea57f7d26</t>
  </si>
  <si>
    <t>KD11E1672627</t>
  </si>
  <si>
    <t>KB6853EAN</t>
  </si>
  <si>
    <t>https://hana.modakita.com/azd942/avatar/21180653220260430082540EKJMO7.jpg</t>
  </si>
  <si>
    <t>KD1113TK673345</t>
  </si>
  <si>
    <t>01961-PKB-2604260</t>
  </si>
  <si>
    <t>c31fb824-a114-4cd0-5090-08dea57f7d26</t>
  </si>
  <si>
    <t>KC04E1047159</t>
  </si>
  <si>
    <t>KB6872EAN</t>
  </si>
  <si>
    <t>https://hana.modakita.com/azd942/avatar/21180653220260430082329QIEDSO.jpg</t>
  </si>
  <si>
    <t>KC0415TK047109</t>
  </si>
  <si>
    <t>20196122552317</t>
  </si>
  <si>
    <t>f88ff1cb-385e-4381-05b2-08de942e11ab</t>
  </si>
  <si>
    <t>https://hana.modakita.com/azd942/avatar/21180653220260407205232PW1QBQ.jpg</t>
  </si>
  <si>
    <t>20196122552351</t>
  </si>
  <si>
    <t>523897cb-0452-4627-2496-08de94348b1e</t>
  </si>
  <si>
    <t>KC04E1040977</t>
  </si>
  <si>
    <t>KB3504EAN</t>
  </si>
  <si>
    <t>https://hana.modakita.com/azd942/avatar/21180653220260407205135SOA8TD.jpg</t>
  </si>
  <si>
    <t>KC041XTK041001</t>
  </si>
  <si>
    <t>20196122554031</t>
  </si>
  <si>
    <t>7d43a357-1009-4e73-2495-08de94348b1e</t>
  </si>
  <si>
    <t>JBK1E2168684</t>
  </si>
  <si>
    <t>KB6139EAN</t>
  </si>
  <si>
    <t>https://hana.modakita.com/azd942/avatar/21180653220260407205054TCNDRJ.jpg</t>
  </si>
  <si>
    <t>JBK122TK170938</t>
  </si>
  <si>
    <t>20196122554812</t>
  </si>
  <si>
    <t>7856f0d2-5548-4aa7-2494-08de94348b1e</t>
  </si>
  <si>
    <t>KC04E1044351</t>
  </si>
  <si>
    <t>KB4431EAN</t>
  </si>
  <si>
    <t>https://hana.modakita.com/azd942/avatar/21180653220260407205018NL3L8I.jpg</t>
  </si>
  <si>
    <t>KC0416TK044283</t>
  </si>
  <si>
    <t>20196122549779</t>
  </si>
  <si>
    <t>8e337221-41d9-4834-1557-08de942e9b68</t>
  </si>
  <si>
    <t>KFC1E1260310</t>
  </si>
  <si>
    <t>KB2873EAN</t>
  </si>
  <si>
    <t>https://hana.modakita.com/azd942/avatar/21151354020260407135818Q6CNPE.jpg</t>
  </si>
  <si>
    <t>KFC117TK260379</t>
  </si>
  <si>
    <t>20196122549556</t>
  </si>
  <si>
    <t>960be09d-282f-499f-017e-08de942e11ab</t>
  </si>
  <si>
    <t>JBK1E2161318</t>
  </si>
  <si>
    <t>X1318YZ</t>
  </si>
  <si>
    <t>https://hana.modakita.com/azd942/avatar/21151354020260407103536AVR8MG.jpg</t>
  </si>
  <si>
    <t>JBK124TK163375</t>
  </si>
  <si>
    <t>20196122529576</t>
  </si>
  <si>
    <t>c0377d37-a020-4501-e058-08de935b2ba4</t>
  </si>
  <si>
    <t>JMB1E1231048</t>
  </si>
  <si>
    <t>KB2851EAN</t>
  </si>
  <si>
    <t>https://hana.modakita.com/azd942/avatar/211513540202604061206137MMQTD.jpg</t>
  </si>
  <si>
    <t>JMB110TK231348</t>
  </si>
  <si>
    <t>20196122529831</t>
  </si>
  <si>
    <t>5d7df2eb-be68-4126-1bb6-08de935b0397</t>
  </si>
  <si>
    <t>JMH2E1800086</t>
  </si>
  <si>
    <t>KB2851ENN</t>
  </si>
  <si>
    <t>https://hana.modakita.com/azd942/avatar/21151354020260406120528BJI2PY.jpg</t>
  </si>
  <si>
    <t>JMH218TK800108</t>
  </si>
  <si>
    <t>20196122508534</t>
  </si>
  <si>
    <t>90826d31-9b99-4995-b0b8-08de90450b27</t>
  </si>
  <si>
    <t>JMK1E1047358</t>
  </si>
  <si>
    <t>KB7343XXX</t>
  </si>
  <si>
    <t>https://hana.modakita.com/azd942/avatar/2583941420260404202206OHJNQO.jpg</t>
  </si>
  <si>
    <t>JMK111TK047343</t>
  </si>
  <si>
    <t>20196122505149</t>
  </si>
  <si>
    <t>29edd4f8-3d08-4f95-c11b-08de9045e6c5</t>
  </si>
  <si>
    <t>https://hana.modakita.com/azd942/avatar/2583941420260404202135DPVSMS.jpg</t>
  </si>
  <si>
    <t>20196122504848</t>
  </si>
  <si>
    <t>fccc492a-171f-4d32-a154-08de904784fc</t>
  </si>
  <si>
    <t>JMF1E1378838</t>
  </si>
  <si>
    <t>KB4161EAN</t>
  </si>
  <si>
    <t>https://hana.modakita.com/azd942/avatar/2583941420260404202019CY3FS5.jpg</t>
  </si>
  <si>
    <t>JMF111TK379399</t>
  </si>
  <si>
    <t>20196122505412</t>
  </si>
  <si>
    <t>e8e0b51b-71f5-4f68-b0b5-08de90450b27</t>
  </si>
  <si>
    <t>JME1E1967563</t>
  </si>
  <si>
    <t>KB3835EAN</t>
  </si>
  <si>
    <t>https://hana.modakita.com/azd942/avatar/21180653220260404200544UFXPJE.jpg</t>
  </si>
  <si>
    <t>JME116TK970094</t>
  </si>
  <si>
    <t>20196122505571</t>
  </si>
  <si>
    <t>87c42435-e392-400c-b0b4-08de90450b27</t>
  </si>
  <si>
    <t>JMF1E1377860</t>
  </si>
  <si>
    <t>KB3509EAN</t>
  </si>
  <si>
    <t>https://hana.modakita.com/azd942/avatar/21180653220260404200507EGMS32.jpg</t>
  </si>
  <si>
    <t>JMF114TK378246</t>
  </si>
  <si>
    <t>20196122508520</t>
  </si>
  <si>
    <t>4aefdfa0-6bd3-45b6-a153-08de904784fc</t>
  </si>
  <si>
    <t>JMK1E1083318</t>
  </si>
  <si>
    <t>KB3318XXX</t>
  </si>
  <si>
    <t>https://hana.modakita.com/azd942/avatar/21180653220260404200426Z1FDTB.jpg</t>
  </si>
  <si>
    <t>JMK110TK083993</t>
  </si>
  <si>
    <t>20196122508709</t>
  </si>
  <si>
    <t>735cf139-18f5-4c19-b0b3-08de90450b27</t>
  </si>
  <si>
    <t>JMJ1E1023261</t>
  </si>
  <si>
    <t>KB3431XXX</t>
  </si>
  <si>
    <t>https://hana.modakita.com/azd942/avatar/211806532202604042003418ASIPZ.jpg</t>
  </si>
  <si>
    <t>JMJ117TK023431</t>
  </si>
  <si>
    <t>20196122502605</t>
  </si>
  <si>
    <t>757a9d70-bc91-4ef7-bde7-08de9045e6c5</t>
  </si>
  <si>
    <t>JBK3E1626945</t>
  </si>
  <si>
    <t>KB4889EAN</t>
  </si>
  <si>
    <t>https://hana.modakita.com/azd942/avatar/21151354020260404111156CGX0TW.jpg</t>
  </si>
  <si>
    <t>JBK318TK628633</t>
  </si>
  <si>
    <t>20196122502362</t>
  </si>
  <si>
    <t>c731bca1-a8a6-4d29-112b-08de90451ec9</t>
  </si>
  <si>
    <t>JMF1E1402679</t>
  </si>
  <si>
    <t>KB6138EAN</t>
  </si>
  <si>
    <t>https://hana.modakita.com/azd942/avatar/211513540202604041111196MTV8B.jpg</t>
  </si>
  <si>
    <t>JMF119TK401973</t>
  </si>
  <si>
    <t>20196122474237</t>
  </si>
  <si>
    <t>bd05a513-ea5e-453a-a84e-08de90450b27</t>
  </si>
  <si>
    <t>JME1E1974383</t>
  </si>
  <si>
    <t>KB4860EAN</t>
  </si>
  <si>
    <t>https://hana.modakita.com/azd942/avatar/2583941420260402213330OTGG7L.jpg</t>
  </si>
  <si>
    <t>JME112TK980251</t>
  </si>
  <si>
    <t>20196122474203</t>
  </si>
  <si>
    <t>b5da3c1a-dd70-4b21-98d4-08de904784fc</t>
  </si>
  <si>
    <t>JBK1E2164570</t>
  </si>
  <si>
    <t>KB3875EAN</t>
  </si>
  <si>
    <t>https://hana.modakita.com/azd942/avatar/2583941420260402213136NRBNHF.jpg</t>
  </si>
  <si>
    <t>JBK120TK166659</t>
  </si>
  <si>
    <t>20196122470089</t>
  </si>
  <si>
    <t>19cd33b2-8502-4660-a8c7-08de9045b005</t>
  </si>
  <si>
    <t>JBK3E1628002</t>
  </si>
  <si>
    <t>KB4662EAN</t>
  </si>
  <si>
    <t>https://hana.modakita.com/azd942/avatar/2583941420260402213052V1QE3O.jpg</t>
  </si>
  <si>
    <t>JBK312TK629812</t>
  </si>
  <si>
    <t>20196122469913</t>
  </si>
  <si>
    <t>5c4948ee-7d24-4059-98d2-08de904784fc</t>
  </si>
  <si>
    <t>JBK1E2170300</t>
  </si>
  <si>
    <t>KB2910XXX</t>
  </si>
  <si>
    <t>https://hana.modakita.com/azd942/avatar/2583941420260402213012K2WRRV.jpg</t>
  </si>
  <si>
    <t>JBK121TK172910</t>
  </si>
  <si>
    <t>20196122468211</t>
  </si>
  <si>
    <t>b9f04771-9d8c-45b7-a8c6-08de9045b005</t>
  </si>
  <si>
    <t>JMK1E1042723</t>
  </si>
  <si>
    <t>KB2702XXX</t>
  </si>
  <si>
    <t>https://hana.modakita.com/azd942/avatar/2583941420260402212931U5MZPC.jpg</t>
  </si>
  <si>
    <t>JMK110TK042702</t>
  </si>
  <si>
    <t>20196122467464</t>
  </si>
  <si>
    <t>979b46fd-9119-4884-b7d7-08de9045e6c5</t>
  </si>
  <si>
    <t>JBP1E2151375</t>
  </si>
  <si>
    <t>KB4636EAN</t>
  </si>
  <si>
    <t>https://hana.modakita.com/azd942/avatar/2583941420260402212743TKUYIO.jpg</t>
  </si>
  <si>
    <t>JBP123TK151358</t>
  </si>
  <si>
    <t>20196122467427</t>
  </si>
  <si>
    <t>7f8477c1-4992-4e83-0b5d-08de90451ec9</t>
  </si>
  <si>
    <t>https://hana.modakita.com/azd942/avatar/2583941420260402212710BNYFTA.jpg</t>
  </si>
  <si>
    <t>20196122469181</t>
  </si>
  <si>
    <t>6f9a37d6-af2e-4af4-a892-08de9045b005</t>
  </si>
  <si>
    <t>JMJ1E1037113</t>
  </si>
  <si>
    <t>KB7113XXX</t>
  </si>
  <si>
    <t>https://hana.modakita.com/azd942/avatar/21180653220260402181035P65D5H.jpg</t>
  </si>
  <si>
    <t>JMJ111TK037275</t>
  </si>
  <si>
    <t>20196122469247</t>
  </si>
  <si>
    <t>5e03b18e-5351-44f5-a890-08de9045b005</t>
  </si>
  <si>
    <t>JMH2E1747705</t>
  </si>
  <si>
    <t>KB4149EAN</t>
  </si>
  <si>
    <t>https://hana.modakita.com/azd942/avatar/211806532202604021809521VUXQE.jpg</t>
  </si>
  <si>
    <t>JMH217TK747126</t>
  </si>
  <si>
    <t>20196122476636</t>
  </si>
  <si>
    <t>fb0fdb0a-bc4c-4869-a79c-08de90450b27</t>
  </si>
  <si>
    <t>Vario 125 Street</t>
  </si>
  <si>
    <t>JMK2E1004881</t>
  </si>
  <si>
    <t>https://hana.modakita.com/azd942/avatar/21151354020260402154647UNYACB.jpg</t>
  </si>
  <si>
    <t>JMK218SK004874</t>
  </si>
  <si>
    <t>20196122476599</t>
  </si>
  <si>
    <t>f7866441-3808-4ce2-a790-08de90450b27</t>
  </si>
  <si>
    <t>JBP1E2151558</t>
  </si>
  <si>
    <t>KB4469EAN</t>
  </si>
  <si>
    <t>https://hana.modakita.com/azd942/avatar/21151354020260402154405NYZ5AI.jpg</t>
  </si>
  <si>
    <t>JBP120TK151513</t>
  </si>
  <si>
    <t>20196122470752</t>
  </si>
  <si>
    <t>9d578285-b904-4237-a5c1-08de9045b005</t>
  </si>
  <si>
    <t>JBK1E2164562</t>
  </si>
  <si>
    <t>KN3873EAN</t>
  </si>
  <si>
    <t>https://hana.modakita.com/azd942/avatar/21151354020260402112734Y7EFQI.jpg</t>
  </si>
  <si>
    <t>JBK12XTK166670</t>
  </si>
  <si>
    <t>20196122471105</t>
  </si>
  <si>
    <t>85ac5634-99a1-46fd-b42f-08de9045e6c5</t>
  </si>
  <si>
    <t>JMK1E1047372</t>
  </si>
  <si>
    <t>KB4732FY</t>
  </si>
  <si>
    <t>https://hana.modakita.com/azd942/avatar/21151354020260402104616QXKKTA.jpg</t>
  </si>
  <si>
    <t>JMK11XTK047356</t>
  </si>
  <si>
    <t>20196122450712</t>
  </si>
  <si>
    <t>f4259d04-4a26-4cad-20b8-08de8f842aec</t>
  </si>
  <si>
    <t>JBK1E2165311</t>
  </si>
  <si>
    <t>KB4671EAN</t>
  </si>
  <si>
    <t>https://hana.modakita.com/azd942/avatar/21180653220260401181314WX2QK9.jpg</t>
  </si>
  <si>
    <t>JBK120TK167648</t>
  </si>
  <si>
    <t>20196122456341</t>
  </si>
  <si>
    <t>c3c69bab-d421-4011-1f70-08de8f842aec</t>
  </si>
  <si>
    <t>JBP1E2150978</t>
  </si>
  <si>
    <t>KB3904EAN</t>
  </si>
  <si>
    <t>https://hana.modakita.com/azd942/avatar/21151354020260401141418FFOMZB.jpg</t>
  </si>
  <si>
    <t>JBP120TK150989</t>
  </si>
  <si>
    <t>20196122456263</t>
  </si>
  <si>
    <t>87c2e910-623f-4167-897b-08de8f82d0d2</t>
  </si>
  <si>
    <t>JME1E1990008</t>
  </si>
  <si>
    <t>KB4635EAN</t>
  </si>
  <si>
    <t>https://hana.modakita.com/azd942/avatar/21151354020260401141309HWJ4R4.jpg</t>
  </si>
  <si>
    <t>JME112TK992691</t>
  </si>
  <si>
    <t>20196122455530</t>
  </si>
  <si>
    <t>dd0fcc27-3699-40f9-1e68-08de8f842aec</t>
  </si>
  <si>
    <t>JME1E1970062</t>
  </si>
  <si>
    <t>KB4882EAN</t>
  </si>
  <si>
    <t>https://hana.modakita.com/azd942/avatar/211513540202604011217588KQSGN.jpg</t>
  </si>
  <si>
    <t>JME118TK972820</t>
  </si>
  <si>
    <t>20196122455557</t>
  </si>
  <si>
    <t>564f6ee5-1c4a-42c0-09c8-08de8f84bc90</t>
  </si>
  <si>
    <t>JME1E1745863</t>
  </si>
  <si>
    <t>KB6650EAJ</t>
  </si>
  <si>
    <t>https://hana.modakita.com/azd942/avatar/21151354020260401121616C94TAA.jpg</t>
  </si>
  <si>
    <t>JME114SK747566</t>
  </si>
  <si>
    <t>20196122455648</t>
  </si>
  <si>
    <t>912166c1-6627-47be-1e64-08de8f842aec</t>
  </si>
  <si>
    <t>JMK1E1047334</t>
  </si>
  <si>
    <t>KB4733XX</t>
  </si>
  <si>
    <t>https://hana.modakita.com/azd942/avatar/21151354020260401121405R1PUBX.jpg</t>
  </si>
  <si>
    <t>JMK119TK047316</t>
  </si>
  <si>
    <t>20196122454240</t>
  </si>
  <si>
    <t>748996ca-7a0a-4b87-87a4-08de8f82d0d2</t>
  </si>
  <si>
    <t>JMH2E1719727</t>
  </si>
  <si>
    <t>KN2747EAN</t>
  </si>
  <si>
    <t>https://hana.modakita.com/azd942/avatar/21151354020260401105934WE3H54.jpg</t>
  </si>
  <si>
    <t>JMH210TK719796</t>
  </si>
  <si>
    <t>20196122454325</t>
  </si>
  <si>
    <t>ca79d495-45f9-4d58-aba4-08de8f838325</t>
  </si>
  <si>
    <t>JBK3E1625601</t>
  </si>
  <si>
    <t>KB3219EAN</t>
  </si>
  <si>
    <t>https://hana.modakita.com/azd942/avatar/21151354020260401105819P1NNID.jpg</t>
  </si>
  <si>
    <t>JBK311TK627131</t>
  </si>
  <si>
    <t>20196122453273</t>
  </si>
  <si>
    <t>343074a4-8f52-403b-1db9-08de8f842aec</t>
  </si>
  <si>
    <t>JMG1E1754438</t>
  </si>
  <si>
    <t>KB2864EAN</t>
  </si>
  <si>
    <t>https://hana.modakita.com/azd942/avatar/21151354020260401105241YJ2UE2.jpg</t>
  </si>
  <si>
    <t>JMG115TK754698</t>
  </si>
  <si>
    <t>20196122452368</t>
  </si>
  <si>
    <t>75d8a1ef-14a5-4f10-1db8-08de8f842aec</t>
  </si>
  <si>
    <t>JMJ1E1021201</t>
  </si>
  <si>
    <t>KB2120XX</t>
  </si>
  <si>
    <t>https://hana.modakita.com/azd942/avatar/21151354020260401105104BT1MOL.jpg</t>
  </si>
  <si>
    <t>JMJ113TK021336</t>
  </si>
  <si>
    <t>20196122452426</t>
  </si>
  <si>
    <t>7fd548b9-bc47-4d2e-ab7a-08de8f838325</t>
  </si>
  <si>
    <t>JMH2E1738605</t>
  </si>
  <si>
    <t>KB3540EAN</t>
  </si>
  <si>
    <t>https://hana.modakita.com/azd942/avatar/21151354020260401104953HV6FXA.jpg</t>
  </si>
  <si>
    <t>JMH210TK738901</t>
  </si>
  <si>
    <t>20196122453198</t>
  </si>
  <si>
    <t>9e102710-c16b-4f40-a4f0-08de8f82b2c1</t>
  </si>
  <si>
    <t>JMH2E1762058</t>
  </si>
  <si>
    <t>KB4873EAN</t>
  </si>
  <si>
    <t>https://hana.modakita.com/azd942/avatar/21151354020260401104849KTFLVP.jpg</t>
  </si>
  <si>
    <t>JMH210TK762454</t>
  </si>
  <si>
    <t>20196122450985</t>
  </si>
  <si>
    <t>8ceccd2c-8093-4e81-86c5-08de8f82d0d2</t>
  </si>
  <si>
    <t>JMH2E1751052</t>
  </si>
  <si>
    <t>KB4872EAN</t>
  </si>
  <si>
    <t>https://hana.modakita.com/azd942/avatar/28608920260401095028BOXPIV.jpg</t>
  </si>
  <si>
    <t>JMH21XTK749033</t>
  </si>
  <si>
    <t>20196122450794</t>
  </si>
  <si>
    <t>b7930b0c-c38c-4c63-0826-08de8f84bc90</t>
  </si>
  <si>
    <t>JBK1E2166215</t>
  </si>
  <si>
    <t>KB4668EAN</t>
  </si>
  <si>
    <t>https://hana.modakita.com/azd942/avatar/28608920260401094825DC9QI3.jpg</t>
  </si>
  <si>
    <t>JBK128TK168658</t>
  </si>
  <si>
    <t>20196122571114</t>
  </si>
  <si>
    <t>af2cfc6c-0082-49c3-1b0d-08de942e9b68</t>
  </si>
  <si>
    <t>JMK1E1047343</t>
  </si>
  <si>
    <t>KB4734XX</t>
  </si>
  <si>
    <t>https://hana.modakita.com/azd942/avatar/21151354020260408141332HK8S6T.jpg</t>
  </si>
  <si>
    <t>JMK11XTK047325</t>
  </si>
  <si>
    <t>20196122568792</t>
  </si>
  <si>
    <t>fac22dca-6705-4b7b-2790-08de94348b1e</t>
  </si>
  <si>
    <t>JBK1E2141027</t>
  </si>
  <si>
    <t>KB3001EAM</t>
  </si>
  <si>
    <t>https://hana.modakita.com/azd942/avatar/21151354020260408124523WNEFUK.jpg</t>
  </si>
  <si>
    <t>JBK123SK143231</t>
  </si>
  <si>
    <t>20196122568860</t>
  </si>
  <si>
    <t>cd871933-120b-433b-0051-08de9432ae75</t>
  </si>
  <si>
    <t>JBK1E2156427</t>
  </si>
  <si>
    <t>KB3854EAM</t>
  </si>
  <si>
    <t>https://hana.modakita.com/azd942/avatar/21151354020260408124441CVUUZA.jpg</t>
  </si>
  <si>
    <t>JBK121SK158553</t>
  </si>
  <si>
    <t>20196122564729</t>
  </si>
  <si>
    <t>520f8f1f-3f2f-4168-ff26-08de9432ae74</t>
  </si>
  <si>
    <t>JBK1E2162034</t>
  </si>
  <si>
    <t>KB2862EAN</t>
  </si>
  <si>
    <t>https://hana.modakita.com/azd942/avatar/211513540202604081054460RDJRF.jpg</t>
  </si>
  <si>
    <t>JBK121TK164659</t>
  </si>
  <si>
    <t>20196122564789</t>
  </si>
  <si>
    <t>a0956dad-bd0e-4048-2685-08de94348b1e</t>
  </si>
  <si>
    <t>KC04E1043197</t>
  </si>
  <si>
    <t>KB4650EAN</t>
  </si>
  <si>
    <t>https://hana.modakita.com/azd942/avatar/211513540202604081054016XYH7Z.jpg</t>
  </si>
  <si>
    <t>KC0419TK043158</t>
  </si>
  <si>
    <t>20196122567007</t>
  </si>
  <si>
    <t>ec7a158e-553b-4138-ff1a-08de9432ae74</t>
  </si>
  <si>
    <t>KD11E1665599</t>
  </si>
  <si>
    <t>KB4858EAN</t>
  </si>
  <si>
    <t>https://hana.modakita.com/azd942/avatar/211513540202604081053151OFTPV.jpg</t>
  </si>
  <si>
    <t>KD111XSK666357</t>
  </si>
  <si>
    <t>20196122567135</t>
  </si>
  <si>
    <t>7d664473-821f-4b86-2680-08de94348b1e</t>
  </si>
  <si>
    <t>KC04E1030097</t>
  </si>
  <si>
    <t>KB2845EAM</t>
  </si>
  <si>
    <t>https://hana.modakita.com/azd942/avatar/211513540202604081052292AAHWR.jpg</t>
  </si>
  <si>
    <t>KC041XSK030014</t>
  </si>
  <si>
    <t>20196122587320</t>
  </si>
  <si>
    <t>5f346197-4023-433a-e7bf-08de9583f3a7</t>
  </si>
  <si>
    <t>JMH2E1704090</t>
  </si>
  <si>
    <t>KB2883EAN</t>
  </si>
  <si>
    <t>https://hana.modakita.com/azd942/avatar/21151354020260409140301B2ENUX.jpg</t>
  </si>
  <si>
    <t>JMH218TK704284</t>
  </si>
  <si>
    <t>20196122587360</t>
  </si>
  <si>
    <t>34cca1d1-4b7e-4a6a-6a77-08de958529b9</t>
  </si>
  <si>
    <t>JMF1E1399716</t>
  </si>
  <si>
    <t>KB6348EAN</t>
  </si>
  <si>
    <t>https://hana.modakita.com/azd942/avatar/21151354020260409140135U87S5E.jpg</t>
  </si>
  <si>
    <t>JMF117TK399916</t>
  </si>
  <si>
    <t>20196122587633</t>
  </si>
  <si>
    <t>1a26ceae-d1fa-4935-370d-08de9582d755</t>
  </si>
  <si>
    <t>JBK3E1631773</t>
  </si>
  <si>
    <t>KB3177XX</t>
  </si>
  <si>
    <t>https://hana.modakita.com/azd942/avatar/21151354020260409140027QIEFJ5.jpg</t>
  </si>
  <si>
    <t>JBK310TK633678</t>
  </si>
  <si>
    <t>20196122582847</t>
  </si>
  <si>
    <t>b8ba66ea-86d4-47ac-3694-08de9582d755</t>
  </si>
  <si>
    <t>JBP1E2152740</t>
  </si>
  <si>
    <t>KB6340EAN</t>
  </si>
  <si>
    <t>https://hana.modakita.com/azd942/avatar/21151354020260409132329YOMU6N.jpg</t>
  </si>
  <si>
    <t>JBP126TK152729</t>
  </si>
  <si>
    <t>20196122596574</t>
  </si>
  <si>
    <t>8ec31f83-21d1-4dfb-3e0a-08de9582d755</t>
  </si>
  <si>
    <t>KF01E2047138</t>
  </si>
  <si>
    <t>KB3877EAN</t>
  </si>
  <si>
    <t>https://hana.modakita.com/azd942/avatar/211806532202604101932457QIALJ.jpg</t>
  </si>
  <si>
    <t>KF0122TK048237</t>
  </si>
  <si>
    <t>20196122597573</t>
  </si>
  <si>
    <t>cff7ad7c-30a2-4d88-3e07-08de9582d755</t>
  </si>
  <si>
    <t>JMH1E1384288</t>
  </si>
  <si>
    <t>KB5141JY</t>
  </si>
  <si>
    <t>https://hana.modakita.com/azd942/avatar/21180653220260410193206IBJ4GV.jpg</t>
  </si>
  <si>
    <t>JMH110TK386078</t>
  </si>
  <si>
    <t>20196122679989</t>
  </si>
  <si>
    <t>c23c9b70-dc87-4ef5-77c7-08de99b0dabe</t>
  </si>
  <si>
    <t>KD11E1666222</t>
  </si>
  <si>
    <t>KB6353EAN</t>
  </si>
  <si>
    <t>https://hana.modakita.com/azd942/avatar/21180653220260414205115EE2NYN.jpg</t>
  </si>
  <si>
    <t>KD1115SK666542</t>
  </si>
  <si>
    <t>20196122681027</t>
  </si>
  <si>
    <t>6247ace0-2ee8-4c4b-77c3-08de99b0dabe</t>
  </si>
  <si>
    <t>JMF1E1402665</t>
  </si>
  <si>
    <t>KB6143EAN</t>
  </si>
  <si>
    <t>https://hana.modakita.com/azd942/avatar/21180653220260414204946PLTXYR.jpg</t>
  </si>
  <si>
    <t>JMF112TK401961</t>
  </si>
  <si>
    <t>20196122684517</t>
  </si>
  <si>
    <t>905dd788-1c85-46a9-67e0-08de99b14034</t>
  </si>
  <si>
    <t>KFD1E1266239</t>
  </si>
  <si>
    <t>KB6375EAN</t>
  </si>
  <si>
    <t>https://hana.modakita.com/azd942/avatar/21151354020260414132749PP22MU.jpg</t>
  </si>
  <si>
    <t>KFD116TK266406</t>
  </si>
  <si>
    <t>20196122684423</t>
  </si>
  <si>
    <t>95403080-b5a3-4b43-a219-08de99b1efc8</t>
  </si>
  <si>
    <t>JBK1E2168948</t>
  </si>
  <si>
    <t>KB6339EAN</t>
  </si>
  <si>
    <t>https://hana.modakita.com/azd942/avatar/21151354020260414132700YPKHWF.jpg</t>
  </si>
  <si>
    <t>JBK121TK171515</t>
  </si>
  <si>
    <t>20196122666030</t>
  </si>
  <si>
    <t>89aa8007-f7ab-42e5-5976-08de9962c7ab</t>
  </si>
  <si>
    <t>JMJ1E1046176</t>
  </si>
  <si>
    <t>KB6263EAN</t>
  </si>
  <si>
    <t>https://hana.modakita.com/azd942/avatar/21180653220260413234112D4NWND.jpg</t>
  </si>
  <si>
    <t>JMJ115TK046321</t>
  </si>
  <si>
    <t>20196122665902</t>
  </si>
  <si>
    <t>8d7b583c-823e-480f-09e5-08de9963f5f7</t>
  </si>
  <si>
    <t>JME1E1967664</t>
  </si>
  <si>
    <t>KB6962FZ</t>
  </si>
  <si>
    <t>https://hana.modakita.com/azd942/avatar/21180653220260413234026DJR3AN.jpg</t>
  </si>
  <si>
    <t>JME110TK970172</t>
  </si>
  <si>
    <t>20196122663098</t>
  </si>
  <si>
    <t>806febae-0c9e-49b5-09e4-08de9963f5f7</t>
  </si>
  <si>
    <t>JMH1E1408781</t>
  </si>
  <si>
    <t>KB5823EAN</t>
  </si>
  <si>
    <t>https://hana.modakita.com/azd942/avatar/21180653220260413233858QHIGKW.jpg</t>
  </si>
  <si>
    <t>JMH119TK410474</t>
  </si>
  <si>
    <t>20196122669607</t>
  </si>
  <si>
    <t>be57d570-99c1-4e2e-7eef-08de958529b9</t>
  </si>
  <si>
    <t>JMH1E1417671</t>
  </si>
  <si>
    <t>KB6354EAN</t>
  </si>
  <si>
    <t>https://hana.modakita.com/azd942/avatar/21151354020260413162851JTEWOD.jpg</t>
  </si>
  <si>
    <t>JMH114TK419454</t>
  </si>
  <si>
    <t>20196122670643</t>
  </si>
  <si>
    <t>6433020d-58ec-46db-804c-08de9909f464</t>
  </si>
  <si>
    <t>JBK1E2173422</t>
  </si>
  <si>
    <t>KB6176EAN</t>
  </si>
  <si>
    <t>https://hana.modakita.com/azd942/avatar/211513540202604131628134XWXUP.jpg</t>
  </si>
  <si>
    <t>JBK121TK175600</t>
  </si>
  <si>
    <t>20196122670831</t>
  </si>
  <si>
    <t>f5531990-7843-463f-7eec-08de958529b9</t>
  </si>
  <si>
    <t>JBK1E2176517</t>
  </si>
  <si>
    <t>KB2176XX</t>
  </si>
  <si>
    <t>https://hana.modakita.com/azd942/avatar/21151354020260413162731LGBGWR.jpg</t>
  </si>
  <si>
    <t>JBK125TK178564</t>
  </si>
  <si>
    <t>20196122669551</t>
  </si>
  <si>
    <t>b8409456-8477-4acb-7d3f-08de958529b9</t>
  </si>
  <si>
    <t>JMH1E1383994</t>
  </si>
  <si>
    <t>KB4876EAN</t>
  </si>
  <si>
    <t>https://hana.modakita.com/azd942/avatar/21151354020260413133929HLP9X4.jpg</t>
  </si>
  <si>
    <t>JMH116TK385534</t>
  </si>
  <si>
    <t>20196122666577</t>
  </si>
  <si>
    <t>2c0b5d38-dc96-4ffc-7e4f-08de9909f464</t>
  </si>
  <si>
    <t>JBK1E2172608</t>
  </si>
  <si>
    <t>KB2172EE</t>
  </si>
  <si>
    <t>https://hana.modakita.com/azd942/avatar/21151354020260413132626TTVCPA.jpg</t>
  </si>
  <si>
    <t>JBK128TK174640</t>
  </si>
  <si>
    <t>20196122666047</t>
  </si>
  <si>
    <t>88b8b145-66b9-490d-4940-08de9582d755</t>
  </si>
  <si>
    <t>JBK1E2172652</t>
  </si>
  <si>
    <t>KB6360EAN</t>
  </si>
  <si>
    <t>https://hana.modakita.com/azd942/avatar/21151354020260413123015S5W7DY.jpg</t>
  </si>
  <si>
    <t>JBK12XTK174817</t>
  </si>
  <si>
    <t>20196122734816</t>
  </si>
  <si>
    <t>d497e7a0-b552-4633-b43f-08de9b498dfc</t>
  </si>
  <si>
    <t>JMK1E1080041</t>
  </si>
  <si>
    <t>KB6254EAN</t>
  </si>
  <si>
    <t>https://hana.modakita.com/azd942/avatar/21151354020260417152630UZCHIT.jpg</t>
  </si>
  <si>
    <t>JMK115TK080233</t>
  </si>
  <si>
    <t>20196122734721</t>
  </si>
  <si>
    <t>3f1101fa-cda7-4e37-b43a-08de9b498dfc</t>
  </si>
  <si>
    <t>JBK3E1634412</t>
  </si>
  <si>
    <t>KB2353EAD</t>
  </si>
  <si>
    <t>https://hana.modakita.com/azd942/avatar/21151354020260417152542WWOY34.jpg</t>
  </si>
  <si>
    <t>JBK31XTK636121</t>
  </si>
  <si>
    <t>20196122718379</t>
  </si>
  <si>
    <t>1536313a-e6c6-4973-b00d-08de9b498dfc</t>
  </si>
  <si>
    <t>KFA1E1357528</t>
  </si>
  <si>
    <t>KB4877EAN</t>
  </si>
  <si>
    <t>https://hana.modakita.com/azd942/avatar/21151354020260417084932BA6JT4.jpg</t>
  </si>
  <si>
    <t>KFA11XTK358018</t>
  </si>
  <si>
    <t>20196122716020</t>
  </si>
  <si>
    <t>a8be7bfb-0c5e-48ca-da0a-08de9b4a3b80</t>
  </si>
  <si>
    <t>JMF1E1423942</t>
  </si>
  <si>
    <t>KB4424XXX</t>
  </si>
  <si>
    <t>https://hana.modakita.com/azd942/avatar/211513540202604170847535W9SJF.jpg</t>
  </si>
  <si>
    <t>JMF113TK424424</t>
  </si>
  <si>
    <t>20196122715826</t>
  </si>
  <si>
    <t>2b136fdb-42ec-4199-fd1b-08de9b46609f</t>
  </si>
  <si>
    <t>JBK3E1629267</t>
  </si>
  <si>
    <t>KB6169EAN</t>
  </si>
  <si>
    <t>https://hana.modakita.com/azd942/avatar/21151354020260417084448RNRAAA.jpg</t>
  </si>
  <si>
    <t>JBK319TK631086</t>
  </si>
  <si>
    <t>20196122715621</t>
  </si>
  <si>
    <t>841ed2cf-22ab-4485-aff4-08de9b498dfc</t>
  </si>
  <si>
    <t>JMK1E1085585</t>
  </si>
  <si>
    <t>KB6363XX</t>
  </si>
  <si>
    <t>https://hana.modakita.com/azd942/avatar/21151354020260417084352ROI62B.jpg</t>
  </si>
  <si>
    <t>JMK114TK086363</t>
  </si>
  <si>
    <t>20196122701960</t>
  </si>
  <si>
    <t>f1f523bc-5259-44d7-1e7a-08de9a346a05</t>
  </si>
  <si>
    <t>JBK1E2171895</t>
  </si>
  <si>
    <t>KB6292EAN</t>
  </si>
  <si>
    <t>https://hana.modakita.com/azd942/avatar/21180653220260415201936TMYMGH.jpg</t>
  </si>
  <si>
    <t>JBK126TK174457</t>
  </si>
  <si>
    <t>20196122701934</t>
  </si>
  <si>
    <t>b256de5f-24b5-4add-1e79-08de9a346a05</t>
  </si>
  <si>
    <t>JBP1E2155975</t>
  </si>
  <si>
    <t>KB6842EAN</t>
  </si>
  <si>
    <t>https://hana.modakita.com/azd942/avatar/21180653220260415201843JLOIWC.jpg</t>
  </si>
  <si>
    <t>JBP122TK155773</t>
  </si>
  <si>
    <t>20196122699973</t>
  </si>
  <si>
    <t>31653adc-9503-4525-ec6d-08de9a33ddc6</t>
  </si>
  <si>
    <t>KC04E1046926</t>
  </si>
  <si>
    <t>KB6860EAN</t>
  </si>
  <si>
    <t>https://hana.modakita.com/azd942/avatar/25839414202604152001418NZY0L.jpg</t>
  </si>
  <si>
    <t>KC0415TK046896</t>
  </si>
  <si>
    <t>20196122699934</t>
  </si>
  <si>
    <t>bf79386e-9480-4a00-ec6b-08de9a33ddc6</t>
  </si>
  <si>
    <t>JMF2E1717388</t>
  </si>
  <si>
    <t>KB6157EAN</t>
  </si>
  <si>
    <t>https://hana.modakita.com/azd942/avatar/2583941420260415200059KV0EM3.jpg</t>
  </si>
  <si>
    <t>JMF210TK717390</t>
  </si>
  <si>
    <t>20196122698286</t>
  </si>
  <si>
    <t>1a3f6b40-2a43-4efa-1bfe-08de9a346a05</t>
  </si>
  <si>
    <t>JMF1E1402663</t>
  </si>
  <si>
    <t>KB6126EAN</t>
  </si>
  <si>
    <t>https://hana.modakita.com/azd942/avatar/21180653220260415115640RKAG6G.jpg</t>
  </si>
  <si>
    <t>JMF110TK401957</t>
  </si>
  <si>
    <t>20196122701363</t>
  </si>
  <si>
    <t>5d483a3e-3f55-4028-eb85-08de9a33360f</t>
  </si>
  <si>
    <t>JMH2E1750254</t>
  </si>
  <si>
    <t>KB6294EAN</t>
  </si>
  <si>
    <t>https://hana.modakita.com/azd942/avatar/21180653220260415115549CCDQEY.jpg</t>
  </si>
  <si>
    <t>JMH21XTK752398</t>
  </si>
  <si>
    <t>20196122701414</t>
  </si>
  <si>
    <t>8cc12853-42a0-46f2-7d0d-08de9a3275f3</t>
  </si>
  <si>
    <t>KD11E1685503</t>
  </si>
  <si>
    <t>KB6371EAN</t>
  </si>
  <si>
    <t>https://hana.modakita.com/azd942/avatar/21180653220260415115455WHH4Z7.jpg</t>
  </si>
  <si>
    <t>KD1111TK686322</t>
  </si>
  <si>
    <t>20196122789338</t>
  </si>
  <si>
    <t>dd2cd6cb-13d1-43f7-d55d-08de9e90fa2a</t>
  </si>
  <si>
    <t>JME1E2001457</t>
  </si>
  <si>
    <t>KB6281EAN</t>
  </si>
  <si>
    <t>https://hana.modakita.com/azd942/avatar/2118065322026042019485660UZN3.jpg</t>
  </si>
  <si>
    <t>JME126TK004143</t>
  </si>
  <si>
    <t>20196122788463</t>
  </si>
  <si>
    <t>5cce5468-7929-4efc-d55c-08de9e90fa2a</t>
  </si>
  <si>
    <t>JMF1E1400746</t>
  </si>
  <si>
    <t>KB6870EAN</t>
  </si>
  <si>
    <t>https://hana.modakita.com/azd942/avatar/21180653220260420194821TUMSID.jpg</t>
  </si>
  <si>
    <t>JMF111TK400848</t>
  </si>
  <si>
    <t>20196122789293</t>
  </si>
  <si>
    <t>bcabba3b-8256-458d-9b37-08de9b4649c8</t>
  </si>
  <si>
    <t>JBK3E1633848</t>
  </si>
  <si>
    <t>KB2317EAD</t>
  </si>
  <si>
    <t>https://hana.modakita.com/azd942/avatar/2583941420260420193118AX2KLH.jpg</t>
  </si>
  <si>
    <t>JBK313TK635506</t>
  </si>
  <si>
    <t>20196122788314</t>
  </si>
  <si>
    <t>83e89f93-d79d-4546-15fa-08de9e9c6755</t>
  </si>
  <si>
    <t>KF01E2047382</t>
  </si>
  <si>
    <t>KB8081XXX</t>
  </si>
  <si>
    <t>https://hana.modakita.com/azd942/avatar/2583941420260420193035U1UXEW.jpg</t>
  </si>
  <si>
    <t>KF0128TK048081</t>
  </si>
  <si>
    <t>20196122786409</t>
  </si>
  <si>
    <t>dfb41829-7c02-4a26-6b0c-08de9b48c221</t>
  </si>
  <si>
    <t>KFE2E1068502</t>
  </si>
  <si>
    <t>KB2536EAD</t>
  </si>
  <si>
    <t>https://hana.modakita.com/azd942/avatar/2583941420260420192954GKK9EJ.jpg</t>
  </si>
  <si>
    <t>KFE218SK068476</t>
  </si>
  <si>
    <t>20196122789312</t>
  </si>
  <si>
    <t>169de520-75f5-444a-9b36-08de9b4649c8</t>
  </si>
  <si>
    <t>JMH1E1419532</t>
  </si>
  <si>
    <t>KB6863EAN</t>
  </si>
  <si>
    <t>https://hana.modakita.com/azd942/avatar/2583941420260420192913XIZPST.jpg</t>
  </si>
  <si>
    <t>JMH119TK421524</t>
  </si>
  <si>
    <t>20196122753288</t>
  </si>
  <si>
    <t>8315b430-25f1-4d12-bb2b-08de9b498dfc</t>
  </si>
  <si>
    <t>JBK1E2172475</t>
  </si>
  <si>
    <t>KB6910EAN</t>
  </si>
  <si>
    <t>https://hana.modakita.com/azd942/avatar/21151354020260418181406GSF7XA.jpg</t>
  </si>
  <si>
    <t>JBK120TK174759</t>
  </si>
  <si>
    <t>20196122750664</t>
  </si>
  <si>
    <t>5c9feecc-2401-4c64-07e6-08de9b4660a0</t>
  </si>
  <si>
    <t>JMJ1E1050759</t>
  </si>
  <si>
    <t>KB2356EAO</t>
  </si>
  <si>
    <t>https://hana.modakita.com/azd942/avatar/21151354020260418181304XKNXL7.jpg</t>
  </si>
  <si>
    <t>JMJ112TK050861</t>
  </si>
  <si>
    <t>20196122753307</t>
  </si>
  <si>
    <t>c6c62dfb-3953-4b12-e496-08de9b4a3b80</t>
  </si>
  <si>
    <t>JMF2E1710927</t>
  </si>
  <si>
    <t>KB6927EAN</t>
  </si>
  <si>
    <t>https://hana.modakita.com/azd942/avatar/21151354020260418181227XZGF7K.jpg</t>
  </si>
  <si>
    <t>JMF21XTK711970</t>
  </si>
  <si>
    <t>20196122798046</t>
  </si>
  <si>
    <t>1ac118be-f7db-44bc-daee-08de9e90fa2a</t>
  </si>
  <si>
    <t>JBK1E2171655</t>
  </si>
  <si>
    <t>KB6325EAN</t>
  </si>
  <si>
    <t>https://hana.modakita.com/azd942/avatar/21180653220260421212718LDEYUC.jpg</t>
  </si>
  <si>
    <t>JBK126TK174023</t>
  </si>
  <si>
    <t>20196122798085</t>
  </si>
  <si>
    <t>384fde77-e22f-4d65-a133-08de9b4649c8</t>
  </si>
  <si>
    <t>JMH2E1751538</t>
  </si>
  <si>
    <t>KB3909EAN</t>
  </si>
  <si>
    <t>https://hana.modakita.com/azd942/avatar/21180653220260421212617XERXVS.jpg</t>
  </si>
  <si>
    <t>JMH217TK750835</t>
  </si>
  <si>
    <t>20196122835317</t>
  </si>
  <si>
    <t>4f8cd600-747a-4c46-eacf-08dea01a7d7e</t>
  </si>
  <si>
    <t>JBK3E1632446</t>
  </si>
  <si>
    <t>KB2782EAO</t>
  </si>
  <si>
    <t>https://hana.modakita.com/azd942/avatar/21151354020260423161804SLHEAU.jpg</t>
  </si>
  <si>
    <t>JBK319TK634246</t>
  </si>
  <si>
    <t>20196122835242</t>
  </si>
  <si>
    <t>10954d1c-1d8c-4ee4-e4a9-08de9e90fa2a</t>
  </si>
  <si>
    <t>KC04E1044702</t>
  </si>
  <si>
    <t>KB4855EAN</t>
  </si>
  <si>
    <t>https://hana.modakita.com/azd942/avatar/21151354020260423161709KMQ9HM.jpg</t>
  </si>
  <si>
    <t>KC0416TK044641</t>
  </si>
  <si>
    <t>20196122833994</t>
  </si>
  <si>
    <t>730121ca-c17c-4a85-bf6a-08dea0193abc</t>
  </si>
  <si>
    <t>KD11E1648949</t>
  </si>
  <si>
    <t>KB4857EAN</t>
  </si>
  <si>
    <t>https://hana.modakita.com/azd942/avatar/21151354020260423140447KRLKJV.jpg</t>
  </si>
  <si>
    <t>KD1114SK649778</t>
  </si>
  <si>
    <t>20196122834005</t>
  </si>
  <si>
    <t>59f05a26-4956-4a07-bf63-08dea0193abc</t>
  </si>
  <si>
    <t>JBK1E2165533</t>
  </si>
  <si>
    <t>KB4674EAN</t>
  </si>
  <si>
    <t>https://hana.modakita.com/azd942/avatar/21151354020260423140307CMUUAG.jpg</t>
  </si>
  <si>
    <t>JBK120TK168010</t>
  </si>
  <si>
    <t>20196122827419</t>
  </si>
  <si>
    <t>c0d360a7-492b-4383-bc5d-08dea0193abc</t>
  </si>
  <si>
    <t>JBK3E1631590</t>
  </si>
  <si>
    <t>KB6320EAN</t>
  </si>
  <si>
    <t>https://hana.modakita.com/azd942/avatar/21151354020260423091745MAYTAL.jpg</t>
  </si>
  <si>
    <t>JBK318TK633282</t>
  </si>
  <si>
    <t>20196122827383</t>
  </si>
  <si>
    <t>f1bd28bd-949a-41af-01d4-08de9e8f1e9c</t>
  </si>
  <si>
    <t>JMK1E1047443</t>
  </si>
  <si>
    <t>KB4175EAN</t>
  </si>
  <si>
    <t>https://hana.modakita.com/azd942/avatar/21151354020260423091624FLJYLI.jpg</t>
  </si>
  <si>
    <t>JMK118TK047422</t>
  </si>
  <si>
    <t>20196122817903</t>
  </si>
  <si>
    <t>821c907e-ec14-43f8-b9e7-08dea0193abc</t>
  </si>
  <si>
    <t>JBK1E2165492</t>
  </si>
  <si>
    <t>KB4462EAN</t>
  </si>
  <si>
    <t>https://hana.modakita.com/azd942/avatar/21151354020260422140208F0NGCE.jpg</t>
  </si>
  <si>
    <t>JBK125TK168035</t>
  </si>
  <si>
    <t>20196122851011</t>
  </si>
  <si>
    <t>a6f5d3ef-1cd5-4c00-8a5b-08dea2753a56</t>
  </si>
  <si>
    <t>JMK1E1104021</t>
  </si>
  <si>
    <t>KB2551EAO</t>
  </si>
  <si>
    <t>https://hana.modakita.com/azd942/avatar/21151354020260427151744VZ3WI9.jpg</t>
  </si>
  <si>
    <t>JMK111TK104219</t>
  </si>
  <si>
    <t>20196122900421</t>
  </si>
  <si>
    <t>e4e0c97f-c4e4-4c0c-d0ea-08dea298004d</t>
  </si>
  <si>
    <t>JBK3E1631592</t>
  </si>
  <si>
    <t>KB6334EAN</t>
  </si>
  <si>
    <t>https://hana.modakita.com/azd942/avatar/2115135402026042715113118XOJ7.jpg</t>
  </si>
  <si>
    <t>JBK316TK633281</t>
  </si>
  <si>
    <t>20196122850965</t>
  </si>
  <si>
    <t>353f646a-c146-46ab-d0e4-08dea298004d</t>
  </si>
  <si>
    <t>JMK1E1057181</t>
  </si>
  <si>
    <t>KB4595EAN</t>
  </si>
  <si>
    <t>https://hana.modakita.com/azd942/avatar/21151354020260427150959FF3BYU.jpg</t>
  </si>
  <si>
    <t>JMK113TK057369</t>
  </si>
  <si>
    <t>20196122890529</t>
  </si>
  <si>
    <t>754e7677-788a-4bb1-504d-08dea0397252</t>
  </si>
  <si>
    <t>JMB1E1233565</t>
  </si>
  <si>
    <t>KB4589EAN</t>
  </si>
  <si>
    <t>https://hana.modakita.com/azd942/avatar/21180653220260426201926VS9D8I.jpg</t>
  </si>
  <si>
    <t>JMB117TK233937</t>
  </si>
  <si>
    <t>20196122890510</t>
  </si>
  <si>
    <t>e9e09ecb-63fc-4bfb-cd60-08dea298004d</t>
  </si>
  <si>
    <t>KC04E1044453</t>
  </si>
  <si>
    <t>KB4656EAN</t>
  </si>
  <si>
    <t>https://hana.modakita.com/azd942/avatar/211806532202604262018414QZN8Q.jpg</t>
  </si>
  <si>
    <t>KC0413TK044418</t>
  </si>
  <si>
    <t>20196122888798</t>
  </si>
  <si>
    <t>52b4693e-0c88-4c0d-f6c0-08dea01a7d7e</t>
  </si>
  <si>
    <t>KC04E1042530</t>
  </si>
  <si>
    <t>KB3906EAN</t>
  </si>
  <si>
    <t>https://hana.modakita.com/azd942/avatar/211806532202604262017558TVPM8.jpg</t>
  </si>
  <si>
    <t>KC0417TK042476</t>
  </si>
  <si>
    <t>20196122888741</t>
  </si>
  <si>
    <t>9581d264-a24a-4eac-cc7f-08dea0193abc</t>
  </si>
  <si>
    <t>JMK1E1053317</t>
  </si>
  <si>
    <t>KB3417EAN</t>
  </si>
  <si>
    <t>https://hana.modakita.com/azd942/avatar/21180653220260426201718OJUWGU.jpg</t>
  </si>
  <si>
    <t>JMK11XTK053402</t>
  </si>
  <si>
    <t>20196122866870</t>
  </si>
  <si>
    <t>77c9caae-5cde-48af-f3f8-08dea01a7d7e</t>
  </si>
  <si>
    <t>JBK1E2172245</t>
  </si>
  <si>
    <t>KB6841EAN</t>
  </si>
  <si>
    <t>https://hana.modakita.com/azd942/avatar/211806532202604252033088AG468.jpg</t>
  </si>
  <si>
    <t>JBK128TK176792</t>
  </si>
  <si>
    <t>20196122866791</t>
  </si>
  <si>
    <t>e6e30dea-013d-422a-8548-08dea2753a56</t>
  </si>
  <si>
    <t>JBK1E2176070</t>
  </si>
  <si>
    <t>KB2311EAO</t>
  </si>
  <si>
    <t>https://hana.modakita.com/azd942/avatar/21180653220260425203224GPKIVI.jpg</t>
  </si>
  <si>
    <t>JBK128TK178428</t>
  </si>
  <si>
    <t>20196122865637</t>
  </si>
  <si>
    <t>9d4904c3-43ee-4df4-4e31-08dea0397252</t>
  </si>
  <si>
    <t>JMH1E1386662</t>
  </si>
  <si>
    <t>KB4874EAN</t>
  </si>
  <si>
    <t>https://hana.modakita.com/azd942/avatar/21180653220260425203140VSQAPB.jpg</t>
  </si>
  <si>
    <t>JMH114TK388478</t>
  </si>
  <si>
    <t>20196122865564</t>
  </si>
  <si>
    <t>51856ec1-933f-4acd-4e30-08dea0397252</t>
  </si>
  <si>
    <t>JMJ1E1057827</t>
  </si>
  <si>
    <t>KB2316EAO</t>
  </si>
  <si>
    <t>https://hana.modakita.com/azd942/avatar/21180653220260425203057Z5I7LM.jpg</t>
  </si>
  <si>
    <t>JMJ116TK058266</t>
  </si>
  <si>
    <t>20196122862741</t>
  </si>
  <si>
    <t>a1bcb92d-90f3-41fd-cb2f-08dea298004d</t>
  </si>
  <si>
    <t>KD11E1676790</t>
  </si>
  <si>
    <t>KB6925EAN</t>
  </si>
  <si>
    <t>https://hana.modakita.com/azd942/avatar/21180653220260425203011H60YPG.jpg</t>
  </si>
  <si>
    <t>KD1119TK677450</t>
  </si>
  <si>
    <t>20196122861057</t>
  </si>
  <si>
    <t>76447bfd-fffc-4d79-4e2e-08dea0397252</t>
  </si>
  <si>
    <t>JMH2E1750293</t>
  </si>
  <si>
    <t>KB6890EAN</t>
  </si>
  <si>
    <t>https://hana.modakita.com/azd942/avatar/21180653220260425202927TXKJCE.jpg</t>
  </si>
  <si>
    <t>JMH211TK752452</t>
  </si>
  <si>
    <t>20196122860984</t>
  </si>
  <si>
    <t>7c7ccf28-b0bf-44ed-cb2e-08dea298004d</t>
  </si>
  <si>
    <t>JME1E2033392</t>
  </si>
  <si>
    <t>KB6909EAN</t>
  </si>
  <si>
    <t>https://hana.modakita.com/azd942/avatar/21180653220260425202843A0EQAX.jpg</t>
  </si>
  <si>
    <t>JME123TK036080</t>
  </si>
  <si>
    <t>20196122859780</t>
  </si>
  <si>
    <t>2b0a119f-6d56-4301-f3f6-08dea01a7d7e</t>
  </si>
  <si>
    <t>JME1E2008689</t>
  </si>
  <si>
    <t>KB2544EAO</t>
  </si>
  <si>
    <t>https://hana.modakita.com/azd942/avatar/21180653220260425202802A0SDMI.jpg</t>
  </si>
  <si>
    <t>JME129TK011801</t>
  </si>
  <si>
    <t>20196122859712</t>
  </si>
  <si>
    <t>fd4b46ed-2cfe-4755-b7af-08dea2793c94</t>
  </si>
  <si>
    <t>JME1E2017823</t>
  </si>
  <si>
    <t>KB6310EAN</t>
  </si>
  <si>
    <t>https://hana.modakita.com/azd942/avatar/21180653220260425202718G8WLOJ.jpg</t>
  </si>
  <si>
    <t>JME12XTK020488</t>
  </si>
  <si>
    <t>20196122845822</t>
  </si>
  <si>
    <t>914855a3-d4a4-4ebe-2740-08de9e9c6755</t>
  </si>
  <si>
    <t>JBK1E2165436</t>
  </si>
  <si>
    <t>KB4417EAN</t>
  </si>
  <si>
    <t>https://hana.modakita.com/azd942/avatar/21151354020260424112820DUO8ML.jpg</t>
  </si>
  <si>
    <t>JBK126TK168030</t>
  </si>
  <si>
    <t>20196122846941</t>
  </si>
  <si>
    <t>f6a3239e-a94a-412e-2733-08de9e9c6755</t>
  </si>
  <si>
    <t>JMJ1E1017246</t>
  </si>
  <si>
    <t>KB2060EAN</t>
  </si>
  <si>
    <t>https://hana.modakita.com/azd942/avatar/21151354020260424112427BVXLSN.jpg</t>
  </si>
  <si>
    <t>JMJ111TK017320</t>
  </si>
  <si>
    <t>20196122846491</t>
  </si>
  <si>
    <t>58a109ed-8faa-4233-46c8-08dea0397252</t>
  </si>
  <si>
    <t>KF01E2047073</t>
  </si>
  <si>
    <t>KB6904EAN</t>
  </si>
  <si>
    <t>https://hana.modakita.com/azd942/avatar/21151354020260424104507YFPZJK.jpg</t>
  </si>
  <si>
    <t>KF0120TK048169</t>
  </si>
  <si>
    <t>20196122843026</t>
  </si>
  <si>
    <t>4ec1ff75-2c74-4971-26d4-08de9e9c6755</t>
  </si>
  <si>
    <t>JMH1E1419542</t>
  </si>
  <si>
    <t>KB3663VAA</t>
  </si>
  <si>
    <t>https://hana.modakita.com/azd942/avatar/21151354020260424103648Y325WA.jpg</t>
  </si>
  <si>
    <t>JMH11XTK421533</t>
  </si>
  <si>
    <t>20196122921639</t>
  </si>
  <si>
    <t>6bba23f5-7d47-4e80-8815-08dea4c60563</t>
  </si>
  <si>
    <t>KC04E1043091</t>
  </si>
  <si>
    <t>KB3038XXX</t>
  </si>
  <si>
    <t>https://hana.modakita.com/azd942/avatar/21151354020260428160613NC4RFY.jpg</t>
  </si>
  <si>
    <t>KC041XTK043038</t>
  </si>
  <si>
    <t>20196122921879</t>
  </si>
  <si>
    <t>a2ed4f95-ff1f-4d00-9010-08dea2753a56</t>
  </si>
  <si>
    <t>JBK3E1633306</t>
  </si>
  <si>
    <t>KB6902EAN</t>
  </si>
  <si>
    <t>https://hana.modakita.com/azd942/avatar/211513540202604281604060LXPHT.jpg</t>
  </si>
  <si>
    <t>JBK31XTK635146</t>
  </si>
  <si>
    <t>20196122920130</t>
  </si>
  <si>
    <t>2167aa82-ab74-4ca5-4db5-08dea43a0d29</t>
  </si>
  <si>
    <t>JBK3E1633877</t>
  </si>
  <si>
    <t>KB2359EAO</t>
  </si>
  <si>
    <t>https://hana.modakita.com/azd942/avatar/21151354020260428144633UKPG1L.jpg</t>
  </si>
  <si>
    <t>JBK314TK635482</t>
  </si>
  <si>
    <t>20196122920168</t>
  </si>
  <si>
    <t>7de38419-c72f-455e-d58b-08dea298004d</t>
  </si>
  <si>
    <t>JBK3E1632711</t>
  </si>
  <si>
    <t>KB2453EAO</t>
  </si>
  <si>
    <t>https://hana.modakita.com/azd942/avatar/21151354020260428144219BGJ3JL.jpg</t>
  </si>
  <si>
    <t>JBK318TK634321</t>
  </si>
  <si>
    <t>20196122918497</t>
  </si>
  <si>
    <t>5fa964b6-acfc-49b7-d4f1-08dea298004d</t>
  </si>
  <si>
    <t>JMK1E1087624</t>
  </si>
  <si>
    <t>KB2328EAO</t>
  </si>
  <si>
    <t>https://hana.modakita.com/azd942/avatar/21151354020260428132923GCBT5L.jpg</t>
  </si>
  <si>
    <t>JMK112TK087611</t>
  </si>
  <si>
    <t>20196122918543</t>
  </si>
  <si>
    <t>b3c7f7a1-37e8-455d-c15a-08dea2793c94</t>
  </si>
  <si>
    <t>KC04E1047309</t>
  </si>
  <si>
    <t>KB2353EAO</t>
  </si>
  <si>
    <t>https://hana.modakita.com/azd942/avatar/211513540202604281328358NMVUF.jpg</t>
  </si>
  <si>
    <t>KC0419TK047260</t>
  </si>
  <si>
    <t>20196122953332</t>
  </si>
  <si>
    <t>b0ebdb76-53f6-4f10-9195-08dea57f27b0</t>
  </si>
  <si>
    <t>JMH2E1831095</t>
  </si>
  <si>
    <t>KB2783EAO</t>
  </si>
  <si>
    <t>https://hana.modakita.com/azd942/avatar/211513540202604301719513XKI9V.jpg</t>
  </si>
  <si>
    <t>JMH216TK832782</t>
  </si>
  <si>
    <t>20196122953475</t>
  </si>
  <si>
    <t>f4c69dd7-7429-4d3c-9193-08dea57f27b0</t>
  </si>
  <si>
    <t>JBK3E1626222</t>
  </si>
  <si>
    <t>KB2622XX</t>
  </si>
  <si>
    <t>https://hana.modakita.com/azd942/avatar/21151354020260430171912R1UZ1G.jpg</t>
  </si>
  <si>
    <t>JBK310TK627802</t>
  </si>
  <si>
    <t>20196122953691</t>
  </si>
  <si>
    <t>036c5719-0681-44ca-d2e9-08dea57fd8f2</t>
  </si>
  <si>
    <t>KC04E1045932</t>
  </si>
  <si>
    <t>KB5798EAN</t>
  </si>
  <si>
    <t>https://hana.modakita.com/azd942/avatar/21151354020260430171807BWWMNN.jpg</t>
  </si>
  <si>
    <t>KC0415TK046087</t>
  </si>
  <si>
    <t>20196122952771</t>
  </si>
  <si>
    <t>81e03a40-3c3b-47cd-2bcd-08dea580826c</t>
  </si>
  <si>
    <t>JBK3E1632440</t>
  </si>
  <si>
    <t>KB3372EAO</t>
  </si>
  <si>
    <t>https://hana.modakita.com/azd942/avatar/21151354020260430140556MXUHDY.jpg</t>
  </si>
  <si>
    <t>JBK31XTK634241</t>
  </si>
  <si>
    <t>20196122952744</t>
  </si>
  <si>
    <t>ba84bc6f-f2b8-4892-9061-08dea57f27b0</t>
  </si>
  <si>
    <t>JBK3E1632404</t>
  </si>
  <si>
    <t>KB2336EAD</t>
  </si>
  <si>
    <t>https://hana.modakita.com/azd942/avatar/21151354020260430140115VNX8DG.jpg</t>
  </si>
  <si>
    <t>JBK311TK634239</t>
  </si>
  <si>
    <t>20196122936144</t>
  </si>
  <si>
    <t>21035ad8-f1ed-4c7c-8ce7-08dea57f27b0</t>
  </si>
  <si>
    <t>JMB1E1231230</t>
  </si>
  <si>
    <t>KB6301EAN</t>
  </si>
  <si>
    <t>2026-04-29</t>
  </si>
  <si>
    <t>https://hana.modakita.com/azd942/avatar/21151354020260429172619H5FGEV.jpg</t>
  </si>
  <si>
    <t>JMB11XTK231826</t>
  </si>
  <si>
    <t>20196122936192</t>
  </si>
  <si>
    <t>4dfa1c4d-3ee2-4631-27a5-08dea580826c</t>
  </si>
  <si>
    <t>KC03E1009727</t>
  </si>
  <si>
    <t>KB6864EAN</t>
  </si>
  <si>
    <t>https://hana.modakita.com/azd942/avatar/21151354020260429172458G7XE3P.jpg</t>
  </si>
  <si>
    <t>KC0317TK009687</t>
  </si>
  <si>
    <t>20196122936345</t>
  </si>
  <si>
    <t>f39b633a-4c06-4c41-ce20-08dea57fd8f2</t>
  </si>
  <si>
    <t>JBK3E1633218</t>
  </si>
  <si>
    <t>KB6845EAN</t>
  </si>
  <si>
    <t>https://hana.modakita.com/azd942/avatar/211513540202604291723432SGPQT.jpg</t>
  </si>
  <si>
    <t>JBK310TK634961</t>
  </si>
  <si>
    <t>20196122936497</t>
  </si>
  <si>
    <t>e50c4f18-961e-42d5-8ce6-08dea57f27b0</t>
  </si>
  <si>
    <t>JBP1E2155016</t>
  </si>
  <si>
    <t>KB2338EAO</t>
  </si>
  <si>
    <t>https://hana.modakita.com/azd942/avatar/211513540202604291722354BQT2A.jpg</t>
  </si>
  <si>
    <t>JBP122TK155286</t>
  </si>
  <si>
    <t>20196122933059</t>
  </si>
  <si>
    <t>3fafcca8-7c8b-4bef-2dc1-08dea5825d11</t>
  </si>
  <si>
    <t>JBK3E1613630</t>
  </si>
  <si>
    <t>KB2479EAM</t>
  </si>
  <si>
    <t>https://hana.modakita.com/azd942/avatar/21151354020260429132134O7PFVN.jpg</t>
  </si>
  <si>
    <t>JBK310SK615342</t>
  </si>
  <si>
    <t>20196122933111</t>
  </si>
  <si>
    <t>0bda6911-4613-4bcc-4dd8-08dea57f7d26</t>
  </si>
  <si>
    <t>KC03E1009600</t>
  </si>
  <si>
    <t>KB2350EAO</t>
  </si>
  <si>
    <t>https://hana.modakita.com/azd942/avatar/21151354020260429132033N7SSFL.jpg</t>
  </si>
  <si>
    <t>KC031XTK009571</t>
  </si>
  <si>
    <t>20196122934644</t>
  </si>
  <si>
    <t>868ca238-ebc3-4797-2dbb-08dea5825d11</t>
  </si>
  <si>
    <t>JBK1E2174035</t>
  </si>
  <si>
    <t>KB2349EAO</t>
  </si>
  <si>
    <t>https://hana.modakita.com/azd942/avatar/21151354020260429131940RBGVFU.jpg</t>
  </si>
  <si>
    <t>JBK124TK176496</t>
  </si>
  <si>
    <t>20196122934673</t>
  </si>
  <si>
    <t>dc97539b-a6e4-498e-2db5-08dea5825d11</t>
  </si>
  <si>
    <t>KF01E2058450</t>
  </si>
  <si>
    <t>KB6857EAN</t>
  </si>
  <si>
    <t>https://hana.modakita.com/azd942/avatar/21151354020260429131850SBFRHJ.jpg</t>
  </si>
  <si>
    <t>KF0120TK058247</t>
  </si>
  <si>
    <t>01961-PKB-2604523</t>
  </si>
  <si>
    <t>e5b931e4-8c61-4a7a-1fed-08deac50860b</t>
  </si>
  <si>
    <t>KFD1E1266257</t>
  </si>
  <si>
    <t>KB6367EAN</t>
  </si>
  <si>
    <t>2026-05-08</t>
  </si>
  <si>
    <t>https://hana.modakita.com/azd942/avatar/21151354020260508192530IPGOCD.jpg</t>
  </si>
  <si>
    <t>KFD11XTK266425</t>
  </si>
  <si>
    <t>01961-PKB-2604530</t>
  </si>
  <si>
    <t>307ae268-8f5e-41cc-6a32-08deac50202f</t>
  </si>
  <si>
    <t>https://hana.modakita.com/azd942/avatar/21151354020260508192433FYVTPV.jpg</t>
  </si>
  <si>
    <t>01961-PKB-2604525</t>
  </si>
  <si>
    <t>7555788c-739a-4408-7e6d-08deac5214be</t>
  </si>
  <si>
    <t>https://hana.modakita.com/azd942/avatar/21151354020260508141957BPGYPP.jpg</t>
  </si>
  <si>
    <t>01961-PKB-2604471</t>
  </si>
  <si>
    <t>8211b10e-fd82-4698-e177-08deac45b7c5</t>
  </si>
  <si>
    <t>2026-05-07</t>
  </si>
  <si>
    <t>https://hana.modakita.com/azd942/avatar/21180653220260507213512B4DMUR.jpg</t>
  </si>
  <si>
    <t>01961-PKB-2604461</t>
  </si>
  <si>
    <t>14806873-2890-4094-71a0-08deac446aaa</t>
  </si>
  <si>
    <t>KB6952EAI</t>
  </si>
  <si>
    <t>https://hana.modakita.com/azd942/avatar/21180653220260507213420MXCGFD.jpg</t>
  </si>
  <si>
    <t>01961-PKB-2604488</t>
  </si>
  <si>
    <t>74a9f0de-4c65-4ef6-a5a4-08deac44ac8b</t>
  </si>
  <si>
    <t>https://hana.modakita.com/azd942/avatar/2600558020260507212645NRIA9F.jpg</t>
  </si>
  <si>
    <t>01961-PKB-2604462</t>
  </si>
  <si>
    <t>8c174142-da85-47bc-ee3e-08deac448542</t>
  </si>
  <si>
    <t>https://hana.modakita.com/azd942/avatar/2600558020260507212536LFPL4X.jpg</t>
  </si>
  <si>
    <t>01961-PKB-2604454</t>
  </si>
  <si>
    <t>3c7cf14a-f70f-4ed2-719e-08deac446aaa</t>
  </si>
  <si>
    <t>KD11E1639381</t>
  </si>
  <si>
    <t>KB4379EAK</t>
  </si>
  <si>
    <t>https://hana.modakita.com/azd942/avatar/26005580202605072124536HQLTE.jpg</t>
  </si>
  <si>
    <t>KD1114SK640188</t>
  </si>
  <si>
    <t>01961-PKB-2604464</t>
  </si>
  <si>
    <t>2f19390f-5cca-48f2-e24c-08deaa20310e</t>
  </si>
  <si>
    <t>https://hana.modakita.com/azd942/avatar/2583941420260507212304WN2PAL.jpg</t>
  </si>
  <si>
    <t>01961-PKB-2604402</t>
  </si>
  <si>
    <t>3b307980-c5d7-4ce3-2592-08deaa282226</t>
  </si>
  <si>
    <t>2026-05-05</t>
  </si>
  <si>
    <t>https://hana.modakita.com/azd942/avatar/2583941420260505224536WXWQZS.jpg</t>
  </si>
  <si>
    <t>01961-PKB-2604393</t>
  </si>
  <si>
    <t>6a55c059-8674-4cd6-2591-08deaa282226</t>
  </si>
  <si>
    <t>https://hana.modakita.com/azd942/avatar/2583941420260505224444WJABR0.jpg</t>
  </si>
  <si>
    <t>01961-PKB-2604384</t>
  </si>
  <si>
    <t>da522b89-bac7-42cc-d700-08deaa20310e</t>
  </si>
  <si>
    <t>KB6162FZ</t>
  </si>
  <si>
    <t>https://hana.modakita.com/azd942/avatar/2583941420260505224352T0JFUQ.jpg</t>
  </si>
  <si>
    <t>01961-PKB-2604351</t>
  </si>
  <si>
    <t>bd2057f5-3573-4afb-7317-08dea7d2e43e</t>
  </si>
  <si>
    <t>JBK1E2172723</t>
  </si>
  <si>
    <t>KB2339EAO</t>
  </si>
  <si>
    <t>2026-05-03</t>
  </si>
  <si>
    <t>https://hana.modakita.com/azd942/avatar/28608920260503115709FPVU94.jpg</t>
  </si>
  <si>
    <t>JBK129TK176705</t>
  </si>
  <si>
    <t>01961-PKB-2604347</t>
  </si>
  <si>
    <t>ae438352-78ff-485e-4c1d-08dea7d429e6</t>
  </si>
  <si>
    <t>JME1E2011704</t>
  </si>
  <si>
    <t>KB2452EAO</t>
  </si>
  <si>
    <t>2026-05-02</t>
  </si>
  <si>
    <t>https://hana.modakita.com/azd942/avatar/211806532202605022102591A2KXL.jpg</t>
  </si>
  <si>
    <t>JME12XTK014366</t>
  </si>
  <si>
    <t>01961-PKB-2604346</t>
  </si>
  <si>
    <t>1b783f1b-db7d-4fd7-cf4b-08dea7d34fce</t>
  </si>
  <si>
    <t>JMJ1E1052270</t>
  </si>
  <si>
    <t>KB2786EAO</t>
  </si>
  <si>
    <t>https://hana.modakita.com/azd942/avatar/21180653220260502210223EAN5NH.jpg</t>
  </si>
  <si>
    <t>JMJ119TK052378</t>
  </si>
  <si>
    <t>01961-PKB-2604340</t>
  </si>
  <si>
    <t>cb5bc5f9-54ba-4aed-cf4a-08dea7d34fce</t>
  </si>
  <si>
    <t>https://hana.modakita.com/azd942/avatar/21180653220260502210140J6RKLL.jpg</t>
  </si>
  <si>
    <t>01961-PKB-2604326</t>
  </si>
  <si>
    <t>5ed36edc-e78c-4d49-eb4f-08dea7d2d61b</t>
  </si>
  <si>
    <t>https://hana.modakita.com/azd942/avatar/211806532202605022100410UWVKW.jpg</t>
  </si>
  <si>
    <t>01961-PKB-2604325</t>
  </si>
  <si>
    <t>182a8618-f903-48b2-7180-08dea7d2e43e</t>
  </si>
  <si>
    <t>https://hana.modakita.com/azd942/avatar/21180653220260502210003JPNV4S.jpg</t>
  </si>
  <si>
    <t>01961-PKB-2604322</t>
  </si>
  <si>
    <t>255294c4-fb40-4cd5-717f-08dea7d2e43e</t>
  </si>
  <si>
    <t>https://hana.modakita.com/azd942/avatar/211806532202605022059310FTJOO.jpg</t>
  </si>
  <si>
    <t>01961-PKB-2604320</t>
  </si>
  <si>
    <t>02b0efb2-c0dd-4511-717e-08dea7d2e43e</t>
  </si>
  <si>
    <t>https://hana.modakita.com/azd942/avatar/21180653220260502205854UZQEPT.jpg</t>
  </si>
  <si>
    <t>01961-PKB-2604316</t>
  </si>
  <si>
    <t>cc101b5b-9445-4868-717d-08dea7d2e43e</t>
  </si>
  <si>
    <t>KFA1E1356736</t>
  </si>
  <si>
    <t>KB6173EAN</t>
  </si>
  <si>
    <t>https://hana.modakita.com/azd942/avatar/21180653220260502205822F0RNXX.jpg</t>
  </si>
  <si>
    <t>KFA115TK357035</t>
  </si>
  <si>
    <t>01961-PKB-2604335</t>
  </si>
  <si>
    <t>654ba8ad-ce2c-4247-4c1c-08dea7d429e6</t>
  </si>
  <si>
    <t>JMH2E1472634</t>
  </si>
  <si>
    <t>KB6397EAM</t>
  </si>
  <si>
    <t>https://hana.modakita.com/azd942/avatar/2600558020260502205611JZRFWI.jpg</t>
  </si>
  <si>
    <t>JMH216SK472427</t>
  </si>
  <si>
    <t>01961-PKB-2604334</t>
  </si>
  <si>
    <t>5c120fba-4e2c-4bef-4c1b-08dea7d429e6</t>
  </si>
  <si>
    <t>KB6915EAI</t>
  </si>
  <si>
    <t>https://hana.modakita.com/azd942/avatar/2600558020260502205533DVBX47.jpg</t>
  </si>
  <si>
    <t>01961-PKB-2604349</t>
  </si>
  <si>
    <t>718c979d-4681-4d10-eb4e-08dea7d2d61b</t>
  </si>
  <si>
    <t>https://hana.modakita.com/azd942/avatar/2583941420260502205345DWE86B.jpg</t>
  </si>
  <si>
    <t>01961-PKB-2604348</t>
  </si>
  <si>
    <t>2152a093-5d08-48b9-1ad7-08dea7d39302</t>
  </si>
  <si>
    <t>JMG1E1814704</t>
  </si>
  <si>
    <t>KB2337EAO</t>
  </si>
  <si>
    <t>https://hana.modakita.com/azd942/avatar/2583941420260502205126S9PECH.jpg</t>
  </si>
  <si>
    <t>JMG11XTK814992</t>
  </si>
  <si>
    <t>01961-PKB-2604343</t>
  </si>
  <si>
    <t>b0f01ff4-b53a-4c17-cf49-08dea7d34fce</t>
  </si>
  <si>
    <t>KC04E1046933</t>
  </si>
  <si>
    <t>KB6331EAN</t>
  </si>
  <si>
    <t>https://hana.modakita.com/azd942/avatar/2583941420260502205036UC40VK.jpg</t>
  </si>
  <si>
    <t>KC0416TK046907</t>
  </si>
  <si>
    <t>01961-PKB-2604336</t>
  </si>
  <si>
    <t>cc87905b-4d79-46fc-cf48-08dea7d34fce</t>
  </si>
  <si>
    <t>https://hana.modakita.com/azd942/avatar/2583941420260502204942BVIMKZ.jpg</t>
  </si>
  <si>
    <t>01961-PKB-2604332</t>
  </si>
  <si>
    <t>b4411854-79d0-49ad-516c-08dea7d23d5e</t>
  </si>
  <si>
    <t>KB5501JY</t>
  </si>
  <si>
    <t>https://hana.modakita.com/azd942/avatar/2583941420260502204838DZJ42D.jpg</t>
  </si>
  <si>
    <t>01961-PKB-2604327</t>
  </si>
  <si>
    <t>2c8dcf48-79d1-43f2-516b-08dea7d23d5e</t>
  </si>
  <si>
    <t>https://hana.modakita.com/azd942/avatar/2583941420260502204742V69VPN.jpg</t>
  </si>
  <si>
    <t>01961-PKB-2604310</t>
  </si>
  <si>
    <t>9c78f610-84ac-4b18-1ad6-08dea7d39302</t>
  </si>
  <si>
    <t>https://hana.modakita.com/azd942/avatar/2583941420260502204655MUBEWZ.jpg</t>
  </si>
  <si>
    <t>01961-PKB-2604564</t>
  </si>
  <si>
    <t>513f1572-9cf6-4c8e-fcfc-08deac504fdb</t>
  </si>
  <si>
    <t>JMH2E1832397</t>
  </si>
  <si>
    <t>KB3374EAO</t>
  </si>
  <si>
    <t>2026-05-10</t>
  </si>
  <si>
    <t>https://hana.modakita.com/azd942/avatar/28608920260510144228B0FDRF.jpg</t>
  </si>
  <si>
    <t>JMH211TK832978</t>
  </si>
  <si>
    <t>01961-PKB-2604563</t>
  </si>
  <si>
    <t>3212ad85-abe4-4307-87da-08deac5214be</t>
  </si>
  <si>
    <t>JMF1E1418946</t>
  </si>
  <si>
    <t>KB3380EAO</t>
  </si>
  <si>
    <t>https://hana.modakita.com/azd942/avatar/28608920260510142802YGMS6Y.jpg</t>
  </si>
  <si>
    <t>JMF112TK419313</t>
  </si>
  <si>
    <t>01961-PKB-2604558</t>
  </si>
  <si>
    <t>63670d49-a644-4144-b9db-08deac51f07f</t>
  </si>
  <si>
    <t>JMK1E1071727</t>
  </si>
  <si>
    <t>KB2448FAA</t>
  </si>
  <si>
    <t>https://hana.modakita.com/azd942/avatar/2935394720260510141350KZOAX2.jpg</t>
  </si>
  <si>
    <t>JMK119TK072183</t>
  </si>
  <si>
    <t>01961-PKB-2604540</t>
  </si>
  <si>
    <t>8c7c4357-83a5-4aec-7774-08deac50adca</t>
  </si>
  <si>
    <t>2026-05-09</t>
  </si>
  <si>
    <t>https://hana.modakita.com/azd942/avatar/21180653220260509213811AD9BTQ.jpg</t>
  </si>
  <si>
    <t>01961-PKB-2604539</t>
  </si>
  <si>
    <t>0607ebb6-d3c6-47fb-b7f1-08deac51f07f</t>
  </si>
  <si>
    <t>https://hana.modakita.com/azd942/avatar/25839414202605092135487OC7P1.jpg</t>
  </si>
  <si>
    <t>01961-PKB-2604538</t>
  </si>
  <si>
    <t>ec2dd81d-7f8a-4724-6fa7-08deac50202f</t>
  </si>
  <si>
    <t>https://hana.modakita.com/azd942/avatar/2583941420260509213505LZU6CQ.jpg</t>
  </si>
  <si>
    <t>01961-PKB-2604575</t>
  </si>
  <si>
    <t>9463b5f0-2889-41c4-1c8f-08deae94cded</t>
  </si>
  <si>
    <t>2026-05-11</t>
  </si>
  <si>
    <t>https://hana.modakita.com/azd942/avatar/21151354020260511183918UZAZIT.jpg</t>
  </si>
  <si>
    <t>01961-PKB-2604597</t>
  </si>
  <si>
    <t>ff55715f-fbe1-4190-f284-08deae9a47f7</t>
  </si>
  <si>
    <t>https://hana.modakita.com/azd942/avatar/211513540202605111838259YH9ER.jpg</t>
  </si>
  <si>
    <t>01961-PKB-2604579</t>
  </si>
  <si>
    <t>41980854-238c-43e0-f282-08deae9a47f7</t>
  </si>
  <si>
    <t>KC04E1039666</t>
  </si>
  <si>
    <t>KB3532EAN</t>
  </si>
  <si>
    <t>https://hana.modakita.com/azd942/avatar/21151354020260511183715WBNWJP.jpg</t>
  </si>
  <si>
    <t>KC0417TK039741</t>
  </si>
  <si>
    <t>01961-PKB-2604595</t>
  </si>
  <si>
    <t>251f24bf-03f2-4fde-f281-08deae9a47f7</t>
  </si>
  <si>
    <t>https://hana.modakita.com/azd942/avatar/21151354020260511183604EZ1UYR.jpg</t>
  </si>
  <si>
    <t>01961-PKB-2604596</t>
  </si>
  <si>
    <t>0c764a74-e4e3-4748-1c8e-08deae94cded</t>
  </si>
  <si>
    <t>JBK1E2168549</t>
  </si>
  <si>
    <t>KB6136EAN</t>
  </si>
  <si>
    <t>https://hana.modakita.com/azd942/avatar/211513540202605111835046819D6.jpg</t>
  </si>
  <si>
    <t>JBK127TK171082</t>
  </si>
  <si>
    <t>01961-PKB-2604584</t>
  </si>
  <si>
    <t>bf1264a9-b328-408e-b575-08deae96ae34</t>
  </si>
  <si>
    <t>https://hana.modakita.com/azd942/avatar/21151354020260511183336W8R7GQ.jpg</t>
  </si>
  <si>
    <t>01961-PKB-2604616</t>
  </si>
  <si>
    <t>0ce1a722-969a-4537-0458-08deae94ff81</t>
  </si>
  <si>
    <t>JMH2E1836849</t>
  </si>
  <si>
    <t>KB3390EAO</t>
  </si>
  <si>
    <t>https://hana.modakita.com/azd942/avatar/21151354020260511183038I0JPQT.jpg</t>
  </si>
  <si>
    <t>JMH215TK837486</t>
  </si>
  <si>
    <t>01961-PKB-2604617</t>
  </si>
  <si>
    <t>a5475114-845e-49ad-1c8d-08deae94cded</t>
  </si>
  <si>
    <t>JBK3E1635936</t>
  </si>
  <si>
    <t>https://hana.modakita.com/azd942/avatar/211513540202605111829556NP7HN.jpg</t>
  </si>
  <si>
    <t>JBK314TK637748</t>
  </si>
  <si>
    <t>01961-PKB-2604618</t>
  </si>
  <si>
    <t>3147be77-2b8b-4290-b573-08deae96ae34</t>
  </si>
  <si>
    <t>JBK1E2177030</t>
  </si>
  <si>
    <t>https://hana.modakita.com/azd942/avatar/211513540202605111827450QOPBP.jpg</t>
  </si>
  <si>
    <t>JBK127TK178887</t>
  </si>
  <si>
    <t>01961-PKB-2604578</t>
  </si>
  <si>
    <t>845714ff-0646-47cc-134f-08deae965dc8</t>
  </si>
  <si>
    <t>JMF2E1720827</t>
  </si>
  <si>
    <t>KB2554EAD</t>
  </si>
  <si>
    <t>https://hana.modakita.com/azd942/avatar/21151354020260511100111KTDWJO.jpg</t>
  </si>
  <si>
    <t>JMF218TK720523</t>
  </si>
  <si>
    <t>01961-PKB-2604638</t>
  </si>
  <si>
    <t>b6a07648-f1d4-4031-e977-08deafd9be0f</t>
  </si>
  <si>
    <t>2026-05-12</t>
  </si>
  <si>
    <t>https://hana.modakita.com/azd942/avatar/21151354020260512204919M1VEXD.jpg</t>
  </si>
  <si>
    <t>01961-PKB-2604661</t>
  </si>
  <si>
    <t>0a84f457-40ba-4ff5-d521-08deafd9c80a</t>
  </si>
  <si>
    <t>https://hana.modakita.com/azd942/avatar/21151354020260512204728VNEPBO.jpg</t>
  </si>
  <si>
    <t>01961-PKB-2604671</t>
  </si>
  <si>
    <t>b1a4b09a-99ae-4f72-e933-08deafd9be0f</t>
  </si>
  <si>
    <t>https://hana.modakita.com/azd942/avatar/21180653220260512172829GHT7FT.jpg</t>
  </si>
  <si>
    <t>01961-PKB-2604665</t>
  </si>
  <si>
    <t>1a21e9ea-9bee-4ad8-8a25-08deafda0d5d</t>
  </si>
  <si>
    <t>https://hana.modakita.com/azd942/avatar/25839414202605121728198PWSZX.jpg</t>
  </si>
  <si>
    <t>01961-PKB-2604663</t>
  </si>
  <si>
    <t>f8827c95-d6a6-4967-0e7b-08deafd9c25e</t>
  </si>
  <si>
    <t>KD11E1665614</t>
  </si>
  <si>
    <t>KB4661EAN</t>
  </si>
  <si>
    <t>https://hana.modakita.com/azd942/avatar/2583941420260512172747QYWLZ5.jpg</t>
  </si>
  <si>
    <t>KD1111SK666375</t>
  </si>
  <si>
    <t>01961-PKB-2604664</t>
  </si>
  <si>
    <t>c2b7c42e-e601-423f-0e7a-08deafd9c25e</t>
  </si>
  <si>
    <t>https://hana.modakita.com/azd942/avatar/21180653220260512172745XE3WL2.jpg</t>
  </si>
  <si>
    <t>01961-PKB-2604650</t>
  </si>
  <si>
    <t>c4b2b0d6-1065-40ef-e931-08deafd9be0f</t>
  </si>
  <si>
    <t>https://hana.modakita.com/azd942/avatar/2583941420260512172709WCO1JH.jpg</t>
  </si>
  <si>
    <t>01961-PKB-2604660</t>
  </si>
  <si>
    <t>1e166606-7563-43ea-d4e0-08deafd9c80a</t>
  </si>
  <si>
    <t>https://hana.modakita.com/azd942/avatar/21180653220260512172621CDNQKW.jpg</t>
  </si>
  <si>
    <t>01961-PKB-2604645</t>
  </si>
  <si>
    <t>2445add9-267d-4406-e92e-08deafd9be0f</t>
  </si>
  <si>
    <t>https://hana.modakita.com/azd942/avatar/21180653220260512172543JZ8RZB.jpg</t>
  </si>
  <si>
    <t>01961-PKB-2604635</t>
  </si>
  <si>
    <t>60f26fac-33e4-4ceb-e92d-08deafd9be0f</t>
  </si>
  <si>
    <t>https://hana.modakita.com/azd942/avatar/2583941420260512172526MXNCTB.jpg</t>
  </si>
  <si>
    <t>01961-PKB-2604633</t>
  </si>
  <si>
    <t>0140f850-4da5-4c6f-ee11-08deafd9c260</t>
  </si>
  <si>
    <t>JME1E1905189</t>
  </si>
  <si>
    <t>KB5187FZ</t>
  </si>
  <si>
    <t>https://hana.modakita.com/azd942/avatar/2583941420260512172448MBY84O.jpg</t>
  </si>
  <si>
    <t>JME110SK906938</t>
  </si>
  <si>
    <t>01961-PKB-2604631</t>
  </si>
  <si>
    <t>347bddc9-d695-492f-e92a-08deafd9be0f</t>
  </si>
  <si>
    <t>https://hana.modakita.com/azd942/avatar/21180653220260512172429CTYUXS.jpg</t>
  </si>
  <si>
    <t>01961-PKB-2604621</t>
  </si>
  <si>
    <t>f19b5c97-e03c-4ee1-e927-08deafd9be0f</t>
  </si>
  <si>
    <t>https://hana.modakita.com/azd942/avatar/21180653220260512172331TFIQQV.jpg</t>
  </si>
  <si>
    <t>01961-PKB-2604646</t>
  </si>
  <si>
    <t>e47c70f5-e781-40a4-8a22-08deafda0d5d</t>
  </si>
  <si>
    <t>https://hana.modakita.com/azd942/avatar/2600558020260512172307ITFE8V.jpg</t>
  </si>
  <si>
    <t>01961-PKB-2604642</t>
  </si>
  <si>
    <t>5c9be05c-8c6e-4a84-e926-08deafd9be0f</t>
  </si>
  <si>
    <t>JBK3E1606012</t>
  </si>
  <si>
    <t>KB4385EAK</t>
  </si>
  <si>
    <t>https://hana.modakita.com/azd942/avatar/2600558020260512172156ACK89P.jpg</t>
  </si>
  <si>
    <t>JBK310SK607659</t>
  </si>
  <si>
    <t>01961-PKB-2604659</t>
  </si>
  <si>
    <t>0d164ae3-0107-49d7-e667-08deafd9be0f</t>
  </si>
  <si>
    <t>KFC1E1295251</t>
  </si>
  <si>
    <t>KB4349EAO</t>
  </si>
  <si>
    <t>https://hana.modakita.com/azd942/avatar/21151354020260512122512ZEPE65.jpg</t>
  </si>
  <si>
    <t>KFC11XTK295109</t>
  </si>
  <si>
    <t>01961-PKB-2604647</t>
  </si>
  <si>
    <t>dbbad15f-465a-4b8a-e608-08deafd9be0f</t>
  </si>
  <si>
    <t>JBK1E2166516</t>
  </si>
  <si>
    <t>KB4749EAN</t>
  </si>
  <si>
    <t>https://hana.modakita.com/azd942/avatar/21151354020260512114206BX2KEF.jpg</t>
  </si>
  <si>
    <t>JBK120TK168637</t>
  </si>
  <si>
    <t>01961-PKB-2604643</t>
  </si>
  <si>
    <t>c0c1eb3f-8a28-44c7-e58a-08deafd9be0f</t>
  </si>
  <si>
    <t>KB2747EAN</t>
  </si>
  <si>
    <t>https://hana.modakita.com/azd942/avatar/21151354020260512110744TRBVBK.jpg</t>
  </si>
  <si>
    <t>01961-PKB-2604623</t>
  </si>
  <si>
    <t>5be8df56-8c04-45df-3562-08deafb58723</t>
  </si>
  <si>
    <t>https://hana.modakita.com/azd942/avatar/21151354020260512092936VVMCCO.jpg</t>
  </si>
  <si>
    <t>01961-PKB-2604719</t>
  </si>
  <si>
    <t>146ae45a-766c-4af5-f3de-08deb14a4405</t>
  </si>
  <si>
    <t>JBK3E1619219</t>
  </si>
  <si>
    <t>KB5620EAM</t>
  </si>
  <si>
    <t>2026-05-14</t>
  </si>
  <si>
    <t>https://hana.modakita.com/azd942/avatar/28608920260514182347HDVR5G.jpg</t>
  </si>
  <si>
    <t>JBK315SK620861</t>
  </si>
  <si>
    <t>01961-PKB-2604738</t>
  </si>
  <si>
    <t>b45d6088-d92b-48f1-1c72-08deb149d0b6</t>
  </si>
  <si>
    <t>JMH1E1437762</t>
  </si>
  <si>
    <t>KB3867EAO</t>
  </si>
  <si>
    <t>https://hana.modakita.com/azd942/avatar/28608920260514140416OEE9TV.jpg</t>
  </si>
  <si>
    <t>JMH114TK439350</t>
  </si>
  <si>
    <t>01961-PKB-2604704</t>
  </si>
  <si>
    <t>520c441a-4f67-4ef9-06f2-08deb0f67691</t>
  </si>
  <si>
    <t>JBP1E2159889</t>
  </si>
  <si>
    <t>KB4399EAO</t>
  </si>
  <si>
    <t>2026-05-13</t>
  </si>
  <si>
    <t>https://hana.modakita.com/azd942/avatar/28608920260513214441FKD4UH.jpg</t>
  </si>
  <si>
    <t>JBP125TK159901</t>
  </si>
  <si>
    <t>01961-PKB-2604728</t>
  </si>
  <si>
    <t>b18a15f9-d742-4edd-abec-08deb0f2c66a</t>
  </si>
  <si>
    <t>https://hana.modakita.com/azd942/avatar/21180653220260513214440WAZ2VA.jpg</t>
  </si>
  <si>
    <t>01961-PKB-2604725</t>
  </si>
  <si>
    <t>3278c3bb-b88b-4220-841b-08deb0f3c30a</t>
  </si>
  <si>
    <t>JMH1E1429847</t>
  </si>
  <si>
    <t>KB2321EAO</t>
  </si>
  <si>
    <t>https://hana.modakita.com/azd942/avatar/25839414202605132144130RG4YY.jpg</t>
  </si>
  <si>
    <t>JMH11XTK431642</t>
  </si>
  <si>
    <t>01961-PKB-2604717</t>
  </si>
  <si>
    <t>397f79f4-8f44-4a4b-234b-08deb0f965fc</t>
  </si>
  <si>
    <t>https://hana.modakita.com/azd942/avatar/2583941420260513214101NQJNEF.jpg</t>
  </si>
  <si>
    <t>01961-PKB-2604702</t>
  </si>
  <si>
    <t>cd7e509a-d7dd-495f-06f1-08deb0f67691</t>
  </si>
  <si>
    <t>https://hana.modakita.com/azd942/avatar/21180653220260513214032EU5NSR.jpg</t>
  </si>
  <si>
    <t>01961-PKB-2604703</t>
  </si>
  <si>
    <t>298af247-e9f2-4ce5-471e-08deb0f5e5a6</t>
  </si>
  <si>
    <t>JBK1E2177891</t>
  </si>
  <si>
    <t>KB4348EAO</t>
  </si>
  <si>
    <t>https://hana.modakita.com/azd942/avatar/28608920260513212307MPZIPA.jpg</t>
  </si>
  <si>
    <t>JBK120TK179895</t>
  </si>
  <si>
    <t>01961-PKB-2604712</t>
  </si>
  <si>
    <t>332d8e27-0457-42ef-1412-08deafd9c25e</t>
  </si>
  <si>
    <t>https://hana.modakita.com/azd942/avatar/21151354020260513160503CSW9JK.jpg</t>
  </si>
  <si>
    <t>01961-PKB-2604808</t>
  </si>
  <si>
    <t>3b5ef2f0-aaba-41a5-72a1-08deb1497a4a</t>
  </si>
  <si>
    <t>KC04E1054180</t>
  </si>
  <si>
    <t>KB4180XXX</t>
  </si>
  <si>
    <t>2026-05-16</t>
  </si>
  <si>
    <t>https://hana.modakita.com/azd942/avatar/21180653220260516212035GWULV2.jpg</t>
  </si>
  <si>
    <t>KC0419TK054130</t>
  </si>
  <si>
    <t>01961-PKB-2604794</t>
  </si>
  <si>
    <t>053b3ea0-85ef-4430-72a0-08deb1497a4a</t>
  </si>
  <si>
    <t>KB3159EAO</t>
  </si>
  <si>
    <t>https://hana.modakita.com/azd942/avatar/2600558020260516211956WVSCSY.jpg</t>
  </si>
  <si>
    <t>01961-PKB-2604802</t>
  </si>
  <si>
    <t>d7b0cc95-4089-4ef7-33c7-08deb14df46a</t>
  </si>
  <si>
    <t>https://hana.modakita.com/azd942/avatar/21180653220260516211726B8BNAC.jpg</t>
  </si>
  <si>
    <t>01961-PKB-2604810</t>
  </si>
  <si>
    <t>e01cda9f-b046-4ef9-fea5-08deb14a4405</t>
  </si>
  <si>
    <t>https://hana.modakita.com/azd942/avatar/2583941420260516211754D33NMD.jpg</t>
  </si>
  <si>
    <t>01961-PKB-2604801</t>
  </si>
  <si>
    <t>b4dd5c7a-1891-4111-2787-08deb149d0b6</t>
  </si>
  <si>
    <t>JBK1E2177889</t>
  </si>
  <si>
    <t>KB4361EAO</t>
  </si>
  <si>
    <t>https://hana.modakita.com/azd942/avatar/21180653220260516211640P4N6GL.jpg</t>
  </si>
  <si>
    <t>JBK12XTK179869</t>
  </si>
  <si>
    <t>01961-PKB-2604793</t>
  </si>
  <si>
    <t>23ea649c-ccc9-4cee-33c6-08deb14df46a</t>
  </si>
  <si>
    <t>https://hana.modakita.com/azd942/avatar/21180653220260516211529TQ5JER.jpg</t>
  </si>
  <si>
    <t>01961-PKB-2604790</t>
  </si>
  <si>
    <t>9cc7b7e6-76ea-490a-729e-08deb1497a4a</t>
  </si>
  <si>
    <t>JBP1E2158800</t>
  </si>
  <si>
    <t>KB3856EAO</t>
  </si>
  <si>
    <t>https://hana.modakita.com/azd942/avatar/21180653220260516211357Z1PRTW.jpg</t>
  </si>
  <si>
    <t>JBP120TK159305</t>
  </si>
  <si>
    <t>01961-PKB-2604776</t>
  </si>
  <si>
    <t>439880bc-3f05-4a93-f925-08deb14a4405</t>
  </si>
  <si>
    <t>JME1E2058580</t>
  </si>
  <si>
    <t>KB6517JY</t>
  </si>
  <si>
    <t>2026-05-15</t>
  </si>
  <si>
    <t>https://hana.modakita.com/azd942/avatar/21180653220260515213336O8EYYO.jpg</t>
  </si>
  <si>
    <t>JME125TK061644</t>
  </si>
  <si>
    <t>01961-PKB-2604761</t>
  </si>
  <si>
    <t>9f05618a-d8cb-4f02-f923-08deb14a4405</t>
  </si>
  <si>
    <t>https://hana.modakita.com/azd942/avatar/21180653220260515213306KZQWXH.jpg</t>
  </si>
  <si>
    <t>01961-PKB-2604746</t>
  </si>
  <si>
    <t>8867103d-c324-4258-8922-08deb14c0d05</t>
  </si>
  <si>
    <t>https://hana.modakita.com/azd942/avatar/21180653220260515213229DSKNXH.jpg</t>
  </si>
  <si>
    <t>01961-PKB-2604745</t>
  </si>
  <si>
    <t>836b064a-9452-4bf3-2d43-08deb14df46a</t>
  </si>
  <si>
    <t>https://hana.modakita.com/azd942/avatar/21180653220260515213121VDARIF.jpg</t>
  </si>
  <si>
    <t>01961-PKB-2604769</t>
  </si>
  <si>
    <t>b9182f5a-0098-43fb-2d41-08deb14df46a</t>
  </si>
  <si>
    <t>JBK3E1595383</t>
  </si>
  <si>
    <t>KB5833EAJ</t>
  </si>
  <si>
    <t>https://hana.modakita.com/azd942/avatar/2600558020260515212945UTMKXP.jpg</t>
  </si>
  <si>
    <t>JBK31XSK597156</t>
  </si>
  <si>
    <t>01961-PKB-2604778</t>
  </si>
  <si>
    <t>65c63704-60c2-4279-6d51-08deb1497a4a</t>
  </si>
  <si>
    <t>KC04E1050255</t>
  </si>
  <si>
    <t>KB4568EAO</t>
  </si>
  <si>
    <t>https://hana.modakita.com/azd942/avatar/25839414202605152127280ARFDX.jpg</t>
  </si>
  <si>
    <t>KC0411TK050251</t>
  </si>
  <si>
    <t>01961-PKB-2604762</t>
  </si>
  <si>
    <t>692caa70-c7d2-45e8-6d4f-08deb1497a4a</t>
  </si>
  <si>
    <t>https://hana.modakita.com/azd942/avatar/2583941420260515212649GYNQ31.jpg</t>
  </si>
  <si>
    <t>01961-PKB-2604759</t>
  </si>
  <si>
    <t>cc20362d-826b-44b7-f921-08deb14a4405</t>
  </si>
  <si>
    <t>KB2136FAA</t>
  </si>
  <si>
    <t>https://hana.modakita.com/azd942/avatar/2583941420260515212551MJX8FJ.jpg</t>
  </si>
  <si>
    <t>01961-PKB-2604949</t>
  </si>
  <si>
    <t>0b95c41b-c933-47d6-5163-08deb6897dca</t>
  </si>
  <si>
    <t>2026-05-20</t>
  </si>
  <si>
    <t>https://hana.modakita.com/azd942/avatar/21180653220260520230433LDJDXP.jpg</t>
  </si>
  <si>
    <t>01961-PKB-2604943</t>
  </si>
  <si>
    <t>d0d906f5-44a6-445e-2bfa-08deb6885840</t>
  </si>
  <si>
    <t>JMH2E1827809</t>
  </si>
  <si>
    <t>KB3403EAO</t>
  </si>
  <si>
    <t>https://hana.modakita.com/azd942/avatar/211806532202605202303574ALXVA.jpg</t>
  </si>
  <si>
    <t>JMH210TK828811</t>
  </si>
  <si>
    <t>01961-PKB-2604942</t>
  </si>
  <si>
    <t>831f0628-6233-4c71-35c8-08deb6894869</t>
  </si>
  <si>
    <t>KD11E1687632</t>
  </si>
  <si>
    <t>KB4353EAO</t>
  </si>
  <si>
    <t>https://hana.modakita.com/azd942/avatar/21180653220260520230304IO70VL.jpg</t>
  </si>
  <si>
    <t>KD1111TK688541</t>
  </si>
  <si>
    <t>01961-PKB-2604929</t>
  </si>
  <si>
    <t>8b205e0a-1d8f-463b-27ca-08deb56c94c2</t>
  </si>
  <si>
    <t>KB4897EAN</t>
  </si>
  <si>
    <t>https://hana.modakita.com/azd942/avatar/2600558020260520224137RHFWW7.jpg</t>
  </si>
  <si>
    <t>01961-PKB-2604950</t>
  </si>
  <si>
    <t>3ae7ceae-8bc8-4b34-a409-08deb56cbf82</t>
  </si>
  <si>
    <t>JMD1E2073268</t>
  </si>
  <si>
    <t>KB5761EAK</t>
  </si>
  <si>
    <t>https://hana.modakita.com/azd942/avatar/2583941420260520223930EACE0S.jpg</t>
  </si>
  <si>
    <t>JMD128SK073764</t>
  </si>
  <si>
    <t>01961-PKB-2604945</t>
  </si>
  <si>
    <t>f668f014-bf53-47f3-9978-08deb56cb458</t>
  </si>
  <si>
    <t>https://hana.modakita.com/azd942/avatar/2583941420260520223833BNEOPK.jpg</t>
  </si>
  <si>
    <t>01961-PKB-2604940</t>
  </si>
  <si>
    <t>5ba680cb-3c06-4abb-9977-08deb56cb458</t>
  </si>
  <si>
    <t>JBP1E2152902</t>
  </si>
  <si>
    <t>KB6280EAN</t>
  </si>
  <si>
    <t>https://hana.modakita.com/azd942/avatar/25839414202605202238026RGJ6I.jpg</t>
  </si>
  <si>
    <t>JBP127TK152951</t>
  </si>
  <si>
    <t>01961-PKB-2604939</t>
  </si>
  <si>
    <t>799b5cde-1557-4980-50ce-08deb56cb982</t>
  </si>
  <si>
    <t>https://hana.modakita.com/azd942/avatar/2583941420260520223731D7L3TU.jpg</t>
  </si>
  <si>
    <t>01961-PKB-2604930</t>
  </si>
  <si>
    <t>ae0bcae9-dddd-4f3d-50cd-08deb56cb982</t>
  </si>
  <si>
    <t>JBK3E1638415</t>
  </si>
  <si>
    <t>KB3875EAO</t>
  </si>
  <si>
    <t>https://hana.modakita.com/azd942/avatar/25839414202605202236597VJXJ1.jpg</t>
  </si>
  <si>
    <t>JBK312TK640115</t>
  </si>
  <si>
    <t>01961-PKB-2604914</t>
  </si>
  <si>
    <t>20bee100-019e-4e8f-02f5-08deb56caa1b</t>
  </si>
  <si>
    <t>JME1E2091714</t>
  </si>
  <si>
    <t>KB4362EAO</t>
  </si>
  <si>
    <t>https://hana.modakita.com/azd942/avatar/2583941420260520223630G69CFM.jpg</t>
  </si>
  <si>
    <t>JME122TK093662</t>
  </si>
  <si>
    <t>01961-PKB-2604913</t>
  </si>
  <si>
    <t>6b49fbee-10d7-44c0-9974-08deb56cb458</t>
  </si>
  <si>
    <t>https://hana.modakita.com/azd942/avatar/2583941420260520223552KXD7EX.jpg</t>
  </si>
  <si>
    <t>01961-PKB-2604920</t>
  </si>
  <si>
    <t>4198538b-fd7a-46d8-2738-08deb56c94c2</t>
  </si>
  <si>
    <t>JMF1E1419477</t>
  </si>
  <si>
    <t>KB3397EAO</t>
  </si>
  <si>
    <t>https://hana.modakita.com/azd942/avatar/21151354020260520154413D9SNQZ.jpg</t>
  </si>
  <si>
    <t>JMF113TK419935</t>
  </si>
  <si>
    <t>01961-PKB-2604925</t>
  </si>
  <si>
    <t>ed88e9e6-5eaa-49eb-95e1-08deb56cb458</t>
  </si>
  <si>
    <t>https://hana.modakita.com/azd942/avatar/211513540202605201042352DPNGR.jpg</t>
  </si>
  <si>
    <t>01961-PKB-2604690</t>
  </si>
  <si>
    <t>a1eed3ec-e3dd-404d-9449-08deb56cb458</t>
  </si>
  <si>
    <t>JBK1E2175711</t>
  </si>
  <si>
    <t>KB3368EAO</t>
  </si>
  <si>
    <t>https://hana.modakita.com/azd942/avatar/21180653220260520081905UM1LRN.jpg</t>
  </si>
  <si>
    <t>JBK122TK178053</t>
  </si>
  <si>
    <t>01961-PKB-2604869</t>
  </si>
  <si>
    <t>b0558aae-fcf4-4aea-232a-08deb56c94c2</t>
  </si>
  <si>
    <t>https://hana.modakita.com/azd942/avatar/211513540202605200814020KRDLK.jpg</t>
  </si>
  <si>
    <t>01961-PKB-2604875</t>
  </si>
  <si>
    <t>7e440f21-d3e6-4afa-fe30-08deb56caa1a</t>
  </si>
  <si>
    <t>https://hana.modakita.com/azd942/avatar/21151354020260520081233EQJFAJ.jpg</t>
  </si>
  <si>
    <t>01961-PKB-2604903</t>
  </si>
  <si>
    <t>24346a13-c388-4808-fe2a-08deb56caa1a</t>
  </si>
  <si>
    <t>https://hana.modakita.com/azd942/avatar/21151354020260520080616HTQBMG.jpg</t>
  </si>
  <si>
    <t>01961-PKB-2604907</t>
  </si>
  <si>
    <t>3da97bdf-aa67-4207-9400-08deb56cb458</t>
  </si>
  <si>
    <t>2026-05-19</t>
  </si>
  <si>
    <t>https://hana.modakita.com/azd942/avatar/21180653220260519221355CYPO9R.jpg</t>
  </si>
  <si>
    <t>01961-PKB-2604890</t>
  </si>
  <si>
    <t>41850880-1812-4816-93ff-08deb56cb458</t>
  </si>
  <si>
    <t>https://hana.modakita.com/azd942/avatar/21180653220260519221308UICFFF.jpg</t>
  </si>
  <si>
    <t>01961-PKB-2604880</t>
  </si>
  <si>
    <t>c102fb62-0428-44e6-93fe-08deb56cb458</t>
  </si>
  <si>
    <t>https://hana.modakita.com/azd942/avatar/211806532202605192212327RKEI3.jpg</t>
  </si>
  <si>
    <t>01961-PKB-2604873</t>
  </si>
  <si>
    <t>6802adc9-e744-406c-9efb-08deb56cbf82</t>
  </si>
  <si>
    <t>https://hana.modakita.com/azd942/avatar/2118065322026051922115097S6AT.jpg</t>
  </si>
  <si>
    <t>01961-PKB-2604904</t>
  </si>
  <si>
    <t>adcc5d86-bbea-4b60-8fb3-08deb56d0e64</t>
  </si>
  <si>
    <t>https://hana.modakita.com/azd942/avatar/2600558020260519221019WADRDR.jpg</t>
  </si>
  <si>
    <t>01961-PKB-2604911</t>
  </si>
  <si>
    <t>577ebab4-7455-4e13-4aab-08deb56cb982</t>
  </si>
  <si>
    <t>https://hana.modakita.com/azd942/avatar/2583941420260519220838UXENGL.jpg</t>
  </si>
  <si>
    <t>01961-PKB-2604899</t>
  </si>
  <si>
    <t>15e3377c-05e6-49b4-8f49-08deb56d0e64</t>
  </si>
  <si>
    <t>JBK3E1637148</t>
  </si>
  <si>
    <t>KB3859EAO</t>
  </si>
  <si>
    <t>https://hana.modakita.com/azd942/avatar/21151354020260519161753TLJ4YY.jpg</t>
  </si>
  <si>
    <t>JBK315TK639055</t>
  </si>
  <si>
    <t>01961-PKB-2604691</t>
  </si>
  <si>
    <t>a0997bac-125e-4691-8ac6-08deb4673874</t>
  </si>
  <si>
    <t>JBP1E2158837</t>
  </si>
  <si>
    <t>KB3361EAO</t>
  </si>
  <si>
    <t>https://hana.modakita.com/azd942/avatar/28608920260519090129JG6G04.jpg</t>
  </si>
  <si>
    <t>JBP125TK158652</t>
  </si>
  <si>
    <t>01961-PKB-2604693</t>
  </si>
  <si>
    <t>2780dcad-5da0-469a-8aba-08deb4673874</t>
  </si>
  <si>
    <t>JBK3E1633954</t>
  </si>
  <si>
    <t>https://hana.modakita.com/azd942/avatar/21151354020260519085215OMYG9U.jpg</t>
  </si>
  <si>
    <t>JBK316TK635676</t>
  </si>
  <si>
    <t>01961-PKB-2604694</t>
  </si>
  <si>
    <t>4caee431-24ed-4b25-44d9-08deb46872c4</t>
  </si>
  <si>
    <t>JBK3E1634295</t>
  </si>
  <si>
    <t>https://hana.modakita.com/azd942/avatar/21151354020260519084755PXVAYZ.jpg</t>
  </si>
  <si>
    <t>JBK314TK635966</t>
  </si>
  <si>
    <t>01961-PKB-2604699</t>
  </si>
  <si>
    <t>aa937421-0e20-41fe-684b-08deb46a7358</t>
  </si>
  <si>
    <t>JBK3E1637796</t>
  </si>
  <si>
    <t>2026-05-06</t>
  </si>
  <si>
    <t>https://hana.modakita.com/azd942/avatar/28608920260519084612VZ8HFX.jpg</t>
  </si>
  <si>
    <t>JBK312TK639692</t>
  </si>
  <si>
    <t>01961-PKB-2604827</t>
  </si>
  <si>
    <t>2f0f8e8f-e946-4c65-c961-08deb469147e</t>
  </si>
  <si>
    <t>KC04E1049113</t>
  </si>
  <si>
    <t>KB3108EAO</t>
  </si>
  <si>
    <t>https://hana.modakita.com/azd942/avatar/21180653220260519083538U0GRDZ.jpg</t>
  </si>
  <si>
    <t>KC0416TK049371</t>
  </si>
  <si>
    <t>01961-PKB-2604830</t>
  </si>
  <si>
    <t>4f355243-0076-4db5-1599-08deb46d1024</t>
  </si>
  <si>
    <t>JBK1E2166419</t>
  </si>
  <si>
    <t>KB4878EAN</t>
  </si>
  <si>
    <t>https://hana.modakita.com/azd942/avatar/21180653220260519082527KTHZH6.jpg</t>
  </si>
  <si>
    <t>JBK123TK168714</t>
  </si>
  <si>
    <t>01961-PKB-2604826</t>
  </si>
  <si>
    <t>4cf497cd-ad9b-48ba-449f-08deb46872c4</t>
  </si>
  <si>
    <t>https://hana.modakita.com/azd942/avatar/25839414202605190824144OEZB8.jpg</t>
  </si>
  <si>
    <t>01961-PKB-2604836</t>
  </si>
  <si>
    <t>8bf7d3c6-90ac-4af4-8a7a-08deb4673874</t>
  </si>
  <si>
    <t>https://hana.modakita.com/azd942/avatar/25839414202605190822072EBOHE.jpg</t>
  </si>
  <si>
    <t>01961-PKB-2604838</t>
  </si>
  <si>
    <t>f13b7a29-cb33-42a0-8a76-08deb4673874</t>
  </si>
  <si>
    <t>JBK1E2177888</t>
  </si>
  <si>
    <t>KB3886EAO</t>
  </si>
  <si>
    <t>https://hana.modakita.com/azd942/avatar/21180653220260519082036MZOY8C.jpg</t>
  </si>
  <si>
    <t>JBK12XTK179905</t>
  </si>
  <si>
    <t>01961-PKB-2604841</t>
  </si>
  <si>
    <t>bb1abffa-f968-4345-c93f-08deb469147e</t>
  </si>
  <si>
    <t>KD11E1684895</t>
  </si>
  <si>
    <t>KB6861EAN</t>
  </si>
  <si>
    <t>https://hana.modakita.com/azd942/avatar/21180653220260519081710TQGU3H.jpg</t>
  </si>
  <si>
    <t>KD1118TK685670</t>
  </si>
  <si>
    <t>01961-PKB-2604844</t>
  </si>
  <si>
    <t>19e06755-aff4-4532-158b-08deb46d1024</t>
  </si>
  <si>
    <t>https://hana.modakita.com/azd942/avatar/211806532202605190815273VJC4O.jpg</t>
  </si>
  <si>
    <t>01961-PKB-2604832</t>
  </si>
  <si>
    <t>7eb88424-b898-4ff6-4499-08deb46872c4</t>
  </si>
  <si>
    <t>https://hana.modakita.com/azd942/avatar/2583941420260519081245QYAH8K.jpg</t>
  </si>
  <si>
    <t>01961-PKB-2604847</t>
  </si>
  <si>
    <t>705fcb39-ebe3-4cfa-6819-08deb46a7358</t>
  </si>
  <si>
    <t>https://hana.modakita.com/azd942/avatar/21180653220260519081010H35660.jpg</t>
  </si>
  <si>
    <t>01961-PKB-2604851</t>
  </si>
  <si>
    <t>df34410d-1eff-4531-157c-08deb46d1024</t>
  </si>
  <si>
    <t>https://hana.modakita.com/azd942/avatar/21180653220260519080754PAINRR.jpg</t>
  </si>
  <si>
    <t>01961-PKB-2604852</t>
  </si>
  <si>
    <t>351bccc1-26b3-4b14-898f-08deb467c21b</t>
  </si>
  <si>
    <t>https://hana.modakita.com/azd942/avatar/25839414202605190805283JQ5QZ.jpg</t>
  </si>
  <si>
    <t>01961-PKB-2604855</t>
  </si>
  <si>
    <t>f40cdc1f-6771-42d1-c926-08deb469147e</t>
  </si>
  <si>
    <t>JBK3E1636868</t>
  </si>
  <si>
    <t>KB4388EAO</t>
  </si>
  <si>
    <t>https://hana.modakita.com/azd942/avatar/2583941420260519080216BGSKYC.jpg</t>
  </si>
  <si>
    <t>JBK312TK638591</t>
  </si>
  <si>
    <t>01961-PKB-2604860</t>
  </si>
  <si>
    <t>24e19cf8-147e-490f-6810-08deb46a7358</t>
  </si>
  <si>
    <t>JMH2E1765411</t>
  </si>
  <si>
    <t>KB6172EAN</t>
  </si>
  <si>
    <t>https://hana.modakita.com/azd942/avatar/21180653220260519080023PM4OAI.jpg</t>
  </si>
  <si>
    <t>JMH215TK766659</t>
  </si>
  <si>
    <t>01961-PKB-2604828</t>
  </si>
  <si>
    <t>86c0c301-c8f2-4eaa-86fa-08deb467c21b</t>
  </si>
  <si>
    <t>2026-05-18</t>
  </si>
  <si>
    <t>https://hana.modakita.com/azd942/avatar/21151354020260518132243SLTOWW.jpg</t>
  </si>
  <si>
    <t>01961-PKB-2604695</t>
  </si>
  <si>
    <t>ac59f8a9-a257-4813-c37c-08deb469147e</t>
  </si>
  <si>
    <t>JBK3E1637295</t>
  </si>
  <si>
    <t>https://hana.modakita.com/azd942/avatar/28608920260518085810WXDVTH.jpg</t>
  </si>
  <si>
    <t>JBK31XTK639021</t>
  </si>
  <si>
    <t>01961-PKB-2604696</t>
  </si>
  <si>
    <t>efc950d7-ba29-42f7-3f51-08deb46872c4</t>
  </si>
  <si>
    <t>JBK3E1638255</t>
  </si>
  <si>
    <t>KB4926EAO</t>
  </si>
  <si>
    <t>https://hana.modakita.com/azd942/avatar/28608920260518085336HUPUPR.jpg</t>
  </si>
  <si>
    <t>JBK31XTK640024</t>
  </si>
  <si>
    <t>01961-PKB-2605013</t>
  </si>
  <si>
    <t>073c3ce0-6ff2-41f6-29ed-08deb730d49e</t>
  </si>
  <si>
    <t>2026-05-22</t>
  </si>
  <si>
    <t>https://hana.modakita.com/azd942/avatar/2600558020260522204946DFABYC.jpg</t>
  </si>
  <si>
    <t>01961-PKB-2605006</t>
  </si>
  <si>
    <t>211fc9e9-ee2e-4be0-87f2-08deb72ffba2</t>
  </si>
  <si>
    <t>JBK3E1619629</t>
  </si>
  <si>
    <t>KB5478EAM</t>
  </si>
  <si>
    <t>https://hana.modakita.com/azd942/avatar/2600558020260522204915ZJ936T.jpg</t>
  </si>
  <si>
    <t>JBK316SK621274</t>
  </si>
  <si>
    <t>01961-PKB-2605029</t>
  </si>
  <si>
    <t>91543c50-7f22-4a69-87f1-08deb72ffba2</t>
  </si>
  <si>
    <t>https://hana.modakita.com/azd942/avatar/25839414202605222047182GYK91.jpg</t>
  </si>
  <si>
    <t>01961-PKB-2605012</t>
  </si>
  <si>
    <t>741b29dc-48b5-42bc-8260-08deb72fa67e</t>
  </si>
  <si>
    <t>https://hana.modakita.com/azd942/avatar/2583941420260522204614OQM4PS.jpg</t>
  </si>
  <si>
    <t>01961-PKB-2604997</t>
  </si>
  <si>
    <t>803bbf27-9adf-43f3-8153-08deb730a5eb</t>
  </si>
  <si>
    <t>https://hana.modakita.com/azd942/avatar/2583941420260522204441VZQD7L.jpg</t>
  </si>
  <si>
    <t>01961-PKB-2605000</t>
  </si>
  <si>
    <t>561be63f-a783-4f4c-cc6f-08deb730ab5a</t>
  </si>
  <si>
    <t>https://hana.modakita.com/azd942/avatar/2583941420260522204352E8DNQ3.jpg</t>
  </si>
  <si>
    <t>01961-PKB-2605004</t>
  </si>
  <si>
    <t>51b1f10c-8f58-4ebe-87e2-08deb72ffba2</t>
  </si>
  <si>
    <t>https://hana.modakita.com/azd942/avatar/21180653220260522192142HKILBN.jpg</t>
  </si>
  <si>
    <t>01961-PKB-2604984</t>
  </si>
  <si>
    <t>ff45b090-38ab-41a7-29a6-08deb730d49e</t>
  </si>
  <si>
    <t>https://hana.modakita.com/azd942/avatar/21180653220260522164629YF4FZ0.jpg</t>
  </si>
  <si>
    <t>01961-PKB-2605031</t>
  </si>
  <si>
    <t>0449836c-9c8f-41f7-4039-08deb72ff47d</t>
  </si>
  <si>
    <t>JBK3E1638491</t>
  </si>
  <si>
    <t>KB4387EAO</t>
  </si>
  <si>
    <t>https://hana.modakita.com/azd942/avatar/2583941420260522164420F22PD8.jpg</t>
  </si>
  <si>
    <t>JBK313TK640169</t>
  </si>
  <si>
    <t>01961-PKB-2605020</t>
  </si>
  <si>
    <t>aff14fb3-c3ba-4d47-3f4f-08deb72ff47d</t>
  </si>
  <si>
    <t>https://hana.modakita.com/azd942/avatar/21151354020260522141949YXET0M.jpg</t>
  </si>
  <si>
    <t>01961-PKB-2604986</t>
  </si>
  <si>
    <t>5402df88-bcc2-46f0-7fe0-08deb72fa67e</t>
  </si>
  <si>
    <t>JBK1E2175721</t>
  </si>
  <si>
    <t>KB3396EAO</t>
  </si>
  <si>
    <t>https://hana.modakita.com/azd942/avatar/2583941420260522115958PYF81O.jpg</t>
  </si>
  <si>
    <t>JBK123TK178028</t>
  </si>
  <si>
    <t>01961-PKB-2604989</t>
  </si>
  <si>
    <t>ff99f74f-187a-43af-c975-08deb730ab5a</t>
  </si>
  <si>
    <t>https://hana.modakita.com/azd942/avatar/21180653220260522111913VJTUFT.jpg</t>
  </si>
  <si>
    <t>01961-PKB-2604993</t>
  </si>
  <si>
    <t>10c14552-92bd-4750-7d2f-08deb730a5eb</t>
  </si>
  <si>
    <t>JMJ1E1059214</t>
  </si>
  <si>
    <t>KB2320EAO</t>
  </si>
  <si>
    <t>https://hana.modakita.com/azd942/avatar/21180653220260522093818P1EM5Q.jpg</t>
  </si>
  <si>
    <t>JMJ110TK059316</t>
  </si>
  <si>
    <t>01961-PKB-2604970</t>
  </si>
  <si>
    <t>f63422fa-6eb5-4f34-7d31-08deb72fa67e</t>
  </si>
  <si>
    <t>2026-05-21</t>
  </si>
  <si>
    <t>https://hana.modakita.com/azd942/avatar/21180653220260521222522VKNSVP.jpg</t>
  </si>
  <si>
    <t>01961-PKB-2604978</t>
  </si>
  <si>
    <t>f1101504-1e7f-4f33-826a-08deb72ffba2</t>
  </si>
  <si>
    <t>https://hana.modakita.com/azd942/avatar/2600558020260521211826FWDQBB.jpg</t>
  </si>
  <si>
    <t>01961-PKB-2604969</t>
  </si>
  <si>
    <t>778a41e7-c441-4a7b-3bbd-08deb72ff47d</t>
  </si>
  <si>
    <t>JMF1E1429901</t>
  </si>
  <si>
    <t>KB4299XKB</t>
  </si>
  <si>
    <t>https://hana.modakita.com/azd942/avatar/2583941420260521211640TMFMNL.jpg</t>
  </si>
  <si>
    <t>JMF118TK430624</t>
  </si>
  <si>
    <t>01961-PKB-2604985</t>
  </si>
  <si>
    <t>f1cd87ca-cbf8-4ba0-7f58-08deb6cc6b02</t>
  </si>
  <si>
    <t>JMH2E1840570</t>
  </si>
  <si>
    <t>KB4044FAA</t>
  </si>
  <si>
    <t>https://hana.modakita.com/azd942/avatar/21151354020260521142211VHAXTY.jpg</t>
  </si>
  <si>
    <t>JMH213TK841147</t>
  </si>
  <si>
    <t>01961-PKB-2604956</t>
  </si>
  <si>
    <t>b9febf31-4b9a-45e5-99bc-08deb6c984fb</t>
  </si>
  <si>
    <t>KC03E1009783</t>
  </si>
  <si>
    <t>KB3862EAO</t>
  </si>
  <si>
    <t>https://hana.modakita.com/azd942/avatar/2583941420260521104405DX5BGN.jpg</t>
  </si>
  <si>
    <t>KC0313TK009752</t>
  </si>
  <si>
    <t>01961-PKB-2604909</t>
  </si>
  <si>
    <t>54473edf-5a1b-4ce7-4739-08deb6c96c71</t>
  </si>
  <si>
    <t>https://hana.modakita.com/azd942/avatar/21180653220260521082132I0PBB1.jpg</t>
  </si>
  <si>
    <t>01961-PKB-2604952</t>
  </si>
  <si>
    <t>47ff64b8-5e0e-4ffb-3291-08deb6c8819f</t>
  </si>
  <si>
    <t>KD11E1643984</t>
  </si>
  <si>
    <t>KB2936EAK</t>
  </si>
  <si>
    <t>https://hana.modakita.com/azd942/avatar/2583941420260521081350YNRESM.jpg</t>
  </si>
  <si>
    <t>KD1117SK645031</t>
  </si>
  <si>
    <t>01961-PKB-2605066</t>
  </si>
  <si>
    <t>87c23f02-a513-45a7-6392-08deb9e7b950</t>
  </si>
  <si>
    <t>2026-05-25</t>
  </si>
  <si>
    <t>https://hana.modakita.com/azd942/avatar/2600558020260525210310BIDUOH.jpg</t>
  </si>
  <si>
    <t>01961-PKB-2605106</t>
  </si>
  <si>
    <t>0cb7584a-f27a-4285-2314-08deba0f45cb</t>
  </si>
  <si>
    <t>JMF2E1726593</t>
  </si>
  <si>
    <t>https://hana.modakita.com/azd942/avatar/2583941420260525210107V2RB6T.jpg</t>
  </si>
  <si>
    <t>JMF214TK726609</t>
  </si>
  <si>
    <t>01961-PKB-2605096</t>
  </si>
  <si>
    <t>49f0eefd-700d-47de-dada-08deb9e2966d</t>
  </si>
  <si>
    <t>JBK3E1640412</t>
  </si>
  <si>
    <t>KB2246XXX</t>
  </si>
  <si>
    <t>https://hana.modakita.com/azd942/avatar/2583941420260525210027VSVWXO.jpg</t>
  </si>
  <si>
    <t>JBK315TK642246</t>
  </si>
  <si>
    <t>01961-PKB-2605091</t>
  </si>
  <si>
    <t>9c72e872-6d93-4d87-69d7-08deba115eda</t>
  </si>
  <si>
    <t>STYLO 160 ABS</t>
  </si>
  <si>
    <t>KFD1E1286556</t>
  </si>
  <si>
    <t>KB4391EAO</t>
  </si>
  <si>
    <t>https://hana.modakita.com/azd942/avatar/2583941420260525204647UVIKFB.jpg</t>
  </si>
  <si>
    <t>KFD112TK286586</t>
  </si>
  <si>
    <t>01961-PKB-2605088</t>
  </si>
  <si>
    <t>17a00001-d04a-4092-69d5-08deba115eda</t>
  </si>
  <si>
    <t>https://hana.modakita.com/azd942/avatar/2583941420260525204538DGGEIO.jpg</t>
  </si>
  <si>
    <t>01961-PKB-2605081</t>
  </si>
  <si>
    <t>12aefaab-f79c-4de4-69d4-08deba115eda</t>
  </si>
  <si>
    <t>https://hana.modakita.com/azd942/avatar/2583941420260525204431HTWCUO.jpg</t>
  </si>
  <si>
    <t>01961-PKB-2605079</t>
  </si>
  <si>
    <t>dfab6ff3-39b1-40eb-dabb-08deb9e2966d</t>
  </si>
  <si>
    <t>https://hana.modakita.com/azd942/avatar/2583941420260525183738RP8FQK.jpg</t>
  </si>
  <si>
    <t>01961-PKB-2605065</t>
  </si>
  <si>
    <t>ffda1544-900b-4dc6-62ab-08deb9e7b950</t>
  </si>
  <si>
    <t>JBK1E2163874</t>
  </si>
  <si>
    <t>KB3513EAN</t>
  </si>
  <si>
    <t>https://hana.modakita.com/azd942/avatar/21151354020260525153639WIFDVF.jpg</t>
  </si>
  <si>
    <t>JBK122TK166288</t>
  </si>
  <si>
    <t>01961-PKB-2605101</t>
  </si>
  <si>
    <t>332fcfa4-c6bc-4939-224a-08deba0f45cb</t>
  </si>
  <si>
    <t>https://hana.modakita.com/azd942/avatar/21151354020260525153559JMXRX9.jpg</t>
  </si>
  <si>
    <t>01961-PKB-2605099</t>
  </si>
  <si>
    <t>cf7d4e48-30d3-48e1-2247-08deba0f45cb</t>
  </si>
  <si>
    <t>https://hana.modakita.com/azd942/avatar/21151354020260525153521JAH6DF.jpg</t>
  </si>
  <si>
    <t>01961-PKB-2605098</t>
  </si>
  <si>
    <t>dfc32f5f-ae52-4aee-628b-08deb9e7b950</t>
  </si>
  <si>
    <t>https://hana.modakita.com/azd942/avatar/28608920260525152532F4NG3F.jpg</t>
  </si>
  <si>
    <t>01961-PKB-2605052</t>
  </si>
  <si>
    <t>170b99f7-17c5-4500-22cc-08deb856872b</t>
  </si>
  <si>
    <t>KD11E1693789</t>
  </si>
  <si>
    <t>KB4919EAO</t>
  </si>
  <si>
    <t>2026-05-23</t>
  </si>
  <si>
    <t>https://hana.modakita.com/azd942/avatar/21180653220260523183741PE6Q4H.jpg</t>
  </si>
  <si>
    <t>KD1119TK694748</t>
  </si>
  <si>
    <t>01961-PKB-2605050</t>
  </si>
  <si>
    <t>e3e7d85c-2eeb-4bae-6e79-08deb857f300</t>
  </si>
  <si>
    <t>https://hana.modakita.com/azd942/avatar/21180653220260523183525IDW5T9.jpg</t>
  </si>
  <si>
    <t>01961-PKB-2604979</t>
  </si>
  <si>
    <t>aa87f13e-40d3-4626-22b3-08deb856872b</t>
  </si>
  <si>
    <t>JMJ1E1044872</t>
  </si>
  <si>
    <t>W6265EAN</t>
  </si>
  <si>
    <t>https://hana.modakita.com/azd942/avatar/25839414202605231722560FEIZF.jpg</t>
  </si>
  <si>
    <t>JMJ118TK044966</t>
  </si>
  <si>
    <t>01961-PKB-2604980</t>
  </si>
  <si>
    <t>b75b9ffa-a36c-4b34-6e58-08deb857f300</t>
  </si>
  <si>
    <t>JMF2E1718720</t>
  </si>
  <si>
    <t>KB4356EAO</t>
  </si>
  <si>
    <t>https://hana.modakita.com/azd942/avatar/2583941420260523172016I4NPDN.jpg</t>
  </si>
  <si>
    <t>JMF215TK718793</t>
  </si>
  <si>
    <t>01961-PKB-2604982</t>
  </si>
  <si>
    <t>68f781f2-ac82-41fd-22ac-08deb856872b</t>
  </si>
  <si>
    <t>JBK3E1607639</t>
  </si>
  <si>
    <t>KB5732EAK</t>
  </si>
  <si>
    <t>https://hana.modakita.com/azd942/avatar/2935394720260523171708NZLHB0.jpg</t>
  </si>
  <si>
    <t>JBK317SK609439</t>
  </si>
  <si>
    <t>01961-PKB-2605045</t>
  </si>
  <si>
    <t>0c9338a6-8ad7-4229-6e54-08deb857f300</t>
  </si>
  <si>
    <t>JBK3E1637345</t>
  </si>
  <si>
    <t>KB4401EAO</t>
  </si>
  <si>
    <t>https://hana.modakita.com/azd942/avatar/2583941420260523171029FZQERL.jpg</t>
  </si>
  <si>
    <t>JBK316TK639016</t>
  </si>
  <si>
    <t>01961-PKB-2605055</t>
  </si>
  <si>
    <t>ac841e41-3bfc-4e9d-8b67-08deb856083d</t>
  </si>
  <si>
    <t>21983603I</t>
  </si>
  <si>
    <t>https://hana.modakita.com/azd942/avatar/2583941420260523171001RKBLUP.jpg</t>
  </si>
  <si>
    <t>01961-PKB-2605049</t>
  </si>
  <si>
    <t>19be7da3-d548-4cad-8b66-08deb856083d</t>
  </si>
  <si>
    <t>https://hana.modakita.com/azd942/avatar/2583941420260523170925VFLLNR.jpg</t>
  </si>
  <si>
    <t>01961-PKB-2605060</t>
  </si>
  <si>
    <t>fd2639ee-ac72-4691-9e45-08deb8561784</t>
  </si>
  <si>
    <t>https://hana.modakita.com/azd942/avatar/2583941420260523170826JVVG7Q.jpg</t>
  </si>
  <si>
    <t>01961-PKB-2605037</t>
  </si>
  <si>
    <t>c7be3f07-3ac1-4e70-9e24-08deb8561784</t>
  </si>
  <si>
    <t>https://hana.modakita.com/azd942/avatar/211513540202605231641159A0ZJU.jpg</t>
  </si>
  <si>
    <t>01961-PKB-2605039</t>
  </si>
  <si>
    <t>1e6d2ff9-c7df-4774-fed0-08deb85a6f73</t>
  </si>
  <si>
    <t>https://hana.modakita.com/azd942/avatar/2115135402026052316401789TZFR.jpg</t>
  </si>
  <si>
    <t>01961-PKB-2605076</t>
  </si>
  <si>
    <t>78281603-46db-49c7-db50-08deb9e2966d</t>
  </si>
  <si>
    <t>JBP1E2159007</t>
  </si>
  <si>
    <t>KB3880EAE</t>
  </si>
  <si>
    <t>2026-05-26</t>
  </si>
  <si>
    <t>https://hana.modakita.com/azd942/avatar/25839414202605260820540DKDHT.jpg</t>
  </si>
  <si>
    <t>JBP123TK158763</t>
  </si>
  <si>
    <t>01961-PKB-2605078</t>
  </si>
  <si>
    <t>3d33969e-a816-4b1c-6a35-08deba115eda</t>
  </si>
  <si>
    <t>JMH1E1456690</t>
  </si>
  <si>
    <t>KB4932EAO</t>
  </si>
  <si>
    <t>https://hana.modakita.com/azd942/avatar/2583941420260526081638IZ8PAW.jpg</t>
  </si>
  <si>
    <t>JMH11XTK458470</t>
  </si>
  <si>
    <t>01961-PKB-2605175</t>
  </si>
  <si>
    <t>c020a582-1eea-4979-777a-08debcbf0641</t>
  </si>
  <si>
    <t>2026-05-28</t>
  </si>
  <si>
    <t>https://hana.modakita.com/azd942/avatar/211806532202605282059329HAC3A.jpg</t>
  </si>
  <si>
    <t>01961-PKB-2605092</t>
  </si>
  <si>
    <t>d8551b00-3573-423f-c762-08debcbedd95</t>
  </si>
  <si>
    <t>https://hana.modakita.com/azd942/avatar/211806532202605282058388DLFHQ.jpg</t>
  </si>
  <si>
    <t>01961-PKB-2605089</t>
  </si>
  <si>
    <t>f4b3b4f7-1f5a-4faa-c302-08debcc083b1</t>
  </si>
  <si>
    <t>https://hana.modakita.com/azd942/avatar/21180653220260528205719RZLLQK.jpg</t>
  </si>
  <si>
    <t>01961-PKB-2605146</t>
  </si>
  <si>
    <t>126480b9-7329-4186-2c9d-08deba0f45cb</t>
  </si>
  <si>
    <t>KC03E1009458</t>
  </si>
  <si>
    <t>KB6892EAN</t>
  </si>
  <si>
    <t>https://hana.modakita.com/azd942/avatar/2583941420260528200540UZROMC.jpg</t>
  </si>
  <si>
    <t>KC0317TK009527</t>
  </si>
  <si>
    <t>01961-PKB-2605190</t>
  </si>
  <si>
    <t>b67442d3-e3a8-4b3f-6188-08deb9e2fb54</t>
  </si>
  <si>
    <t>https://hana.modakita.com/azd942/avatar/2600558020260528195529HL5TVZ.jpg</t>
  </si>
  <si>
    <t>01961-PKB-2605186</t>
  </si>
  <si>
    <t>d88676fd-e33e-4d59-2c98-08deba0f45cb</t>
  </si>
  <si>
    <t>https://hana.modakita.com/azd942/avatar/2583941420260528195354B9H3T5.jpg</t>
  </si>
  <si>
    <t>01961-PKB-2605178</t>
  </si>
  <si>
    <t>2a5a1a36-73e3-4dfd-2c97-08deba0f45cb</t>
  </si>
  <si>
    <t>JBK1E2140268</t>
  </si>
  <si>
    <t>KB2931EAK</t>
  </si>
  <si>
    <t>https://hana.modakita.com/azd942/avatar/2583941420260528195316RGJZQI.jpg</t>
  </si>
  <si>
    <t>JBK12XSK142173</t>
  </si>
  <si>
    <t>01961-PKB-2605176</t>
  </si>
  <si>
    <t>ffc3f0a1-f1b3-40d2-2c95-08deba0f45cb</t>
  </si>
  <si>
    <t>JMK1E1162853</t>
  </si>
  <si>
    <t>KB3025XXX</t>
  </si>
  <si>
    <t>https://hana.modakita.com/azd942/avatar/2583941420260528195245YJPHRL.jpg</t>
  </si>
  <si>
    <t>JMK118TK163025</t>
  </si>
  <si>
    <t>01961-PKB-2605174</t>
  </si>
  <si>
    <t>ded8d142-6303-42d9-e3c2-08deb9e2966d</t>
  </si>
  <si>
    <t>JBK3E1638253</t>
  </si>
  <si>
    <t>KB4945EAO</t>
  </si>
  <si>
    <t>https://hana.modakita.com/azd942/avatar/2583941420260528195153856JKK.jpg</t>
  </si>
  <si>
    <t>JBK313TK640009</t>
  </si>
  <si>
    <t>01961-PKB-2605170</t>
  </si>
  <si>
    <t>ccc5d494-54a9-4b03-6c9b-08deb9e7b950</t>
  </si>
  <si>
    <t>KD11E1674758</t>
  </si>
  <si>
    <t>KB5154EAO</t>
  </si>
  <si>
    <t>https://hana.modakita.com/azd942/avatar/2583941420260528195113YJKXHV.jpg</t>
  </si>
  <si>
    <t>KD1110TK671956</t>
  </si>
  <si>
    <t>01961-PKB-2605166</t>
  </si>
  <si>
    <t>972245d7-14ff-4e6b-e3c0-08deb9e2966d</t>
  </si>
  <si>
    <t>https://hana.modakita.com/azd942/avatar/2583941420260528195033DNX83P.jpg</t>
  </si>
  <si>
    <t>01961-PKB-2605184</t>
  </si>
  <si>
    <t>3d57c656-2937-44d5-e3bf-08deb9e2966d</t>
  </si>
  <si>
    <t>KB6208FZ</t>
  </si>
  <si>
    <t>https://hana.modakita.com/azd942/avatar/21151354020260528195015RUJGQE.jpg</t>
  </si>
  <si>
    <t>01961-PKB-2605155</t>
  </si>
  <si>
    <t>d15d2afd-9d30-4fa9-e3be-08deb9e2966d</t>
  </si>
  <si>
    <t>JME1E2078889</t>
  </si>
  <si>
    <t>KB4933EAO</t>
  </si>
  <si>
    <t>https://hana.modakita.com/azd942/avatar/2583941420260528194932AMJSHC.jpg</t>
  </si>
  <si>
    <t>JME128TK080821</t>
  </si>
  <si>
    <t>01961-PKB-2605185</t>
  </si>
  <si>
    <t>40251351-ac8d-4295-7335-08deba115eda</t>
  </si>
  <si>
    <t>https://hana.modakita.com/azd942/avatar/21151354020260528194930NQT5II.jpg</t>
  </si>
  <si>
    <t>01961-PKB-2605154</t>
  </si>
  <si>
    <t>4f9110d8-c96e-44fd-e3bd-08deb9e2966d</t>
  </si>
  <si>
    <t>JBK3E1638085</t>
  </si>
  <si>
    <t>KB4563EAO</t>
  </si>
  <si>
    <t>https://hana.modakita.com/azd942/avatar/2583941420260528194901NUSNJ0.jpg</t>
  </si>
  <si>
    <t>JBK314TK639869</t>
  </si>
  <si>
    <t>01961-PKB-2605187</t>
  </si>
  <si>
    <t>1bc19bc0-2657-4460-6c9a-08deb9e7b950</t>
  </si>
  <si>
    <t>https://hana.modakita.com/azd942/avatar/21151354020260528194851GQZH1D.jpg</t>
  </si>
  <si>
    <t>01961-PKB-2605151</t>
  </si>
  <si>
    <t>a206222e-5b76-41cb-6c99-08deb9e7b950</t>
  </si>
  <si>
    <t>JME1E2157922</t>
  </si>
  <si>
    <t>KB6263EAI</t>
  </si>
  <si>
    <t>https://hana.modakita.com/azd942/avatar/2583941420260528194735DSIPXR.jpg</t>
  </si>
  <si>
    <t>JME127TK160448</t>
  </si>
  <si>
    <t>01961-PKB-2605132</t>
  </si>
  <si>
    <t>d5779971-7b42-42e1-de13-08deba118ad5</t>
  </si>
  <si>
    <t>JMH1E1447750</t>
  </si>
  <si>
    <t>KB3395EAO</t>
  </si>
  <si>
    <t>https://hana.modakita.com/azd942/avatar/21151354020260528185001UZG5UD.jpg</t>
  </si>
  <si>
    <t>JMH111TK449530</t>
  </si>
  <si>
    <t>01961-PKB-2605140</t>
  </si>
  <si>
    <t>967e319e-14dc-42ed-d905-08deba118ad5</t>
  </si>
  <si>
    <t>https://hana.modakita.com/azd942/avatar/21151354020260528092705WEPEYX.jpg</t>
  </si>
  <si>
    <t>01961-PKB-2605153</t>
  </si>
  <si>
    <t>7733ff79-4293-4232-d8f6-08deba118ad5</t>
  </si>
  <si>
    <t>https://hana.modakita.com/azd942/avatar/21151354020260528092554FKLNTZ.jpg</t>
  </si>
  <si>
    <t>01961-PKB-2605230</t>
  </si>
  <si>
    <t>b6b08b27-9e0b-4cba-b152-08debd0d5ddf</t>
  </si>
  <si>
    <t>JBK3E1637054</t>
  </si>
  <si>
    <t>KB4924EAO</t>
  </si>
  <si>
    <t>2026-05-29</t>
  </si>
  <si>
    <t>https://hana.modakita.com/azd942/avatar/21180653220260529214512FYZ0NQ.jpg</t>
  </si>
  <si>
    <t>JBK317TK638912</t>
  </si>
  <si>
    <t>01961-PKB-2605221</t>
  </si>
  <si>
    <t>afae71c6-596f-4e2b-fa17-08debd0bf4ad</t>
  </si>
  <si>
    <t>JBK1E2175434</t>
  </si>
  <si>
    <t>KB4920EAO</t>
  </si>
  <si>
    <t>https://hana.modakita.com/azd942/avatar/21180653220260529214418W2APIR.jpg</t>
  </si>
  <si>
    <t>JBK121TK180098</t>
  </si>
  <si>
    <t>01961-PKB-2605208</t>
  </si>
  <si>
    <t>665ba8cc-8634-4dd9-70b1-08debd0a9bac</t>
  </si>
  <si>
    <t>https://hana.modakita.com/azd942/avatar/21180653220260529214153RS4T2E.jpg</t>
  </si>
  <si>
    <t>01961-PKB-2605204</t>
  </si>
  <si>
    <t>ef7a1d84-2be2-45a3-fa16-08debd0bf4ad</t>
  </si>
  <si>
    <t>https://hana.modakita.com/azd942/avatar/211806532202605292139128QTEPK.jpg</t>
  </si>
  <si>
    <t>01961-PKB-2604932</t>
  </si>
  <si>
    <t>1cb6fdf3-1c43-437b-7dc6-08debd0971c9</t>
  </si>
  <si>
    <t>JBK1E2175726</t>
  </si>
  <si>
    <t>https://hana.modakita.com/azd942/avatar/211513540202605290928112JBZEV.jpg</t>
  </si>
  <si>
    <t>JBK125TK178029</t>
  </si>
  <si>
    <t>01961-PKB-2605197</t>
  </si>
  <si>
    <t>5583d056-8591-4f18-acff-08debd0d5ddf</t>
  </si>
  <si>
    <t>https://hana.modakita.com/azd942/avatar/21151354020260529091301H8NOVZ.jpg</t>
  </si>
  <si>
    <t>01961-PKB-2605172</t>
  </si>
  <si>
    <t>0d0c1b74-cf39-462d-ac3d-08debd0d5ddf</t>
  </si>
  <si>
    <t>JMK1E1118876</t>
  </si>
  <si>
    <t>KB5157EAO</t>
  </si>
  <si>
    <t>https://hana.modakita.com/azd942/avatar/2583941420260529080051QXLHRX.jpg</t>
  </si>
  <si>
    <t>JMK110TK118967</t>
  </si>
  <si>
    <t>01961-PKB-2605245</t>
  </si>
  <si>
    <t>1be669c7-209e-4b80-a961-08debd552111</t>
  </si>
  <si>
    <t>KFE1E1482155</t>
  </si>
  <si>
    <t>KB3876EAO</t>
  </si>
  <si>
    <t>2026-05-30</t>
  </si>
  <si>
    <t>https://hana.modakita.com/azd942/avatar/2583941420260530215602PILZVL.jpg</t>
  </si>
  <si>
    <t>KFE116TK482049</t>
  </si>
  <si>
    <t>01961-PKB-2605243</t>
  </si>
  <si>
    <t>0b43ee15-109b-4b29-d026-08debd1056ce</t>
  </si>
  <si>
    <t>https://hana.modakita.com/azd942/avatar/2583941420260530215528HDYRRN.jpg</t>
  </si>
  <si>
    <t>01961-PKB-2605201</t>
  </si>
  <si>
    <t>da7f135d-6b11-4c05-cd3a-08debd1056ce</t>
  </si>
  <si>
    <t>JMF2E1621184</t>
  </si>
  <si>
    <t>KB4976EAK</t>
  </si>
  <si>
    <t>https://hana.modakita.com/azd942/avatar/21151354020260530115217CX1QLF.jpg</t>
  </si>
  <si>
    <t>JMF217SK620606</t>
  </si>
  <si>
    <t>01961-PKB-2605202</t>
  </si>
  <si>
    <t>0802652d-2b30-4aee-cd0e-08debd1056ce</t>
  </si>
  <si>
    <t>JBK3E1609037</t>
  </si>
  <si>
    <t>KB6557EAK</t>
  </si>
  <si>
    <t>https://hana.modakita.com/azd942/avatar/21151354020260530114711K37ODS.jpg</t>
  </si>
  <si>
    <t>JBK311SK610800</t>
  </si>
  <si>
    <t>01961-PKB-2605242</t>
  </si>
  <si>
    <t>1e866b45-747c-4e25-ca8e-08debd088c81</t>
  </si>
  <si>
    <t>KD11E1684886</t>
  </si>
  <si>
    <t>KB6164EAN</t>
  </si>
  <si>
    <t>https://hana.modakita.com/azd942/avatar/211513540202605301110358FG7HP.jpg</t>
  </si>
  <si>
    <t>KD1114TK685665</t>
  </si>
  <si>
    <t>01961-PKB-2605205</t>
  </si>
  <si>
    <t>eb32b433-9aa2-4fc1-b394-08debd0d5ddf</t>
  </si>
  <si>
    <t>JBK3E1640295</t>
  </si>
  <si>
    <t>KB6258EAO</t>
  </si>
  <si>
    <t>https://hana.modakita.com/azd942/avatar/2583941420260530105300FDXZXM.jpg</t>
  </si>
  <si>
    <t>JBK312TK642060</t>
  </si>
  <si>
    <t>01961-PKB-2605207</t>
  </si>
  <si>
    <t>2089ebe2-6bd7-4377-c9ed-08debd088c81</t>
  </si>
  <si>
    <t>KD11E1669197</t>
  </si>
  <si>
    <t>KB3227EAN</t>
  </si>
  <si>
    <t>https://hana.modakita.com/azd942/avatar/21151354020260530102556UGFIVU.jpg</t>
  </si>
  <si>
    <t>KD1110TK670077</t>
  </si>
  <si>
    <t>01961-PKB-2605209</t>
  </si>
  <si>
    <t>a78eedca-48cb-4c6b-b33c-08debd0d5ddf</t>
  </si>
  <si>
    <t>https://hana.modakita.com/azd942/avatar/2583941420260530102351ENIBE0.jpg</t>
  </si>
  <si>
    <t>01961-PKB-2605210</t>
  </si>
  <si>
    <t>320488d4-ef56-457b-fc01-08debd0bf4ad</t>
  </si>
  <si>
    <t>KD11E1701271</t>
  </si>
  <si>
    <t>KB5830EAO</t>
  </si>
  <si>
    <t>https://hana.modakita.com/azd942/avatar/2583941420260530102012OOA4LN.jpg</t>
  </si>
  <si>
    <t>KD1117TK702118</t>
  </si>
  <si>
    <t>01961-PKB-2605211</t>
  </si>
  <si>
    <t>b3933a3a-5d2a-4273-b30d-08debd0d5ddf</t>
  </si>
  <si>
    <t>JBK1E2178258</t>
  </si>
  <si>
    <t>KB4947EAO</t>
  </si>
  <si>
    <t>https://hana.modakita.com/azd942/avatar/2583941420260530101439BQHH5L.jpg</t>
  </si>
  <si>
    <t>JBK127TK180798</t>
  </si>
  <si>
    <t>01961-PKB-2605217</t>
  </si>
  <si>
    <t>6750d2ee-2bd1-467a-a443-08debd552111</t>
  </si>
  <si>
    <t>https://hana.modakita.com/azd942/avatar/21151354020260530083128RZBGKX.jpg</t>
  </si>
  <si>
    <t>01961-PKB-2605218</t>
  </si>
  <si>
    <t>c18152a7-ce14-4c73-fa76-08debd0bf4ad</t>
  </si>
  <si>
    <t>https://hana.modakita.com/azd942/avatar/2583941420260530082559CZPOFG.jpg</t>
  </si>
  <si>
    <t>01961-PKB-2605219</t>
  </si>
  <si>
    <t>33c737f0-8d18-4563-7126-08debd0a9bac</t>
  </si>
  <si>
    <t>https://hana.modakita.com/azd942/avatar/2583941420260530082405JQVQUI.jpg</t>
  </si>
  <si>
    <t>01961-PKB-2605220</t>
  </si>
  <si>
    <t>c40e8d81-48cb-4dbb-ca92-08debd1056ce</t>
  </si>
  <si>
    <t>KFD1E1252222</t>
  </si>
  <si>
    <t>KB4480EAN</t>
  </si>
  <si>
    <t>https://hana.modakita.com/azd942/avatar/2583941420260530081959ANSGV9.jpg</t>
  </si>
  <si>
    <t>KFD113TK252138</t>
  </si>
  <si>
    <t>01961-PKB-2605305</t>
  </si>
  <si>
    <t>95504d49-3be6-4522-175e-08debea3b1e9</t>
  </si>
  <si>
    <t>KD11E1683744</t>
  </si>
  <si>
    <t>KB6887EAN</t>
  </si>
  <si>
    <t>2026-05-31</t>
  </si>
  <si>
    <t>https://hana.modakita.com/azd942/avatar/2583941420260531145000VEU2NC.jpg</t>
  </si>
  <si>
    <t>KD1110TK684450</t>
  </si>
  <si>
    <t>20196123150050</t>
  </si>
  <si>
    <t>e7433e6b-0b82-416e-7df5-08deac5214be</t>
  </si>
  <si>
    <t>KC04E1049855</t>
  </si>
  <si>
    <t>X9855YZ</t>
  </si>
  <si>
    <t>https://hana.modakita.com/azd942/avatar/211513540202605081357035F4I4A.jpg</t>
  </si>
  <si>
    <t>KC0412TK049822</t>
  </si>
  <si>
    <t>20196123147645</t>
  </si>
  <si>
    <t>2faf21c1-3b90-4b45-7de6-08deac5214be</t>
  </si>
  <si>
    <t>JME1E2000119</t>
  </si>
  <si>
    <t>KB2362EAO</t>
  </si>
  <si>
    <t>https://hana.modakita.com/azd942/avatar/21151354020260508135547D8WKMY.jpg</t>
  </si>
  <si>
    <t>JME122TK002843</t>
  </si>
  <si>
    <t>20196123147715</t>
  </si>
  <si>
    <t>c02c6850-4695-4d2a-7dd8-08deac5214be</t>
  </si>
  <si>
    <t>JBK1E2176629</t>
  </si>
  <si>
    <t>KB3289FAA</t>
  </si>
  <si>
    <t>https://hana.modakita.com/azd942/avatar/211513540202605081354467UIPE7.jpg</t>
  </si>
  <si>
    <t>JBK121TK178500</t>
  </si>
  <si>
    <t>20196123149329</t>
  </si>
  <si>
    <t>03a51955-2c01-43aa-1e28-08deac50860b</t>
  </si>
  <si>
    <t>KF01E2047031</t>
  </si>
  <si>
    <t>KB6911EAN</t>
  </si>
  <si>
    <t>https://hana.modakita.com/azd942/avatar/21151354020260508135258X7TNFC.jpg</t>
  </si>
  <si>
    <t>KF0129TK048168</t>
  </si>
  <si>
    <t>20196123145736</t>
  </si>
  <si>
    <t>d734d387-38cf-4493-677c-08deac50202f</t>
  </si>
  <si>
    <t>JMJ1E1066593</t>
  </si>
  <si>
    <t>KB4550EAO</t>
  </si>
  <si>
    <t>https://hana.modakita.com/azd942/avatar/211513540202605081119572IMPBD.jpg</t>
  </si>
  <si>
    <t>JMJ11XTK066676</t>
  </si>
  <si>
    <t>20196123146975</t>
  </si>
  <si>
    <t>39943284-c174-4111-6e42-08deac50adca</t>
  </si>
  <si>
    <t>JBK1E2166303</t>
  </si>
  <si>
    <t>KB2319EAO</t>
  </si>
  <si>
    <t>https://hana.modakita.com/azd942/avatar/21151354020260508111909HOYZZQ.jpg</t>
  </si>
  <si>
    <t>JBK126TK169145</t>
  </si>
  <si>
    <t>20196123145969</t>
  </si>
  <si>
    <t>16466df3-63b0-4a5a-6778-08deac50202f</t>
  </si>
  <si>
    <t>JME1E2018232</t>
  </si>
  <si>
    <t>KN3159FAA</t>
  </si>
  <si>
    <t>https://hana.modakita.com/azd942/avatar/21151354020260508111817Q4PDAV.jpg</t>
  </si>
  <si>
    <t>JME126TK020746</t>
  </si>
  <si>
    <t>20196123146034</t>
  </si>
  <si>
    <t>9c83b020-9edd-455b-7cb2-08deac5214be</t>
  </si>
  <si>
    <t>KF01E2058589</t>
  </si>
  <si>
    <t>KB3160FAA</t>
  </si>
  <si>
    <t>https://hana.modakita.com/azd942/avatar/21151354020260508111707EHOJK8.jpg</t>
  </si>
  <si>
    <t>KF0123TK059179</t>
  </si>
  <si>
    <t>20196123142707</t>
  </si>
  <si>
    <t>d8cae6c9-6d23-4174-1c37-08deac50860b</t>
  </si>
  <si>
    <t>JBK3E1631597</t>
  </si>
  <si>
    <t>KB6231MAN</t>
  </si>
  <si>
    <t>https://hana.modakita.com/azd942/avatar/21151354020260508102212ZMHYDX.jpg</t>
  </si>
  <si>
    <t>JBK316TK633278</t>
  </si>
  <si>
    <t>20196123142743</t>
  </si>
  <si>
    <t>06f2cd9d-530a-4049-ae66-08deac51f07f</t>
  </si>
  <si>
    <t>JBK1E2170909</t>
  </si>
  <si>
    <t>KB2160FAA</t>
  </si>
  <si>
    <t>https://hana.modakita.com/azd942/avatar/21151354020260508102124FSQJHX.jpg</t>
  </si>
  <si>
    <t>JBK12XTK173036</t>
  </si>
  <si>
    <t>20196123142948</t>
  </si>
  <si>
    <t>34ce5f2b-e097-4117-f02f-08deac504fdb</t>
  </si>
  <si>
    <t>JME1E2017846</t>
  </si>
  <si>
    <t>KB3167FAA</t>
  </si>
  <si>
    <t>https://hana.modakita.com/azd942/avatar/21151354020260508101951SRCQ2T.jpg</t>
  </si>
  <si>
    <t>JME129TK020501</t>
  </si>
  <si>
    <t>20196123143956</t>
  </si>
  <si>
    <t>f559655d-13f3-4894-f02a-08deac504fdb</t>
  </si>
  <si>
    <t>JMJ1E1050615</t>
  </si>
  <si>
    <t>KB3291FAA</t>
  </si>
  <si>
    <t>https://hana.modakita.com/azd942/avatar/21151354020260508101908CJMYSH.jpg</t>
  </si>
  <si>
    <t>JMJ116TK050815</t>
  </si>
  <si>
    <t>20196123144052</t>
  </si>
  <si>
    <t>7ddbf681-1f67-4651-ae55-08deac51f07f</t>
  </si>
  <si>
    <t>JBK3E1632726</t>
  </si>
  <si>
    <t>KB3292FAA</t>
  </si>
  <si>
    <t>https://hana.modakita.com/azd942/avatar/21151354020260508101825AYBXH0.jpg</t>
  </si>
  <si>
    <t>JBK313TK634310</t>
  </si>
  <si>
    <t>20196123134532</t>
  </si>
  <si>
    <t>7bb548fb-9fa2-492d-309a-08deaa282226</t>
  </si>
  <si>
    <t>JBK3E1634358</t>
  </si>
  <si>
    <t>KB3177EAO</t>
  </si>
  <si>
    <t>https://hana.modakita.com/azd942/avatar/21151354020260507165115LMFAIY.jpg</t>
  </si>
  <si>
    <t>JBK311TK636217</t>
  </si>
  <si>
    <t>20196123134591</t>
  </si>
  <si>
    <t>289aad6d-0fc0-42eb-cbc0-08deaa1f0d41</t>
  </si>
  <si>
    <t>JME1E2057501</t>
  </si>
  <si>
    <t>KB6836JY</t>
  </si>
  <si>
    <t>https://hana.modakita.com/azd942/avatar/2115135402026050716503390AFQW.jpg</t>
  </si>
  <si>
    <t>JME121TK060040</t>
  </si>
  <si>
    <t>20196123120649</t>
  </si>
  <si>
    <t>28bfb14b-3201-44fb-2e61-08deaa282226</t>
  </si>
  <si>
    <t>KD11E1664573</t>
  </si>
  <si>
    <t>KB6831EAN</t>
  </si>
  <si>
    <t>https://hana.modakita.com/azd942/avatar/28608920260507120016ZE6N9G.jpg</t>
  </si>
  <si>
    <t>KD1118SK665255</t>
  </si>
  <si>
    <t>20196123119606</t>
  </si>
  <si>
    <t>0723bcdc-a2a1-47f5-7197-08deaa318ac2</t>
  </si>
  <si>
    <t>JME1E2055718</t>
  </si>
  <si>
    <t>KB3170EAO</t>
  </si>
  <si>
    <t>https://hana.modakita.com/azd942/avatar/21151354020260507115942JPYNIJ.jpg</t>
  </si>
  <si>
    <t>JME129TK058407</t>
  </si>
  <si>
    <t>20196123119662</t>
  </si>
  <si>
    <t>1a38ad8d-85ee-4a7f-df74-08deaa20310e</t>
  </si>
  <si>
    <t>JME1E2055717</t>
  </si>
  <si>
    <t>KB3898EAO</t>
  </si>
  <si>
    <t>https://hana.modakita.com/azd942/avatar/21151354020260507115021FPI1FV.jpg</t>
  </si>
  <si>
    <t>JME127TK058406</t>
  </si>
  <si>
    <t>20196123120278</t>
  </si>
  <si>
    <t>e8ab6735-9e0c-4ca0-c933-08deaa1f0d41</t>
  </si>
  <si>
    <t>JBP1E2156353</t>
  </si>
  <si>
    <t>X6353YZ</t>
  </si>
  <si>
    <t>https://hana.modakita.com/azd942/avatar/21151354020260507114915NSSA5I.jpg</t>
  </si>
  <si>
    <t>JBP127TK156403</t>
  </si>
  <si>
    <t>20196123106224</t>
  </si>
  <si>
    <t>d8c4bd82-d54d-424f-6d38-08deaa318ac2</t>
  </si>
  <si>
    <t>KC04E1043152</t>
  </si>
  <si>
    <t>KB4640EAN</t>
  </si>
  <si>
    <t>https://hana.modakita.com/azd942/avatar/21151354020260506141215MFMKHG.jpg</t>
  </si>
  <si>
    <t>KC0410TK043100</t>
  </si>
  <si>
    <t>20196123098071</t>
  </si>
  <si>
    <t>4ebbc37f-921c-4744-2929-08deaa282226</t>
  </si>
  <si>
    <t>JBK3E1632599</t>
  </si>
  <si>
    <t>KB2776EAU</t>
  </si>
  <si>
    <t>https://hana.modakita.com/azd942/avatar/21151354020260506130919GIKSKC.jpg</t>
  </si>
  <si>
    <t>JBK314TK634512</t>
  </si>
  <si>
    <t>20196123098011</t>
  </si>
  <si>
    <t>0d5f8ea7-ec8d-48f4-27cc-08deaa282226</t>
  </si>
  <si>
    <t>JMH2E1777347</t>
  </si>
  <si>
    <t>KB6916EAN</t>
  </si>
  <si>
    <t>https://hana.modakita.com/azd942/avatar/21151354020260506112338EEJVLR.jpg</t>
  </si>
  <si>
    <t>JMH212TK779062</t>
  </si>
  <si>
    <t>20196123097958</t>
  </si>
  <si>
    <t>9bd4c1f0-069d-4772-27c6-08deaa282226</t>
  </si>
  <si>
    <t>JBK3E1632441</t>
  </si>
  <si>
    <t>KB2766EAO</t>
  </si>
  <si>
    <t>https://hana.modakita.com/azd942/avatar/21151354020260506112236Y5OM7Y.jpg</t>
  </si>
  <si>
    <t>JBK315TK634244</t>
  </si>
  <si>
    <t>20196123097921</t>
  </si>
  <si>
    <t>0190adb6-d052-4560-d8dc-08deaa20310e</t>
  </si>
  <si>
    <t>JME1E2000132</t>
  </si>
  <si>
    <t>KB6380EAN</t>
  </si>
  <si>
    <t>https://hana.modakita.com/azd942/avatar/211513540202605061108300DQKQE.jpg</t>
  </si>
  <si>
    <t>JME123TK003113</t>
  </si>
  <si>
    <t>20196123098124</t>
  </si>
  <si>
    <t>0cb4ee40-8093-499d-c406-08deaa1f0d41</t>
  </si>
  <si>
    <t>JMF2E1720799</t>
  </si>
  <si>
    <t>KB2331EAO</t>
  </si>
  <si>
    <t>https://hana.modakita.com/azd942/avatar/21151354020260506110733ZNUOAJ.jpg</t>
  </si>
  <si>
    <t>JMF213TK721093</t>
  </si>
  <si>
    <t>20196123098207</t>
  </si>
  <si>
    <t>15e534f6-c9e9-40be-d8db-08deaa20310e</t>
  </si>
  <si>
    <t>JBK1E2168818</t>
  </si>
  <si>
    <t>KB6127EAN</t>
  </si>
  <si>
    <t>https://hana.modakita.com/azd942/avatar/21151354020260506110639GJQMNF.jpg</t>
  </si>
  <si>
    <t>JBK125TK171517</t>
  </si>
  <si>
    <t>20196123098258</t>
  </si>
  <si>
    <t>0d5628e2-1bca-4877-277c-08deaa282226</t>
  </si>
  <si>
    <t>JMF1E1395814</t>
  </si>
  <si>
    <t>X5814YZ</t>
  </si>
  <si>
    <t>https://hana.modakita.com/azd942/avatar/21151354020260506110546SPTOOF.jpg</t>
  </si>
  <si>
    <t>JMF111TK396204</t>
  </si>
  <si>
    <t>20196123098809</t>
  </si>
  <si>
    <t>47b68d58-a8df-4a48-c3fc-08deaa1f0d41</t>
  </si>
  <si>
    <t>JMK1E1116081</t>
  </si>
  <si>
    <t>KB3847EAO</t>
  </si>
  <si>
    <t>https://hana.modakita.com/azd942/avatar/21151354020260506110355VNN0S9.jpg</t>
  </si>
  <si>
    <t>JMK119TK116246</t>
  </si>
  <si>
    <t>20196123100174</t>
  </si>
  <si>
    <t>fd329ee1-4937-446f-d878-08deaa20310e</t>
  </si>
  <si>
    <t>JBP1E2155014</t>
  </si>
  <si>
    <t>KB6833EAN</t>
  </si>
  <si>
    <t>https://hana.modakita.com/azd942/avatar/21151354020260506103437XPU5RJ.jpg</t>
  </si>
  <si>
    <t>JBP129TK155284</t>
  </si>
  <si>
    <t>20196123071343</t>
  </si>
  <si>
    <t>e4d7b347-3ef2-4b82-2376-08deaa282226</t>
  </si>
  <si>
    <t>JBK1E2168812</t>
  </si>
  <si>
    <t>KB6150EAN</t>
  </si>
  <si>
    <t>https://hana.modakita.com/azd942/avatar/21151354020260505130307QBIO7M.jpg</t>
  </si>
  <si>
    <t>JBK12XTK171531</t>
  </si>
  <si>
    <t>20196123071365</t>
  </si>
  <si>
    <t>1c5f864a-809f-45b6-6728-08deaa318ac2</t>
  </si>
  <si>
    <t>JBP1E2153806</t>
  </si>
  <si>
    <t>KB6843EAN</t>
  </si>
  <si>
    <t>https://hana.modakita.com/azd942/avatar/21151354020260505130219Q5EGNW.jpg</t>
  </si>
  <si>
    <t>JBP129TK153860</t>
  </si>
  <si>
    <t>20196123040149</t>
  </si>
  <si>
    <t>a8e1d86f-a30e-4e6c-9d1f-08dea934a8f8</t>
  </si>
  <si>
    <t>JBP1E2159013</t>
  </si>
  <si>
    <t>KB3389EAO</t>
  </si>
  <si>
    <t>2026-05-04</t>
  </si>
  <si>
    <t>https://hana.modakita.com/azd942/avatar/21151354020260504140757THQONL.jpg</t>
  </si>
  <si>
    <t>JBP126TK158756</t>
  </si>
  <si>
    <t>20196123040758</t>
  </si>
  <si>
    <t>39191dd1-04e9-42cc-4f13-08dea921656f</t>
  </si>
  <si>
    <t>KFE1E1492440</t>
  </si>
  <si>
    <t>KB2447EAO</t>
  </si>
  <si>
    <t>https://hana.modakita.com/azd942/avatar/21151354020260504135253FZB7NI.jpg</t>
  </si>
  <si>
    <t>KFE11XTK492311</t>
  </si>
  <si>
    <t>20196123036362</t>
  </si>
  <si>
    <t>7af7e001-a493-476c-ecbc-08dea9222b68</t>
  </si>
  <si>
    <t>JMF1E1413546</t>
  </si>
  <si>
    <t>KB3398EAO</t>
  </si>
  <si>
    <t>https://hana.modakita.com/azd942/avatar/21151354020260504111213ZSIAXF.jpg</t>
  </si>
  <si>
    <t>JMF11XTK414389</t>
  </si>
  <si>
    <t>20196123036454</t>
  </si>
  <si>
    <t>e7d6ed26-e58d-491f-9b19-08dea934a8f8</t>
  </si>
  <si>
    <t>JMH1E1426011</t>
  </si>
  <si>
    <t>KB2773EAO</t>
  </si>
  <si>
    <t>https://hana.modakita.com/azd942/avatar/21151354020260504111126AD2T9Y.jpg</t>
  </si>
  <si>
    <t>JMH111TK427835</t>
  </si>
  <si>
    <t>20196122993776</t>
  </si>
  <si>
    <t>1f4f2586-a6bb-4a74-516a-08dea7d23d5e</t>
  </si>
  <si>
    <t>JBK3E1632772</t>
  </si>
  <si>
    <t>KB2774EAO</t>
  </si>
  <si>
    <t>https://hana.modakita.com/azd942/avatar/25839414202605022045313X9MOL.jpg</t>
  </si>
  <si>
    <t>JBK313TK634260</t>
  </si>
  <si>
    <t>20196123161559</t>
  </si>
  <si>
    <t>d9ab678b-fae7-4bed-741d-08deac50adca</t>
  </si>
  <si>
    <t>JBK1E2172396</t>
  </si>
  <si>
    <t>KB6297EAN</t>
  </si>
  <si>
    <t>https://hana.modakita.com/azd942/avatar/21151354020260509111311L8ZXRH.jpg</t>
  </si>
  <si>
    <t>JBK125TK174577</t>
  </si>
  <si>
    <t>20196123161705</t>
  </si>
  <si>
    <t>4593cc39-0c85-43e5-b478-08deac51f07f</t>
  </si>
  <si>
    <t>KC03E1008913</t>
  </si>
  <si>
    <t>KB3190XX</t>
  </si>
  <si>
    <t>https://hana.modakita.com/azd942/avatar/21151354020260509111207NQLJLR.jpg</t>
  </si>
  <si>
    <t>KC0316SK008948</t>
  </si>
  <si>
    <t>20196123210800</t>
  </si>
  <si>
    <t>2368c8fa-5486-40ac-0456-08deae94ff81</t>
  </si>
  <si>
    <t>JMK1E1122968</t>
  </si>
  <si>
    <t>KB4566EAO</t>
  </si>
  <si>
    <t>https://hana.modakita.com/azd942/avatar/211513540202605111829143PXAYO.jpg</t>
  </si>
  <si>
    <t>JMK119TK123200</t>
  </si>
  <si>
    <t>20196123211683</t>
  </si>
  <si>
    <t>425dc557-3bde-4bb7-b574-08deae96ae34</t>
  </si>
  <si>
    <t>KD11E1692083</t>
  </si>
  <si>
    <t>X2083YZ</t>
  </si>
  <si>
    <t>https://hana.modakita.com/azd942/avatar/21151354020260511182829ABOGKK.jpg</t>
  </si>
  <si>
    <t>KD1114TK692924</t>
  </si>
  <si>
    <t>20196123210153</t>
  </si>
  <si>
    <t>eadd234c-b120-462e-0337-08deae94ff81</t>
  </si>
  <si>
    <t>JME1E2080179</t>
  </si>
  <si>
    <t>X0179YZ</t>
  </si>
  <si>
    <t>https://hana.modakita.com/azd942/avatar/21151354020260511144312XI87NT.jpg</t>
  </si>
  <si>
    <t>JME126TK082633</t>
  </si>
  <si>
    <t>20196123208909</t>
  </si>
  <si>
    <t>94f960b3-04d0-4a48-f17b-08deae9a47f7</t>
  </si>
  <si>
    <t>JBK3E1632578</t>
  </si>
  <si>
    <t>KB2794EAO</t>
  </si>
  <si>
    <t>https://hana.modakita.com/azd942/avatar/211513540202605111442123EFLS2.jpg</t>
  </si>
  <si>
    <t>JBK311TK634516</t>
  </si>
  <si>
    <t>20196123210187</t>
  </si>
  <si>
    <t>9ee10844-3819-4fdd-1b67-08deae94cded</t>
  </si>
  <si>
    <t>JBK3E1635268</t>
  </si>
  <si>
    <t>X5268YZ</t>
  </si>
  <si>
    <t>https://hana.modakita.com/azd942/avatar/21151354020260511144101CTNUXL.jpg</t>
  </si>
  <si>
    <t>JBK315TK637046</t>
  </si>
  <si>
    <t>20196123208940</t>
  </si>
  <si>
    <t>9a73f36a-266d-419d-0330-08deae94ff81</t>
  </si>
  <si>
    <t>JBK3E1635626</t>
  </si>
  <si>
    <t>KB3378EAO</t>
  </si>
  <si>
    <t>https://hana.modakita.com/azd942/avatar/21151354020260511143936ZOQB0D.jpg</t>
  </si>
  <si>
    <t>JBK310TK637648</t>
  </si>
  <si>
    <t>20196123208980</t>
  </si>
  <si>
    <t>266490e3-e9b1-455e-1b5f-08deae94cded</t>
  </si>
  <si>
    <t>KC04E1050987</t>
  </si>
  <si>
    <t>X0987YZ</t>
  </si>
  <si>
    <t>https://hana.modakita.com/azd942/avatar/21151354020260511143816BXDQZB.jpg</t>
  </si>
  <si>
    <t>KC0417TK050948</t>
  </si>
  <si>
    <t>20196123206096</t>
  </si>
  <si>
    <t>d9ac3fd6-3f5e-4bb2-155c-08deae965dc8</t>
  </si>
  <si>
    <t>KC04E1046460</t>
  </si>
  <si>
    <t>KB5805EAN</t>
  </si>
  <si>
    <t>https://hana.modakita.com/azd942/avatar/21151354020260511133120YWFFLL.jpg</t>
  </si>
  <si>
    <t>KC0411TK046426</t>
  </si>
  <si>
    <t>20196123203194</t>
  </si>
  <si>
    <t>94020f23-9bc5-470a-b27e-08deae96ae34</t>
  </si>
  <si>
    <t>JMF1E1423146</t>
  </si>
  <si>
    <t>X3146YZ</t>
  </si>
  <si>
    <t>https://hana.modakita.com/azd942/avatar/21151354020260511121528K2QMJA.jpg</t>
  </si>
  <si>
    <t>JMF111TK423742</t>
  </si>
  <si>
    <t>20196123203255</t>
  </si>
  <si>
    <t>8b002ce9-ebb9-47ac-1a4f-08deae94cded</t>
  </si>
  <si>
    <t>JME1E2073397</t>
  </si>
  <si>
    <t>X3397YZ</t>
  </si>
  <si>
    <t>https://hana.modakita.com/azd942/avatar/21151354020260511121441ROPTLY.jpg</t>
  </si>
  <si>
    <t>JME125TK075981</t>
  </si>
  <si>
    <t>20196123206190</t>
  </si>
  <si>
    <t>4e276b9b-b750-4335-b27d-08deae96ae34</t>
  </si>
  <si>
    <t>JMF1E1423495</t>
  </si>
  <si>
    <t>KB3882EAO</t>
  </si>
  <si>
    <t>https://hana.modakita.com/azd942/avatar/211513540202605111213220FHFUI.jpg</t>
  </si>
  <si>
    <t>JMF110TK424235</t>
  </si>
  <si>
    <t>20196123203429</t>
  </si>
  <si>
    <t>3a3bf913-30fa-4304-eeea-08deae9a47f7</t>
  </si>
  <si>
    <t>JBP1E2156644</t>
  </si>
  <si>
    <t>X6644YZ</t>
  </si>
  <si>
    <t>https://hana.modakita.com/azd942/avatar/21151354020260511111040YAIHCL.jpg</t>
  </si>
  <si>
    <t>JBP12XTK156749</t>
  </si>
  <si>
    <t>20196123200368</t>
  </si>
  <si>
    <t>682b0ee2-85cd-4ddf-00c8-08deae94ff81</t>
  </si>
  <si>
    <t>JBP1E2157269</t>
  </si>
  <si>
    <t>KB3391EAO</t>
  </si>
  <si>
    <t>https://hana.modakita.com/azd942/avatar/211513540202605111106375V51CA.jpg</t>
  </si>
  <si>
    <t>JBP12XTK157383</t>
  </si>
  <si>
    <t>20196123200481</t>
  </si>
  <si>
    <t>731367d5-0a60-48d2-ae08-08deae9ee0f1</t>
  </si>
  <si>
    <t>JME1E2072532</t>
  </si>
  <si>
    <t>KB3381EAO</t>
  </si>
  <si>
    <t>https://hana.modakita.com/azd942/avatar/21151354020260511110557QAHQYV.jpg</t>
  </si>
  <si>
    <t>JME12XTK075250</t>
  </si>
  <si>
    <t>20196123203513</t>
  </si>
  <si>
    <t>4a5d6604-eca6-4760-b1d5-08deae96ae34</t>
  </si>
  <si>
    <t>JMF1E1398088</t>
  </si>
  <si>
    <t>KB3362EAO</t>
  </si>
  <si>
    <t>https://hana.modakita.com/azd942/avatar/211513540202605111105134AZQJ7.jpg</t>
  </si>
  <si>
    <t>JMF119TK398590</t>
  </si>
  <si>
    <t>20196123222593</t>
  </si>
  <si>
    <t>3cc8179b-79f5-4dab-0be4-08deafd9c25e</t>
  </si>
  <si>
    <t>JBK3E1633946</t>
  </si>
  <si>
    <t>KB3375EAO</t>
  </si>
  <si>
    <t>https://hana.modakita.com/azd942/avatar/21151354020260512123234YZUXCG.jpg</t>
  </si>
  <si>
    <t>JBK312TK635691</t>
  </si>
  <si>
    <t>20196123223009</t>
  </si>
  <si>
    <t>eb73cbb5-89cb-4e3c-ffdc-08deafd9c36a</t>
  </si>
  <si>
    <t>JMJ1E1068088</t>
  </si>
  <si>
    <t>KB3872EAO</t>
  </si>
  <si>
    <t>https://hana.modakita.com/azd942/avatar/2115135402026051212314631YLLB.jpg</t>
  </si>
  <si>
    <t>JMJ119TK068175</t>
  </si>
  <si>
    <t>20196123223137</t>
  </si>
  <si>
    <t>39e2933c-e51c-47fd-ffd5-08deafd9c36a</t>
  </si>
  <si>
    <t>JMK1E1097773</t>
  </si>
  <si>
    <t>KB3180EAO</t>
  </si>
  <si>
    <t>https://hana.modakita.com/azd942/avatar/21151354020260512123057NTVUZV.jpg</t>
  </si>
  <si>
    <t>JMK11XTK097979</t>
  </si>
  <si>
    <t>20196123223525</t>
  </si>
  <si>
    <t>f9eba554-7202-4b1e-8797-08deafda0d5d</t>
  </si>
  <si>
    <t>JBK3E1634294</t>
  </si>
  <si>
    <t>X4294YZ</t>
  </si>
  <si>
    <t>https://hana.modakita.com/azd942/avatar/21151354020260512122908Q93BJT.jpg</t>
  </si>
  <si>
    <t>JBK311TK635956</t>
  </si>
  <si>
    <t>20196123223567</t>
  </si>
  <si>
    <t>effa457b-b5ff-4578-d295-08deafd9c80a</t>
  </si>
  <si>
    <t>JBK3E1633953</t>
  </si>
  <si>
    <t>X3953YZ</t>
  </si>
  <si>
    <t>https://hana.modakita.com/azd942/avatar/21151354020260512122746JSDNWN.jpg</t>
  </si>
  <si>
    <t>JBK318TK635677</t>
  </si>
  <si>
    <t>20196123223618</t>
  </si>
  <si>
    <t>e0e91d9b-0a0c-4633-ffcc-08deafd9c36a</t>
  </si>
  <si>
    <t>JBK1E2175223</t>
  </si>
  <si>
    <t>X5223YZ</t>
  </si>
  <si>
    <t>https://hana.modakita.com/azd942/avatar/21151354020260512122617M9EVTU.jpg</t>
  </si>
  <si>
    <t>JBK121TK177296</t>
  </si>
  <si>
    <t>20196123224304</t>
  </si>
  <si>
    <t>e0c11d23-a2b7-422f-ebb9-08deafd9c260</t>
  </si>
  <si>
    <t>JME1E2080176</t>
  </si>
  <si>
    <t>X0176YZ</t>
  </si>
  <si>
    <t>https://hana.modakita.com/azd942/avatar/21151354020260512122243UW8Q6W.jpg</t>
  </si>
  <si>
    <t>JME124TK082629</t>
  </si>
  <si>
    <t>20196123221279</t>
  </si>
  <si>
    <t>ce6f542b-2454-49e9-eaf7-08deafd9c260</t>
  </si>
  <si>
    <t>JMH2E1846073</t>
  </si>
  <si>
    <t>KB4573EAO</t>
  </si>
  <si>
    <t>https://hana.modakita.com/azd942/avatar/211513540202605121104106NDMNB.jpg</t>
  </si>
  <si>
    <t>JMH214TK846681</t>
  </si>
  <si>
    <t>20196123221571</t>
  </si>
  <si>
    <t>bfaa48e1-9707-4e2d-361c-08deafb58723</t>
  </si>
  <si>
    <t>JBP1E2157938</t>
  </si>
  <si>
    <t>X7938YZ</t>
  </si>
  <si>
    <t>https://hana.modakita.com/azd942/avatar/21151354020260512101620JHI92Z.jpg</t>
  </si>
  <si>
    <t>JBP121TK158034</t>
  </si>
  <si>
    <t>20196123220647</t>
  </si>
  <si>
    <t>d9e4d2b0-b19a-4177-cd81-08deafb6ade2</t>
  </si>
  <si>
    <t>JME1E2018127</t>
  </si>
  <si>
    <t>KB6307EAN</t>
  </si>
  <si>
    <t>https://hana.modakita.com/azd942/avatar/21151354020260512095135DOFNJI.jpg</t>
  </si>
  <si>
    <t>JME123TK020719</t>
  </si>
  <si>
    <t>20196123221078</t>
  </si>
  <si>
    <t>9ce35ea3-a47e-48ae-35af-08deafb58723</t>
  </si>
  <si>
    <t>JME1E2001512</t>
  </si>
  <si>
    <t>KB5118EAN</t>
  </si>
  <si>
    <t>https://hana.modakita.com/azd942/avatar/211513540202605120950310L9Q4I.jpg</t>
  </si>
  <si>
    <t>JME124TK004206</t>
  </si>
  <si>
    <t>20196123220820</t>
  </si>
  <si>
    <t>f7fe04e9-d2db-4624-5d19-08deafb7363a</t>
  </si>
  <si>
    <t>JBK3E1635096</t>
  </si>
  <si>
    <t>KB2357EAO</t>
  </si>
  <si>
    <t>https://hana.modakita.com/azd942/avatar/21151354020260512094149QDDZNH.jpg</t>
  </si>
  <si>
    <t>JBK319TK636773</t>
  </si>
  <si>
    <t>20196123237899</t>
  </si>
  <si>
    <t>205cdf1f-7ea5-42b6-ec96-08deafd9be0f</t>
  </si>
  <si>
    <t>JBK3E1634889</t>
  </si>
  <si>
    <t>KB3360EAO</t>
  </si>
  <si>
    <t>https://hana.modakita.com/azd942/avatar/21151354020260513124351YDV9PB.jpg</t>
  </si>
  <si>
    <t>JBK317TK636562</t>
  </si>
  <si>
    <t>20196123238075</t>
  </si>
  <si>
    <t>2338abd4-32ae-4908-d831-08deafd9c80a</t>
  </si>
  <si>
    <t>JMF1E1424002</t>
  </si>
  <si>
    <t>X4002YZ</t>
  </si>
  <si>
    <t>https://hana.modakita.com/azd942/avatar/21151354020260513124225DQTFXK.jpg</t>
  </si>
  <si>
    <t>JMF111TK424468</t>
  </si>
  <si>
    <t>20196123237985</t>
  </si>
  <si>
    <t>3565961f-c078-45c2-ec48-08deafd9be0f</t>
  </si>
  <si>
    <t>JBK1E2174190</t>
  </si>
  <si>
    <t>X4190YZ</t>
  </si>
  <si>
    <t>https://hana.modakita.com/azd942/avatar/21151354020260513115536FKEO7C.jpg</t>
  </si>
  <si>
    <t>JBK125TK176345</t>
  </si>
  <si>
    <t>20196123235511</t>
  </si>
  <si>
    <t>15e04c3d-2c56-4f4c-eaef-08deafd9be0f</t>
  </si>
  <si>
    <t>JMH2E1840906</t>
  </si>
  <si>
    <t>KB3371EAO</t>
  </si>
  <si>
    <t>https://hana.modakita.com/azd942/avatar/21151354020260513094331PAVPJU.jpg</t>
  </si>
  <si>
    <t>JMH214TK841478</t>
  </si>
  <si>
    <t>20196123235472</t>
  </si>
  <si>
    <t>0cbffc97-250c-4d81-1026-08deafd9c25e</t>
  </si>
  <si>
    <t>KD11E1668234</t>
  </si>
  <si>
    <t>X8234YZ</t>
  </si>
  <si>
    <t>https://hana.modakita.com/azd942/avatar/21151354020260513094247NI8AGA.jpg</t>
  </si>
  <si>
    <t>KD1115TK669023</t>
  </si>
  <si>
    <t>20196123235437</t>
  </si>
  <si>
    <t>8e9dd82f-69e8-4ffc-eae7-08deafd9be0f</t>
  </si>
  <si>
    <t>JBK1E2176957</t>
  </si>
  <si>
    <t>X6957YZ</t>
  </si>
  <si>
    <t>https://hana.modakita.com/azd942/avatar/21151354020260513094154GAROEB.jpg</t>
  </si>
  <si>
    <t>JBK12XTK178804</t>
  </si>
  <si>
    <t>20196123295044</t>
  </si>
  <si>
    <t>c765d9c0-2b2f-4739-dfcb-08deb14cd6b2</t>
  </si>
  <si>
    <t>JMJ1E1064643</t>
  </si>
  <si>
    <t>KB3387EAO</t>
  </si>
  <si>
    <t>https://hana.modakita.com/azd942/avatar/21151354020260516135907G62B0N.jpg</t>
  </si>
  <si>
    <t>JMJ11XTK064720</t>
  </si>
  <si>
    <t>20196123297291</t>
  </si>
  <si>
    <t>45666dac-4f1b-49c2-264b-08deb149d0b6</t>
  </si>
  <si>
    <t>JMF1E1424019</t>
  </si>
  <si>
    <t>KB3884EAO</t>
  </si>
  <si>
    <t>https://hana.modakita.com/azd942/avatar/21151354020260516135824H1PMCA.jpg</t>
  </si>
  <si>
    <t>JMF111TK424485</t>
  </si>
  <si>
    <t>20196123295249</t>
  </si>
  <si>
    <t>9d186c1d-c656-46ad-7153-08deb1497a4a</t>
  </si>
  <si>
    <t>JMH1E1426053</t>
  </si>
  <si>
    <t>X6053YZ</t>
  </si>
  <si>
    <t>https://hana.modakita.com/azd942/avatar/21151354020260516135740P8YCAW.jpg</t>
  </si>
  <si>
    <t>JMH118TK427833</t>
  </si>
  <si>
    <t>20196123299133</t>
  </si>
  <si>
    <t>3cca2255-8e58-4533-8d13-08deb14c0d05</t>
  </si>
  <si>
    <t>JBK1E2180262</t>
  </si>
  <si>
    <t>KB2402XXX</t>
  </si>
  <si>
    <t>https://hana.modakita.com/azd942/avatar/21151354020260516131419GXFHNC.jpg</t>
  </si>
  <si>
    <t>JBK12XTK182402</t>
  </si>
  <si>
    <t>20196123272819</t>
  </si>
  <si>
    <t>ea02154d-6168-4be7-f85e-08deb14a4405</t>
  </si>
  <si>
    <t>JBK1E2177018</t>
  </si>
  <si>
    <t>X7018YZ</t>
  </si>
  <si>
    <t>https://hana.modakita.com/azd942/avatar/21151354020260515153347K2NH1H.jpg</t>
  </si>
  <si>
    <t>JBK12XTK178883</t>
  </si>
  <si>
    <t>20196123272795</t>
  </si>
  <si>
    <t>9467a586-8511-4922-8871-08deb14c0d05</t>
  </si>
  <si>
    <t>JBK3E1634290</t>
  </si>
  <si>
    <t>X4290YZ</t>
  </si>
  <si>
    <t>https://hana.modakita.com/azd942/avatar/21151354020260515153239J1IFAU.jpg</t>
  </si>
  <si>
    <t>JBK312TK635965</t>
  </si>
  <si>
    <t>20196123272848</t>
  </si>
  <si>
    <t>f7279d0d-c7b4-47f9-6b95-08deb1497a4a</t>
  </si>
  <si>
    <t>JMG1E1813747</t>
  </si>
  <si>
    <t>X3747YZ</t>
  </si>
  <si>
    <t>https://hana.modakita.com/azd942/avatar/211513540202605151417439E19EM.jpg</t>
  </si>
  <si>
    <t>JMG119TK814143</t>
  </si>
  <si>
    <t>20196123271058</t>
  </si>
  <si>
    <t>8ae6487f-681a-4f0e-8738-08deb14c0d05</t>
  </si>
  <si>
    <t>JME1E2088947</t>
  </si>
  <si>
    <t>KB3853EAO</t>
  </si>
  <si>
    <t>https://hana.modakita.com/azd942/avatar/21151354020260515133756CBCMYN.jpg</t>
  </si>
  <si>
    <t>JME124TK091363</t>
  </si>
  <si>
    <t>20196123265440</t>
  </si>
  <si>
    <t>3a535600-90ea-4987-f65d-08deb14a4405</t>
  </si>
  <si>
    <t>JBK3E1635939</t>
  </si>
  <si>
    <t>KB4053FAA</t>
  </si>
  <si>
    <t>https://hana.modakita.com/azd942/avatar/21151354020260515113548M0UOV2.jpg</t>
  </si>
  <si>
    <t>JBK314TK637720</t>
  </si>
  <si>
    <t>20196123265584</t>
  </si>
  <si>
    <t>e02cc718-3c79-4a3e-6a11-08deb1497a4a</t>
  </si>
  <si>
    <t>KC04E1046858</t>
  </si>
  <si>
    <t>KB6295EAN</t>
  </si>
  <si>
    <t>https://hana.modakita.com/azd942/avatar/21151354020260515111444YPFVCN.jpg</t>
  </si>
  <si>
    <t>KC041XTK046828</t>
  </si>
  <si>
    <t>20196123265551</t>
  </si>
  <si>
    <t>dda9929e-f7b3-4b20-2a20-08deb14df46a</t>
  </si>
  <si>
    <t>JME1E2113432</t>
  </si>
  <si>
    <t>X3432YZ</t>
  </si>
  <si>
    <t>https://hana.modakita.com/azd942/avatar/211513540202605151113460HV3RB.jpg</t>
  </si>
  <si>
    <t>JME123TK115510</t>
  </si>
  <si>
    <t>20196123265630</t>
  </si>
  <si>
    <t>3a7ddec0-60a4-467a-29ff-08deb14df46a</t>
  </si>
  <si>
    <t>JME1E2079643</t>
  </si>
  <si>
    <t>X9643YZ</t>
  </si>
  <si>
    <t>https://hana.modakita.com/azd942/avatar/21151354020260515110204TNJGSS.jpg</t>
  </si>
  <si>
    <t>JME122TK082399</t>
  </si>
  <si>
    <t>20196123265502</t>
  </si>
  <si>
    <t>4714343a-c32f-4e63-29b4-08deb14df46a</t>
  </si>
  <si>
    <t>JMH2E1839658</t>
  </si>
  <si>
    <t>KB3873EAO</t>
  </si>
  <si>
    <t>https://hana.modakita.com/azd942/avatar/21151354020260515103841C2VJXK.jpg</t>
  </si>
  <si>
    <t>JMH214TK840251</t>
  </si>
  <si>
    <t>20196123265748</t>
  </si>
  <si>
    <t>35978307-c1ed-4c2f-85cc-08deb14c0d05</t>
  </si>
  <si>
    <t>JME1E2073402</t>
  </si>
  <si>
    <t>KB3446EAO</t>
  </si>
  <si>
    <t>https://hana.modakita.com/azd942/avatar/21151354020260515103724LJUM1C.jpg</t>
  </si>
  <si>
    <t>JME122TK075985</t>
  </si>
  <si>
    <t>20196123265811</t>
  </si>
  <si>
    <t>47aa5623-4cfd-42b0-d71c-08deb14cd6b2</t>
  </si>
  <si>
    <t>KC04E1052905</t>
  </si>
  <si>
    <t>X2905YZ</t>
  </si>
  <si>
    <t>https://hana.modakita.com/azd942/avatar/21151354020260515103616WDGCOG.jpg</t>
  </si>
  <si>
    <t>KC0414TK052866</t>
  </si>
  <si>
    <t>20196123265973</t>
  </si>
  <si>
    <t>5d2a9618-7141-4a7e-85b9-08deb14c0d05</t>
  </si>
  <si>
    <t>JMF1E1423867</t>
  </si>
  <si>
    <t>X3867YZ</t>
  </si>
  <si>
    <t>https://hana.modakita.com/azd942/avatar/21151354020260515103433ZNKTDN.jpg</t>
  </si>
  <si>
    <t>JMF113TK424598</t>
  </si>
  <si>
    <t>20196123266799</t>
  </si>
  <si>
    <t>8ab0f0f7-7439-490c-d6a5-08deb14cd6b2</t>
  </si>
  <si>
    <t>KFA1E1356799</t>
  </si>
  <si>
    <t>KB6865EAN</t>
  </si>
  <si>
    <t>https://hana.modakita.com/azd942/avatar/21151354020260515100018PTABYX.jpg</t>
  </si>
  <si>
    <t>KFA117TK357196</t>
  </si>
  <si>
    <t>20196123381030</t>
  </si>
  <si>
    <t>4be67d00-0b47-4d19-a344-08deb56cbf82</t>
  </si>
  <si>
    <t>KC03E1009778</t>
  </si>
  <si>
    <t>KB3865EAO</t>
  </si>
  <si>
    <t>https://hana.modakita.com/azd942/avatar/21151354020260520154449752VRL.jpg</t>
  </si>
  <si>
    <t>KC0318TK009827</t>
  </si>
  <si>
    <t>20196123376764</t>
  </si>
  <si>
    <t>1e0bb93c-ea68-4d1c-ff07-08deb56caa1a</t>
  </si>
  <si>
    <t>JBK1E2175421</t>
  </si>
  <si>
    <t>KB4375EAO</t>
  </si>
  <si>
    <t>https://hana.modakita.com/azd942/avatar/21151354020260520094546SQ5ETK.jpg</t>
  </si>
  <si>
    <t>JBK124TK180113</t>
  </si>
  <si>
    <t>20196123376806</t>
  </si>
  <si>
    <t>debb73ed-08c9-43cb-90c9-08deb56d0e64</t>
  </si>
  <si>
    <t>KF01E2067526</t>
  </si>
  <si>
    <t>KB4366EAO</t>
  </si>
  <si>
    <t>https://hana.modakita.com/azd942/avatar/21151354020260520094506MJYZ9F.jpg</t>
  </si>
  <si>
    <t>KF0124TK068800</t>
  </si>
  <si>
    <t>20196123372101</t>
  </si>
  <si>
    <t>5bbe2420-de22-43bb-9f00-08deb56cbf82</t>
  </si>
  <si>
    <t>JME1E1679295</t>
  </si>
  <si>
    <t>KB2739DAK</t>
  </si>
  <si>
    <t>https://hana.modakita.com/azd942/avatar/21151354020260520051218KLVZ9V.jpg</t>
  </si>
  <si>
    <t>JME115SK677818</t>
  </si>
  <si>
    <t>20196123370483</t>
  </si>
  <si>
    <t>d30d2b9f-1359-4642-939b-08deb56cb458</t>
  </si>
  <si>
    <t>JMF1E1423202</t>
  </si>
  <si>
    <t>KB4232XX</t>
  </si>
  <si>
    <t>https://hana.modakita.com/azd942/avatar/21151354020260519162042TMFXKD.jpg</t>
  </si>
  <si>
    <t>JMF110TK423893</t>
  </si>
  <si>
    <t>20196123370548</t>
  </si>
  <si>
    <t>3421e547-718d-4d68-9399-08deb56cb458</t>
  </si>
  <si>
    <t>JMH2E1830998</t>
  </si>
  <si>
    <t>https://hana.modakita.com/azd942/avatar/211513540202605191619545ZEOQN.jpg</t>
  </si>
  <si>
    <t>JMH211TK831572</t>
  </si>
  <si>
    <t>20196123367887</t>
  </si>
  <si>
    <t>44f3b8e8-437e-4f0c-9dfc-08deb56cbf82</t>
  </si>
  <si>
    <t>KB22E1064861</t>
  </si>
  <si>
    <t>KB4861XX</t>
  </si>
  <si>
    <t>https://hana.modakita.com/azd942/avatar/21151354020260519144402VXQTDU.jpg</t>
  </si>
  <si>
    <t>KB221XTK064960</t>
  </si>
  <si>
    <t>20196123367898</t>
  </si>
  <si>
    <t>7cff2900-b2bb-4215-8e80-08deb56d0e64</t>
  </si>
  <si>
    <t>JME1E2091715</t>
  </si>
  <si>
    <t>KB2091XX</t>
  </si>
  <si>
    <t>https://hana.modakita.com/azd942/avatar/21151354020260519144309AZSEAW.jpg</t>
  </si>
  <si>
    <t>JME120TK093661</t>
  </si>
  <si>
    <t>20196123368812</t>
  </si>
  <si>
    <t>6436e38a-6152-4066-fcb5-08deb56caa1a</t>
  </si>
  <si>
    <t>JBK3E1631594</t>
  </si>
  <si>
    <t>KB6362EAN</t>
  </si>
  <si>
    <t>https://hana.modakita.com/azd942/avatar/211513540202605191442227OARJM.jpg</t>
  </si>
  <si>
    <t>JBK314TK633277</t>
  </si>
  <si>
    <t>20196123368856</t>
  </si>
  <si>
    <t>ea38a0a4-01cd-4a37-496f-08deb56cb982</t>
  </si>
  <si>
    <t>JMH1E1437685</t>
  </si>
  <si>
    <t>KB4347EAO</t>
  </si>
  <si>
    <t>https://hana.modakita.com/azd942/avatar/21151354020260519143208A92Z5B.jpg</t>
  </si>
  <si>
    <t>JMH119TK439277</t>
  </si>
  <si>
    <t>20196123365388</t>
  </si>
  <si>
    <t>552c6296-b322-45ee-17ba-08deb46d1024</t>
  </si>
  <si>
    <t>KC03E1009810</t>
  </si>
  <si>
    <t>KB3861EAO</t>
  </si>
  <si>
    <t>https://hana.modakita.com/azd942/avatar/21151354020260519121320KV9A6F.jpg</t>
  </si>
  <si>
    <t>KC0310TK009773</t>
  </si>
  <si>
    <t>20196123365444</t>
  </si>
  <si>
    <t>c2a64a99-35be-4ac1-8cdb-08deb4673874</t>
  </si>
  <si>
    <t>JMF1E1423488</t>
  </si>
  <si>
    <t>KB4234XX</t>
  </si>
  <si>
    <t>https://hana.modakita.com/azd942/avatar/21151354020260519121223UNWLAT.jpg</t>
  </si>
  <si>
    <t>JMF113TK424228</t>
  </si>
  <si>
    <t>20196123351479</t>
  </si>
  <si>
    <t>00427481-e179-47be-ca6c-08deb469147e</t>
  </si>
  <si>
    <t>JMH2E1818880</t>
  </si>
  <si>
    <t>X8880YZ</t>
  </si>
  <si>
    <t>https://hana.modakita.com/azd942/avatar/21151354020260519095439PODE37.jpg</t>
  </si>
  <si>
    <t>JMH210TK819834</t>
  </si>
  <si>
    <t>20196123351572</t>
  </si>
  <si>
    <t>d840cf8a-a7a0-498d-45e3-08deb46872c4</t>
  </si>
  <si>
    <t>JMF2E1718674</t>
  </si>
  <si>
    <t>https://hana.modakita.com/azd942/avatar/21151354020260519095350TLBV1M.jpg</t>
  </si>
  <si>
    <t>JMF218TK718688</t>
  </si>
  <si>
    <t>20196123337429</t>
  </si>
  <si>
    <t>6740b55a-52fb-4ba1-89a6-08deb467c21b</t>
  </si>
  <si>
    <t>JBK1E2175426</t>
  </si>
  <si>
    <t>KB4376EAO</t>
  </si>
  <si>
    <t>https://hana.modakita.com/azd942/avatar/21151354020260519082921OHGBYQ.jpg</t>
  </si>
  <si>
    <t>JBK121TK180103</t>
  </si>
  <si>
    <t>20196123337455</t>
  </si>
  <si>
    <t>0d8c5831-3f88-4008-682b-08deb46a7358</t>
  </si>
  <si>
    <t>JMH2E1847634</t>
  </si>
  <si>
    <t>KB8585XXC</t>
  </si>
  <si>
    <t>https://hana.modakita.com/azd942/avatar/211513540202605190827086HLEMS.jpg</t>
  </si>
  <si>
    <t>JMH217TK848585</t>
  </si>
  <si>
    <t>20196123336326</t>
  </si>
  <si>
    <t>ea484ca6-50ac-4401-676b-08deb46a7358</t>
  </si>
  <si>
    <t>KFA1E1358896</t>
  </si>
  <si>
    <t>KN6851EAM</t>
  </si>
  <si>
    <t>https://hana.modakita.com/azd942/avatar/21151354020260518160730ZJUF4J.jpg</t>
  </si>
  <si>
    <t>KFA112TK359535</t>
  </si>
  <si>
    <t>20196123333444</t>
  </si>
  <si>
    <t>a839deaa-6840-4ccf-87fb-08deb467c21b</t>
  </si>
  <si>
    <t>JME1E2075248</t>
  </si>
  <si>
    <t>X5248YZ</t>
  </si>
  <si>
    <t>https://hana.modakita.com/azd942/avatar/21151354020260518144527PSRLSF.jpg</t>
  </si>
  <si>
    <t>JME120TK077279</t>
  </si>
  <si>
    <t>20196123333413</t>
  </si>
  <si>
    <t>8a2e6b3b-5061-4ccf-c703-08deb469147e</t>
  </si>
  <si>
    <t>KD11E1692589</t>
  </si>
  <si>
    <t>X2589YZ</t>
  </si>
  <si>
    <t>KD1117TK693646</t>
  </si>
  <si>
    <t>20196123331422</t>
  </si>
  <si>
    <t>0ff44c44-fbc0-4d2e-420f-08deb46872c4</t>
  </si>
  <si>
    <t>KC04E1052169</t>
  </si>
  <si>
    <t>KB4364EAO</t>
  </si>
  <si>
    <t>https://hana.modakita.com/azd942/avatar/211513540202605181303112ZGXLY.jpg</t>
  </si>
  <si>
    <t>KC0413TK052079</t>
  </si>
  <si>
    <t>20196123331853</t>
  </si>
  <si>
    <t>1a211c8b-a1e5-4b49-86dd-08deb467c21b</t>
  </si>
  <si>
    <t>JBK3E1636670</t>
  </si>
  <si>
    <t>KB3863EAO</t>
  </si>
  <si>
    <t>https://hana.modakita.com/azd942/avatar/211513540202605181301138LU0VM.jpg</t>
  </si>
  <si>
    <t>JBK318TK638403</t>
  </si>
  <si>
    <t>20196123329241</t>
  </si>
  <si>
    <t>29707139-fbb0-4f7e-118f-08deb46d1024</t>
  </si>
  <si>
    <t>JME1E2080883</t>
  </si>
  <si>
    <t>KB4367EAO</t>
  </si>
  <si>
    <t>https://hana.modakita.com/azd942/avatar/21151354020260518113007T52QSW.jpg</t>
  </si>
  <si>
    <t>JME122TK083102</t>
  </si>
  <si>
    <t>20196123411957</t>
  </si>
  <si>
    <t>eec6f255-6fb9-452d-814b-08deb730a5eb</t>
  </si>
  <si>
    <t>JMF1E1425103</t>
  </si>
  <si>
    <t>KB4940EAO</t>
  </si>
  <si>
    <t>https://hana.modakita.com/azd942/avatar/21180653220260522192259T3QSNI.jpg</t>
  </si>
  <si>
    <t>JMF111TK425717</t>
  </si>
  <si>
    <t>20196123415194</t>
  </si>
  <si>
    <t>b0fcb2af-39d8-4e24-8233-08deb72fa67e</t>
  </si>
  <si>
    <t>JMF1E1400735</t>
  </si>
  <si>
    <t>KB6901EAN</t>
  </si>
  <si>
    <t>https://hana.modakita.com/azd942/avatar/211513540202605221838050VXBOX.jpg</t>
  </si>
  <si>
    <t>JMF110TK400839</t>
  </si>
  <si>
    <t>20196123415211</t>
  </si>
  <si>
    <t>2e33edbb-7b95-4003-29d7-08deb730d49e</t>
  </si>
  <si>
    <t>JBK1E2178381</t>
  </si>
  <si>
    <t>https://hana.modakita.com/azd942/avatar/21151354020260522183712SIKW8T.jpg</t>
  </si>
  <si>
    <t>JBK125TK180461</t>
  </si>
  <si>
    <t>20196123413913</t>
  </si>
  <si>
    <t>cb3cafc3-657e-4f69-3f54-08deb72ff47d</t>
  </si>
  <si>
    <t>JMH1E1449056</t>
  </si>
  <si>
    <t>KB4374EAO</t>
  </si>
  <si>
    <t>https://hana.modakita.com/azd942/avatar/21151354020260522142101LONL62.jpg</t>
  </si>
  <si>
    <t>JMH118TK450934</t>
  </si>
  <si>
    <t>20196123412677</t>
  </si>
  <si>
    <t>3a37fd00-86ec-49b5-7f6c-08deb730a5eb</t>
  </si>
  <si>
    <t>JMK1E1117352</t>
  </si>
  <si>
    <t>https://hana.modakita.com/azd942/avatar/21151354020260522135450CJ6OER.jpg</t>
  </si>
  <si>
    <t>JMK118TK117436</t>
  </si>
  <si>
    <t>20196123412722</t>
  </si>
  <si>
    <t>fde020fa-802c-4e40-85b9-08deb72ffba2</t>
  </si>
  <si>
    <t>JME1E2039211</t>
  </si>
  <si>
    <t>KB6912EAN</t>
  </si>
  <si>
    <t>https://hana.modakita.com/azd942/avatar/211513540202605221322251XP8RI.jpg</t>
  </si>
  <si>
    <t>JME123TK041876</t>
  </si>
  <si>
    <t>20196123411755</t>
  </si>
  <si>
    <t>acef79ed-26b4-44a5-2786-08deb730d49e</t>
  </si>
  <si>
    <t>KD11E1687631</t>
  </si>
  <si>
    <t>X7631YZ</t>
  </si>
  <si>
    <t>https://hana.modakita.com/azd942/avatar/21151354020260522125701XITOVI.jpg</t>
  </si>
  <si>
    <t>KD1113TK688539</t>
  </si>
  <si>
    <t>20196123411366</t>
  </si>
  <si>
    <t>e5aa81f3-c53b-422b-3e07-08deb72ff47d</t>
  </si>
  <si>
    <t>JBK3E1638228</t>
  </si>
  <si>
    <t>KB4553EAO</t>
  </si>
  <si>
    <t>https://hana.modakita.com/azd942/avatar/211513540202605221131213BWPFS.jpg</t>
  </si>
  <si>
    <t>JBK314TK639970</t>
  </si>
  <si>
    <t>20196123457794</t>
  </si>
  <si>
    <t>fcc97f9f-7cd1-4d50-62f9-08deb9e7b950</t>
  </si>
  <si>
    <t>JMH2E1818876</t>
  </si>
  <si>
    <t>KB2793EAO</t>
  </si>
  <si>
    <t>https://hana.modakita.com/azd942/avatar/211513540202605251607184RKT4U.jpg</t>
  </si>
  <si>
    <t>JMH21XTK819839</t>
  </si>
  <si>
    <t>20196123457829</t>
  </si>
  <si>
    <t>063349b6-42ef-45b6-695c-08deba115eda</t>
  </si>
  <si>
    <t>KD11E1689733</t>
  </si>
  <si>
    <t>KB4669EAO</t>
  </si>
  <si>
    <t>https://hana.modakita.com/azd942/avatar/21151354020260525160530PPDXBD.jpg</t>
  </si>
  <si>
    <t>KD1113TK690565</t>
  </si>
  <si>
    <t>20196123455681</t>
  </si>
  <si>
    <t>c7971b33-43dd-4db6-55cb-08deb9e2fb54</t>
  </si>
  <si>
    <t>JMH1E1449078</t>
  </si>
  <si>
    <t>KB4380EAO</t>
  </si>
  <si>
    <t>https://hana.modakita.com/azd942/avatar/21151354020260525134410I9LFSB.jpg</t>
  </si>
  <si>
    <t>JMH11XTK450952</t>
  </si>
  <si>
    <t>20196123427308</t>
  </si>
  <si>
    <t>5bafd467-fa31-4fa3-feff-08deb85a6f73</t>
  </si>
  <si>
    <t>JMF1E1397623</t>
  </si>
  <si>
    <t>KB4475EAN</t>
  </si>
  <si>
    <t>https://hana.modakita.com/azd942/avatar/21180653220260523183703PHGMVE.jpg</t>
  </si>
  <si>
    <t>JMF11XTK398128</t>
  </si>
  <si>
    <t>20196123430787</t>
  </si>
  <si>
    <t>f3e0f8f5-cdbf-4e02-6e7b-08deb857f300</t>
  </si>
  <si>
    <t>JMK1E1119257</t>
  </si>
  <si>
    <t>KB9257XXX</t>
  </si>
  <si>
    <t>https://hana.modakita.com/azd942/avatar/21180653220260523183624XC4ARA.jpg</t>
  </si>
  <si>
    <t>JMK111TK119349</t>
  </si>
  <si>
    <t>20196123441287</t>
  </si>
  <si>
    <t>deadae4c-2d50-4222-8a94-08deb856083d</t>
  </si>
  <si>
    <t>KC04E1051488</t>
  </si>
  <si>
    <t>KB4378EAO</t>
  </si>
  <si>
    <t>https://hana.modakita.com/azd942/avatar/21151354020260523145447B9FO9T.jpg</t>
  </si>
  <si>
    <t>KC0415TK051452</t>
  </si>
  <si>
    <t>20196123469096</t>
  </si>
  <si>
    <t>55aff3e7-fab6-4cc0-5a83-08deb9e2fb54</t>
  </si>
  <si>
    <t>KC04E1051569</t>
  </si>
  <si>
    <t>KB4552EAO</t>
  </si>
  <si>
    <t>https://hana.modakita.com/azd942/avatar/21151354020260526111541NYS9NB.jpg</t>
  </si>
  <si>
    <t>KC0416TK051525</t>
  </si>
  <si>
    <t>20196123488271</t>
  </si>
  <si>
    <t>707cafe7-181d-40a3-da6a-08deba118ad5</t>
  </si>
  <si>
    <t>JMH2E1848432</t>
  </si>
  <si>
    <t>KB4934EAO</t>
  </si>
  <si>
    <t>https://hana.modakita.com/azd942/avatar/21151354020260528111839MEEGDG.jpg</t>
  </si>
  <si>
    <t>JMH216TK849033</t>
  </si>
  <si>
    <t>20196123490186</t>
  </si>
  <si>
    <t>af78864d-5aa2-4175-701b-08deba115eda</t>
  </si>
  <si>
    <t>JBK3E1636929</t>
  </si>
  <si>
    <t>KB3845EAO</t>
  </si>
  <si>
    <t>https://hana.modakita.com/azd942/avatar/21151354020260528111753YUNKBP.jpg</t>
  </si>
  <si>
    <t>JBK314TK638480</t>
  </si>
  <si>
    <t>20196123523530</t>
  </si>
  <si>
    <t>c9031c81-3238-4b4e-cbc5-08debd1056ce</t>
  </si>
  <si>
    <t>JBK3E1638132</t>
  </si>
  <si>
    <t>KB4923EAO</t>
  </si>
  <si>
    <t>https://hana.modakita.com/azd942/avatar/21151354020260530100207C7B0QV.jpg</t>
  </si>
  <si>
    <t>JBK318TK639874</t>
  </si>
  <si>
    <t>01961-PKB-2605525</t>
  </si>
  <si>
    <t>2785d256-d599-4fe4-d2c1-08dec28eb4bb</t>
  </si>
  <si>
    <t>JBK3E1615565</t>
  </si>
  <si>
    <t>KB3540EAM</t>
  </si>
  <si>
    <t>2026-06-07</t>
  </si>
  <si>
    <t>https://hana.modakita.com/azd942/avatar/2583941420260607184017ZX4GCJ.jpg</t>
  </si>
  <si>
    <t>JBK313SK617103</t>
  </si>
  <si>
    <t>01961-PKB-2605531</t>
  </si>
  <si>
    <t>da4daf44-63ed-4823-d6ce-08dec2955216</t>
  </si>
  <si>
    <t>KFA1E1356897</t>
  </si>
  <si>
    <t>KB5822EAO</t>
  </si>
  <si>
    <t>https://hana.modakita.com/azd942/avatar/2583941420260607182223PEOMM9.jpg</t>
  </si>
  <si>
    <t>KFA118TK357112</t>
  </si>
  <si>
    <t>01961-PKB-2605502</t>
  </si>
  <si>
    <t>d972d0ac-9bbf-4380-402e-08dec28eecca</t>
  </si>
  <si>
    <t>2026-06-06</t>
  </si>
  <si>
    <t>https://hana.modakita.com/azd942/avatar/21180653220260606104940KLLULR.jpg</t>
  </si>
  <si>
    <t>01961-PKB-2605443</t>
  </si>
  <si>
    <t>67558e56-7976-4152-106e-08dec28e80a9</t>
  </si>
  <si>
    <t>JBK3E1640509</t>
  </si>
  <si>
    <t>KB5891EAO</t>
  </si>
  <si>
    <t>https://hana.modakita.com/azd942/avatar/25839414202606060935260QCNOS.jpg</t>
  </si>
  <si>
    <t>JBK312TK642138</t>
  </si>
  <si>
    <t>01961-PKB-2605444</t>
  </si>
  <si>
    <t>4daaafab-8f92-467f-cfec-08dec28ed2ea</t>
  </si>
  <si>
    <t>KC04E1055270</t>
  </si>
  <si>
    <t>KB5898EAO</t>
  </si>
  <si>
    <t>https://hana.modakita.com/azd942/avatar/2583941420260606082114BIMFCU.jpg</t>
  </si>
  <si>
    <t>KC0416TK055221</t>
  </si>
  <si>
    <t>01961-PKB-2605453</t>
  </si>
  <si>
    <t>03d23fc5-ebff-4e4f-0f78-08dec28e80a9</t>
  </si>
  <si>
    <t>KB6146EAN</t>
  </si>
  <si>
    <t>https://hana.modakita.com/azd942/avatar/21151354020260606081821OG027T.jpg</t>
  </si>
  <si>
    <t>01961-PKB-2605344</t>
  </si>
  <si>
    <t>5e41b34a-6565-4c64-cfdf-08dec28ed2ea</t>
  </si>
  <si>
    <t>JBP1E2144017</t>
  </si>
  <si>
    <t>KB6707EAM</t>
  </si>
  <si>
    <t>https://hana.modakita.com/azd942/avatar/2600558020260606080735N7BHQ8.jpg</t>
  </si>
  <si>
    <t>JBP125SK144099</t>
  </si>
  <si>
    <t>01961-PKB-2605482</t>
  </si>
  <si>
    <t>e247e3f6-3522-4456-0eda-08dec28e80a9</t>
  </si>
  <si>
    <t>2026-06-05</t>
  </si>
  <si>
    <t>https://hana.modakita.com/azd942/avatar/21180653220260605192554S5X2WS.jpg</t>
  </si>
  <si>
    <t>01961-PKB-2605492</t>
  </si>
  <si>
    <t>d8a82087-fb7d-4209-cf61-08dec2955216</t>
  </si>
  <si>
    <t>https://hana.modakita.com/azd942/avatar/2583941420260605191937OYIFST.jpg</t>
  </si>
  <si>
    <t>01961-PKB-2605490</t>
  </si>
  <si>
    <t>0fb6f988-5ed6-4f17-3da3-08dec28eecca</t>
  </si>
  <si>
    <t>KC04E1040976</t>
  </si>
  <si>
    <t>KB2885EAN</t>
  </si>
  <si>
    <t>https://hana.modakita.com/azd942/avatar/25839414202606051918537VTPVT.jpg</t>
  </si>
  <si>
    <t>KC0413TK040952</t>
  </si>
  <si>
    <t>01961-PKB-2605488</t>
  </si>
  <si>
    <t>36e77dc5-810e-4f09-3da1-08dec28eecca</t>
  </si>
  <si>
    <t>https://hana.modakita.com/azd942/avatar/2583941420260605191808END7PH.jpg</t>
  </si>
  <si>
    <t>01961-PKB-2605456</t>
  </si>
  <si>
    <t>4f4c15d3-6766-47b2-cf73-08dec28ed2ea</t>
  </si>
  <si>
    <t>https://hana.modakita.com/azd942/avatar/2583941420260605191731KCY5TA.jpg</t>
  </si>
  <si>
    <t>01961-PKB-2605409</t>
  </si>
  <si>
    <t>5a86e647-a597-4484-c9b6-08dec186fa10</t>
  </si>
  <si>
    <t>KB22E1062542</t>
  </si>
  <si>
    <t>KB2728EAN</t>
  </si>
  <si>
    <t>2026-06-04</t>
  </si>
  <si>
    <t>https://hana.modakita.com/azd942/avatar/2583941420260604213725ULPFPL.jpg</t>
  </si>
  <si>
    <t>KB221XTK062593</t>
  </si>
  <si>
    <t>01961-PKB-2605437</t>
  </si>
  <si>
    <t>602b40ed-5e56-4dc6-1430-08dec1c38f02</t>
  </si>
  <si>
    <t>KB2059EAN</t>
  </si>
  <si>
    <t>https://hana.modakita.com/azd942/avatar/2583941420260604213524Y9AZQJ.jpg</t>
  </si>
  <si>
    <t>01961-PKB-2605427</t>
  </si>
  <si>
    <t>5d067806-3ec0-4a80-0380-08dec1c5348c</t>
  </si>
  <si>
    <t>JMF1E1422534</t>
  </si>
  <si>
    <t>https://hana.modakita.com/azd942/avatar/2583941420260604213437M18BQM.jpg</t>
  </si>
  <si>
    <t>JMF115TK423176</t>
  </si>
  <si>
    <t>01961-PKB-2605441</t>
  </si>
  <si>
    <t>1ee0b308-8feb-47fb-142f-08dec1c38f02</t>
  </si>
  <si>
    <t>JMJ1E1058589</t>
  </si>
  <si>
    <t>KB2358EAO</t>
  </si>
  <si>
    <t>https://hana.modakita.com/azd942/avatar/2583941420260604213353BJDX5H.jpg</t>
  </si>
  <si>
    <t>JMJ114TK058671</t>
  </si>
  <si>
    <t>01961-PKB-2605426</t>
  </si>
  <si>
    <t>fe3ce7e7-af1e-4ea4-c9ad-08dec186fa10</t>
  </si>
  <si>
    <t>JBK1E2180003</t>
  </si>
  <si>
    <t>https://hana.modakita.com/azd942/avatar/2583941420260604210339LLPYUD.jpg</t>
  </si>
  <si>
    <t>JBK127TK182390</t>
  </si>
  <si>
    <t>01961-PKB-2605452</t>
  </si>
  <si>
    <t>e90aa55f-eede-43e4-f9c8-08dec1863d5b</t>
  </si>
  <si>
    <t>KFD1E1305604</t>
  </si>
  <si>
    <t>KB5075XXX</t>
  </si>
  <si>
    <t>2026-06-02</t>
  </si>
  <si>
    <t>https://hana.modakita.com/azd942/avatar/2583941420260604205929VKCWWJ.jpg</t>
  </si>
  <si>
    <t>KFD11XTK305675</t>
  </si>
  <si>
    <t>01961-PKB-2605416</t>
  </si>
  <si>
    <t>3dcfe273-6941-46a1-037a-08dec1c5348c</t>
  </si>
  <si>
    <t>JBK1E2174919</t>
  </si>
  <si>
    <t>KB2450EAO</t>
  </si>
  <si>
    <t>https://hana.modakita.com/azd942/avatar/21180653220260604205704G2NDYN.jpg</t>
  </si>
  <si>
    <t>JBK127TK176959</t>
  </si>
  <si>
    <t>01961-PKB-2605434</t>
  </si>
  <si>
    <t>59eec2d3-2de4-446c-a7e7-08dec187976d</t>
  </si>
  <si>
    <t>https://hana.modakita.com/azd942/avatar/21180653220260604205454ELVGLB.jpg</t>
  </si>
  <si>
    <t>01961-PKB-2605417</t>
  </si>
  <si>
    <t>a7a356c8-20b4-4784-f486-08dec1882c02</t>
  </si>
  <si>
    <t>JBK3E1633160</t>
  </si>
  <si>
    <t>KB2541EAO</t>
  </si>
  <si>
    <t>https://hana.modakita.com/azd942/avatar/2583941420260604202851NUV6IQ.jpg</t>
  </si>
  <si>
    <t>JBK318TK634979</t>
  </si>
  <si>
    <t>01961-PKB-2605425</t>
  </si>
  <si>
    <t>a513f6a8-8d84-495d-1422-08dec1c38f02</t>
  </si>
  <si>
    <t>https://hana.modakita.com/azd942/avatar/21180653220260604200813OOBWKQ.jpg</t>
  </si>
  <si>
    <t>01961-PKB-2605439</t>
  </si>
  <si>
    <t>24cf076c-f13b-4911-02a5-08dec1c5348c</t>
  </si>
  <si>
    <t>https://hana.modakita.com/azd942/avatar/21151354020260604153513BPYXRD.jpg</t>
  </si>
  <si>
    <t>01961-PKB-2605403</t>
  </si>
  <si>
    <t>8b3df5f6-fb66-4a65-2ee6-08debe9f6e3f</t>
  </si>
  <si>
    <t>JBK3E1622955</t>
  </si>
  <si>
    <t>KB3077EAN</t>
  </si>
  <si>
    <t>2026-06-03</t>
  </si>
  <si>
    <t>https://hana.modakita.com/azd942/avatar/2600558020260603211138AQ2B6I.jpg</t>
  </si>
  <si>
    <t>JBK311TK624603</t>
  </si>
  <si>
    <t>01961-PKB-2605420</t>
  </si>
  <si>
    <t>2984f503-caa6-43d5-2ee5-08debe9f6e3f</t>
  </si>
  <si>
    <t>JMH1E1449061</t>
  </si>
  <si>
    <t>KB4546EAO</t>
  </si>
  <si>
    <t>https://hana.modakita.com/azd942/avatar/2583941420260603210938IX6LTQ.jpg</t>
  </si>
  <si>
    <t>JMH116TK450933</t>
  </si>
  <si>
    <t>01961-PKB-2605414</t>
  </si>
  <si>
    <t>d27afe4a-b9e6-431d-2ee4-08debe9f6e3f</t>
  </si>
  <si>
    <t>https://hana.modakita.com/azd942/avatar/2583941420260603210903N4EXSY.jpg</t>
  </si>
  <si>
    <t>01961-PKB-2605401</t>
  </si>
  <si>
    <t>073c9f7a-7a2b-4de9-2509-08debea3b1e9</t>
  </si>
  <si>
    <t>https://hana.modakita.com/azd942/avatar/25839414202606032108114IACEY.jpg</t>
  </si>
  <si>
    <t>01961-PKB-2605404</t>
  </si>
  <si>
    <t>b4f51631-debd-42b8-7f9e-08debea404f6</t>
  </si>
  <si>
    <t>https://hana.modakita.com/azd942/avatar/2583941420260603210653TQSWGM.jpg</t>
  </si>
  <si>
    <t>01961-PKB-2605391</t>
  </si>
  <si>
    <t>e0ab0a9f-b7d4-41a0-9830-08debea7658c</t>
  </si>
  <si>
    <t>JMH1E1462824</t>
  </si>
  <si>
    <t>https://hana.modakita.com/azd942/avatar/2583941420260603210606IXYKGP.jpg</t>
  </si>
  <si>
    <t>JMH119TK464728</t>
  </si>
  <si>
    <t>01961-PKB-2605379</t>
  </si>
  <si>
    <t>daa71cb0-f3dc-40cd-9502-08debea5479b</t>
  </si>
  <si>
    <t>https://hana.modakita.com/azd942/avatar/2583941420260603200744NQIHOY.jpg</t>
  </si>
  <si>
    <t>01961-PKB-2605392</t>
  </si>
  <si>
    <t>c9bc2494-80e4-40e6-9546-08debea7658c</t>
  </si>
  <si>
    <t>https://hana.modakita.com/azd942/avatar/21151354020260603114052OHXZEE.jpg</t>
  </si>
  <si>
    <t>01961-PKB-2605377</t>
  </si>
  <si>
    <t>8e1e325e-910a-4e02-294c-08debe9f6e3f</t>
  </si>
  <si>
    <t>https://hana.modakita.com/azd942/avatar/21151354020260603090627ACOPPE.jpg</t>
  </si>
  <si>
    <t>01961-PKB-2605371</t>
  </si>
  <si>
    <t>7cf0a1f0-a7ea-45ae-7a2d-08debea404f6</t>
  </si>
  <si>
    <t>JMK1E1147837</t>
  </si>
  <si>
    <t>KB3784XX</t>
  </si>
  <si>
    <t>https://hana.modakita.com/azd942/avatar/2118065322026060222104392KO4Y.jpg</t>
  </si>
  <si>
    <t>JMK110TK147918</t>
  </si>
  <si>
    <t>01961-PKB-2605370</t>
  </si>
  <si>
    <t>8857703a-f0fd-4ab3-5671-08debea63ff5</t>
  </si>
  <si>
    <t>https://hana.modakita.com/azd942/avatar/21180653220260602221013JAFSUR.jpg</t>
  </si>
  <si>
    <t>01961-PKB-2605359</t>
  </si>
  <si>
    <t>edaa850f-2f55-4200-2028-08debea3b1e9</t>
  </si>
  <si>
    <t>JBK3E1635131</t>
  </si>
  <si>
    <t>KB2360EAO</t>
  </si>
  <si>
    <t>https://hana.modakita.com/azd942/avatar/21180653220260602220944R82SHN.jpg</t>
  </si>
  <si>
    <t>JBK317TK636741</t>
  </si>
  <si>
    <t>01961-PKB-2605356</t>
  </si>
  <si>
    <t>0ed922c8-1d22-4d5e-8f37-08debea5479b</t>
  </si>
  <si>
    <t>https://hana.modakita.com/azd942/avatar/21180653220260602220911NX9BEM.jpg</t>
  </si>
  <si>
    <t>01961-PKB-2605614</t>
  </si>
  <si>
    <t>8f22c8ba-f8fa-433e-b22f-08dec5b5d4b3</t>
  </si>
  <si>
    <t>KD11E1698232</t>
  </si>
  <si>
    <t>KB2124EAP</t>
  </si>
  <si>
    <t>2026-06-09</t>
  </si>
  <si>
    <t>https://hana.modakita.com/azd942/avatar/21180653220260609211819JEZOEY.jpg</t>
  </si>
  <si>
    <t>KD1116TK699051</t>
  </si>
  <si>
    <t>01961-PKB-2605613</t>
  </si>
  <si>
    <t>834967fe-6d33-4dd4-2e4f-08dec5b5437f</t>
  </si>
  <si>
    <t>KC04E1052923</t>
  </si>
  <si>
    <t>KB4950EAO</t>
  </si>
  <si>
    <t>https://hana.modakita.com/azd942/avatar/211806532202606092117165DJSHZ.jpg</t>
  </si>
  <si>
    <t>KC0419TK053060</t>
  </si>
  <si>
    <t>01961-PKB-2605611</t>
  </si>
  <si>
    <t>c2f9b969-e68c-4601-7a63-08dec5b5349e</t>
  </si>
  <si>
    <t>JBK1E2175430</t>
  </si>
  <si>
    <t>KB4960EAO</t>
  </si>
  <si>
    <t>https://hana.modakita.com/azd942/avatar/21180653220260609211616MP4YAE.jpg</t>
  </si>
  <si>
    <t>JBK126TK180100</t>
  </si>
  <si>
    <t>01961-PKB-2605608</t>
  </si>
  <si>
    <t>7bd68f46-c3c2-42e2-b22b-08dec5b5d4b3</t>
  </si>
  <si>
    <t>https://hana.modakita.com/azd942/avatar/21180653220260609211520M4K1GH.jpg</t>
  </si>
  <si>
    <t>01961-PKB-2605598</t>
  </si>
  <si>
    <t>e305e26d-c823-4c07-debf-08dec5b5d7ac</t>
  </si>
  <si>
    <t>https://hana.modakita.com/azd942/avatar/21180653220260609211426IBZE7F.jpg</t>
  </si>
  <si>
    <t>01961-PKB-2605583</t>
  </si>
  <si>
    <t>b454f7c5-7808-426c-7a5e-08dec5b5349e</t>
  </si>
  <si>
    <t>https://hana.modakita.com/azd942/avatar/21180653220260609210458LJUXYE.jpg</t>
  </si>
  <si>
    <t>01961-PKB-2605594</t>
  </si>
  <si>
    <t>c627f8f2-311f-4ff2-55f2-08dec5b66588</t>
  </si>
  <si>
    <t>https://hana.modakita.com/azd942/avatar/25839414202606091819133D9BMF.jpg</t>
  </si>
  <si>
    <t>01961-PKB-2605593</t>
  </si>
  <si>
    <t>6305ded0-cd59-4ac2-2e24-08dec5b5437f</t>
  </si>
  <si>
    <t>https://hana.modakita.com/azd942/avatar/2583941420260609181807IHZ3WJ.jpg</t>
  </si>
  <si>
    <t>01961-PKB-2605590</t>
  </si>
  <si>
    <t>37972edb-6a67-4db5-2e23-08dec5b5437f</t>
  </si>
  <si>
    <t>https://hana.modakita.com/azd942/avatar/2583941420260609181722E06XZP.jpg</t>
  </si>
  <si>
    <t>01961-PKB-2605581</t>
  </si>
  <si>
    <t>fb5eaf02-a509-48f0-55ee-08dec5b66588</t>
  </si>
  <si>
    <t>https://hana.modakita.com/azd942/avatar/2583941420260609181614MXZA4V.jpg</t>
  </si>
  <si>
    <t>01961-PKB-2605604</t>
  </si>
  <si>
    <t>c28c367a-9ccc-4ae7-55c9-08dec5b66588</t>
  </si>
  <si>
    <t>https://hana.modakita.com/azd942/avatar/28608920260609170357IDJ9UG.jpg</t>
  </si>
  <si>
    <t>01961-PKB-2605562</t>
  </si>
  <si>
    <t>6f814161-57b8-4896-8f04-08dec4e3c029</t>
  </si>
  <si>
    <t>2026-06-08</t>
  </si>
  <si>
    <t>https://hana.modakita.com/azd942/avatar/2583941420260608193931XOREFY.jpg</t>
  </si>
  <si>
    <t>01961-PKB-2605559</t>
  </si>
  <si>
    <t>db93e0e2-e7ad-4890-1ba8-08dec4e482b2</t>
  </si>
  <si>
    <t>https://hana.modakita.com/azd942/avatar/2583941420260608193729KHD3U5.jpg</t>
  </si>
  <si>
    <t>01961-PKB-2605575</t>
  </si>
  <si>
    <t>0ddcbf4c-f3af-4d09-8eb7-08dec4e3c029</t>
  </si>
  <si>
    <t>https://hana.modakita.com/azd942/avatar/21151354020260608163057QGGCZM.jpg</t>
  </si>
  <si>
    <t>01961-PKB-2605574</t>
  </si>
  <si>
    <t>ead7ed9e-d195-40e9-1b4a-08dec4e482b2</t>
  </si>
  <si>
    <t>https://hana.modakita.com/azd942/avatar/21151354020260608162724GTBPJ3.jpg</t>
  </si>
  <si>
    <t>01961-PKB-2605569</t>
  </si>
  <si>
    <t>6aa44b91-07fc-443f-baee-08dec4e2fa66</t>
  </si>
  <si>
    <t>https://hana.modakita.com/azd942/avatar/21151354020260608162305AS3FC1.jpg</t>
  </si>
  <si>
    <t>01961-PKB-2605378</t>
  </si>
  <si>
    <t>16e16a4d-51fe-48a5-1b2e-08dec4e482b2</t>
  </si>
  <si>
    <t>https://hana.modakita.com/azd942/avatar/21151354020260608160103ED4TPT.jpg</t>
  </si>
  <si>
    <t>01961-PKB-2605380</t>
  </si>
  <si>
    <t>e1c9a875-ea68-47d8-1a7e-08dec4e482b2</t>
  </si>
  <si>
    <t>https://hana.modakita.com/azd942/avatar/21151354020260608144625I7KH1T.jpg</t>
  </si>
  <si>
    <t>01961-PKB-2605381</t>
  </si>
  <si>
    <t>c39825b4-a22d-4cac-1a90-08dec4e9d6da</t>
  </si>
  <si>
    <t>JBK1E2176930</t>
  </si>
  <si>
    <t>KB8863XXX</t>
  </si>
  <si>
    <t>https://hana.modakita.com/azd942/avatar/211513540202606081439140UXQFI.jpg</t>
  </si>
  <si>
    <t>JBK124TK178863</t>
  </si>
  <si>
    <t>01961-PKB-2605547</t>
  </si>
  <si>
    <t>01712c83-f461-43ef-1773-08dec4e482b2</t>
  </si>
  <si>
    <t>KD11E1699067</t>
  </si>
  <si>
    <t>https://hana.modakita.com/azd942/avatar/21151354020260608103515LRXGPJ.jpg</t>
  </si>
  <si>
    <t>KD1112TK699922</t>
  </si>
  <si>
    <t>01961-PKB-2605382</t>
  </si>
  <si>
    <t>40a0ee0a-f2e6-496a-1708-08dec4e482b2</t>
  </si>
  <si>
    <t>JMF1E1426096</t>
  </si>
  <si>
    <t>X6096YZ</t>
  </si>
  <si>
    <t>https://hana.modakita.com/azd942/avatar/21180653220260608101013ZMUUYU.jpg</t>
  </si>
  <si>
    <t>JMF118TK426282</t>
  </si>
  <si>
    <t>01961-PKB-2605383</t>
  </si>
  <si>
    <t>691a5048-7e71-4e14-16e2-08dec4e482b2</t>
  </si>
  <si>
    <t>JBK3E1638802</t>
  </si>
  <si>
    <t>https://hana.modakita.com/azd942/avatar/211806532202606080958254XNDB7.jpg</t>
  </si>
  <si>
    <t>JBK310TK640503</t>
  </si>
  <si>
    <t>01961-PKB-2605384</t>
  </si>
  <si>
    <t>bae936d6-2549-4cd9-b70f-08dec4e2fa66</t>
  </si>
  <si>
    <t>https://hana.modakita.com/azd942/avatar/21151354020260608094504MTSGIX.jpg</t>
  </si>
  <si>
    <t>01961-PKB-2605387</t>
  </si>
  <si>
    <t>fb90a210-90af-44d4-16a7-08dec4e482b2</t>
  </si>
  <si>
    <t>https://hana.modakita.com/azd942/avatar/21151354020260608094042BWBSAV.jpg</t>
  </si>
  <si>
    <t>01961-PKB-2605385</t>
  </si>
  <si>
    <t>5befd2e1-f57d-4d1e-b700-08dec4e2fa66</t>
  </si>
  <si>
    <t>KD11E1668370</t>
  </si>
  <si>
    <t>KB8369XX</t>
  </si>
  <si>
    <t>https://hana.modakita.com/azd942/avatar/211513540202606080939122ZYOL8.jpg</t>
  </si>
  <si>
    <t>KD1110TK669110</t>
  </si>
  <si>
    <t>01961-PKB-2605393</t>
  </si>
  <si>
    <t>7a095ca8-0b1b-4a04-1789-08dec4e9d6da</t>
  </si>
  <si>
    <t>KC04E1053313</t>
  </si>
  <si>
    <t>https://hana.modakita.com/azd942/avatar/21151354020260608093315N2GNOU.jpg</t>
  </si>
  <si>
    <t>KC041XTK053245</t>
  </si>
  <si>
    <t>01961-PKB-2605396</t>
  </si>
  <si>
    <t>da71dab0-be13-43f9-a5b0-08dec4e85885</t>
  </si>
  <si>
    <t>JBK1E2176076</t>
  </si>
  <si>
    <t>KB8424XXX</t>
  </si>
  <si>
    <t>https://hana.modakita.com/azd942/avatar/21151354020260608093144VNEANY.jpg</t>
  </si>
  <si>
    <t>JBK120TK178424</t>
  </si>
  <si>
    <t>01961-PKB-2605397</t>
  </si>
  <si>
    <t>ffbb4299-4939-4514-b6ea-08dec4e2fa66</t>
  </si>
  <si>
    <t>JMK1E1097526</t>
  </si>
  <si>
    <t>KB3598FAA</t>
  </si>
  <si>
    <t>https://hana.modakita.com/azd942/avatar/21151354020260608092851JCWQZV.jpg</t>
  </si>
  <si>
    <t>JMK112TK097703</t>
  </si>
  <si>
    <t>01961-PKB-2605405</t>
  </si>
  <si>
    <t>1321d32f-8d4b-4370-a596-08dec4e85885</t>
  </si>
  <si>
    <t>JME1E1997430</t>
  </si>
  <si>
    <t>KB5818EAN</t>
  </si>
  <si>
    <t>https://hana.modakita.com/azd942/avatar/2583941420260608092633SGJR6G.jpg</t>
  </si>
  <si>
    <t>JME111TK998188</t>
  </si>
  <si>
    <t>01961-PKB-2605435</t>
  </si>
  <si>
    <t>92ea2f3d-99bd-42b2-a58e-08dec4e85885</t>
  </si>
  <si>
    <t>https://hana.modakita.com/azd942/avatar/2583941420260608092537M8IIYM.jpg</t>
  </si>
  <si>
    <t>01961-PKB-2605454</t>
  </si>
  <si>
    <t>3272039e-5857-41c3-a58a-08dec4e85885</t>
  </si>
  <si>
    <t>https://hana.modakita.com/azd942/avatar/2583941420260608092425I7P5P0.jpg</t>
  </si>
  <si>
    <t>01961-PKB-2605374</t>
  </si>
  <si>
    <t>edd58c29-5e60-494d-8a1d-08dec4e3c029</t>
  </si>
  <si>
    <t>KC04E1053878</t>
  </si>
  <si>
    <t>https://hana.modakita.com/azd942/avatar/25839414202606080923129QOBSY.jpg</t>
  </si>
  <si>
    <t>KC0414TK053838</t>
  </si>
  <si>
    <t>01961-PKB-2605457</t>
  </si>
  <si>
    <t>64aca10c-27fc-4be7-8a0c-08dec4e3c029</t>
  </si>
  <si>
    <t>https://hana.modakita.com/azd942/avatar/2583941420260608092209Z5A2SZ.jpg</t>
  </si>
  <si>
    <t>01961-PKB-2605464</t>
  </si>
  <si>
    <t>8c4009e3-9772-47d1-8a03-08dec4e3c029</t>
  </si>
  <si>
    <t>JMJ1E1078982</t>
  </si>
  <si>
    <t>https://hana.modakita.com/azd942/avatar/2583941420260608092028UFS7GG.jpg</t>
  </si>
  <si>
    <t>JMJ114TK078967</t>
  </si>
  <si>
    <t>01961-PKB-2605398</t>
  </si>
  <si>
    <t>a36be0dc-77ac-490e-89c6-08dec4e3c029</t>
  </si>
  <si>
    <t>https://hana.modakita.com/azd942/avatar/21151354020260608085925VKMD9D.jpg</t>
  </si>
  <si>
    <t>01961-PKB-2605399</t>
  </si>
  <si>
    <t>64c71a08-536e-4c07-a536-08dec4e85885</t>
  </si>
  <si>
    <t>https://hana.modakita.com/azd942/avatar/211513540202606080857427EEXCI.jpg</t>
  </si>
  <si>
    <t>01961-PKB-2605400</t>
  </si>
  <si>
    <t>df1f480e-c7a6-4941-b65e-08dec4e2fa66</t>
  </si>
  <si>
    <t>JMK1E1110775</t>
  </si>
  <si>
    <t>KB1095XXX</t>
  </si>
  <si>
    <t>https://hana.modakita.com/azd942/avatar/21151354020260608085358EHA8BA.jpg</t>
  </si>
  <si>
    <t>JMK118TK110955</t>
  </si>
  <si>
    <t>01961-PKB-2605402</t>
  </si>
  <si>
    <t>8e141ebf-a41b-452d-b64a-08dec4e2fa66</t>
  </si>
  <si>
    <t>https://hana.modakita.com/azd942/avatar/21151354020260608085205MGW9SQ.jpg</t>
  </si>
  <si>
    <t>01961-PKB-2605406</t>
  </si>
  <si>
    <t>d7aeb87f-5385-4dae-89a5-08dec4e3c029</t>
  </si>
  <si>
    <t>KB2450EAN</t>
  </si>
  <si>
    <t>https://hana.modakita.com/azd942/avatar/211806532202606080843552EESC2.jpg</t>
  </si>
  <si>
    <t>01961-PKB-2605430</t>
  </si>
  <si>
    <t>5ed089d7-10e7-4885-15bf-08dec4e482b2</t>
  </si>
  <si>
    <t>https://hana.modakita.com/azd942/avatar/2600558020260608084136EIEFDF.jpg</t>
  </si>
  <si>
    <t>01961-PKB-2605432</t>
  </si>
  <si>
    <t>c5aa5ea9-f9e6-444b-b613-08dec4e2fa66</t>
  </si>
  <si>
    <t>https://hana.modakita.com/azd942/avatar/21180653220260608083843YFM8Z3.jpg</t>
  </si>
  <si>
    <t>01961-PKB-2605460</t>
  </si>
  <si>
    <t>3e3b971e-de51-4ce5-a4f0-08dec4e85885</t>
  </si>
  <si>
    <t>https://hana.modakita.com/azd942/avatar/21180653220260608082650TWUKFP.jpg</t>
  </si>
  <si>
    <t>01961-PKB-2605732</t>
  </si>
  <si>
    <t>fd2d4bbd-1128-4068-eef5-08dec5b5d7ac</t>
  </si>
  <si>
    <t>2026-06-12</t>
  </si>
  <si>
    <t>https://hana.modakita.com/azd942/avatar/258394142026061223550916Y5SP.jpg</t>
  </si>
  <si>
    <t>01961-PKB-2605737</t>
  </si>
  <si>
    <t>7a022eba-5820-43e3-740b-08dec84dc415</t>
  </si>
  <si>
    <t>KB6917FZ</t>
  </si>
  <si>
    <t>https://hana.modakita.com/azd942/avatar/2583941420260612235434PKAJRY.jpg</t>
  </si>
  <si>
    <t>01961-PKB-2605740</t>
  </si>
  <si>
    <t>926b8450-1f28-43d5-740a-08dec84dc415</t>
  </si>
  <si>
    <t>JME1E2152327</t>
  </si>
  <si>
    <t>KB2735EAP</t>
  </si>
  <si>
    <t>https://hana.modakita.com/azd942/avatar/25839414202606122353588ABCB1.jpg</t>
  </si>
  <si>
    <t>JME129TK154814</t>
  </si>
  <si>
    <t>01961-PKB-2605616</t>
  </si>
  <si>
    <t>daa09ff3-e36e-486d-c615-08dec85bdb50</t>
  </si>
  <si>
    <t>https://hana.modakita.com/azd942/avatar/2600558020260612161309KYSSFW.jpg</t>
  </si>
  <si>
    <t>01961-PKB-2605617</t>
  </si>
  <si>
    <t>0eb8390a-2e7e-4970-64f3-08dec5b66588</t>
  </si>
  <si>
    <t>JBK1E2180084</t>
  </si>
  <si>
    <t>KB6270EAO</t>
  </si>
  <si>
    <t>https://hana.modakita.com/azd942/avatar/2583941420260612123402KZ1OCA.jpg</t>
  </si>
  <si>
    <t>JBK124TK182668</t>
  </si>
  <si>
    <t>01961-PKB-2605619</t>
  </si>
  <si>
    <t>c54d1da6-c344-4c52-be2b-08dec5b7ab33</t>
  </si>
  <si>
    <t>https://hana.modakita.com/azd942/avatar/21151354020260612123135R1JDJ8.jpg</t>
  </si>
  <si>
    <t>01961-PKB-2605626</t>
  </si>
  <si>
    <t>ca219b2c-6cef-44b3-ebea-08dec5b5d7ac</t>
  </si>
  <si>
    <t>JBK3E1638499</t>
  </si>
  <si>
    <t>KB4549EAO</t>
  </si>
  <si>
    <t>https://hana.modakita.com/azd942/avatar/2583941420260612122245ZGMUWL.jpg</t>
  </si>
  <si>
    <t>JBK316TK640151</t>
  </si>
  <si>
    <t>01961-PKB-2605628</t>
  </si>
  <si>
    <t>c37180a6-1331-4c6e-be1b-08dec5b7ab33</t>
  </si>
  <si>
    <t>JBP1E2141816</t>
  </si>
  <si>
    <t>KB5794EAM</t>
  </si>
  <si>
    <t>https://hana.modakita.com/azd942/avatar/211513540202606121220299VB0IA.jpg</t>
  </si>
  <si>
    <t>JBP129SK141867</t>
  </si>
  <si>
    <t>01961-PKB-2605629</t>
  </si>
  <si>
    <t>50c29c5c-f510-4e82-3cce-08dec5b5437f</t>
  </si>
  <si>
    <t>JMH1E1436060</t>
  </si>
  <si>
    <t>KB3866EAO</t>
  </si>
  <si>
    <t>https://hana.modakita.com/azd942/avatar/258394142026061212184049QBTE.jpg</t>
  </si>
  <si>
    <t>JMH115TK437347</t>
  </si>
  <si>
    <t>01961-PKB-2605630</t>
  </si>
  <si>
    <t>c59d4941-2217-4050-3b77-08dec5b5437f</t>
  </si>
  <si>
    <t>JBK3E1637700</t>
  </si>
  <si>
    <t>KB4512FAA</t>
  </si>
  <si>
    <t>https://hana.modakita.com/azd942/avatar/21180653220260612095900A18YMC.jpg</t>
  </si>
  <si>
    <t>JBK310TK639707</t>
  </si>
  <si>
    <t>01961-PKB-2605694</t>
  </si>
  <si>
    <t>d9c499d9-3b61-476f-bbc0-08dec5b7ab33</t>
  </si>
  <si>
    <t>https://hana.modakita.com/azd942/avatar/21180653220260612085739UCVCZ8.jpg</t>
  </si>
  <si>
    <t>01961-PKB-2605663</t>
  </si>
  <si>
    <t>dbc46e47-d576-476a-bb7f-08dec5b7ab33</t>
  </si>
  <si>
    <t>KB2061EAN</t>
  </si>
  <si>
    <t>https://hana.modakita.com/azd942/avatar/21180653220260612083505M38ZCR.jpg</t>
  </si>
  <si>
    <t>01961-PKB-2605635</t>
  </si>
  <si>
    <t>d3ee6f83-de47-404e-3a72-08dec5b5437f</t>
  </si>
  <si>
    <t>JBK3E1632841</t>
  </si>
  <si>
    <t>2026-04-03</t>
  </si>
  <si>
    <t>https://hana.modakita.com/azd942/avatar/2583941420260612083346FNK6G9.jpg</t>
  </si>
  <si>
    <t>JBK314TK634686</t>
  </si>
  <si>
    <t>01961-PKB-2605638</t>
  </si>
  <si>
    <t>9ec72a0e-715b-45c1-868d-08dec5b5349e</t>
  </si>
  <si>
    <t>https://hana.modakita.com/azd942/avatar/21151354020260612082927A12AGZ.jpg</t>
  </si>
  <si>
    <t>01961-PKB-2605631</t>
  </si>
  <si>
    <t>7382c8da-6e4c-47a9-3a59-08dec5b5437f</t>
  </si>
  <si>
    <t>JMF1E1423354</t>
  </si>
  <si>
    <t>KB4504FAA</t>
  </si>
  <si>
    <t>https://hana.modakita.com/azd942/avatar/2583941420260612082548GVXVUW.jpg</t>
  </si>
  <si>
    <t>JMF118TK423835</t>
  </si>
  <si>
    <t>01961-PKB-2605693</t>
  </si>
  <si>
    <t>1528aec1-cf45-4b94-3a36-08dec5b5437f</t>
  </si>
  <si>
    <t>KFA1E1367561</t>
  </si>
  <si>
    <t>KB4780FAA</t>
  </si>
  <si>
    <t>https://hana.modakita.com/azd942/avatar/211806532202606120813586SFSW4.jpg</t>
  </si>
  <si>
    <t>KFA11XTK368239</t>
  </si>
  <si>
    <t>01961-PKB-2605637</t>
  </si>
  <si>
    <t>436d3396-271d-445c-bb66-08dec5b7ab33</t>
  </si>
  <si>
    <t>https://hana.modakita.com/azd942/avatar/2583941420260612081155O26QIO.jpg</t>
  </si>
  <si>
    <t>01961-PKB-2605640</t>
  </si>
  <si>
    <t>0dd53892-5be8-4ffc-8651-08dec5b5349e</t>
  </si>
  <si>
    <t>https://hana.modakita.com/azd942/avatar/2583941420260612080922JHWWAG.jpg</t>
  </si>
  <si>
    <t>01961-PKB-2605669</t>
  </si>
  <si>
    <t>069da459-bc4d-4a15-bdf5-08dec5b5d4b3</t>
  </si>
  <si>
    <t>JMH2E1474181</t>
  </si>
  <si>
    <t>KB3089EAJ</t>
  </si>
  <si>
    <t>https://hana.modakita.com/azd942/avatar/21180653220260612080306KUX1A0.jpg</t>
  </si>
  <si>
    <t>JMH211SK473971</t>
  </si>
  <si>
    <t>01961-PKB-2605671</t>
  </si>
  <si>
    <t>cb52cd31-752b-438d-61f5-08dec5b66588</t>
  </si>
  <si>
    <t>2026-06-11</t>
  </si>
  <si>
    <t>https://hana.modakita.com/azd942/avatar/2583941420260611175855RZFCSM.jpg</t>
  </si>
  <si>
    <t>01961-PKB-2605668</t>
  </si>
  <si>
    <t>d89e8189-650e-4ffd-39c9-08dec5b5437f</t>
  </si>
  <si>
    <t>https://hana.modakita.com/azd942/avatar/2583941420260611175810DP2QMP.jpg</t>
  </si>
  <si>
    <t>01961-PKB-2605656</t>
  </si>
  <si>
    <t>434383d5-9914-4898-61f1-08dec5b66588</t>
  </si>
  <si>
    <t>https://hana.modakita.com/azd942/avatar/2583941420260611175618D9SZYW.jpg</t>
  </si>
  <si>
    <t>01961-PKB-2605655</t>
  </si>
  <si>
    <t>b8f13bdd-4771-47e3-bd8d-08dec5b5d4b3</t>
  </si>
  <si>
    <t>JMK1E1134527</t>
  </si>
  <si>
    <t>KB5884EAO</t>
  </si>
  <si>
    <t>https://hana.modakita.com/azd942/avatar/2583941420260611175510FCYDAH.jpg</t>
  </si>
  <si>
    <t>JMK112TK134619</t>
  </si>
  <si>
    <t>01961-PKB-2605684</t>
  </si>
  <si>
    <t>ec19858c-5adf-45b7-bb07-08dec5b7ab33</t>
  </si>
  <si>
    <t>https://hana.modakita.com/azd942/avatar/2583941420260611175426URSBSF.jpg</t>
  </si>
  <si>
    <t>01961-PKB-2605687</t>
  </si>
  <si>
    <t>54210c36-d8af-4483-61ee-08dec5b66588</t>
  </si>
  <si>
    <t>https://hana.modakita.com/azd942/avatar/2583941420260611175352CMZYB1.jpg</t>
  </si>
  <si>
    <t>01961-PKB-2605691</t>
  </si>
  <si>
    <t>4e463160-69d5-415c-e943-08dec5b5d7ac</t>
  </si>
  <si>
    <t>KC04E1054704</t>
  </si>
  <si>
    <t>KB6279EAO</t>
  </si>
  <si>
    <t>https://hana.modakita.com/azd942/avatar/2583941420260611174856DFRZ91.jpg</t>
  </si>
  <si>
    <t>KC041XTK054685</t>
  </si>
  <si>
    <t>01961-PKB-2605692</t>
  </si>
  <si>
    <t>dcef8c43-562d-46e6-85db-08dec5b5349e</t>
  </si>
  <si>
    <t>JBK1E2180819</t>
  </si>
  <si>
    <t>KB6602EAO</t>
  </si>
  <si>
    <t>https://hana.modakita.com/azd942/avatar/2583941420260611174813ON35K6.jpg</t>
  </si>
  <si>
    <t>JBK126TK183157</t>
  </si>
  <si>
    <t>01961-PKB-2605367</t>
  </si>
  <si>
    <t>ccdf385b-284e-4444-e93f-08dec5b5d7ac</t>
  </si>
  <si>
    <t>KC04E1045242</t>
  </si>
  <si>
    <t>KB5091EAN</t>
  </si>
  <si>
    <t>https://hana.modakita.com/azd942/avatar/2583941420260611174243K5ATWI.jpg</t>
  </si>
  <si>
    <t>KC0410TK045199</t>
  </si>
  <si>
    <t>01961-PKB-2605463</t>
  </si>
  <si>
    <t>449de486-33a1-4ac2-85d5-08dec5b5349e</t>
  </si>
  <si>
    <t>JBK1E2180011</t>
  </si>
  <si>
    <t>KB5382EAO</t>
  </si>
  <si>
    <t>https://hana.modakita.com/azd942/avatar/258394142026061117415798ARWS.jpg</t>
  </si>
  <si>
    <t>JBK12XTK182397</t>
  </si>
  <si>
    <t>01961-PKB-2605465</t>
  </si>
  <si>
    <t>bdbfd06c-8c70-4c09-85d4-08dec5b5349e</t>
  </si>
  <si>
    <t>JMF1E1426046</t>
  </si>
  <si>
    <t>KB5879EAO</t>
  </si>
  <si>
    <t>https://hana.modakita.com/azd942/avatar/2583941420260611174113NCNMHJ.jpg</t>
  </si>
  <si>
    <t>JMF112TK426293</t>
  </si>
  <si>
    <t>01961-PKB-2605346</t>
  </si>
  <si>
    <t>b57c4144-dd9e-4cc8-85a5-08dec5b5349e</t>
  </si>
  <si>
    <t>JBK3E1637836</t>
  </si>
  <si>
    <t>KB5363EAO</t>
  </si>
  <si>
    <t>https://hana.modakita.com/azd942/avatar/2583941420260611164616KAT70M.jpg</t>
  </si>
  <si>
    <t>JBK315TK639525</t>
  </si>
  <si>
    <t>01961-PKB-2605360</t>
  </si>
  <si>
    <t>d7b010db-72ef-4838-e911-08dec5b5d7ac</t>
  </si>
  <si>
    <t>JBK3E1638778</t>
  </si>
  <si>
    <t>KB5372EAO</t>
  </si>
  <si>
    <t>https://hana.modakita.com/azd942/avatar/25839414202606111643399BFXXE.jpg</t>
  </si>
  <si>
    <t>JBK318TK640362</t>
  </si>
  <si>
    <t>01961-PKB-2605362</t>
  </si>
  <si>
    <t>3606129a-3774-4043-e909-08dec5b5d7ac</t>
  </si>
  <si>
    <t>https://hana.modakita.com/azd942/avatar/2583941420260611164057A1TFZU.jpg</t>
  </si>
  <si>
    <t>01961-PKB-2605345</t>
  </si>
  <si>
    <t>79725a00-14d2-48af-badd-08dec5b7ab33</t>
  </si>
  <si>
    <t>JBK1E2180291</t>
  </si>
  <si>
    <t>KB5873EAO</t>
  </si>
  <si>
    <t>https://hana.modakita.com/azd942/avatar/2583941420260611163556O0BXFE.jpg</t>
  </si>
  <si>
    <t>JBK121TK182482</t>
  </si>
  <si>
    <t>01961-PKB-2605467</t>
  </si>
  <si>
    <t>54377e90-101b-4e6e-61ad-08dec5b66588</t>
  </si>
  <si>
    <t>JMH1E1397295</t>
  </si>
  <si>
    <t>KB5774EAN</t>
  </si>
  <si>
    <t>https://hana.modakita.com/azd942/avatar/21151354020260611162802S5TKBU.jpg</t>
  </si>
  <si>
    <t>JMH112TK399009</t>
  </si>
  <si>
    <t>01961-PKB-2605470</t>
  </si>
  <si>
    <t>bf9a13d1-0ac5-424f-858d-08dec5b5349e</t>
  </si>
  <si>
    <t>JBK1E2179722</t>
  </si>
  <si>
    <t>KB5350EAO</t>
  </si>
  <si>
    <t>https://hana.modakita.com/azd942/avatar/2115135402026061116265933NUPC.jpg</t>
  </si>
  <si>
    <t>JBK122TK182331</t>
  </si>
  <si>
    <t>01961-PKB-2605471</t>
  </si>
  <si>
    <t>324446da-8751-4e66-398a-08dec5b5437f</t>
  </si>
  <si>
    <t>KD11E1660055</t>
  </si>
  <si>
    <t>KB5414EAM</t>
  </si>
  <si>
    <t>https://hana.modakita.com/azd942/avatar/21151354020260611162248ZZ0FYY.jpg</t>
  </si>
  <si>
    <t>KD111XSK660803</t>
  </si>
  <si>
    <t>01961-PKB-2605480</t>
  </si>
  <si>
    <t>760ff2e9-d88b-49d8-61a4-08dec5b66588</t>
  </si>
  <si>
    <t>JMF2E1703149</t>
  </si>
  <si>
    <t>KB5815EAN</t>
  </si>
  <si>
    <t>https://hana.modakita.com/azd942/avatar/21151354020260611162154IYUWG2.jpg</t>
  </si>
  <si>
    <t>JMF218TK703463</t>
  </si>
  <si>
    <t>01961-PKB-2605689</t>
  </si>
  <si>
    <t>90b70c41-708a-4653-bcd9-08dec5b5d4b3</t>
  </si>
  <si>
    <t>JMJ1E1085859</t>
  </si>
  <si>
    <t>https://hana.modakita.com/azd942/avatar/21180653220260611150832IN02W4.jpg</t>
  </si>
  <si>
    <t>JMJ113TK085991</t>
  </si>
  <si>
    <t>01961-PKB-2605481</t>
  </si>
  <si>
    <t>ce1e1a16-75bb-478a-382f-08dec5b5437f</t>
  </si>
  <si>
    <t>https://hana.modakita.com/azd942/avatar/21151354020260611134335Z4LDIB.jpg</t>
  </si>
  <si>
    <t>01961-PKB-2605494</t>
  </si>
  <si>
    <t>4ffe5260-54f5-4871-3829-08dec5b5437f</t>
  </si>
  <si>
    <t>JMH1E1289175</t>
  </si>
  <si>
    <t>KB6574EAK</t>
  </si>
  <si>
    <t>https://hana.modakita.com/azd942/avatar/21151354020260611134231UXU6U4.jpg</t>
  </si>
  <si>
    <t>JMH111SK290748</t>
  </si>
  <si>
    <t>01961-PKB-2605496</t>
  </si>
  <si>
    <t>0ded45c2-4539-4bf3-b942-08dec5b7ab33</t>
  </si>
  <si>
    <t>KB3158EAO</t>
  </si>
  <si>
    <t>https://hana.modakita.com/azd942/avatar/21151354020260611134016XWT15Y.jpg</t>
  </si>
  <si>
    <t>01961-PKB-2605509</t>
  </si>
  <si>
    <t>34d69b9f-1006-49ca-83f6-08dec5b5349e</t>
  </si>
  <si>
    <t>JMH1E1425596</t>
  </si>
  <si>
    <t>https://hana.modakita.com/azd942/avatar/2583941420260611133936DKRCER.jpg</t>
  </si>
  <si>
    <t>JMH118TK427380</t>
  </si>
  <si>
    <t>01961-PKB-2605676</t>
  </si>
  <si>
    <t>6c2eedc6-4002-4feb-6014-08dec5b66588</t>
  </si>
  <si>
    <t>https://hana.modakita.com/azd942/avatar/21151354020260611133614NTBFGB.jpg</t>
  </si>
  <si>
    <t>01961-PKB-2605466</t>
  </si>
  <si>
    <t>24b01446-db08-4a17-5ff7-08dec5b66588</t>
  </si>
  <si>
    <t>JMF1E1427011</t>
  </si>
  <si>
    <t>KB4280XX</t>
  </si>
  <si>
    <t>https://hana.modakita.com/azd942/avatar/21151354020260611132054XC4JQ1.jpg</t>
  </si>
  <si>
    <t>JMF117TK428430</t>
  </si>
  <si>
    <t>01961-PKB-2605475</t>
  </si>
  <si>
    <t>97c44094-81e4-46fc-37ef-08dec5b5437f</t>
  </si>
  <si>
    <t>KC04E1045914</t>
  </si>
  <si>
    <t>KB5093EAN</t>
  </si>
  <si>
    <t>https://hana.modakita.com/azd942/avatar/2583941420260611131600BNRTDG.jpg</t>
  </si>
  <si>
    <t>KC0419TK045993</t>
  </si>
  <si>
    <t>01961-PKB-2605478</t>
  </si>
  <si>
    <t>c7693523-098b-4a63-e764-08dec5b5d7ac</t>
  </si>
  <si>
    <t>https://hana.modakita.com/azd942/avatar/21151354020260611131333OAWJMA.jpg</t>
  </si>
  <si>
    <t>01961-PKB-2605493</t>
  </si>
  <si>
    <t>0d19565b-3adf-4980-bb93-08dec5b5d4b3</t>
  </si>
  <si>
    <t>JMF1E1429500</t>
  </si>
  <si>
    <t>KB5867EAO</t>
  </si>
  <si>
    <t>https://hana.modakita.com/azd942/avatar/2583941420260611130827VD09VG.jpg</t>
  </si>
  <si>
    <t>JMF112TK430165</t>
  </si>
  <si>
    <t>01961-PKB-2605674</t>
  </si>
  <si>
    <t>25a0f785-4b9c-4ef9-bb8b-08dec5b5d4b3</t>
  </si>
  <si>
    <t>https://hana.modakita.com/azd942/avatar/21180653220260611130540HT8NUE.jpg</t>
  </si>
  <si>
    <t>01961-PKB-2605497</t>
  </si>
  <si>
    <t>dd9154f3-8775-4b9a-5fd3-08dec5b66588</t>
  </si>
  <si>
    <t>JBP1E2162062</t>
  </si>
  <si>
    <t>KB5834EAO</t>
  </si>
  <si>
    <t>https://hana.modakita.com/azd942/avatar/21180653220260611130323WJLOYC.jpg</t>
  </si>
  <si>
    <t>JBP125TK162197</t>
  </si>
  <si>
    <t>01961-PKB-2605504</t>
  </si>
  <si>
    <t>33ae0bb5-0a3f-403a-b8e0-08dec5b7ab33</t>
  </si>
  <si>
    <t>JME1E2101176</t>
  </si>
  <si>
    <t>KB5362EAO</t>
  </si>
  <si>
    <t>https://hana.modakita.com/azd942/avatar/21180653220260611130021TYXI4D.jpg</t>
  </si>
  <si>
    <t>JME121TK098321</t>
  </si>
  <si>
    <t>01961-PKB-2605508</t>
  </si>
  <si>
    <t>bd70509d-729a-4642-37ce-08dec5b5437f</t>
  </si>
  <si>
    <t>JBK3E1638302</t>
  </si>
  <si>
    <t>KB4956EAO</t>
  </si>
  <si>
    <t>https://hana.modakita.com/azd942/avatar/2583941420260611125845M42B48.jpg</t>
  </si>
  <si>
    <t>JBK312TK640017</t>
  </si>
  <si>
    <t>01961-PKB-2605511</t>
  </si>
  <si>
    <t>9ad61d2d-059f-4e4f-bb64-08dec5b5d4b3</t>
  </si>
  <si>
    <t>JMH1E1444062</t>
  </si>
  <si>
    <t>https://hana.modakita.com/azd942/avatar/2583941420260611125601PLTBEN.jpg</t>
  </si>
  <si>
    <t>JMH114TK445858</t>
  </si>
  <si>
    <t>01961-PKB-2605516</t>
  </si>
  <si>
    <t>10efc406-2afd-465b-e734-08dec5b5d7ac</t>
  </si>
  <si>
    <t>KB4174EAN</t>
  </si>
  <si>
    <t>https://hana.modakita.com/azd942/avatar/21151354020260611125406RMONAA.jpg</t>
  </si>
  <si>
    <t>01961-PKB-2605520</t>
  </si>
  <si>
    <t>167ec668-88e7-45cb-37bc-08dec5b5437f</t>
  </si>
  <si>
    <t>JBK1E2179799</t>
  </si>
  <si>
    <t>KB5370EAO</t>
  </si>
  <si>
    <t>https://hana.modakita.com/azd942/avatar/2583941420260611125236SMTOWD.jpg</t>
  </si>
  <si>
    <t>JBK127TK182308</t>
  </si>
  <si>
    <t>01961-PKB-2605657</t>
  </si>
  <si>
    <t>e1b6a630-72f7-49c3-b862-08dec5b7ab33</t>
  </si>
  <si>
    <t>https://hana.modakita.com/azd942/avatar/21151354020260611120603MAB3YJ.jpg</t>
  </si>
  <si>
    <t>01961-PKB-2605662</t>
  </si>
  <si>
    <t>cebd4fd3-2f4f-4781-b85b-08dec5b7ab33</t>
  </si>
  <si>
    <t>https://hana.modakita.com/azd942/avatar/21151354020260611120509LMHJ8Y.jpg</t>
  </si>
  <si>
    <t>01961-PKB-2605526</t>
  </si>
  <si>
    <t>3d2932f4-fa07-4e5f-e548-08dec5b5d7ac</t>
  </si>
  <si>
    <t>JMF2E1676633</t>
  </si>
  <si>
    <t>KB6713EAM</t>
  </si>
  <si>
    <t>https://hana.modakita.com/azd942/avatar/21151354020260611095752DOT7FA.jpg</t>
  </si>
  <si>
    <t>JMF212TK672193</t>
  </si>
  <si>
    <t>01961-PKB-2605532</t>
  </si>
  <si>
    <t>328c349b-bdea-4a09-35e5-08dec5b5437f</t>
  </si>
  <si>
    <t>https://hana.modakita.com/azd942/avatar/21151354020260611095310SCGKRA.jpg</t>
  </si>
  <si>
    <t>01961-PKB-2605537</t>
  </si>
  <si>
    <t>ff8e1af8-ee79-4efd-5d91-08dec5b66588</t>
  </si>
  <si>
    <t>JBP1E2151472</t>
  </si>
  <si>
    <t>KB5809EAN</t>
  </si>
  <si>
    <t>https://hana.modakita.com/azd942/avatar/2583941420260611093627WO1RTZ.jpg</t>
  </si>
  <si>
    <t>JBP120TK151317</t>
  </si>
  <si>
    <t>01961-PKB-2605536</t>
  </si>
  <si>
    <t>ef4ec4f4-9241-44f5-b8dd-08dec5b5d4b3</t>
  </si>
  <si>
    <t>https://hana.modakita.com/azd942/avatar/21151354020260611090306WJ4UUZ.jpg</t>
  </si>
  <si>
    <t>01961-PKB-2605538</t>
  </si>
  <si>
    <t>ecc596b4-1a77-4cca-b8d0-08dec5b5d4b3</t>
  </si>
  <si>
    <t>KC04E1051550</t>
  </si>
  <si>
    <t>KB5540XX</t>
  </si>
  <si>
    <t>https://hana.modakita.com/azd942/avatar/21151354020260611085959PFLVRH.jpg</t>
  </si>
  <si>
    <t>KC0414TK051510</t>
  </si>
  <si>
    <t>01961-PKB-2605541</t>
  </si>
  <si>
    <t>0fcb592b-dc34-4310-b5d6-08dec5b7ab33</t>
  </si>
  <si>
    <t>KC04E1050289</t>
  </si>
  <si>
    <t>https://hana.modakita.com/azd942/avatar/21151354020260611085835TILZJW.jpg</t>
  </si>
  <si>
    <t>KC0418TK050280</t>
  </si>
  <si>
    <t>01961-PKB-2605548</t>
  </si>
  <si>
    <t>462fdd26-3756-41b6-e484-08dec5b5d7ac</t>
  </si>
  <si>
    <t>KFC1E1269911</t>
  </si>
  <si>
    <t>KB4512EAM</t>
  </si>
  <si>
    <t>https://hana.modakita.com/azd942/avatar/21180653220260611085221QSUVCZ.jpg</t>
  </si>
  <si>
    <t>KFC116TK269719</t>
  </si>
  <si>
    <t>01961-PKB-2605599</t>
  </si>
  <si>
    <t>b37e4e6c-1865-4ed5-e481-08dec5b5d7ac</t>
  </si>
  <si>
    <t>JBP1E2159602</t>
  </si>
  <si>
    <t>KB5348EAO</t>
  </si>
  <si>
    <t>https://hana.modakita.com/azd942/avatar/21180653220260611085138MVZIYM.jpg</t>
  </si>
  <si>
    <t>JBP126TK159647</t>
  </si>
  <si>
    <t>01961-PKB-2605601</t>
  </si>
  <si>
    <t>c9e4b2ac-3206-4e80-3549-08dec5b5437f</t>
  </si>
  <si>
    <t>https://hana.modakita.com/azd942/avatar/21180653220260611084838NYNZWC.jpg</t>
  </si>
  <si>
    <t>01961-PKB-2605605</t>
  </si>
  <si>
    <t>98ef9725-c667-4e70-e471-08dec5b5d7ac</t>
  </si>
  <si>
    <t>https://hana.modakita.com/azd942/avatar/21180653220260611084746ILUWTB.jpg</t>
  </si>
  <si>
    <t>01961-PKB-2605606</t>
  </si>
  <si>
    <t>afced322-ff80-49c0-353f-08dec5b5437f</t>
  </si>
  <si>
    <t>https://hana.modakita.com/azd942/avatar/21180653220260611084652TCNRV9.jpg</t>
  </si>
  <si>
    <t>01961-PKB-2605610</t>
  </si>
  <si>
    <t>a0bf037a-7a50-420c-5cd3-08dec5b66588</t>
  </si>
  <si>
    <t>JMH2E1848475</t>
  </si>
  <si>
    <t>KB5381EAO</t>
  </si>
  <si>
    <t>https://hana.modakita.com/azd942/avatar/21180653220260611084233HIV7RX.jpg</t>
  </si>
  <si>
    <t>JMH219TK849060</t>
  </si>
  <si>
    <t>01961-PKB-2605612</t>
  </si>
  <si>
    <t>f3c14481-3872-497c-e45e-08dec5b5d7ac</t>
  </si>
  <si>
    <t>https://hana.modakita.com/azd942/avatar/21180653220260611084101ZKTIHJ.jpg</t>
  </si>
  <si>
    <t>01961-PKB-2605650</t>
  </si>
  <si>
    <t>7ec94541-8b16-4348-b8af-08dec5b5d4b3</t>
  </si>
  <si>
    <t>https://hana.modakita.com/azd942/avatar/21180653220260611083913XY2OR3.jpg</t>
  </si>
  <si>
    <t>01961-PKB-2605587</t>
  </si>
  <si>
    <t>8ab70449-a398-4fda-351c-08dec5b5437f</t>
  </si>
  <si>
    <t>https://hana.modakita.com/azd942/avatar/21151354020260611083031FBXSQK.jpg</t>
  </si>
  <si>
    <t>01961-PKB-2605597</t>
  </si>
  <si>
    <t>21ae70eb-ca5d-43cc-5cb4-08dec5b66588</t>
  </si>
  <si>
    <t>https://hana.modakita.com/azd942/avatar/21151354020260611082941ZUF3PG.jpg</t>
  </si>
  <si>
    <t>01961-PKB-2605603</t>
  </si>
  <si>
    <t>89c90b5a-4370-46fd-b58e-08dec5b7ab33</t>
  </si>
  <si>
    <t>https://hana.modakita.com/azd942/avatar/21151354020260611082845T8Y2QU.jpg</t>
  </si>
  <si>
    <t>01961-PKB-2605591</t>
  </si>
  <si>
    <t>339a3535-fd68-4b3b-5ca7-08dec5b66588</t>
  </si>
  <si>
    <t>https://hana.modakita.com/azd942/avatar/21151354020260611082738X34JKX.jpg</t>
  </si>
  <si>
    <t>01961-PKB-2605602</t>
  </si>
  <si>
    <t>11bb2040-2ce4-4782-5c7e-08dec5b66588</t>
  </si>
  <si>
    <t>JBK3E1619363</t>
  </si>
  <si>
    <t>KB5824EAM</t>
  </si>
  <si>
    <t>https://hana.modakita.com/azd942/avatar/2600558020260611081044ZEDX3M.jpg</t>
  </si>
  <si>
    <t>JBK311SK621103</t>
  </si>
  <si>
    <t>01961-PKB-2605607</t>
  </si>
  <si>
    <t>4df75b5b-4df4-4ee2-5c74-08dec5b66588</t>
  </si>
  <si>
    <t>https://hana.modakita.com/azd942/avatar/2600558020260611080331KZLTYN.jpg</t>
  </si>
  <si>
    <t>01961-PKB-2605539</t>
  </si>
  <si>
    <t>d4091633-08a0-4edf-b82f-08dec5b5d4b3</t>
  </si>
  <si>
    <t>JMH2E1839699</t>
  </si>
  <si>
    <t>KB4259FAA</t>
  </si>
  <si>
    <t>2026-06-10</t>
  </si>
  <si>
    <t>https://hana.modakita.com/azd942/avatar/2583941420260610192753ZYZEFA.jpg</t>
  </si>
  <si>
    <t>JMH212TK840300</t>
  </si>
  <si>
    <t>01961-PKB-2605540</t>
  </si>
  <si>
    <t>b7be28b6-b224-4752-8030-08dec5b5349e</t>
  </si>
  <si>
    <t>JMH1E1436053</t>
  </si>
  <si>
    <t>KB3874EAO</t>
  </si>
  <si>
    <t>https://hana.modakita.com/azd942/avatar/2583941420260610192247AFXG8X.jpg</t>
  </si>
  <si>
    <t>JMH118TK437326</t>
  </si>
  <si>
    <t>01961-PKB-2605645</t>
  </si>
  <si>
    <t>ce58f626-d7d8-45cd-e3f9-08dec5b5d7ac</t>
  </si>
  <si>
    <t>https://hana.modakita.com/azd942/avatar/2600558020260610191711S2UA5Z.jpg</t>
  </si>
  <si>
    <t>01961-PKB-2605550</t>
  </si>
  <si>
    <t>1689b760-c9fe-4355-3499-08dec5b5437f</t>
  </si>
  <si>
    <t>https://hana.modakita.com/azd942/avatar/26005580202606101916140KEWS1.jpg</t>
  </si>
  <si>
    <t>01961-PKB-2605552</t>
  </si>
  <si>
    <t>e775fa7b-f509-4913-b825-08dec5b5d4b3</t>
  </si>
  <si>
    <t>https://hana.modakita.com/azd942/avatar/21180653220260610183742WBG5OC.jpg</t>
  </si>
  <si>
    <t>01961-PKB-2605647</t>
  </si>
  <si>
    <t>4c5393ab-5b36-40cd-b4a8-08dec5b7ab33</t>
  </si>
  <si>
    <t>https://hana.modakita.com/azd942/avatar/21180653220260610155952MK0ZRD.jpg</t>
  </si>
  <si>
    <t>01961-PKB-2605636</t>
  </si>
  <si>
    <t>c6e37a11-50db-401b-b7bb-08dec5b5d4b3</t>
  </si>
  <si>
    <t>KB2314EAM</t>
  </si>
  <si>
    <t>https://hana.modakita.com/azd942/avatar/21180653220260610155836XZACCE.jpg</t>
  </si>
  <si>
    <t>01961-PKB-2605627</t>
  </si>
  <si>
    <t>a0012170-95dd-4d99-5ba1-08dec5b66588</t>
  </si>
  <si>
    <t>https://hana.modakita.com/azd942/avatar/21180653220260610155705OMIPNA.jpg</t>
  </si>
  <si>
    <t>01961-PKB-2605644</t>
  </si>
  <si>
    <t>bc388f2a-1ccc-43fa-b45e-08dec5b7ab33</t>
  </si>
  <si>
    <t>https://hana.modakita.com/azd942/avatar/21151354020260610152842LEM3TY.jpg</t>
  </si>
  <si>
    <t>01961-PKB-2605553</t>
  </si>
  <si>
    <t>5b3ff4a0-f919-4cc9-e240-08dec5b5d7ac</t>
  </si>
  <si>
    <t>JBK1E2175735</t>
  </si>
  <si>
    <t>KB4503FAA</t>
  </si>
  <si>
    <t>https://hana.modakita.com/azd942/avatar/21151354020260610133711GPYXNZ.jpg</t>
  </si>
  <si>
    <t>JBK129TK178048</t>
  </si>
  <si>
    <t>01961-PKB-2605632</t>
  </si>
  <si>
    <t>de8dd8b6-dc33-407e-b1f9-08dec5b7ab33</t>
  </si>
  <si>
    <t>KB3392EAO</t>
  </si>
  <si>
    <t>https://hana.modakita.com/azd942/avatar/21151354020260610112007GXHU7C.jpg</t>
  </si>
  <si>
    <t>01961-PKB-2605557</t>
  </si>
  <si>
    <t>7e719193-2d2c-442b-7c9d-08dec5b5349e</t>
  </si>
  <si>
    <t>JMH1E1393137</t>
  </si>
  <si>
    <t>KB5113EAN</t>
  </si>
  <si>
    <t>https://hana.modakita.com/azd942/avatar/2583941420260610105749L76QL8.jpg</t>
  </si>
  <si>
    <t>JMH114TK394622</t>
  </si>
  <si>
    <t>01961-PKB-2605576</t>
  </si>
  <si>
    <t>e33479d3-414d-497c-e0f4-08dec5b5d7ac</t>
  </si>
  <si>
    <t>JMF1E1419411</t>
  </si>
  <si>
    <t>https://hana.modakita.com/azd942/avatar/2583941420260610105621ZG6O8V.jpg</t>
  </si>
  <si>
    <t>JMF112TK419909</t>
  </si>
  <si>
    <t>01961-PKB-2605584</t>
  </si>
  <si>
    <t>55b42832-45f0-4383-7c97-08dec5b5349e</t>
  </si>
  <si>
    <t>JME1E2113097</t>
  </si>
  <si>
    <t>https://hana.modakita.com/azd942/avatar/2583941420260610105454SEQ9VV.jpg</t>
  </si>
  <si>
    <t>JME123TK115586</t>
  </si>
  <si>
    <t>01961-PKB-2605554</t>
  </si>
  <si>
    <t>e61ffac8-3f7f-447b-b193-08dec5b7ab33</t>
  </si>
  <si>
    <t>JBK1E2169908</t>
  </si>
  <si>
    <t>KB6174EAN</t>
  </si>
  <si>
    <t>https://hana.modakita.com/azd942/avatar/21151354020260610105014JK9AFA.jpg</t>
  </si>
  <si>
    <t>JBK128TK172371</t>
  </si>
  <si>
    <t>01961-PKB-2605555</t>
  </si>
  <si>
    <t>73ec01ad-e254-4e60-7c78-08dec5b5349e</t>
  </si>
  <si>
    <t>JMF2E1716402</t>
  </si>
  <si>
    <t>KB3376EAO</t>
  </si>
  <si>
    <t>https://hana.modakita.com/azd942/avatar/21151354020260610104627UZHI7T.jpg</t>
  </si>
  <si>
    <t>JMF216TK716390</t>
  </si>
  <si>
    <t>01961-PKB-2605556</t>
  </si>
  <si>
    <t>4525519b-2dc9-44fb-30b3-08dec5b5437f</t>
  </si>
  <si>
    <t>https://hana.modakita.com/azd942/avatar/2583941420260610104443ALS5YE.jpg</t>
  </si>
  <si>
    <t>01961-PKB-2605563</t>
  </si>
  <si>
    <t>e3cb5f18-fdfc-4b1c-e0cd-08dec5b5d7ac</t>
  </si>
  <si>
    <t>JBK1E2168706</t>
  </si>
  <si>
    <t>KB2532EAO</t>
  </si>
  <si>
    <t>https://hana.modakita.com/azd942/avatar/211513540202606101037170ZKRHE.jpg</t>
  </si>
  <si>
    <t>JBK12XTK171061</t>
  </si>
  <si>
    <t>01961-PKB-2605580</t>
  </si>
  <si>
    <t>172b7e5c-a078-454e-3056-08dec5b5437f</t>
  </si>
  <si>
    <t>JBK3E1634899</t>
  </si>
  <si>
    <t>https://hana.modakita.com/azd942/avatar/21151354020260610102946DLHVMK.jpg</t>
  </si>
  <si>
    <t>JBK316TK636553</t>
  </si>
  <si>
    <t>01961-PKB-2605622</t>
  </si>
  <si>
    <t>c86b2173-84a4-4b7a-7b66-08dec5b5349e</t>
  </si>
  <si>
    <t>JME1E2009374</t>
  </si>
  <si>
    <t>KB6053JY</t>
  </si>
  <si>
    <t>https://hana.modakita.com/azd942/avatar/211513540202606100918322GIOEK.jpg</t>
  </si>
  <si>
    <t>JME121TK011971</t>
  </si>
  <si>
    <t>01961-PKB-2605570</t>
  </si>
  <si>
    <t>3d011786-3e5d-419e-dfc2-08dec5b5d7ac</t>
  </si>
  <si>
    <t>https://hana.modakita.com/azd942/avatar/21151354020260610090022KCUXRL.jpg</t>
  </si>
  <si>
    <t>01961-PKB-2605572</t>
  </si>
  <si>
    <t>320a2272-b9c9-4c35-7b18-08dec5b5349e</t>
  </si>
  <si>
    <t>JBK3E1640620</t>
  </si>
  <si>
    <t>KB5877EAO</t>
  </si>
  <si>
    <t>https://hana.modakita.com/azd942/avatar/21151354020260610085852CDHJIQ.jpg</t>
  </si>
  <si>
    <t>JBK313TK642357</t>
  </si>
  <si>
    <t>01961-PKB-2605573</t>
  </si>
  <si>
    <t>4e94bd33-498f-4462-7b10-08dec5b5349e</t>
  </si>
  <si>
    <t>KFD1E1252221</t>
  </si>
  <si>
    <t>KB4167EAN</t>
  </si>
  <si>
    <t>https://hana.modakita.com/azd942/avatar/21151354020260610085639PX6ROT.jpg</t>
  </si>
  <si>
    <t>KFD111TK252137</t>
  </si>
  <si>
    <t>01961-PKB-2605577</t>
  </si>
  <si>
    <t>292d772c-39f2-4644-df83-08dec5b5d7ac</t>
  </si>
  <si>
    <t>JBK1E2175862</t>
  </si>
  <si>
    <t>KB3158EAA</t>
  </si>
  <si>
    <t>https://hana.modakita.com/azd942/avatar/21151354020260610085213SULYVQ.jpg</t>
  </si>
  <si>
    <t>JBK124TK177826</t>
  </si>
  <si>
    <t>01961-PKB-2605578</t>
  </si>
  <si>
    <t>433ce856-ac6d-4b09-b2c6-08dec5b5d4b3</t>
  </si>
  <si>
    <t>https://hana.modakita.com/azd942/avatar/21151354020260610084911HQA4VB.jpg</t>
  </si>
  <si>
    <t>01961-PKB-2605579</t>
  </si>
  <si>
    <t>ec923141-af2b-4c3a-7b05-08dec5b5349e</t>
  </si>
  <si>
    <t>KB3442FAA</t>
  </si>
  <si>
    <t>https://hana.modakita.com/azd942/avatar/21151354020260610084707SQHGWN.jpg</t>
  </si>
  <si>
    <t>01961-PKB-2605589</t>
  </si>
  <si>
    <t>564cfe9e-415a-4c9b-7ae0-08dec5b5349e</t>
  </si>
  <si>
    <t>https://hana.modakita.com/azd942/avatar/2600558020260610083557EZBP2T.jpg</t>
  </si>
  <si>
    <t>01961-PKB-2605747</t>
  </si>
  <si>
    <t>b078ef21-7bea-4ff0-1e83-08dec84f32a2</t>
  </si>
  <si>
    <t>KC04E1054753</t>
  </si>
  <si>
    <t>KB5851EAO</t>
  </si>
  <si>
    <t>2026-06-13</t>
  </si>
  <si>
    <t>https://hana.modakita.com/azd942/avatar/21180653220260613194954JR5I2J.jpg</t>
  </si>
  <si>
    <t>KC0418TK054717</t>
  </si>
  <si>
    <t>01961-PKB-2605688</t>
  </si>
  <si>
    <t>e2079857-1498-475f-efda-08dec5b5d7ac</t>
  </si>
  <si>
    <t>https://hana.modakita.com/azd942/avatar/211513540202606130912274WCW3G.jpg</t>
  </si>
  <si>
    <t>01961-PKB-2605690</t>
  </si>
  <si>
    <t>eb034c0d-e955-4922-efc8-08dec5b5d7ac</t>
  </si>
  <si>
    <t>JME1E2093686</t>
  </si>
  <si>
    <t>KB5895EAO</t>
  </si>
  <si>
    <t>https://hana.modakita.com/azd942/avatar/211806532202606130907547GP4FD.jpg</t>
  </si>
  <si>
    <t>JME127TK096282</t>
  </si>
  <si>
    <t>01961-PKB-2605716</t>
  </si>
  <si>
    <t>a506d8c9-9250-4211-74b2-08dec84dc415</t>
  </si>
  <si>
    <t>https://hana.modakita.com/azd942/avatar/2583941420260613090300ID43RL.jpg</t>
  </si>
  <si>
    <t>01961-PKB-2605718</t>
  </si>
  <si>
    <t>48fd8370-fb4b-45dd-c74e-08dec85bdb50</t>
  </si>
  <si>
    <t>JBK1E2175857</t>
  </si>
  <si>
    <t>KB5857XXX</t>
  </si>
  <si>
    <t>https://hana.modakita.com/azd942/avatar/211513540202606130900535SSTAY.jpg</t>
  </si>
  <si>
    <t>JBK127TK177819</t>
  </si>
  <si>
    <t>01961-PKB-2605728</t>
  </si>
  <si>
    <t>f6dcc753-1d24-483f-efb6-08dec5b5d7ac</t>
  </si>
  <si>
    <t>JBP1E2132322</t>
  </si>
  <si>
    <t>KB5128EAK</t>
  </si>
  <si>
    <t>https://hana.modakita.com/azd942/avatar/2583941420260613090005OVCLRD.jpg</t>
  </si>
  <si>
    <t>JBP127SK132410</t>
  </si>
  <si>
    <t>01961-PKB-2605734</t>
  </si>
  <si>
    <t>d53ae64b-550d-44d8-403c-08dec5b5437f</t>
  </si>
  <si>
    <t>JMK1E1071197</t>
  </si>
  <si>
    <t>KB5192EAN</t>
  </si>
  <si>
    <t>https://hana.modakita.com/azd942/avatar/2583941420260613085845KHGLU1.jpg</t>
  </si>
  <si>
    <t>JMK113TK071367</t>
  </si>
  <si>
    <t>01961-PKB-2605731</t>
  </si>
  <si>
    <t>7049b979-b2e7-46d6-749a-08dec84dc415</t>
  </si>
  <si>
    <t>https://hana.modakita.com/azd942/avatar/2583941420260613085652DZC8YX.jpg</t>
  </si>
  <si>
    <t>01961-PKB-2605685</t>
  </si>
  <si>
    <t>24843723-c141-46c9-c171-08dec5b7ab33</t>
  </si>
  <si>
    <t>https://hana.modakita.com/azd942/avatar/21151354020260613085124ZNE9UC.jpg</t>
  </si>
  <si>
    <t>01961-PKB-2605683</t>
  </si>
  <si>
    <t>86047662-115a-4245-19c9-08dec84f32a2</t>
  </si>
  <si>
    <t>JMK1E1083327</t>
  </si>
  <si>
    <t>KB2158FAA</t>
  </si>
  <si>
    <t>https://hana.modakita.com/azd942/avatar/21151354020260613084920ODDFWS.jpg</t>
  </si>
  <si>
    <t>JMK112TK083994</t>
  </si>
  <si>
    <t>01961-PKB-2605677</t>
  </si>
  <si>
    <t>b170b7ed-42f9-4a3c-4003-08dec5b5437f</t>
  </si>
  <si>
    <t>KB4592EAN</t>
  </si>
  <si>
    <t>https://hana.modakita.com/azd942/avatar/21180653220260613084452OEYC0L.jpg</t>
  </si>
  <si>
    <t>01961-PKB-2605699</t>
  </si>
  <si>
    <t>629bffe1-c992-49f6-19b5-08dec84f32a2</t>
  </si>
  <si>
    <t>https://hana.modakita.com/azd942/avatar/21151354020260613084043UBEZE1.jpg</t>
  </si>
  <si>
    <t>01961-PKB-2605700</t>
  </si>
  <si>
    <t>d7b6bfce-51d4-4a26-ef79-08dec5b5d7ac</t>
  </si>
  <si>
    <t>KB3453EAO</t>
  </si>
  <si>
    <t>https://hana.modakita.com/azd942/avatar/2115135402026061308394919S9BT.jpg</t>
  </si>
  <si>
    <t>01961-PKB-2605701</t>
  </si>
  <si>
    <t>e8319c49-4fa5-4999-3ff3-08dec5b5437f</t>
  </si>
  <si>
    <t>https://hana.modakita.com/azd942/avatar/21151354020260613083851X3UXXG.jpg</t>
  </si>
  <si>
    <t>01961-PKB-2605703</t>
  </si>
  <si>
    <t>c410e0b3-b3e4-40ea-19a2-08dec84f32a2</t>
  </si>
  <si>
    <t>https://hana.modakita.com/azd942/avatar/21151354020260613083806ODDR9F.jpg</t>
  </si>
  <si>
    <t>01961-PKB-2605704</t>
  </si>
  <si>
    <t>fd9a9396-f260-4972-c156-08dec5b7ab33</t>
  </si>
  <si>
    <t>https://hana.modakita.com/azd942/avatar/211513540202606130837166TFLGF.jpg</t>
  </si>
  <si>
    <t>01961-PKB-2605705</t>
  </si>
  <si>
    <t>9ae74080-2233-44fb-3feb-08dec5b5437f</t>
  </si>
  <si>
    <t>https://hana.modakita.com/azd942/avatar/21151354020260613083551WAETLB.jpg</t>
  </si>
  <si>
    <t>01961-PKB-2605711</t>
  </si>
  <si>
    <t>e162ac0a-aab6-4f13-c149-08dec5b7ab33</t>
  </si>
  <si>
    <t>https://hana.modakita.com/azd942/avatar/21151354020260613083247YABSXN.jpg</t>
  </si>
  <si>
    <t>01961-PKB-2605713</t>
  </si>
  <si>
    <t>a55d2973-b399-4687-c6d8-08dec85bdb50</t>
  </si>
  <si>
    <t>https://hana.modakita.com/azd942/avatar/21180653220260613083151QJDKLT.jpg</t>
  </si>
  <si>
    <t>01961-PKB-2605715</t>
  </si>
  <si>
    <t>43ca688c-2bbb-4725-3fe2-08dec5b5437f</t>
  </si>
  <si>
    <t>https://hana.modakita.com/azd942/avatar/21180653220260613083059T9Y60R.jpg</t>
  </si>
  <si>
    <t>01961-PKB-2605721</t>
  </si>
  <si>
    <t>5d09b220-d305-4449-3fd7-08dec5b5437f</t>
  </si>
  <si>
    <t>JMK1E1141019</t>
  </si>
  <si>
    <t>KB4128XXX</t>
  </si>
  <si>
    <t>https://hana.modakita.com/azd942/avatar/21151354020260613082927L4EQA7.jpg</t>
  </si>
  <si>
    <t>JMK115TK141287</t>
  </si>
  <si>
    <t>01961-PKB-2605723</t>
  </si>
  <si>
    <t>8e99f8c2-a8ff-4518-744e-08dec84dc415</t>
  </si>
  <si>
    <t>JMJ1E1080653</t>
  </si>
  <si>
    <t>KB2066EAP</t>
  </si>
  <si>
    <t>https://hana.modakita.com/azd942/avatar/21180653220260613082831APPBUV.jpg</t>
  </si>
  <si>
    <t>JMJ117TK080759</t>
  </si>
  <si>
    <t>01961-PKB-2605727</t>
  </si>
  <si>
    <t>cddc5d98-15ee-4e98-ef5a-08dec5b5d7ac</t>
  </si>
  <si>
    <t>https://hana.modakita.com/azd942/avatar/21180653220260613082600J0AKN8.jpg</t>
  </si>
  <si>
    <t>01961-PKB-2605736</t>
  </si>
  <si>
    <t>1458af54-be15-43ba-1989-08dec84f32a2</t>
  </si>
  <si>
    <t>KF01E2047366</t>
  </si>
  <si>
    <t>KB5906EAO</t>
  </si>
  <si>
    <t>https://hana.modakita.com/azd942/avatar/21180653220260613082509UEV2HU.jpg</t>
  </si>
  <si>
    <t>KF0123TK048070</t>
  </si>
  <si>
    <t>01961-PKB-2605862</t>
  </si>
  <si>
    <t>71c29e64-7e9b-41fa-cdee-08deca6d80d6</t>
  </si>
  <si>
    <t>JMF1E1423857</t>
  </si>
  <si>
    <t>KB4938EAO</t>
  </si>
  <si>
    <t>2026-06-16</t>
  </si>
  <si>
    <t>https://hana.modakita.com/azd942/avatar/21180653220260616210712VM38LC.jpg</t>
  </si>
  <si>
    <t>JMF119TK424332</t>
  </si>
  <si>
    <t>01961-PKB-2605815</t>
  </si>
  <si>
    <t>79d742e6-5522-4b8f-0350-08deca6dfebf</t>
  </si>
  <si>
    <t>2026-06-15</t>
  </si>
  <si>
    <t>https://hana.modakita.com/azd942/avatar/26005580202606152201565OMOTQ.jpg</t>
  </si>
  <si>
    <t>01961-PKB-2605843</t>
  </si>
  <si>
    <t>e2d3c795-93bb-4a45-034f-08deca6dfebf</t>
  </si>
  <si>
    <t>JBK1E2117226</t>
  </si>
  <si>
    <t>KB2374EAJ</t>
  </si>
  <si>
    <t>https://hana.modakita.com/azd942/avatar/2600558020260615220125ROYHVW.jpg</t>
  </si>
  <si>
    <t>JBK127SK119367</t>
  </si>
  <si>
    <t>01961-PKB-2605742</t>
  </si>
  <si>
    <t>1e016179-9e1b-4151-01ac-08deca6dfebf</t>
  </si>
  <si>
    <t>https://hana.modakita.com/azd942/avatar/21151354020260615131638MFRO0T.jpg</t>
  </si>
  <si>
    <t>01961-PKB-2605744</t>
  </si>
  <si>
    <t>6da4c44b-ece1-40b5-07ca-08deca6d6412</t>
  </si>
  <si>
    <t>https://hana.modakita.com/azd942/avatar/26005580202606151314368NW3KO.jpg</t>
  </si>
  <si>
    <t>01961-PKB-2605746</t>
  </si>
  <si>
    <t>341e491e-6e45-4dd3-01a5-08deca6dfebf</t>
  </si>
  <si>
    <t>https://hana.modakita.com/azd942/avatar/2583941420260615131146ZK6DQI.jpg</t>
  </si>
  <si>
    <t>01961-PKB-2605748</t>
  </si>
  <si>
    <t>9019b689-13c5-4187-019c-08deca6dfebf</t>
  </si>
  <si>
    <t>https://hana.modakita.com/azd942/avatar/2583941420260615131001MKWMFY.jpg</t>
  </si>
  <si>
    <t>01961-PKB-2605749</t>
  </si>
  <si>
    <t>b7768807-6856-4172-0b84-08deca6d8779</t>
  </si>
  <si>
    <t>KC04E1055925</t>
  </si>
  <si>
    <t>KB6271EAO</t>
  </si>
  <si>
    <t>https://hana.modakita.com/azd942/avatar/21180653220260615130743ZAQSXL.jpg</t>
  </si>
  <si>
    <t>KC0411TK055871</t>
  </si>
  <si>
    <t>01961-PKB-2605751</t>
  </si>
  <si>
    <t>cd81941b-341b-4200-0b81-08deca6d8779</t>
  </si>
  <si>
    <t>JMK1E1149983</t>
  </si>
  <si>
    <t>KB6301EAO</t>
  </si>
  <si>
    <t>https://hana.modakita.com/azd942/avatar/2583941420260615130601P2LXJB.jpg</t>
  </si>
  <si>
    <t>JMK113TK149582</t>
  </si>
  <si>
    <t>01961-PKB-2605752</t>
  </si>
  <si>
    <t>1a87e838-20a9-427e-c95a-08deca6d80d6</t>
  </si>
  <si>
    <t>https://hana.modakita.com/azd942/avatar/21180653220260615130441VAUPN9.jpg</t>
  </si>
  <si>
    <t>01961-PKB-2605753</t>
  </si>
  <si>
    <t>564c60f4-cbda-4391-0176-08deca6dfebf</t>
  </si>
  <si>
    <t>KC04E1052779</t>
  </si>
  <si>
    <t>X2779YZ</t>
  </si>
  <si>
    <t>https://hana.modakita.com/azd942/avatar/21151354020260615130114RX9R6H.jpg</t>
  </si>
  <si>
    <t>KC0415TK052701</t>
  </si>
  <si>
    <t>01961-PKB-2605754</t>
  </si>
  <si>
    <t>db46678e-e236-49f5-28ad-08deca6cdee8</t>
  </si>
  <si>
    <t>JBK1E2153022</t>
  </si>
  <si>
    <t>KB4254FZ</t>
  </si>
  <si>
    <t>https://hana.modakita.com/azd942/avatar/2935394720260615130031NN89KC.jpg</t>
  </si>
  <si>
    <t>JBK121SK155118</t>
  </si>
  <si>
    <t>01961-PKB-2605755</t>
  </si>
  <si>
    <t>9052b368-248f-4909-c949-08deca6d80d6</t>
  </si>
  <si>
    <t>JMH2E1859834</t>
  </si>
  <si>
    <t>KB2071EAP</t>
  </si>
  <si>
    <t>https://hana.modakita.com/azd942/avatar/21151354020260615125845QG1KNA.jpg</t>
  </si>
  <si>
    <t>JMH219TK860429</t>
  </si>
  <si>
    <t>01961-PKB-2605757</t>
  </si>
  <si>
    <t>920217a3-d041-476d-28a5-08deca6cdee8</t>
  </si>
  <si>
    <t>https://hana.modakita.com/azd942/avatar/2935394720260615125710GSIGDY.jpg</t>
  </si>
  <si>
    <t>01961-PKB-2605764</t>
  </si>
  <si>
    <t>bf54b02b-def0-4f61-015e-08deca6dfebf</t>
  </si>
  <si>
    <t>JBP1E2161747</t>
  </si>
  <si>
    <t>KB5850EAO</t>
  </si>
  <si>
    <t>https://hana.modakita.com/azd942/avatar/25839414202606151253369CYACW.jpg</t>
  </si>
  <si>
    <t>JBP122TK161461</t>
  </si>
  <si>
    <t>01961-PKB-2605766</t>
  </si>
  <si>
    <t>a613f330-92c8-4404-0b63-08deca6d8779</t>
  </si>
  <si>
    <t>JMH1E1460722</t>
  </si>
  <si>
    <t>KB5364EAO</t>
  </si>
  <si>
    <t>https://hana.modakita.com/azd942/avatar/2583941420260615125229OSZFTW.jpg</t>
  </si>
  <si>
    <t>JMH119TK462414</t>
  </si>
  <si>
    <t>01961-PKB-2605771</t>
  </si>
  <si>
    <t>0b81f706-88cc-4432-07ad-08deca6d6412</t>
  </si>
  <si>
    <t>KFF1E1023750</t>
  </si>
  <si>
    <t>KB9109QQ</t>
  </si>
  <si>
    <t>https://hana.modakita.com/azd942/avatar/21180653220260615125017S24CKL.jpg</t>
  </si>
  <si>
    <t>KFF112TK023896</t>
  </si>
  <si>
    <t>01961-PKB-2605789</t>
  </si>
  <si>
    <t>0328b628-7708-4045-5a90-08deca6db3ad</t>
  </si>
  <si>
    <t>https://hana.modakita.com/azd942/avatar/211806532202606151248367DGKGC.jpg</t>
  </si>
  <si>
    <t>01961-PKB-2605817</t>
  </si>
  <si>
    <t>c28621c5-2f15-44c6-2754-08deca6cdee8</t>
  </si>
  <si>
    <t>https://hana.modakita.com/azd942/avatar/211513540202606151046223UZYNG.jpg</t>
  </si>
  <si>
    <t>01961-PKB-2605768</t>
  </si>
  <si>
    <t>08d76103-538f-4240-c6ca-08deca6d80d6</t>
  </si>
  <si>
    <t>JMH2E1874145</t>
  </si>
  <si>
    <t>KB5905EAO</t>
  </si>
  <si>
    <t>https://hana.modakita.com/azd942/avatar/2583941420260615085936ILHRJY.jpg</t>
  </si>
  <si>
    <t>JMH213TK870843</t>
  </si>
  <si>
    <t>01961-PKB-2605775</t>
  </si>
  <si>
    <t>bb0c6063-3a8e-4d6d-25d4-08deca6cdee8</t>
  </si>
  <si>
    <t>KF01E2047101</t>
  </si>
  <si>
    <t>KB5767EAN</t>
  </si>
  <si>
    <t>https://hana.modakita.com/azd942/avatar/2583941420260615083846DIX9PU.jpg</t>
  </si>
  <si>
    <t>KF0122TK048190</t>
  </si>
  <si>
    <t>01961-PKB-2605786</t>
  </si>
  <si>
    <t>02f40940-dc57-4880-c690-08deca6d80d6</t>
  </si>
  <si>
    <t>https://hana.modakita.com/azd942/avatar/21151354020260615083706FDROSI.jpg</t>
  </si>
  <si>
    <t>01961-PKB-2605787</t>
  </si>
  <si>
    <t>7998d7f0-d682-4cd8-fe8b-08deca6dfebe</t>
  </si>
  <si>
    <t>JBK3E1628169</t>
  </si>
  <si>
    <t>KB4892EAN</t>
  </si>
  <si>
    <t>https://hana.modakita.com/azd942/avatar/211513540202606150836148OVJZ7.jpg</t>
  </si>
  <si>
    <t>JBK318TK630012</t>
  </si>
  <si>
    <t>01961-PKB-2605788</t>
  </si>
  <si>
    <t>bbb2c8e2-a4a0-400f-086c-08deca6d8779</t>
  </si>
  <si>
    <t>https://hana.modakita.com/azd942/avatar/25839414202606150835251ZIVUC.jpg</t>
  </si>
  <si>
    <t>01961-PKB-2605803</t>
  </si>
  <si>
    <t>4eae5305-d3fc-4d70-050f-08deca6d6412</t>
  </si>
  <si>
    <t>JMJ1E1069314</t>
  </si>
  <si>
    <t>KB5390EAO</t>
  </si>
  <si>
    <t>https://hana.modakita.com/azd942/avatar/2583941420260615083324PJ6WNX.jpg</t>
  </si>
  <si>
    <t>JMJ119TK069472</t>
  </si>
  <si>
    <t>01961-PKB-2605801</t>
  </si>
  <si>
    <t>23dbd3fb-f944-4178-25b6-08deca6cdee8</t>
  </si>
  <si>
    <t>https://hana.modakita.com/azd942/avatar/21151354020260615083121STDNAX.jpg</t>
  </si>
  <si>
    <t>01961-PKB-2605799</t>
  </si>
  <si>
    <t>895c8916-94f5-4f7d-04fa-08deca6d6412</t>
  </si>
  <si>
    <t>https://hana.modakita.com/azd942/avatar/21180653220260615082008WWYY2W.jpg</t>
  </si>
  <si>
    <t>01961-PKB-2605767</t>
  </si>
  <si>
    <t>61f4de01-3e45-4c76-fe60-08deca6dfebe</t>
  </si>
  <si>
    <t>KC04E1036621</t>
  </si>
  <si>
    <t>KB5048EAM</t>
  </si>
  <si>
    <t>https://hana.modakita.com/azd942/avatar/2583941420260615081628VQQXFJ.jpg</t>
  </si>
  <si>
    <t>KC0412SK036762</t>
  </si>
  <si>
    <t>01961-PKB-2605772</t>
  </si>
  <si>
    <t>54daa3ab-5d58-4849-5824-08deca6db3ad</t>
  </si>
  <si>
    <t>KC04E1057472</t>
  </si>
  <si>
    <t>KB7412XXX</t>
  </si>
  <si>
    <t>https://hana.modakita.com/azd942/avatar/21151354020260615081248DAQWBE.jpg</t>
  </si>
  <si>
    <t>KC0411TK057412</t>
  </si>
  <si>
    <t>01961-PKB-2605773</t>
  </si>
  <si>
    <t>e7a3f6d4-d0fa-4b1b-257c-08deca6cdee8</t>
  </si>
  <si>
    <t>JMF1E1396583</t>
  </si>
  <si>
    <t>KB2760EAO</t>
  </si>
  <si>
    <t>https://hana.modakita.com/azd942/avatar/2583941420260615080753DH0NWM.jpg</t>
  </si>
  <si>
    <t>JMF116TK397414</t>
  </si>
  <si>
    <t>01961-PKB-2605774</t>
  </si>
  <si>
    <t>836e0868-2eb7-42c0-2578-08deca6cdee8</t>
  </si>
  <si>
    <t>JMF1E1354922</t>
  </si>
  <si>
    <t>KB3047EAM</t>
  </si>
  <si>
    <t>https://hana.modakita.com/azd942/avatar/25839414202606150805189QG1IK.jpg</t>
  </si>
  <si>
    <t>JMF119SK355088</t>
  </si>
  <si>
    <t>01961-PKB-2605796</t>
  </si>
  <si>
    <t>7b06de5c-41aa-41ad-0824-08deca6d8779</t>
  </si>
  <si>
    <t>https://hana.modakita.com/azd942/avatar/21151354020260615080145GFLTQM.jpg</t>
  </si>
  <si>
    <t>01961-PKB-2605777</t>
  </si>
  <si>
    <t>99895d6a-76d2-45df-2572-08deca6cdee8</t>
  </si>
  <si>
    <t>https://hana.modakita.com/azd942/avatar/2583941420260615080047O24LPW.jpg</t>
  </si>
  <si>
    <t>01961-PKB-2605778</t>
  </si>
  <si>
    <t>3459c253-600e-4495-0817-08deca6d8779</t>
  </si>
  <si>
    <t>JBK1E2157016</t>
  </si>
  <si>
    <t>KB5156FZ</t>
  </si>
  <si>
    <t>https://hana.modakita.com/azd942/avatar/211513540202606150757477EIFXD.jpg</t>
  </si>
  <si>
    <t>JBK126SK160606</t>
  </si>
  <si>
    <t>01961-PKB-2605988</t>
  </si>
  <si>
    <t>b69d0aec-4641-44ca-7247-08decccd3259</t>
  </si>
  <si>
    <t>2026-06-19</t>
  </si>
  <si>
    <t>https://hana.modakita.com/azd942/avatar/2583941420260619192155CQBZAF.jpg</t>
  </si>
  <si>
    <t>01961-PKB-2605989</t>
  </si>
  <si>
    <t>6ffe7df4-989c-4f71-7246-08decccd3259</t>
  </si>
  <si>
    <t>KC04E1056035</t>
  </si>
  <si>
    <t>KB6643EAO</t>
  </si>
  <si>
    <t>https://hana.modakita.com/azd942/avatar/2583941420260619192116QU9OYX.jpg</t>
  </si>
  <si>
    <t>KC0413TK055970</t>
  </si>
  <si>
    <t>01961-PKB-2605995</t>
  </si>
  <si>
    <t>327291b4-adf4-4834-340c-08decccd8c06</t>
  </si>
  <si>
    <t>JME1E2080187</t>
  </si>
  <si>
    <t>KB6672EAO</t>
  </si>
  <si>
    <t>https://hana.modakita.com/azd942/avatar/25839414202606191920444UEQWL.jpg</t>
  </si>
  <si>
    <t>JME12XTK082649</t>
  </si>
  <si>
    <t>01961-PKB-2605797</t>
  </si>
  <si>
    <t>69146edb-bcae-46d2-71dc-08decccd3259</t>
  </si>
  <si>
    <t>https://hana.modakita.com/azd942/avatar/21151354020260619161247VOFV8S.jpg</t>
  </si>
  <si>
    <t>01961-PKB-2605806</t>
  </si>
  <si>
    <t>ad7ef57f-1753-4e0e-e823-08decccac7b8</t>
  </si>
  <si>
    <t>JBK3E1630930</t>
  </si>
  <si>
    <t>KB6315EAN</t>
  </si>
  <si>
    <t>https://hana.modakita.com/azd942/avatar/21151354020260619161149IK7ALQ.jpg</t>
  </si>
  <si>
    <t>JBK316TK632843</t>
  </si>
  <si>
    <t>01961-PKB-2605982</t>
  </si>
  <si>
    <t>c4e30eba-6875-4592-3a17-08decccbf8d9</t>
  </si>
  <si>
    <t>https://hana.modakita.com/azd942/avatar/21151354020260619143445ZGMHSJ.jpg</t>
  </si>
  <si>
    <t>01961-PKB-2605974</t>
  </si>
  <si>
    <t>67be7277-2163-4586-e77a-08decccac7b8</t>
  </si>
  <si>
    <t>KB3941VAA</t>
  </si>
  <si>
    <t>https://hana.modakita.com/azd942/avatar/21151354020260619143400GEAXS9.jpg</t>
  </si>
  <si>
    <t>01961-PKB-2605795</t>
  </si>
  <si>
    <t>5420fdb5-0ed6-42b4-31bd-08decccd8c06</t>
  </si>
  <si>
    <t>KD11E1698626</t>
  </si>
  <si>
    <t>KB6296EAO</t>
  </si>
  <si>
    <t>https://hana.modakita.com/azd942/avatar/2583941420260619130936DWQVL6.jpg</t>
  </si>
  <si>
    <t>KD1114TK699548</t>
  </si>
  <si>
    <t>01961-PKB-2605798</t>
  </si>
  <si>
    <t>d2d1d92e-f4f7-4f88-bdb7-08decccbf2c3</t>
  </si>
  <si>
    <t>https://hana.modakita.com/azd942/avatar/2583941420260619130826RHQQLU.jpg</t>
  </si>
  <si>
    <t>01961-PKB-2605800</t>
  </si>
  <si>
    <t>be922d2b-6146-4209-bdb2-08decccbf2c3</t>
  </si>
  <si>
    <t>JMH2E1762027</t>
  </si>
  <si>
    <t>KB4881EAN</t>
  </si>
  <si>
    <t>https://hana.modakita.com/azd942/avatar/2583941420260619130737NLTFTV.jpg</t>
  </si>
  <si>
    <t>JMH219TK762470</t>
  </si>
  <si>
    <t>01961-PKB-2605802</t>
  </si>
  <si>
    <t>e9d53831-6c82-4255-600f-08decccbb0d6</t>
  </si>
  <si>
    <t>JMJ1E1075662</t>
  </si>
  <si>
    <t>https://hana.modakita.com/azd942/avatar/2583941420260619130629WRNOJC.jpg</t>
  </si>
  <si>
    <t>JMJ110TK075760</t>
  </si>
  <si>
    <t>01961-PKB-2605967</t>
  </si>
  <si>
    <t>726071ea-9dc7-4b9b-bd5a-08decccbf2c3</t>
  </si>
  <si>
    <t>JBK3E1645175</t>
  </si>
  <si>
    <t>KB3112EAP</t>
  </si>
  <si>
    <t>https://hana.modakita.com/azd942/avatar/25839414202606191211179ZVJPT.jpg</t>
  </si>
  <si>
    <t>JBK311TK647170</t>
  </si>
  <si>
    <t>01961-PKB-2605961</t>
  </si>
  <si>
    <t>ac545ef0-e085-44e1-38cc-08decccbf8d9</t>
  </si>
  <si>
    <t>KB6316EAO</t>
  </si>
  <si>
    <t>https://hana.modakita.com/azd942/avatar/21151354020260619120847TKHKQ2.jpg</t>
  </si>
  <si>
    <t>01961-PKB-2605955</t>
  </si>
  <si>
    <t>6304add4-cc01-40c9-38ca-08decccbf8d9</t>
  </si>
  <si>
    <t>JBK1E2168697</t>
  </si>
  <si>
    <t>KB6141EAN</t>
  </si>
  <si>
    <t>https://hana.modakita.com/azd942/avatar/21151354020260619120808T4PRYW.jpg</t>
  </si>
  <si>
    <t>JBK125TK171064</t>
  </si>
  <si>
    <t>01961-PKB-2605962</t>
  </si>
  <si>
    <t>67f90642-48a2-434f-5fad-08decccbb0d6</t>
  </si>
  <si>
    <t>KB5190EAO</t>
  </si>
  <si>
    <t>https://hana.modakita.com/azd942/avatar/21151354020260619120704XCNT5H.jpg</t>
  </si>
  <si>
    <t>01961-PKB-2605804</t>
  </si>
  <si>
    <t>87ce7369-1646-4a15-6d7e-08decccd3259</t>
  </si>
  <si>
    <t>KC04E1056757</t>
  </si>
  <si>
    <t>KB3099EAP</t>
  </si>
  <si>
    <t>https://hana.modakita.com/azd942/avatar/2583941420260619075734BO9EXN.jpg</t>
  </si>
  <si>
    <t>KC0419TK056721</t>
  </si>
  <si>
    <t>01961-PKB-2605808</t>
  </si>
  <si>
    <t>f2889d5c-bac5-491d-5cf1-08decccbb0d6</t>
  </si>
  <si>
    <t>https://hana.modakita.com/azd942/avatar/2583941420260619075134T7HTRA.jpg</t>
  </si>
  <si>
    <t>01961-PKB-2605918</t>
  </si>
  <si>
    <t>e385b68f-c7fe-41aa-e2d6-08decccac7b8</t>
  </si>
  <si>
    <t>Stylo CBS 160</t>
  </si>
  <si>
    <t>KFC1E1304712</t>
  </si>
  <si>
    <t>KB5167EAO</t>
  </si>
  <si>
    <t>2026-06-18</t>
  </si>
  <si>
    <t>https://hana.modakita.com/azd942/avatar/2583941420260618190002MJTUAE.jpg</t>
  </si>
  <si>
    <t>KFC119TK304642</t>
  </si>
  <si>
    <t>01961-PKB-2605920</t>
  </si>
  <si>
    <t>ba4396ad-010d-44c1-e2d5-08decccac7b8</t>
  </si>
  <si>
    <t>KC04E1056415</t>
  </si>
  <si>
    <t>KB2051EAP</t>
  </si>
  <si>
    <t>https://hana.modakita.com/azd942/avatar/2583941420260618185930K6QPXQ.jpg</t>
  </si>
  <si>
    <t>KC0415TK056411</t>
  </si>
  <si>
    <t>01961-PKB-2605921</t>
  </si>
  <si>
    <t>7dc4549b-f002-447f-2eb4-08decccd8c06</t>
  </si>
  <si>
    <t>JBK3E1638556</t>
  </si>
  <si>
    <t>KB3864EAO</t>
  </si>
  <si>
    <t>https://hana.modakita.com/azd942/avatar/2583941420260618185838WGIQ1O.jpg</t>
  </si>
  <si>
    <t>JBK310TK640372</t>
  </si>
  <si>
    <t>01961-PKB-2605926</t>
  </si>
  <si>
    <t>0c1a7f6d-88f9-40ec-5ca2-08decccbb0d6</t>
  </si>
  <si>
    <t>JMF1E1429332</t>
  </si>
  <si>
    <t>KB2712EAP</t>
  </si>
  <si>
    <t>https://hana.modakita.com/azd942/avatar/2583941420260618185800V8VQXQ.jpg</t>
  </si>
  <si>
    <t>JMF111TK430173</t>
  </si>
  <si>
    <t>01961-PKB-2605927</t>
  </si>
  <si>
    <t>2d7f320b-e8ae-4b07-5ca1-08decccbb0d6</t>
  </si>
  <si>
    <t>https://hana.modakita.com/azd942/avatar/2583941420260618185716BW47XV.jpg</t>
  </si>
  <si>
    <t>01961-PKB-2605929</t>
  </si>
  <si>
    <t>e97af638-7818-492b-5ca0-08decccbb0d6</t>
  </si>
  <si>
    <t>https://hana.modakita.com/azd942/avatar/2583941420260618185633YYQCSE.jpg</t>
  </si>
  <si>
    <t>01961-PKB-2605809</t>
  </si>
  <si>
    <t>43f88882-754d-4783-2eb3-08decccd8c06</t>
  </si>
  <si>
    <t>JBK1E2180725</t>
  </si>
  <si>
    <t>KB6313EAO</t>
  </si>
  <si>
    <t>https://hana.modakita.com/azd942/avatar/2583941420260618185529ANCLBS.jpg</t>
  </si>
  <si>
    <t>JBK121TK183230</t>
  </si>
  <si>
    <t>01961-PKB-2605810</t>
  </si>
  <si>
    <t>d9f549cf-ca77-4d3c-6d35-08decccd3259</t>
  </si>
  <si>
    <t>JBK3E1637783</t>
  </si>
  <si>
    <t>KB4368EAO</t>
  </si>
  <si>
    <t>https://hana.modakita.com/azd942/avatar/2583941420260618185319QHMHR0.jpg</t>
  </si>
  <si>
    <t>JBK315TK639671</t>
  </si>
  <si>
    <t>01961-PKB-2605811</t>
  </si>
  <si>
    <t>886bd52e-e641-4ca3-6d34-08decccd3259</t>
  </si>
  <si>
    <t>JBK3E1640635</t>
  </si>
  <si>
    <t>KB6290EAO</t>
  </si>
  <si>
    <t>https://hana.modakita.com/azd942/avatar/2583941420260618185115DV5IC1.jpg</t>
  </si>
  <si>
    <t>JBK315TK642330</t>
  </si>
  <si>
    <t>01961-PKB-2605812</t>
  </si>
  <si>
    <t>81e1fa38-e160-45da-5c48-08decccbb0d6</t>
  </si>
  <si>
    <t>JBK3E1640777</t>
  </si>
  <si>
    <t>KB6629EAO</t>
  </si>
  <si>
    <t>https://hana.modakita.com/azd942/avatar/21151354020260618162921XZKZAL.jpg</t>
  </si>
  <si>
    <t>JBK315TK642585</t>
  </si>
  <si>
    <t>01961-PKB-2605813</t>
  </si>
  <si>
    <t>79f2a5d1-a977-4785-6ce8-08decccd3259</t>
  </si>
  <si>
    <t>KB4946FY</t>
  </si>
  <si>
    <t>https://hana.modakita.com/azd942/avatar/25839414202606181627586XEBTR.jpg</t>
  </si>
  <si>
    <t>01961-PKB-2605814</t>
  </si>
  <si>
    <t>924a7ade-2372-4c76-2e6d-08decccd8c06</t>
  </si>
  <si>
    <t>JBK1E2135241</t>
  </si>
  <si>
    <t>KB6211FY</t>
  </si>
  <si>
    <t>https://hana.modakita.com/azd942/avatar/21151354020260618162544MYOKAV.jpg</t>
  </si>
  <si>
    <t>JBK123SK137638</t>
  </si>
  <si>
    <t>01961-PKB-2605816</t>
  </si>
  <si>
    <t>ad311655-2654-4026-2e6a-08decccd8c06</t>
  </si>
  <si>
    <t>https://hana.modakita.com/azd942/avatar/21180653220260618162242ZKVSRR.jpg</t>
  </si>
  <si>
    <t>01961-PKB-2605826</t>
  </si>
  <si>
    <t>a51ddfcd-47e7-487d-e27d-08decccac7b8</t>
  </si>
  <si>
    <t>JME1E2107711</t>
  </si>
  <si>
    <t>KB5825EAO</t>
  </si>
  <si>
    <t>https://hana.modakita.com/azd942/avatar/21180653220260618160949096IEU.jpg</t>
  </si>
  <si>
    <t>JME127TK110309</t>
  </si>
  <si>
    <t>01961-PKB-2605822</t>
  </si>
  <si>
    <t>105a025e-d63f-4fd4-e278-08decccac7b8</t>
  </si>
  <si>
    <t>JBK3E1636102</t>
  </si>
  <si>
    <t>https://hana.modakita.com/azd942/avatar/21180653220260618160901OY7WO5.jpg</t>
  </si>
  <si>
    <t>JBK31XTK637754</t>
  </si>
  <si>
    <t>01961-PKB-2605819</t>
  </si>
  <si>
    <t>1b9379af-5fa6-4901-b9e9-08decccbf2c3</t>
  </si>
  <si>
    <t>https://hana.modakita.com/azd942/avatar/21180653220260618160757GESSEW.jpg</t>
  </si>
  <si>
    <t>01961-PKB-2605820</t>
  </si>
  <si>
    <t>d4dbd9a8-cbe6-4a29-5978-08decccbb0d6</t>
  </si>
  <si>
    <t>https://hana.modakita.com/azd942/avatar/2583941420260618110948M8KTKI.jpg</t>
  </si>
  <si>
    <t>01961-PKB-2605823</t>
  </si>
  <si>
    <t>2ddc0e43-01a3-4432-b72c-08decccbf2c3</t>
  </si>
  <si>
    <t>https://hana.modakita.com/azd942/avatar/21151354020260618110319ZJD9WK.jpg</t>
  </si>
  <si>
    <t>01961-PKB-2605824</t>
  </si>
  <si>
    <t>d0c01a38-e1cf-45b1-b724-08decccbf2c3</t>
  </si>
  <si>
    <t>KB6961FZ</t>
  </si>
  <si>
    <t>https://hana.modakita.com/azd942/avatar/21151354020260618110127AVNROY.jpg</t>
  </si>
  <si>
    <t>01961-PKB-2605825</t>
  </si>
  <si>
    <t>dea52e7f-4b80-4579-328b-08decccbf8d9</t>
  </si>
  <si>
    <t>JMF1E1432103</t>
  </si>
  <si>
    <t>KB2778XXX</t>
  </si>
  <si>
    <t>https://hana.modakita.com/azd942/avatar/21180653220260618110002FCJZX9.jpg</t>
  </si>
  <si>
    <t>JMF119TK432771</t>
  </si>
  <si>
    <t>01961-PKB-2605832</t>
  </si>
  <si>
    <t>63c1aee6-80c5-4ee3-dfb0-08decccac7b8</t>
  </si>
  <si>
    <t>KB4947FY</t>
  </si>
  <si>
    <t>https://hana.modakita.com/azd942/avatar/211513540202606181056034JM3LL.jpg</t>
  </si>
  <si>
    <t>01961-PKB-2605916</t>
  </si>
  <si>
    <t>621d4708-1ecd-473a-2b2b-08decccd8c06</t>
  </si>
  <si>
    <t>JMF1E1426093</t>
  </si>
  <si>
    <t>KB5171EAO</t>
  </si>
  <si>
    <t>https://hana.modakita.com/azd942/avatar/21180653220260618104642W7A9GK.jpg</t>
  </si>
  <si>
    <t>JMF118TK426279</t>
  </si>
  <si>
    <t>01961-PKB-2605915</t>
  </si>
  <si>
    <t>9387c4cc-b35d-4bb8-591a-08decccbb0d6</t>
  </si>
  <si>
    <t>JMF1E1425527</t>
  </si>
  <si>
    <t>KB6283EAO</t>
  </si>
  <si>
    <t>https://hana.modakita.com/azd942/avatar/211806532202606181044332TTFLA.jpg</t>
  </si>
  <si>
    <t>JMF111TK426544</t>
  </si>
  <si>
    <t>01961-PKB-2605836</t>
  </si>
  <si>
    <t>acad893d-491b-495a-2a6b-08decccd8c06</t>
  </si>
  <si>
    <t>JBK1E2175729</t>
  </si>
  <si>
    <t>X5729YZ</t>
  </si>
  <si>
    <t>https://hana.modakita.com/azd942/avatar/21151354020260618094211ICOVA2.jpg</t>
  </si>
  <si>
    <t>JBK125TK177995</t>
  </si>
  <si>
    <t>01961-PKB-2605839</t>
  </si>
  <si>
    <t>ca91b1b7-7852-49f6-dee0-08decccac7b8</t>
  </si>
  <si>
    <t>JMF2E1696291</t>
  </si>
  <si>
    <t>KB5783EAN</t>
  </si>
  <si>
    <t>https://hana.modakita.com/azd942/avatar/21151354020260618094025C7L7HY.jpg</t>
  </si>
  <si>
    <t>JMF21XTK697178</t>
  </si>
  <si>
    <t>01961-PKB-2605846</t>
  </si>
  <si>
    <t>0f6070aa-4809-4cfd-ded9-08decccac7b8</t>
  </si>
  <si>
    <t>https://hana.modakita.com/azd942/avatar/21151354020260618093927HPOFS0.jpg</t>
  </si>
  <si>
    <t>01961-PKB-2605847</t>
  </si>
  <si>
    <t>eb9f6669-cd81-4ecd-2a5c-08decccd8c06</t>
  </si>
  <si>
    <t>JBK3E1635621</t>
  </si>
  <si>
    <t>https://hana.modakita.com/azd942/avatar/21151354020260618093821XCTBEH.jpg</t>
  </si>
  <si>
    <t>JBK31XTK637642</t>
  </si>
  <si>
    <t>01961-PKB-2605849</t>
  </si>
  <si>
    <t>492200b6-21af-4b88-68d0-08decccd3259</t>
  </si>
  <si>
    <t>KD11E1693101</t>
  </si>
  <si>
    <t>https://hana.modakita.com/azd942/avatar/21151354020260618093650YFTO5P.jpg</t>
  </si>
  <si>
    <t>KD111XTK693950</t>
  </si>
  <si>
    <t>01961-PKB-2605853</t>
  </si>
  <si>
    <t>5be9c4d6-488f-4b56-5850-08decccbb0d6</t>
  </si>
  <si>
    <t>https://hana.modakita.com/azd942/avatar/21151354020260618093546MTWY7C.jpg</t>
  </si>
  <si>
    <t>01961-PKB-2605854</t>
  </si>
  <si>
    <t>874f0a83-a4d3-4ba6-dece-08decccac7b8</t>
  </si>
  <si>
    <t>https://hana.modakita.com/azd942/avatar/21151354020260618093448DXPX2P.jpg</t>
  </si>
  <si>
    <t>01961-PKB-2605834</t>
  </si>
  <si>
    <t>c6f71ecc-863a-44ca-30fb-08decccbf8d9</t>
  </si>
  <si>
    <t>KB5042FY</t>
  </si>
  <si>
    <t>https://hana.modakita.com/azd942/avatar/211806532202606180903461OTMGX.jpg</t>
  </si>
  <si>
    <t>01961-PKB-2605835</t>
  </si>
  <si>
    <t>a52b5dae-52c1-46bd-30e7-08decccbf8d9</t>
  </si>
  <si>
    <t>JBK3E1622981</t>
  </si>
  <si>
    <t>KB6206FZ</t>
  </si>
  <si>
    <t>https://hana.modakita.com/azd942/avatar/2115135402026061809020608AD3D.jpg</t>
  </si>
  <si>
    <t>JBK311TK624715</t>
  </si>
  <si>
    <t>01961-PKB-2605850</t>
  </si>
  <si>
    <t>07cd77ba-521d-4098-6892-08decccd3259</t>
  </si>
  <si>
    <t>https://hana.modakita.com/azd942/avatar/21180653220260618085531QOISUM.jpg</t>
  </si>
  <si>
    <t>01961-PKB-2605851</t>
  </si>
  <si>
    <t>908285f1-246f-416e-29d4-08decccd8c06</t>
  </si>
  <si>
    <t>https://hana.modakita.com/azd942/avatar/2583941420260618085359QDGY09.jpg</t>
  </si>
  <si>
    <t>01961-PKB-2605867</t>
  </si>
  <si>
    <t>ba480675-ea18-4a49-30cf-08decccbf8d9</t>
  </si>
  <si>
    <t>JBK1E2175983</t>
  </si>
  <si>
    <t>https://hana.modakita.com/azd942/avatar/21180653220260618085136XNR1W9.jpg</t>
  </si>
  <si>
    <t>JBK120TK177953</t>
  </si>
  <si>
    <t>01961-PKB-2605873</t>
  </si>
  <si>
    <t>e74ced4a-25a7-4397-de48-08decccac7b8</t>
  </si>
  <si>
    <t>JBK3E1634370</t>
  </si>
  <si>
    <t>KB4041FAA</t>
  </si>
  <si>
    <t>https://hana.modakita.com/azd942/avatar/21180653220260618085046ZX2DRW.jpg</t>
  </si>
  <si>
    <t>JBK319TK636191</t>
  </si>
  <si>
    <t>01961-PKB-2605852</t>
  </si>
  <si>
    <t>007daf44-a9e3-4b7d-30cd-08decccbf8d9</t>
  </si>
  <si>
    <t>JME1E1926793</t>
  </si>
  <si>
    <t>KB6920EAM</t>
  </si>
  <si>
    <t>https://hana.modakita.com/azd942/avatar/211513540202606180849464QPEEE.jpg</t>
  </si>
  <si>
    <t>JME115SK928336</t>
  </si>
  <si>
    <t>01961-PKB-2605855</t>
  </si>
  <si>
    <t>f13d3067-309e-43ca-30c8-08decccbf8d9</t>
  </si>
  <si>
    <t>https://hana.modakita.com/azd942/avatar/21151354020260618084536NNP6CR.jpg</t>
  </si>
  <si>
    <t>01961-PKB-2605861</t>
  </si>
  <si>
    <t>2ea42330-2f31-4de5-29b7-08decccd8c06</t>
  </si>
  <si>
    <t>JME1E2095010</t>
  </si>
  <si>
    <t>https://hana.modakita.com/azd942/avatar/21151354020260618084109W5LBBL.jpg</t>
  </si>
  <si>
    <t>JME125TK097138</t>
  </si>
  <si>
    <t>01961-PKB-2605856</t>
  </si>
  <si>
    <t>a1bbdbfd-db57-48d4-b56a-08decccbf2c3</t>
  </si>
  <si>
    <t>https://hana.modakita.com/azd942/avatar/21151354020260618083908QKL08J.jpg</t>
  </si>
  <si>
    <t>01961-PKB-2605857</t>
  </si>
  <si>
    <t>9dae9462-eeb9-4e04-29a6-08decccd8c06</t>
  </si>
  <si>
    <t>https://hana.modakita.com/azd942/avatar/21151354020260618083736JARFKD.jpg</t>
  </si>
  <si>
    <t>01961-PKB-2605860</t>
  </si>
  <si>
    <t>0ba5e5ae-d03a-4751-5795-08decccbb0d6</t>
  </si>
  <si>
    <t>https://hana.modakita.com/azd942/avatar/2600558020260618083605O35WR3.jpg</t>
  </si>
  <si>
    <t>01961-PKB-2605863</t>
  </si>
  <si>
    <t>87aa2519-a3f3-47e0-de05-08decccac7b8</t>
  </si>
  <si>
    <t>KC03E1010930</t>
  </si>
  <si>
    <t>KB6298EAO</t>
  </si>
  <si>
    <t>https://hana.modakita.com/azd942/avatar/21180653220260618083116040SJY.jpg</t>
  </si>
  <si>
    <t>KC0311TK010995</t>
  </si>
  <si>
    <t>01961-PKB-2605864</t>
  </si>
  <si>
    <t>ccf3ea15-54c7-4a91-30a8-08decccbf8d9</t>
  </si>
  <si>
    <t>KC04E1052172</t>
  </si>
  <si>
    <t>KB4377EAO</t>
  </si>
  <si>
    <t>https://hana.modakita.com/azd942/avatar/21180653220260618082907GNCZTI.jpg</t>
  </si>
  <si>
    <t>KC0411TK052081</t>
  </si>
  <si>
    <t>01961-PKB-2605866</t>
  </si>
  <si>
    <t>77ac7bae-bc45-4d49-30a4-08decccbf8d9</t>
  </si>
  <si>
    <t>https://hana.modakita.com/azd942/avatar/21151354020260618082749WISAIP.jpg</t>
  </si>
  <si>
    <t>01961-PKB-2605868</t>
  </si>
  <si>
    <t>e8223bd4-c292-43e6-3098-08decccbf8d9</t>
  </si>
  <si>
    <t>JMJ1E1096220</t>
  </si>
  <si>
    <t>KB6822XXX</t>
  </si>
  <si>
    <t>2026-06-17</t>
  </si>
  <si>
    <t>https://hana.modakita.com/azd942/avatar/21180653220260618082359JWZ7SS.jpg</t>
  </si>
  <si>
    <t>JMJ113TK096876</t>
  </si>
  <si>
    <t>01961-PKB-2605870</t>
  </si>
  <si>
    <t>3ea471e2-007b-4a0a-2983-08decccd8c06</t>
  </si>
  <si>
    <t>https://hana.modakita.com/azd942/avatar/21180653220260618082249IQ3O1O.jpg</t>
  </si>
  <si>
    <t>01961-PKB-2605830</t>
  </si>
  <si>
    <t>9da9ffd6-16b4-4426-ddeb-08decccac7b8</t>
  </si>
  <si>
    <t>https://hana.modakita.com/azd942/avatar/211806532202606180818412ZDP9S.jpg</t>
  </si>
  <si>
    <t>01961-PKB-2605833</t>
  </si>
  <si>
    <t>6142ab7c-30dd-42d5-dde9-08decccac7b8</t>
  </si>
  <si>
    <t>JMH2E1327607</t>
  </si>
  <si>
    <t>KB5689FY</t>
  </si>
  <si>
    <t>https://hana.modakita.com/azd942/avatar/2935394720260618081636WHE0MX.jpg</t>
  </si>
  <si>
    <t>JMH217SK327283</t>
  </si>
  <si>
    <t>01961-PKB-2605897</t>
  </si>
  <si>
    <t>42b6500e-2dd7-4318-32b9-08deca6cdee8</t>
  </si>
  <si>
    <t>https://hana.modakita.com/azd942/avatar/21151354020260617163303DWAF7P.jpg</t>
  </si>
  <si>
    <t>01961-PKB-2605898</t>
  </si>
  <si>
    <t>5135c6d2-0927-45a6-d361-08deca6d80d6</t>
  </si>
  <si>
    <t>https://hana.modakita.com/azd942/avatar/21151354020260617163154EUUW0I.jpg</t>
  </si>
  <si>
    <t>01961-PKB-2605904</t>
  </si>
  <si>
    <t>a1fbb083-3abf-4640-15ce-08deca6d8779</t>
  </si>
  <si>
    <t>https://hana.modakita.com/azd942/avatar/21151354020260617162922DPGM40.jpg</t>
  </si>
  <si>
    <t>01961-PKB-2605884</t>
  </si>
  <si>
    <t>804afed9-d720-4aa4-3113-08deca6cdee8</t>
  </si>
  <si>
    <t>KFC1E1310372</t>
  </si>
  <si>
    <t>KB6658EAO</t>
  </si>
  <si>
    <t>https://hana.modakita.com/azd942/avatar/211513540202606171323399VQYYG.jpg</t>
  </si>
  <si>
    <t>KFC117TK310603</t>
  </si>
  <si>
    <t>01961-PKB-2605882</t>
  </si>
  <si>
    <t>49b00611-ee81-4f79-3107-08deca6cdee8</t>
  </si>
  <si>
    <t>JBK3E1632566</t>
  </si>
  <si>
    <t>KB2767EAO</t>
  </si>
  <si>
    <t>https://hana.modakita.com/azd942/avatar/21151354020260617132250JPF8UY.jpg</t>
  </si>
  <si>
    <t>JBK315TK634521</t>
  </si>
  <si>
    <t>01961-PKB-2605827</t>
  </si>
  <si>
    <t>c1c9941e-d5b2-4a03-60ff-08deca6db3ad</t>
  </si>
  <si>
    <t>KC03E1010920</t>
  </si>
  <si>
    <t>KB6312EAO</t>
  </si>
  <si>
    <t>https://hana.modakita.com/azd942/avatar/2583941420260617104429QMWEBX.jpg</t>
  </si>
  <si>
    <t>KC0319TK010971</t>
  </si>
  <si>
    <t>01961-PKB-2605838</t>
  </si>
  <si>
    <t>2a11b83b-65c0-43f8-0e6a-08deca6d6412</t>
  </si>
  <si>
    <t>JBK3E1636852</t>
  </si>
  <si>
    <t>KB3848EAO</t>
  </si>
  <si>
    <t>https://hana.modakita.com/azd942/avatar/21180653220260617103755CUG4P0.jpg</t>
  </si>
  <si>
    <t>JBK317TK638599</t>
  </si>
  <si>
    <t>01961-PKB-2605831</t>
  </si>
  <si>
    <t>aa205d83-a107-48b8-1233-08deca6d8779</t>
  </si>
  <si>
    <t>https://hana.modakita.com/azd942/avatar/2583941420260617102525CLZ5S9.jpg</t>
  </si>
  <si>
    <t>01961-PKB-2605841</t>
  </si>
  <si>
    <t>3bc9e15f-4d79-44cd-609b-08deca6db3ad</t>
  </si>
  <si>
    <t>JME1E1997426</t>
  </si>
  <si>
    <t>KB4865EAN</t>
  </si>
  <si>
    <t>https://hana.modakita.com/azd942/avatar/2583941420260617101149B8T2KJ.jpg</t>
  </si>
  <si>
    <t>JME116TK998185</t>
  </si>
  <si>
    <t>01961-PKB-2605845</t>
  </si>
  <si>
    <t>2e20dff1-8667-48da-2f07-08deca6cdee8</t>
  </si>
  <si>
    <t>JBK1E2161148</t>
  </si>
  <si>
    <t>KB3522EAN</t>
  </si>
  <si>
    <t>https://hana.modakita.com/azd942/avatar/25839414202606171009485DOAMX.jpg</t>
  </si>
  <si>
    <t>JBK12XTK163641</t>
  </si>
  <si>
    <t>01961-PKB-2606096</t>
  </si>
  <si>
    <t>627a4d3a-5788-498e-9af5-08ded0a49f05</t>
  </si>
  <si>
    <t>KC04E1056274</t>
  </si>
  <si>
    <t>KB2091EAP</t>
  </si>
  <si>
    <t>2026-06-23</t>
  </si>
  <si>
    <t>https://hana.modakita.com/azd942/avatar/211806532202606232005139OQFBC.jpg</t>
  </si>
  <si>
    <t>KC0419TK056251</t>
  </si>
  <si>
    <t>01961-PKB-2606099</t>
  </si>
  <si>
    <t>46453e58-9582-4ccc-97cb-08ded0a49f05</t>
  </si>
  <si>
    <t>https://hana.modakita.com/azd942/avatar/21151354020260623114929ONLJRE.jpg</t>
  </si>
  <si>
    <t>01961-PKB-2606102</t>
  </si>
  <si>
    <t>9d7f4a03-b348-4fa0-4b6e-08ded0a23482</t>
  </si>
  <si>
    <t>JBK1E2171507</t>
  </si>
  <si>
    <t>KB4415EAO</t>
  </si>
  <si>
    <t>https://hana.modakita.com/azd942/avatar/21151354020260623114614DWKEGV.jpg</t>
  </si>
  <si>
    <t>JBK12XTK176812</t>
  </si>
  <si>
    <t>01961-PKB-2606082</t>
  </si>
  <si>
    <t>6c3742bf-3f78-4d31-833e-08decfba88a2</t>
  </si>
  <si>
    <t>KB5886EAO</t>
  </si>
  <si>
    <t>2026-06-22</t>
  </si>
  <si>
    <t>https://hana.modakita.com/azd942/avatar/21180653220260622211722XUN6XE.jpg</t>
  </si>
  <si>
    <t>01961-PKB-2606075</t>
  </si>
  <si>
    <t>432ac14d-094c-4952-6650-08decfbb311e</t>
  </si>
  <si>
    <t>JBK1E2165526</t>
  </si>
  <si>
    <t>KB3878EAO</t>
  </si>
  <si>
    <t>https://hana.modakita.com/azd942/avatar/211806532202606222116396GB3BA.jpg</t>
  </si>
  <si>
    <t>JBK123TK168003</t>
  </si>
  <si>
    <t>01961-PKB-2606045</t>
  </si>
  <si>
    <t>d9c04693-6a73-4540-833c-08decfba88a2</t>
  </si>
  <si>
    <t>KFC1E1311503</t>
  </si>
  <si>
    <t>KB3250XXX</t>
  </si>
  <si>
    <t>https://hana.modakita.com/azd942/avatar/21180653220260622211450WK3730.jpg</t>
  </si>
  <si>
    <t>KFC114TK311322</t>
  </si>
  <si>
    <t>01961-PKB-2606050</t>
  </si>
  <si>
    <t>4177a18f-8d05-40bd-3979-08decfb75351</t>
  </si>
  <si>
    <t>JBK1E2177803</t>
  </si>
  <si>
    <t>KB4929EAO</t>
  </si>
  <si>
    <t>https://hana.modakita.com/azd942/avatar/21180653220260622211411Q2JJCK.jpg</t>
  </si>
  <si>
    <t>JBK129TK179863</t>
  </si>
  <si>
    <t>01961-PKB-2606053</t>
  </si>
  <si>
    <t>a636f056-f74d-441e-e121-08decfbdb65c</t>
  </si>
  <si>
    <t>https://hana.modakita.com/azd942/avatar/21180653220260622211331IKUEBM.jpg</t>
  </si>
  <si>
    <t>01961-PKB-2606055</t>
  </si>
  <si>
    <t>3ae13889-dbe6-4b12-e120-08decfbdb65c</t>
  </si>
  <si>
    <t>KC04E1056269</t>
  </si>
  <si>
    <t>KB6620EAO</t>
  </si>
  <si>
    <t>https://hana.modakita.com/azd942/avatar/21180653220260622211252QQLJOA.jpg</t>
  </si>
  <si>
    <t>KC0417TK056247</t>
  </si>
  <si>
    <t>01961-PKB-2606057</t>
  </si>
  <si>
    <t>81052357-9613-47b7-5e08-08decfbe879d</t>
  </si>
  <si>
    <t>https://hana.modakita.com/azd942/avatar/21180653220260622211204YYBBQG.jpg</t>
  </si>
  <si>
    <t>01961-PKB-2605984</t>
  </si>
  <si>
    <t>a82aaae2-dc20-4683-e019-08decfbdb65c</t>
  </si>
  <si>
    <t>JBK3E1632829</t>
  </si>
  <si>
    <t>KB3284FAA</t>
  </si>
  <si>
    <t>https://hana.modakita.com/azd942/avatar/2583941420260622151449O9GX7Z.jpg</t>
  </si>
  <si>
    <t>JBK315TK634681</t>
  </si>
  <si>
    <t>01961-PKB-2605979</t>
  </si>
  <si>
    <t>610c283f-915d-49fc-c37b-08decfb92b4d</t>
  </si>
  <si>
    <t>JBK1E2176067</t>
  </si>
  <si>
    <t>KB3290FAA</t>
  </si>
  <si>
    <t>https://hana.modakita.com/azd942/avatar/2583941420260622150838SUUUQM.jpg</t>
  </si>
  <si>
    <t>JBK129TK178406</t>
  </si>
  <si>
    <t>01961-PKB-2606072</t>
  </si>
  <si>
    <t>8c946da1-57b7-4e24-c344-08decfb92b4d</t>
  </si>
  <si>
    <t>https://hana.modakita.com/azd942/avatar/2583941420260622145634QJSSAR.jpg</t>
  </si>
  <si>
    <t>01961-PKB-2605977</t>
  </si>
  <si>
    <t>298af154-c7c1-4ef4-5c6d-08decfbe879d</t>
  </si>
  <si>
    <t>JBK3E1633354</t>
  </si>
  <si>
    <t>KB3288FAA</t>
  </si>
  <si>
    <t>https://hana.modakita.com/azd942/avatar/25839414202606221455532NSXTC.jpg</t>
  </si>
  <si>
    <t>JBK312TK635075</t>
  </si>
  <si>
    <t>01961-PKB-2605978</t>
  </si>
  <si>
    <t>da26f9ad-6667-42d0-dff1-08decfbdb65c</t>
  </si>
  <si>
    <t>JBK3E1633269</t>
  </si>
  <si>
    <t>KB3299FAA</t>
  </si>
  <si>
    <t>https://hana.modakita.com/azd942/avatar/25839414202606221453326G3MOQ.jpg</t>
  </si>
  <si>
    <t>JBK315TK634907</t>
  </si>
  <si>
    <t>01961-PKB-2605976</t>
  </si>
  <si>
    <t>a485bf34-d5fd-4904-c330-08decfb92b4d</t>
  </si>
  <si>
    <t>JBP1E2152907</t>
  </si>
  <si>
    <t>KB6552JY</t>
  </si>
  <si>
    <t>https://hana.modakita.com/azd942/avatar/2583941420260622145127FTB5KV.jpg</t>
  </si>
  <si>
    <t>JBP129TK152949</t>
  </si>
  <si>
    <t>01961-PKB-2605975</t>
  </si>
  <si>
    <t>8459d8c7-4e54-4dba-8164-08decfba88a2</t>
  </si>
  <si>
    <t>KC04E1046900</t>
  </si>
  <si>
    <t>KB3164FAA</t>
  </si>
  <si>
    <t>https://hana.modakita.com/azd942/avatar/25839414202606221433332V6YGB.jpg</t>
  </si>
  <si>
    <t>KC0410TK046868</t>
  </si>
  <si>
    <t>01961-PKB-2605973</t>
  </si>
  <si>
    <t>a3c94950-7cd4-438e-3799-08decfb75351</t>
  </si>
  <si>
    <t>JMH2E1777816</t>
  </si>
  <si>
    <t>KB3168FAA</t>
  </si>
  <si>
    <t>https://hana.modakita.com/azd942/avatar/2583941420260622141812JGW8JC.jpg</t>
  </si>
  <si>
    <t>JMH218TK779079</t>
  </si>
  <si>
    <t>01961-PKB-2605970</t>
  </si>
  <si>
    <t>e91cd778-53be-4177-c2bb-08decfb92b4d</t>
  </si>
  <si>
    <t>JBK1E2167326</t>
  </si>
  <si>
    <t>KB6910FZ</t>
  </si>
  <si>
    <t>https://hana.modakita.com/azd942/avatar/2583941420260622140907XUUGNY.jpg</t>
  </si>
  <si>
    <t>JBK123TK169958</t>
  </si>
  <si>
    <t>01961-PKB-2606051</t>
  </si>
  <si>
    <t>e7c76d9f-e6b2-459a-df37-08decfbdb65c</t>
  </si>
  <si>
    <t>https://hana.modakita.com/azd942/avatar/2600558020260622140109P85QYU.jpg</t>
  </si>
  <si>
    <t>01961-PKB-2605963</t>
  </si>
  <si>
    <t>e326b1f4-8f6a-49e4-6429-08decfbb311e</t>
  </si>
  <si>
    <t>JMJ1E1078558</t>
  </si>
  <si>
    <t>KB6291EAO</t>
  </si>
  <si>
    <t>https://hana.modakita.com/azd942/avatar/2583941420260622134714CWBMCR.jpg</t>
  </si>
  <si>
    <t>JMJ119TK078639</t>
  </si>
  <si>
    <t>01961-PKB-2606067</t>
  </si>
  <si>
    <t>01140b93-a4d5-4994-5b70-08decfbe879d</t>
  </si>
  <si>
    <t>https://hana.modakita.com/azd942/avatar/21151354020260622134639CDESE7.jpg</t>
  </si>
  <si>
    <t>01961-PKB-2605959</t>
  </si>
  <si>
    <t>6cc9d579-bd40-46e2-deed-08decfbdb65c</t>
  </si>
  <si>
    <t>KC03E1009829</t>
  </si>
  <si>
    <t>https://hana.modakita.com/azd942/avatar/25839414202606221346045S4NVZ.jpg</t>
  </si>
  <si>
    <t>KC0313TK009847</t>
  </si>
  <si>
    <t>01961-PKB-2605969</t>
  </si>
  <si>
    <t>a05be8d7-6151-4dbf-6403-08decfbb311e</t>
  </si>
  <si>
    <t>JMH2E1768684</t>
  </si>
  <si>
    <t>KB2837FAA</t>
  </si>
  <si>
    <t>https://hana.modakita.com/azd942/avatar/2583941420260622133912IIPKD7.jpg</t>
  </si>
  <si>
    <t>JMH211TK769770</t>
  </si>
  <si>
    <t>01961-PKB-2605968</t>
  </si>
  <si>
    <t>87f5b961-2307-4358-5b4a-08decfbe879d</t>
  </si>
  <si>
    <t>JBK3E1627174</t>
  </si>
  <si>
    <t>KB6909FZ</t>
  </si>
  <si>
    <t>https://hana.modakita.com/azd942/avatar/2583941420260622133633DUX9LZ.jpg</t>
  </si>
  <si>
    <t>JBK311TK628957</t>
  </si>
  <si>
    <t>01961-PKB-2606046</t>
  </si>
  <si>
    <t>8da58a2a-9a89-4f85-808d-08decfba88a2</t>
  </si>
  <si>
    <t>https://hana.modakita.com/azd942/avatar/2583941420260622132413JUQMWT.jpg</t>
  </si>
  <si>
    <t>01961-PKB-2606064</t>
  </si>
  <si>
    <t>d3785e6b-e752-4c82-63c5-08decfbb311e</t>
  </si>
  <si>
    <t>https://hana.modakita.com/azd942/avatar/2583941420260622132332U3BZ1A.jpg</t>
  </si>
  <si>
    <t>01961-PKB-2605966</t>
  </si>
  <si>
    <t>7cb35d7e-af90-42cb-8070-08decfba88a2</t>
  </si>
  <si>
    <t>JMF1E1425556</t>
  </si>
  <si>
    <t>KB2607EAP</t>
  </si>
  <si>
    <t>https://hana.modakita.com/azd942/avatar/2583941420260622131718E2L0NP.jpg</t>
  </si>
  <si>
    <t>JMF112TK426570</t>
  </si>
  <si>
    <t>01961-PKB-2605964</t>
  </si>
  <si>
    <t>8ef72e0b-2bc4-4532-8060-08decfba88a2</t>
  </si>
  <si>
    <t>JMH2E1748805</t>
  </si>
  <si>
    <t>KB2157FAA</t>
  </si>
  <si>
    <t>https://hana.modakita.com/azd942/avatar/2583941420260622131516P0CGOC.jpg</t>
  </si>
  <si>
    <t>JMH215TK750378</t>
  </si>
  <si>
    <t>01961-PKB-2606011</t>
  </si>
  <si>
    <t>917ee969-6f7a-43f2-c159-08decfb92b4d</t>
  </si>
  <si>
    <t>KB5383EAO</t>
  </si>
  <si>
    <t>https://hana.modakita.com/azd942/avatar/21151354020260622114848V5G438.jpg</t>
  </si>
  <si>
    <t>01961-PKB-2606027</t>
  </si>
  <si>
    <t>f2edd569-cf9a-4c68-362f-08decfb75351</t>
  </si>
  <si>
    <t>KB3825EAO</t>
  </si>
  <si>
    <t>https://hana.modakita.com/azd942/avatar/211513540202606221146116F93QT.jpg</t>
  </si>
  <si>
    <t>01961-PKB-2606030</t>
  </si>
  <si>
    <t>3032faa3-0c9f-4165-3613-08decfb75351</t>
  </si>
  <si>
    <t>JMJ1E1047877</t>
  </si>
  <si>
    <t>KB6382EAN</t>
  </si>
  <si>
    <t>https://hana.modakita.com/azd942/avatar/21151354020260622114220SFW0LP.jpg</t>
  </si>
  <si>
    <t>JMJ112TK047961</t>
  </si>
  <si>
    <t>01961-PKB-2605985</t>
  </si>
  <si>
    <t>37a9e7d5-4e1e-4edf-6278-08decfbb311e</t>
  </si>
  <si>
    <t>JMF1E1423497</t>
  </si>
  <si>
    <t>KB4351EAO</t>
  </si>
  <si>
    <t>https://hana.modakita.com/azd942/avatar/2583941420260622112155VXFYVK.jpg</t>
  </si>
  <si>
    <t>JMF118TK424239</t>
  </si>
  <si>
    <t>01961-PKB-2605983</t>
  </si>
  <si>
    <t>fe03086e-0072-45c6-5a2c-08decfbe879d</t>
  </si>
  <si>
    <t>JMH1E1329361</t>
  </si>
  <si>
    <t>KB6396EAM</t>
  </si>
  <si>
    <t>https://hana.modakita.com/azd942/avatar/2583941420260622111839CTSZXC.jpg</t>
  </si>
  <si>
    <t>JMH11XSK330857</t>
  </si>
  <si>
    <t>01961-PKB-2605986</t>
  </si>
  <si>
    <t>7a46a6ea-cee8-4687-33a9-08decfb75351</t>
  </si>
  <si>
    <t>JMH2E1750126</t>
  </si>
  <si>
    <t>KB4871EAN</t>
  </si>
  <si>
    <t>https://hana.modakita.com/azd942/avatar/211806532202606220812341SUG9T.jpg</t>
  </si>
  <si>
    <t>JMH213TK752310</t>
  </si>
  <si>
    <t>01961-PKB-2605990</t>
  </si>
  <si>
    <t>bfa84d78-41e8-4d77-5857-08decfbe879d</t>
  </si>
  <si>
    <t>https://hana.modakita.com/azd942/avatar/21180653220260622080940WYX09I.jpg</t>
  </si>
  <si>
    <t>01961-PKB-2606013</t>
  </si>
  <si>
    <t>f9d5065a-c54a-47ce-5851-08decfbe879d</t>
  </si>
  <si>
    <t>JMF1E1320593</t>
  </si>
  <si>
    <t>KB6453EAK</t>
  </si>
  <si>
    <t>https://hana.modakita.com/azd942/avatar/2935394720260622080610OWHV7S.jpg</t>
  </si>
  <si>
    <t>JMF112SK320778</t>
  </si>
  <si>
    <t>01961-PKB-2605999</t>
  </si>
  <si>
    <t>26d5070f-b124-4493-583c-08decfbe879d</t>
  </si>
  <si>
    <t>JBK3E1647066</t>
  </si>
  <si>
    <t>KB3063EAP</t>
  </si>
  <si>
    <t>https://hana.modakita.com/azd942/avatar/2583941420260622075741KIL7DC.jpg</t>
  </si>
  <si>
    <t>JBK314TK648653</t>
  </si>
  <si>
    <t>01961-PKB-2606018</t>
  </si>
  <si>
    <t>e7fbf90e-b5bc-4a6a-582e-08decfbe879d</t>
  </si>
  <si>
    <t>KC04E1056433</t>
  </si>
  <si>
    <t>KB2060EAP</t>
  </si>
  <si>
    <t>https://hana.modakita.com/azd942/avatar/2583941420260622075248GBNCAS.jpg</t>
  </si>
  <si>
    <t>KC0415TK056408</t>
  </si>
  <si>
    <t>01961-PKB-2606017</t>
  </si>
  <si>
    <t>9cc708b9-2607-4ded-5829-08decfbe879d</t>
  </si>
  <si>
    <t>https://hana.modakita.com/azd942/avatar/2583941420260622075016GWBUIY.jpg</t>
  </si>
  <si>
    <t>01961-PKB-2606028</t>
  </si>
  <si>
    <t>e6301c83-8b53-4679-606b-08decfbb311e</t>
  </si>
  <si>
    <t>https://hana.modakita.com/azd942/avatar/2118065322026062207474538JHSZ.jpg</t>
  </si>
  <si>
    <t>01961-PKB-2606042</t>
  </si>
  <si>
    <t>c1572fda-0982-4e09-79d4-08decccd3259</t>
  </si>
  <si>
    <t>2026-06-21</t>
  </si>
  <si>
    <t>https://hana.modakita.com/azd942/avatar/2583941420260621163525MQHGTB.jpg</t>
  </si>
  <si>
    <t>01961-PKB-2606004</t>
  </si>
  <si>
    <t>34d0037d-df90-4583-41a2-08decccbf8d9</t>
  </si>
  <si>
    <t>2026-06-20</t>
  </si>
  <si>
    <t>https://hana.modakita.com/azd942/avatar/2600558020260620201924DBW2TP.jpg</t>
  </si>
  <si>
    <t>01961-PKB-2606019</t>
  </si>
  <si>
    <t>668ee56f-f37b-44bc-3a69-08decccd8c06</t>
  </si>
  <si>
    <t>https://hana.modakita.com/azd942/avatar/2600558020260620201854W6M0D4.jpg</t>
  </si>
  <si>
    <t>01961-PKB-2605872</t>
  </si>
  <si>
    <t>26ab2a92-2568-4760-7639-08decccd3259</t>
  </si>
  <si>
    <t>KC04E1049719</t>
  </si>
  <si>
    <t>KB4038FAA</t>
  </si>
  <si>
    <t>https://hana.modakita.com/azd942/avatar/21151354020260620140117Q2DLHV.jpg</t>
  </si>
  <si>
    <t>KC0418TK049680</t>
  </si>
  <si>
    <t>01961-PKB-2605887</t>
  </si>
  <si>
    <t>aa038656-fb40-4c62-7634-08decccd3259</t>
  </si>
  <si>
    <t>JMJ1E1062924</t>
  </si>
  <si>
    <t>KB4405EAO</t>
  </si>
  <si>
    <t>https://hana.modakita.com/azd942/avatar/21151354020260620140002UID1PU.jpg</t>
  </si>
  <si>
    <t>JMJ11XTK062837</t>
  </si>
  <si>
    <t>01961-PKB-2605886</t>
  </si>
  <si>
    <t>4b47afc0-dc9f-43f9-ece6-08decccac7b8</t>
  </si>
  <si>
    <t>JBK3E1624356</t>
  </si>
  <si>
    <t>JBK3E162435</t>
  </si>
  <si>
    <t>https://hana.modakita.com/azd942/avatar/21151354020260620135914IWN7JO.jpg</t>
  </si>
  <si>
    <t>JBK310TK626052</t>
  </si>
  <si>
    <t>01961-PKB-2605889</t>
  </si>
  <si>
    <t>085923c0-497e-4760-38d5-08decccd8c06</t>
  </si>
  <si>
    <t>KC04E1050260</t>
  </si>
  <si>
    <t>https://hana.modakita.com/azd942/avatar/21151354020260620135833WEDLLI.jpg</t>
  </si>
  <si>
    <t>KC0416TK050262</t>
  </si>
  <si>
    <t>01961-PKB-2605893</t>
  </si>
  <si>
    <t>b8398f1f-c25b-4546-4050-08decccbf8d9</t>
  </si>
  <si>
    <t>JMF1E1399680</t>
  </si>
  <si>
    <t>KB5782EAN</t>
  </si>
  <si>
    <t>https://hana.modakita.com/azd942/avatar/21151354020260620135727DYSGHX.jpg</t>
  </si>
  <si>
    <t>JMF111TK399894</t>
  </si>
  <si>
    <t>01961-PKB-2605922</t>
  </si>
  <si>
    <t>b9385f64-a790-4fac-762d-08decccd3259</t>
  </si>
  <si>
    <t>https://hana.modakita.com/azd942/avatar/211513540202606201356121R4MYP.jpg</t>
  </si>
  <si>
    <t>01961-PKB-2605924</t>
  </si>
  <si>
    <t>e692eac2-9d0b-402c-66db-08decccbb0d6</t>
  </si>
  <si>
    <t>https://hana.modakita.com/azd942/avatar/21151354020260620135518EKEUTD.jpg</t>
  </si>
  <si>
    <t>01961-PKB-2605945</t>
  </si>
  <si>
    <t>047c1ec6-7ba3-4469-66cd-08decccbb0d6</t>
  </si>
  <si>
    <t>JBK3E1638422</t>
  </si>
  <si>
    <t>KB5186EAO</t>
  </si>
  <si>
    <t>https://hana.modakita.com/azd942/avatar/21151354020260620135435ZTCX9K.jpg</t>
  </si>
  <si>
    <t>JBK315TK640089</t>
  </si>
  <si>
    <t>01961-PKB-2606021</t>
  </si>
  <si>
    <t>d087cd6a-266c-4efc-38b0-08decccd8c06</t>
  </si>
  <si>
    <t>KC04E1051507</t>
  </si>
  <si>
    <t>KB4271FAA</t>
  </si>
  <si>
    <t>https://hana.modakita.com/azd942/avatar/21180653220260620135353FVBGZ4.jpg</t>
  </si>
  <si>
    <t>KC041XTK051558</t>
  </si>
  <si>
    <t>01961-PKB-2605876</t>
  </si>
  <si>
    <t>80b0fd43-7d76-4307-3883-08decccd8c06</t>
  </si>
  <si>
    <t>JBK3E1593438</t>
  </si>
  <si>
    <t>KB5017EAJ</t>
  </si>
  <si>
    <t>https://hana.modakita.com/azd942/avatar/21180653220260620133734NO41WK.jpg</t>
  </si>
  <si>
    <t>JBK314SK595211</t>
  </si>
  <si>
    <t>01961-PKB-2605877</t>
  </si>
  <si>
    <t>78249e79-b5e8-49e2-4009-08decccbf8d9</t>
  </si>
  <si>
    <t>https://hana.modakita.com/azd942/avatar/2600558020260620133548X2QWVW.jpg</t>
  </si>
  <si>
    <t>01961-PKB-2605878</t>
  </si>
  <si>
    <t>9225409d-2184-4ce2-3880-08decccd8c06</t>
  </si>
  <si>
    <t>https://hana.modakita.com/azd942/avatar/2583941420260620133251DYKPAD.jpg</t>
  </si>
  <si>
    <t>01961-PKB-2605880</t>
  </si>
  <si>
    <t>41d2bd43-569c-4d18-3ffe-08decccbf8d9</t>
  </si>
  <si>
    <t>KB3676EAM</t>
  </si>
  <si>
    <t>https://hana.modakita.com/azd942/avatar/21180653220260620133025CVTPFH.jpg</t>
  </si>
  <si>
    <t>01961-PKB-2605883</t>
  </si>
  <si>
    <t>27e654e7-9b87-4e3c-c429-08decccbf2c3</t>
  </si>
  <si>
    <t>JBK3E1632724</t>
  </si>
  <si>
    <t>KB2796EAO</t>
  </si>
  <si>
    <t>https://hana.modakita.com/azd942/avatar/21151354020260620132830V7EDQY.jpg</t>
  </si>
  <si>
    <t>JBK315TK634325</t>
  </si>
  <si>
    <t>01961-PKB-2605885</t>
  </si>
  <si>
    <t>d0563cfb-0a7d-47ae-6684-08decccbb0d6</t>
  </si>
  <si>
    <t>https://hana.modakita.com/azd942/avatar/211806532202606201326265UUJ0T.jpg</t>
  </si>
  <si>
    <t>01961-PKB-2605890</t>
  </si>
  <si>
    <t>277be276-9c51-496f-3830-08decccd8c06</t>
  </si>
  <si>
    <t>https://hana.modakita.com/azd942/avatar/211513540202606201315192MDLZU.jpg</t>
  </si>
  <si>
    <t>01961-PKB-2605891</t>
  </si>
  <si>
    <t>1201e718-9ee6-431a-663a-08decccbb0d6</t>
  </si>
  <si>
    <t>JMJ1E1079462</t>
  </si>
  <si>
    <t>KB9533XXX</t>
  </si>
  <si>
    <t>https://hana.modakita.com/azd942/avatar/21180653220260620130351XYIM0C.jpg</t>
  </si>
  <si>
    <t>JMJ119TK079533</t>
  </si>
  <si>
    <t>01961-PKB-2605894</t>
  </si>
  <si>
    <t>883d148b-c561-41ec-c408-08decccbf2c3</t>
  </si>
  <si>
    <t>JMJ1E1067971</t>
  </si>
  <si>
    <t>KB3858EAO</t>
  </si>
  <si>
    <t>https://hana.modakita.com/azd942/avatar/21180653220260620130145JQE7FX.jpg</t>
  </si>
  <si>
    <t>JMJ119TK068063</t>
  </si>
  <si>
    <t>01961-PKB-2605896</t>
  </si>
  <si>
    <t>f7de3341-a478-4664-3f8e-08decccbf8d9</t>
  </si>
  <si>
    <t>KC04E1056391</t>
  </si>
  <si>
    <t>KB2059EAP</t>
  </si>
  <si>
    <t>https://hana.modakita.com/azd942/avatar/21180653220260620130040KTRN58.jpg</t>
  </si>
  <si>
    <t>KC0410TK056378</t>
  </si>
  <si>
    <t>01961-PKB-2605900</t>
  </si>
  <si>
    <t>ae901272-4e17-467b-3f82-08decccbf8d9</t>
  </si>
  <si>
    <t>JBK3E1646948</t>
  </si>
  <si>
    <t>KB3086EAP</t>
  </si>
  <si>
    <t>https://hana.modakita.com/azd942/avatar/21180653220260620125907AXYJ2M.jpg</t>
  </si>
  <si>
    <t>JBK313TK648787</t>
  </si>
  <si>
    <t>01961-PKB-2605899</t>
  </si>
  <si>
    <t>54186fb6-6b49-4e6b-ec12-08decccac7b8</t>
  </si>
  <si>
    <t>JBK1E2162092</t>
  </si>
  <si>
    <t>KB3193EAN</t>
  </si>
  <si>
    <t>https://hana.modakita.com/azd942/avatar/21151354020260620124204NOOIKK.jpg</t>
  </si>
  <si>
    <t>JBK124TK164624</t>
  </si>
  <si>
    <t>01961-PKB-2605901</t>
  </si>
  <si>
    <t>9f95d017-e0f2-41d9-c3d5-08decccbf2c3</t>
  </si>
  <si>
    <t>https://hana.modakita.com/azd942/avatar/2583941420260620124029OR3N5F.jpg</t>
  </si>
  <si>
    <t>01961-PKB-2605903</t>
  </si>
  <si>
    <t>0b1845be-5bfa-4c04-37d2-08decccd8c06</t>
  </si>
  <si>
    <t>https://hana.modakita.com/azd942/avatar/2583941420260620123834XUHEDA.jpg</t>
  </si>
  <si>
    <t>01961-PKB-2605905</t>
  </si>
  <si>
    <t>e82cd1b8-f89a-43d2-37ce-08decccd8c06</t>
  </si>
  <si>
    <t>KC04E1058087</t>
  </si>
  <si>
    <t>KB2719EAP</t>
  </si>
  <si>
    <t>https://hana.modakita.com/azd942/avatar/21151354020260620123647FZHRRG.jpg</t>
  </si>
  <si>
    <t>KC0418TK058072</t>
  </si>
  <si>
    <t>01961-PKB-2605909</t>
  </si>
  <si>
    <t>0ef2be80-bbb9-4cbb-65f8-08decccbb0d6</t>
  </si>
  <si>
    <t>JBK3E1640313</t>
  </si>
  <si>
    <t>KB4786FAA</t>
  </si>
  <si>
    <t>https://hana.modakita.com/azd942/avatar/21180653220260620123524UJJTY8.jpg</t>
  </si>
  <si>
    <t>JBK317TK642071</t>
  </si>
  <si>
    <t>01961-PKB-2605917</t>
  </si>
  <si>
    <t>98554ec4-03a7-4ed9-ec03-08decccac7b8</t>
  </si>
  <si>
    <t>https://hana.modakita.com/azd942/avatar/21151354020260620123357FFNNPY.jpg</t>
  </si>
  <si>
    <t>01961-PKB-2605919</t>
  </si>
  <si>
    <t>73d08aaa-0631-48a0-65f5-08decccbb0d6</t>
  </si>
  <si>
    <t>KD11E1706481</t>
  </si>
  <si>
    <t>KB3153EAP</t>
  </si>
  <si>
    <t>https://hana.modakita.com/azd942/avatar/21180653220260620123246PCDLQ6.jpg</t>
  </si>
  <si>
    <t>KD1110TK707323</t>
  </si>
  <si>
    <t>01961-PKB-2605923</t>
  </si>
  <si>
    <t>6c3bb7a1-9b2a-4b26-3f1a-08decccbf8d9</t>
  </si>
  <si>
    <t>https://hana.modakita.com/azd942/avatar/21180653220260620122909JS52QJ.jpg</t>
  </si>
  <si>
    <t>01961-PKB-2606010</t>
  </si>
  <si>
    <t>f1109869-1397-455a-376d-08decccd8c06</t>
  </si>
  <si>
    <t>https://hana.modakita.com/azd942/avatar/2583941420260620115342CZMP6W.jpg</t>
  </si>
  <si>
    <t>01961-PKB-2606005</t>
  </si>
  <si>
    <t>5f2cf55f-d4cf-4761-7558-08decccd3259</t>
  </si>
  <si>
    <t>https://hana.modakita.com/azd942/avatar/2583941420260620115229FAWGLD.jpg</t>
  </si>
  <si>
    <t>01961-PKB-2606015</t>
  </si>
  <si>
    <t>82f58509-916a-4d65-c379-08decccbf2c3</t>
  </si>
  <si>
    <t>JME1E2086593</t>
  </si>
  <si>
    <t>KB4922EAO</t>
  </si>
  <si>
    <t>https://hana.modakita.com/azd942/avatar/2583941420260620115103DDY9UL.jpg</t>
  </si>
  <si>
    <t>JME129TK089074</t>
  </si>
  <si>
    <t>01961-PKB-2605949</t>
  </si>
  <si>
    <t>2b56dd51-e0d1-4920-c2de-08decccbf2c3</t>
  </si>
  <si>
    <t>JBP1E2146632</t>
  </si>
  <si>
    <t>KB4438EAN</t>
  </si>
  <si>
    <t>https://hana.modakita.com/azd942/avatar/2935394720260620110510Z007HL.jpg</t>
  </si>
  <si>
    <t>JBP127TK146549</t>
  </si>
  <si>
    <t>01961-PKB-2605930</t>
  </si>
  <si>
    <t>7db19db2-cef7-48f7-7466-08decccd3259</t>
  </si>
  <si>
    <t>https://hana.modakita.com/azd942/avatar/2935394720260620104604XCXSQS.jpg</t>
  </si>
  <si>
    <t>01961-PKB-2605931</t>
  </si>
  <si>
    <t>cd1f497a-66e5-41b2-64c5-08decccbb0d6</t>
  </si>
  <si>
    <t>JMF1E1425693</t>
  </si>
  <si>
    <t>KB6297EAO</t>
  </si>
  <si>
    <t>https://hana.modakita.com/azd942/avatar/2583941420260620104243QG5LH2.jpg</t>
  </si>
  <si>
    <t>JMF119TK426517</t>
  </si>
  <si>
    <t>01961-PKB-2605933</t>
  </si>
  <si>
    <t>07d10f0e-45cb-4795-eaa9-08decccac7b8</t>
  </si>
  <si>
    <t>KC04E1054038</t>
  </si>
  <si>
    <t>KB5887EAO</t>
  </si>
  <si>
    <t>https://hana.modakita.com/azd942/avatar/21180653220260620104016V2EIQD.jpg</t>
  </si>
  <si>
    <t>KC0416TK054280</t>
  </si>
  <si>
    <t>01961-PKB-2605941</t>
  </si>
  <si>
    <t>67c218e4-5a2f-48af-64aa-08decccbb0d6</t>
  </si>
  <si>
    <t>JBK3E1640191</t>
  </si>
  <si>
    <t>KB6597EAO</t>
  </si>
  <si>
    <t>https://hana.modakita.com/azd942/avatar/2118065322026062010384697NUQS.jpg</t>
  </si>
  <si>
    <t>JBK314TK641850</t>
  </si>
  <si>
    <t>01961-PKB-2605942</t>
  </si>
  <si>
    <t>e52b6ff6-bf29-431b-ea8d-08decccac7b8</t>
  </si>
  <si>
    <t>JBK1E2162210</t>
  </si>
  <si>
    <t>KB3186EAN</t>
  </si>
  <si>
    <t>https://hana.modakita.com/azd942/avatar/21151354020260620103507XATBN0.jpg</t>
  </si>
  <si>
    <t>JBK124TK164431</t>
  </si>
  <si>
    <t>01961-PKB-2605943</t>
  </si>
  <si>
    <t>217a8bdd-f040-4664-ea89-08decccac7b8</t>
  </si>
  <si>
    <t>KC04E1037429</t>
  </si>
  <si>
    <t>KB5625EAM</t>
  </si>
  <si>
    <t>https://hana.modakita.com/azd942/avatar/21151354020260620103231VVBOCP.jpg</t>
  </si>
  <si>
    <t>KC0417SK037700</t>
  </si>
  <si>
    <t>01961-PKB-2605944</t>
  </si>
  <si>
    <t>8920cd0b-9561-4339-c23a-08decccbf2c3</t>
  </si>
  <si>
    <t>JBP1E2158639</t>
  </si>
  <si>
    <t>KB3394EAO</t>
  </si>
  <si>
    <t>https://hana.modakita.com/azd942/avatar/21151354020260620102433PCB9MO.jpg</t>
  </si>
  <si>
    <t>JBP122TK158513</t>
  </si>
  <si>
    <t>01961-PKB-2606001</t>
  </si>
  <si>
    <t>70a3fb5e-ca42-43d0-35a5-08decccd8c06</t>
  </si>
  <si>
    <t>https://hana.modakita.com/azd942/avatar/21151354020260620093625DDF4UG.jpg</t>
  </si>
  <si>
    <t>01961-PKB-2605946</t>
  </si>
  <si>
    <t>c8ddd40a-867e-4542-63bc-08decccbb0d6</t>
  </si>
  <si>
    <t>JBK1E2176063</t>
  </si>
  <si>
    <t>KB3287FAA</t>
  </si>
  <si>
    <t>https://hana.modakita.com/azd942/avatar/21151354020260620092241RM44FD.jpg</t>
  </si>
  <si>
    <t>JBK126TK178444</t>
  </si>
  <si>
    <t>01961-PKB-2605951</t>
  </si>
  <si>
    <t>08ada9b3-1dd3-4ca0-3577-08decccd8c06</t>
  </si>
  <si>
    <t>JBK3E1634703</t>
  </si>
  <si>
    <t>KB3599FAA</t>
  </si>
  <si>
    <t>https://hana.modakita.com/azd942/avatar/21151354020260620092121U4LIFL.jpg</t>
  </si>
  <si>
    <t>JBK318TK636389</t>
  </si>
  <si>
    <t>01961-PKB-2605952</t>
  </si>
  <si>
    <t>16eced6d-6678-4283-c11a-08decccbf2c3</t>
  </si>
  <si>
    <t>JBK3E1636666</t>
  </si>
  <si>
    <t>KB4260FAA</t>
  </si>
  <si>
    <t>https://hana.modakita.com/azd942/avatar/21180653220260620091940LYOHUK.jpg</t>
  </si>
  <si>
    <t>JBK312TK638400</t>
  </si>
  <si>
    <t>01961-PKB-2605910</t>
  </si>
  <si>
    <t>3d1f9212-0fc4-4ad2-3529-08decccd8c06</t>
  </si>
  <si>
    <t>JBK1E2180718</t>
  </si>
  <si>
    <t>KB5114FAA</t>
  </si>
  <si>
    <t>https://hana.modakita.com/azd942/avatar/21180653220260620090031LU0G7U.jpg</t>
  </si>
  <si>
    <t>JBK121TK183213</t>
  </si>
  <si>
    <t>01961-PKB-2606128</t>
  </si>
  <si>
    <t>87ee6fdc-8f04-499d-5e41-08ded1e6bccd</t>
  </si>
  <si>
    <t>KB5036FY</t>
  </si>
  <si>
    <t>2026-06-24</t>
  </si>
  <si>
    <t>https://hana.modakita.com/azd942/avatar/2583941420260624211736JE5VLV.jpg</t>
  </si>
  <si>
    <t>01961-PKB-2606143</t>
  </si>
  <si>
    <t>56b2bacb-2741-46be-714e-08ded1e4f2cd</t>
  </si>
  <si>
    <t>https://hana.modakita.com/azd942/avatar/25839414202606242117021MC95C.jpg</t>
  </si>
  <si>
    <t>01961-PKB-2606145</t>
  </si>
  <si>
    <t>07c531ab-8430-4b89-714c-08ded1e4f2cd</t>
  </si>
  <si>
    <t>https://hana.modakita.com/azd942/avatar/2583941420260624211628LHCYIW.jpg</t>
  </si>
  <si>
    <t>01961-PKB-2606155</t>
  </si>
  <si>
    <t>d4e864d1-af83-4eef-ca27-08ded1e5e834</t>
  </si>
  <si>
    <t>KB6631EAO</t>
  </si>
  <si>
    <t>https://hana.modakita.com/azd942/avatar/2583941420260624211550TKTXOY.jpg</t>
  </si>
  <si>
    <t>01961-PKB-2606157</t>
  </si>
  <si>
    <t>3d3a6ec2-06a8-42a8-4ced-08ded1e504c0</t>
  </si>
  <si>
    <t>https://hana.modakita.com/azd942/avatar/25839414202606242114354ADMY6.jpg</t>
  </si>
  <si>
    <t>01961-PKB-2606169</t>
  </si>
  <si>
    <t>9f438e94-1dc2-443f-b302-08ded1e56e0f</t>
  </si>
  <si>
    <t>JMF1E1399688</t>
  </si>
  <si>
    <t>KB6345EAN</t>
  </si>
  <si>
    <t>https://hana.modakita.com/azd942/avatar/21151354020260624211011ZNJHYW.jpg</t>
  </si>
  <si>
    <t>JMF113TK399914</t>
  </si>
  <si>
    <t>01961-PKB-2606172</t>
  </si>
  <si>
    <t>bd99a73a-a0c7-438b-4cea-08ded1e504c0</t>
  </si>
  <si>
    <t>https://hana.modakita.com/azd942/avatar/21151354020260624210928YRTXCA.jpg</t>
  </si>
  <si>
    <t>01961-PKB-2606153</t>
  </si>
  <si>
    <t>bcf36baf-aff0-4fe5-21ac-08ded0aa258c</t>
  </si>
  <si>
    <t>https://hana.modakita.com/azd942/avatar/21151354020260624144513W4HLWU.jpg</t>
  </si>
  <si>
    <t>01961-PKB-2606152</t>
  </si>
  <si>
    <t>7ef81be0-5b99-4bd7-aab5-08ded0a77950</t>
  </si>
  <si>
    <t>https://hana.modakita.com/azd942/avatar/21151354020260624144314QFRLTO.jpg</t>
  </si>
  <si>
    <t>01961-PKB-2606151</t>
  </si>
  <si>
    <t>296192d8-ad95-4549-2f21-08ded0a2955a</t>
  </si>
  <si>
    <t>https://hana.modakita.com/azd942/avatar/211513540202606241442113X9SQJ.jpg</t>
  </si>
  <si>
    <t>01961-PKB-2606144</t>
  </si>
  <si>
    <t>310a19b7-e0ea-42a1-2f1d-08ded0a2955a</t>
  </si>
  <si>
    <t>JME1E1940506</t>
  </si>
  <si>
    <t>KB4150EAN</t>
  </si>
  <si>
    <t>https://hana.modakita.com/azd942/avatar/21151354020260624144121OWTCOT.jpg</t>
  </si>
  <si>
    <t>JME112TK942535</t>
  </si>
  <si>
    <t>01961-PKB-2606156</t>
  </si>
  <si>
    <t>83ddb756-a73b-4160-2192-08ded0aa258c</t>
  </si>
  <si>
    <t>https://hana.modakita.com/azd942/avatar/21151354020260624144027KIDSGU.jpg</t>
  </si>
  <si>
    <t>01961-PKB-2606133</t>
  </si>
  <si>
    <t>80058c75-2501-46f9-1fe8-08ded0aa258c</t>
  </si>
  <si>
    <t>https://hana.modakita.com/azd942/avatar/21151354020260624110145J1DOWQ.jpg</t>
  </si>
  <si>
    <t>01961-PKB-2606134</t>
  </si>
  <si>
    <t>d375f8e7-eb33-4847-2d22-08ded0a2955a</t>
  </si>
  <si>
    <t>KK6193EAJ</t>
  </si>
  <si>
    <t>https://hana.modakita.com/azd942/avatar/21151354020260624110104RHXWWS.jpg</t>
  </si>
  <si>
    <t>01961-PKB-2606035</t>
  </si>
  <si>
    <t>71a9b3a8-ef3a-4e28-e899-08ded1e4e264</t>
  </si>
  <si>
    <t>2026-06-25</t>
  </si>
  <si>
    <t>https://hana.modakita.com/azd942/avatar/21151354020260625163729J2UZ7P.jpg</t>
  </si>
  <si>
    <t>01961-PKB-2606036</t>
  </si>
  <si>
    <t>046ef1d0-1a5b-4748-b7b0-08ded1e56e0f</t>
  </si>
  <si>
    <t>https://hana.modakita.com/azd942/avatar/21180653220260625163548JEAJDI.jpg</t>
  </si>
  <si>
    <t>01961-PKB-2606037</t>
  </si>
  <si>
    <t>5230dbe4-44e1-4ab0-cf0e-08ded1e5e834</t>
  </si>
  <si>
    <t>https://hana.modakita.com/azd942/avatar/21151354020260625163434CZIMFL.jpg</t>
  </si>
  <si>
    <t>01961-PKB-2606038</t>
  </si>
  <si>
    <t>6431c09b-6097-497a-635c-08ded1e6bccd</t>
  </si>
  <si>
    <t>KD11E1637364</t>
  </si>
  <si>
    <t>KB2099EAK</t>
  </si>
  <si>
    <t>https://hana.modakita.com/azd942/avatar/2583941420260625163056HEEQ90.jpg</t>
  </si>
  <si>
    <t>KD1117SK638340</t>
  </si>
  <si>
    <t>01961-PKB-2606226</t>
  </si>
  <si>
    <t>0b78b33b-0d45-4580-525f-08ded1e504c0</t>
  </si>
  <si>
    <t>https://hana.modakita.com/azd942/avatar/21180653220260625162541GIK8U7.jpg</t>
  </si>
  <si>
    <t>01961-PKB-2606047</t>
  </si>
  <si>
    <t>a4fc21ff-a152-4e41-6356-08ded1e6bccd</t>
  </si>
  <si>
    <t>KC04E1057478</t>
  </si>
  <si>
    <t>KB2739EAP</t>
  </si>
  <si>
    <t>https://hana.modakita.com/azd942/avatar/21180653220260625161805RGOD3T.jpg</t>
  </si>
  <si>
    <t>KC0416TK057423</t>
  </si>
  <si>
    <t>01961-PKB-2606062</t>
  </si>
  <si>
    <t>024d738f-1597-41e5-cefe-08ded1e5e834</t>
  </si>
  <si>
    <t>KB5070EAM</t>
  </si>
  <si>
    <t>https://hana.modakita.com/azd942/avatar/21151354020260625161631FQGWVE.jpg</t>
  </si>
  <si>
    <t>01961-PKB-2606069</t>
  </si>
  <si>
    <t>ff06d88e-ed8b-4fb2-cefc-08ded1e5e834</t>
  </si>
  <si>
    <t>https://hana.modakita.com/azd942/avatar/21151354020260625161525BGK6VT.jpg</t>
  </si>
  <si>
    <t>01961-PKB-2606073</t>
  </si>
  <si>
    <t>9833107a-bf64-411e-e880-08ded1e4e264</t>
  </si>
  <si>
    <t>https://hana.modakita.com/azd942/avatar/21151354020260625161210ZR34S0.jpg</t>
  </si>
  <si>
    <t>01961-PKB-2606060</t>
  </si>
  <si>
    <t>fbefa037-c886-434b-634c-08ded1e6bccd</t>
  </si>
  <si>
    <t>https://hana.modakita.com/azd942/avatar/21151354020260625161119G8W5FB.jpg</t>
  </si>
  <si>
    <t>01961-PKB-2606220</t>
  </si>
  <si>
    <t>aa79cc26-9794-4647-6323-08ded1e6bccd</t>
  </si>
  <si>
    <t>https://hana.modakita.com/azd942/avatar/211806532202606251548501Y20FF.jpg</t>
  </si>
  <si>
    <t>01961-PKB-2606049</t>
  </si>
  <si>
    <t>3b370b4e-7e98-47a7-b76c-08ded1e56e0f</t>
  </si>
  <si>
    <t>JMF2E1730544</t>
  </si>
  <si>
    <t>KB2050EAP</t>
  </si>
  <si>
    <t>https://hana.modakita.com/azd942/avatar/21151354020260625154044IG73F3.jpg</t>
  </si>
  <si>
    <t>JMF214TK730577</t>
  </si>
  <si>
    <t>01961-PKB-2606076</t>
  </si>
  <si>
    <t>e7788914-008c-44a6-62fe-08ded1e6bccd</t>
  </si>
  <si>
    <t>JBK3E1641999</t>
  </si>
  <si>
    <t>KB2064EAP</t>
  </si>
  <si>
    <t>https://hana.modakita.com/azd942/avatar/211513540202606251533382HML8K.jpg</t>
  </si>
  <si>
    <t>JBK319TK643626</t>
  </si>
  <si>
    <t>01961-PKB-2606078</t>
  </si>
  <si>
    <t>6cc33f36-da00-4566-51ff-08ded1e504c0</t>
  </si>
  <si>
    <t>KC04E1053697</t>
  </si>
  <si>
    <t>KB6294EAO</t>
  </si>
  <si>
    <t>https://hana.modakita.com/azd942/avatar/21180653220260625153005UJEWIR.jpg</t>
  </si>
  <si>
    <t>KC0416TK053629</t>
  </si>
  <si>
    <t>01961-PKB-2606205</t>
  </si>
  <si>
    <t>d32a696c-44a5-4629-ce28-08ded1e5e834</t>
  </si>
  <si>
    <t>https://hana.modakita.com/azd942/avatar/21151354020260625143401XH4LJU.jpg</t>
  </si>
  <si>
    <t>01961-PKB-2606079</t>
  </si>
  <si>
    <t>3ea84c38-82eb-4233-4fc0-08ded1e504c0</t>
  </si>
  <si>
    <t>https://hana.modakita.com/azd942/avatar/21180653220260625112913D1C5LV.jpg</t>
  </si>
  <si>
    <t>01961-PKB-2606081</t>
  </si>
  <si>
    <t>783a59d8-c78f-43cd-60b0-08ded1e6bccd</t>
  </si>
  <si>
    <t>JBP1E2161461</t>
  </si>
  <si>
    <t>KB5864EAO</t>
  </si>
  <si>
    <t>https://hana.modakita.com/azd942/avatar/21180653220260625112739DCIPRC.jpg</t>
  </si>
  <si>
    <t>JBP129TK161652</t>
  </si>
  <si>
    <t>01961-PKB-2606083</t>
  </si>
  <si>
    <t>e827e8d7-37c7-43c4-4f96-08ded1e504c0</t>
  </si>
  <si>
    <t>JBP1E2156360</t>
  </si>
  <si>
    <t>https://hana.modakita.com/azd942/avatar/21180653220260625112149DAGJCR.jpg</t>
  </si>
  <si>
    <t>JBP123TK156401</t>
  </si>
  <si>
    <t>01961-PKB-2606113</t>
  </si>
  <si>
    <t>00453785-ad79-4db1-734e-08ded1e4f2cd</t>
  </si>
  <si>
    <t>JBK3E1632562</t>
  </si>
  <si>
    <t>https://hana.modakita.com/azd942/avatar/21180653220260625112032LKWZD4.jpg</t>
  </si>
  <si>
    <t>JBK316TK634530</t>
  </si>
  <si>
    <t>01961-PKB-2606080</t>
  </si>
  <si>
    <t>2e7685a8-5510-4b37-cb9c-08ded1e5e834</t>
  </si>
  <si>
    <t>KB6306EAO</t>
  </si>
  <si>
    <t>https://hana.modakita.com/azd942/avatar/21151354020260625102336ADP7TE.jpg</t>
  </si>
  <si>
    <t>01961-PKB-2606086</t>
  </si>
  <si>
    <t>ce92b4b7-e69a-45f7-4ddc-08ded1e504c0</t>
  </si>
  <si>
    <t>JMH2E1457279</t>
  </si>
  <si>
    <t>KB4631EAJ</t>
  </si>
  <si>
    <t>https://hana.modakita.com/azd942/avatar/21186643320260625091111Z73GYY.jpg</t>
  </si>
  <si>
    <t>JMH21XSK457591</t>
  </si>
  <si>
    <t>01961-PKB-2606092</t>
  </si>
  <si>
    <t>04956aa8-ce9d-4db1-cac3-08ded1e5e834</t>
  </si>
  <si>
    <t>https://hana.modakita.com/azd942/avatar/21151354020260625090804SFBCES.jpg</t>
  </si>
  <si>
    <t>01961-PKB-2606093</t>
  </si>
  <si>
    <t>f2d0dd52-635a-49f1-b39e-08ded1e56e0f</t>
  </si>
  <si>
    <t>https://hana.modakita.com/azd942/avatar/21151354020260625090606STI0YR.jpg</t>
  </si>
  <si>
    <t>01961-PKB-2606115</t>
  </si>
  <si>
    <t>083ba054-870d-4251-e476-08ded1e4e264</t>
  </si>
  <si>
    <t>https://hana.modakita.com/azd942/avatar/21151354020260625090316RG2YEH.jpg</t>
  </si>
  <si>
    <t>01961-PKB-2606095</t>
  </si>
  <si>
    <t>968593ae-7fc8-4e26-5ec0-08ded1e6bccd</t>
  </si>
  <si>
    <t>https://hana.modakita.com/azd942/avatar/21180653220260625084609GWRVBB.jpg</t>
  </si>
  <si>
    <t>01961-PKB-2606109</t>
  </si>
  <si>
    <t>fdedc530-0fe8-4504-e43e-08ded1e4e264</t>
  </si>
  <si>
    <t>JMK1E1156843</t>
  </si>
  <si>
    <t>KB2708EAP</t>
  </si>
  <si>
    <t>https://hana.modakita.com/azd942/avatar/21180653220260625084434XDYUVG.jpg</t>
  </si>
  <si>
    <t>JMK116TK157045</t>
  </si>
  <si>
    <t>01961-PKB-2606110</t>
  </si>
  <si>
    <t>606da510-b6e4-48b9-71d2-08ded1e4f2cd</t>
  </si>
  <si>
    <t>JBP1E2162208</t>
  </si>
  <si>
    <t>KB2072EAP</t>
  </si>
  <si>
    <t>https://hana.modakita.com/azd942/avatar/21180653220260625084316WWACJW.jpg</t>
  </si>
  <si>
    <t>JBP127TK162301</t>
  </si>
  <si>
    <t>01961-PKB-2606201</t>
  </si>
  <si>
    <t>0fc4c3a6-98fe-4600-a12e-08ded317931d</t>
  </si>
  <si>
    <t>2026-06-26</t>
  </si>
  <si>
    <t>https://hana.modakita.com/azd942/avatar/21180653220260626161307WADFLV.jpg</t>
  </si>
  <si>
    <t>01961-PKB-2606203</t>
  </si>
  <si>
    <t>91006a04-1d30-4252-5094-08ded31501a7</t>
  </si>
  <si>
    <t>https://hana.modakita.com/azd942/avatar/21180653220260626161030OO6TPZ.jpg</t>
  </si>
  <si>
    <t>01961-PKB-2606204</t>
  </si>
  <si>
    <t>349100a4-8509-4652-0a7c-08ded315f769</t>
  </si>
  <si>
    <t>https://hana.modakita.com/azd942/avatar/2583941420260626160803LAE7JL.jpg</t>
  </si>
  <si>
    <t>01961-PKB-2606202</t>
  </si>
  <si>
    <t>4eb23800-4397-4677-a118-08ded317931d</t>
  </si>
  <si>
    <t>https://hana.modakita.com/azd942/avatar/25839414202606261603084DFJYA.jpg</t>
  </si>
  <si>
    <t>01961-PKB-2606211</t>
  </si>
  <si>
    <t>b1fe3cb4-469e-43e6-6b51-08ded314ba7c</t>
  </si>
  <si>
    <t>https://hana.modakita.com/azd942/avatar/21180653220260626155823Z7FLCM.jpg</t>
  </si>
  <si>
    <t>01961-PKB-2606212</t>
  </si>
  <si>
    <t>5578a9c1-8b84-4483-0a66-08ded315f769</t>
  </si>
  <si>
    <t>https://hana.modakita.com/azd942/avatar/211806532202606261556540OBJ8G.jpg</t>
  </si>
  <si>
    <t>01961-PKB-2606176</t>
  </si>
  <si>
    <t>b98deeee-df49-4da2-6b42-08ded314ba7c</t>
  </si>
  <si>
    <t>https://hana.modakita.com/azd942/avatar/2583941420260626155139O831EJ.jpg</t>
  </si>
  <si>
    <t>01961-PKB-2606241</t>
  </si>
  <si>
    <t>ba3ea047-4382-4a1d-9efe-08ded317931d</t>
  </si>
  <si>
    <t>https://hana.modakita.com/azd942/avatar/21180653220260626124902LIT8HM.jpg</t>
  </si>
  <si>
    <t>01961-PKB-2606250</t>
  </si>
  <si>
    <t>5e77c756-4471-4f00-691b-08ded314ba7c</t>
  </si>
  <si>
    <t>https://hana.modakita.com/azd942/avatar/21180653220260626124812ARVNHD.jpg</t>
  </si>
  <si>
    <t>01961-PKB-2606256</t>
  </si>
  <si>
    <t>3edaee36-292b-4202-bacb-08ded31472c8</t>
  </si>
  <si>
    <t>https://hana.modakita.com/azd942/avatar/21180653220260626124643CHGIHS.jpg</t>
  </si>
  <si>
    <t>01961-PKB-2606257</t>
  </si>
  <si>
    <t>ec415ab5-45f5-450c-08b4-08ded315f769</t>
  </si>
  <si>
    <t>https://hana.modakita.com/azd942/avatar/21180653220260626124556UNKNI8.jpg</t>
  </si>
  <si>
    <t>01961-PKB-2606258</t>
  </si>
  <si>
    <t>543af872-a1f9-4b5b-bac6-08ded31472c8</t>
  </si>
  <si>
    <t>https://hana.modakita.com/azd942/avatar/21180653220260626124516SKFEC3.jpg</t>
  </si>
  <si>
    <t>01961-PKB-2606137</t>
  </si>
  <si>
    <t>9f403809-655e-4169-4ef9-08ded31501a7</t>
  </si>
  <si>
    <t>JMH1E1388470</t>
  </si>
  <si>
    <t>KB6121EAN</t>
  </si>
  <si>
    <t>https://hana.modakita.com/azd942/avatar/2583941420260626124002ODIRMI.jpg</t>
  </si>
  <si>
    <t>JMH11XTK390252</t>
  </si>
  <si>
    <t>01961-PKB-2605972</t>
  </si>
  <si>
    <t>99d1e01c-b3be-4b96-4ef0-08ded31501a7</t>
  </si>
  <si>
    <t>JBK3E1638803</t>
  </si>
  <si>
    <t>KB5841EAO</t>
  </si>
  <si>
    <t>https://hana.modakita.com/azd942/avatar/21180653220260626123525E2GEG8.jpg</t>
  </si>
  <si>
    <t>JBK316TK640506</t>
  </si>
  <si>
    <t>01961-PKB-2605980</t>
  </si>
  <si>
    <t>eea1fcb1-a47d-4660-e573-08ded3151f52</t>
  </si>
  <si>
    <t>JMH1E1399143</t>
  </si>
  <si>
    <t>KB2140FAA</t>
  </si>
  <si>
    <t>https://hana.modakita.com/azd942/avatar/21180653220260626123453OPI1CE.jpg</t>
  </si>
  <si>
    <t>JMH114TK400838</t>
  </si>
  <si>
    <t>01961-PKB-2605987</t>
  </si>
  <si>
    <t>a79cd043-bb91-4990-690c-08ded314ba7c</t>
  </si>
  <si>
    <t>KC03E1009676</t>
  </si>
  <si>
    <t>https://hana.modakita.com/azd942/avatar/21180653220260626123418ZEOMPL.jpg</t>
  </si>
  <si>
    <t>KC0314TK009713</t>
  </si>
  <si>
    <t>01961-PKB-2605993</t>
  </si>
  <si>
    <t>1bacf3a3-7cbd-4e1c-9ee7-08ded317931d</t>
  </si>
  <si>
    <t>JBK3E1634898</t>
  </si>
  <si>
    <t>https://hana.modakita.com/azd942/avatar/21180653220260626123343UWTCQF.jpg</t>
  </si>
  <si>
    <t>JBK312TK636565</t>
  </si>
  <si>
    <t>01961-PKB-2606029</t>
  </si>
  <si>
    <t>f47b8fa5-9310-46ac-9ee6-08ded317931d</t>
  </si>
  <si>
    <t>https://hana.modakita.com/azd942/avatar/21180653220260626123222HHSQFY.jpg</t>
  </si>
  <si>
    <t>01961-PKB-2606034</t>
  </si>
  <si>
    <t>d221c340-a6b8-471b-6908-08ded314ba7c</t>
  </si>
  <si>
    <t>https://hana.modakita.com/azd942/avatar/21180653220260626123137XBRWXA.jpg</t>
  </si>
  <si>
    <t>01961-PKB-2606041</t>
  </si>
  <si>
    <t>d0b89e29-27cc-4ae6-08a7-08ded315f769</t>
  </si>
  <si>
    <t>https://hana.modakita.com/azd942/avatar/21180653220260626123101W9ROSE.jpg</t>
  </si>
  <si>
    <t>01961-PKB-2606122</t>
  </si>
  <si>
    <t>dd0ce1ed-95d1-496f-e570-08ded3151f52</t>
  </si>
  <si>
    <t>KB4948EAK</t>
  </si>
  <si>
    <t>https://hana.modakita.com/azd942/avatar/21180653220260626123023JPBXEQ.jpg</t>
  </si>
  <si>
    <t>01961-PKB-2606129</t>
  </si>
  <si>
    <t>6ed0d03e-59e4-43f6-e56d-08ded3151f52</t>
  </si>
  <si>
    <t>https://hana.modakita.com/azd942/avatar/21180653220260626122938L30AOV.jpg</t>
  </si>
  <si>
    <t>01961-PKB-2606229</t>
  </si>
  <si>
    <t>8a0db5ad-3a54-440c-e431-08ded3151f52</t>
  </si>
  <si>
    <t>https://hana.modakita.com/azd942/avatar/21151354020260626100658CUDMZD.jpg</t>
  </si>
  <si>
    <t>01961-PKB-2606131</t>
  </si>
  <si>
    <t>7624db6a-176b-488b-67bd-08ded314ba7c</t>
  </si>
  <si>
    <t>JBP1E2128958</t>
  </si>
  <si>
    <t>KB6470FY</t>
  </si>
  <si>
    <t>https://hana.modakita.com/azd942/avatar/2118065322026062609574880PYPE.jpg</t>
  </si>
  <si>
    <t>JBP127SK129037</t>
  </si>
  <si>
    <t>01961-PKB-2606132</t>
  </si>
  <si>
    <t>23a61663-16c7-446c-e41f-08ded3151f52</t>
  </si>
  <si>
    <t>https://hana.modakita.com/azd942/avatar/21180653220260626095634SQRDAN.jpg</t>
  </si>
  <si>
    <t>01961-PKB-2605971</t>
  </si>
  <si>
    <t>dc3720a5-de13-4f4e-9c6f-08ded317931d</t>
  </si>
  <si>
    <t>JBK1E2174454</t>
  </si>
  <si>
    <t>KB4379EAO</t>
  </si>
  <si>
    <t>https://hana.modakita.com/azd942/avatar/21180653220260626083555W8A3RQ.jpg</t>
  </si>
  <si>
    <t>JBK129TK180320</t>
  </si>
  <si>
    <t>01961-PKB-2605981</t>
  </si>
  <si>
    <t>5568b22d-b705-4619-4c70-08ded31501a7</t>
  </si>
  <si>
    <t>https://hana.modakita.com/azd942/avatar/21180653220260626083150NPCZUP.jpg</t>
  </si>
  <si>
    <t>01961-PKB-2606032</t>
  </si>
  <si>
    <t>93bece46-a449-434b-b81c-08ded31472c8</t>
  </si>
  <si>
    <t>https://hana.modakita.com/azd942/avatar/211806532202606260825273I0EZ0.jpg</t>
  </si>
  <si>
    <t>01961-PKB-2606033</t>
  </si>
  <si>
    <t>a2617e66-1043-42cd-4c4a-08ded31501a7</t>
  </si>
  <si>
    <t>https://hana.modakita.com/azd942/avatar/21180653220260626082041VWFTYL.jpg</t>
  </si>
  <si>
    <t>01961-PKB-2606117</t>
  </si>
  <si>
    <t>f019c216-c150-4777-b7f7-08ded31472c8</t>
  </si>
  <si>
    <t>JBK3E1637686</t>
  </si>
  <si>
    <t>KB4570EAO</t>
  </si>
  <si>
    <t>https://hana.modakita.com/azd942/avatar/21180653220260626080633XWIELU.jpg</t>
  </si>
  <si>
    <t>JBK315TK639749</t>
  </si>
  <si>
    <t>01961-PKB-2606119</t>
  </si>
  <si>
    <t>75b0c1db-7c79-48d9-b7f1-08ded31472c8</t>
  </si>
  <si>
    <t>https://hana.modakita.com/azd942/avatar/26005580202606260804483MLU93.jpg</t>
  </si>
  <si>
    <t>01961-PKB-2606130</t>
  </si>
  <si>
    <t>af4bc568-f27c-4465-9c45-08ded317931d</t>
  </si>
  <si>
    <t>https://hana.modakita.com/azd942/avatar/2600558020260626080039C3IJW2.jpg</t>
  </si>
  <si>
    <t>01961-PKB-2606335</t>
  </si>
  <si>
    <t>a4bd51da-6725-4ce0-740a-08ded314ba7c</t>
  </si>
  <si>
    <t>KB4670EAN</t>
  </si>
  <si>
    <t>2026-06-28</t>
  </si>
  <si>
    <t>https://hana.modakita.com/azd942/avatar/21151354020260628154126RPZHGC.jpg</t>
  </si>
  <si>
    <t>01961-PKB-2606368</t>
  </si>
  <si>
    <t>d2a815f3-2651-433a-9ba0-08ded5cc9469</t>
  </si>
  <si>
    <t>KB5347EAO</t>
  </si>
  <si>
    <t>2026-06-29</t>
  </si>
  <si>
    <t>https://hana.modakita.com/azd942/avatar/21151354020260629191216T6LP1Q.jpg</t>
  </si>
  <si>
    <t>01961-PKB-2606374</t>
  </si>
  <si>
    <t>4c215da9-ba58-4677-9b9e-08ded5cc9469</t>
  </si>
  <si>
    <t>KC04E1051724</t>
  </si>
  <si>
    <t>KB5389EAO</t>
  </si>
  <si>
    <t>https://hana.modakita.com/azd942/avatar/21151354020260629191142LGZHAK.jpg</t>
  </si>
  <si>
    <t>KC0410TK051973</t>
  </si>
  <si>
    <t>01961-PKB-2606377</t>
  </si>
  <si>
    <t>a45711e8-d259-4ab5-06cd-08ded5ccda98</t>
  </si>
  <si>
    <t>KC04E1057423</t>
  </si>
  <si>
    <t>KB3115EAP</t>
  </si>
  <si>
    <t>https://hana.modakita.com/azd942/avatar/21151354020260629191104V3BNLZ.jpg</t>
  </si>
  <si>
    <t>KC0413TK057363</t>
  </si>
  <si>
    <t>01961-PKB-2606343</t>
  </si>
  <si>
    <t>7d094d06-e669-425f-6b50-08ded5cca778</t>
  </si>
  <si>
    <t>KFC1E1234700</t>
  </si>
  <si>
    <t>KB3572EAM</t>
  </si>
  <si>
    <t>https://hana.modakita.com/azd942/avatar/21180653220260629190230DXGIW4.jpg</t>
  </si>
  <si>
    <t>KFC11XSK234499</t>
  </si>
  <si>
    <t>01961-PKB-2606355</t>
  </si>
  <si>
    <t>b1cab863-4c2d-421a-20b2-08ded5cd12f1</t>
  </si>
  <si>
    <t>JBK3E1648044</t>
  </si>
  <si>
    <t>KB123YZ</t>
  </si>
  <si>
    <t>https://hana.modakita.com/azd942/avatar/21180653220260629190146Z1VMEH.jpg</t>
  </si>
  <si>
    <t>JBK315TK649536</t>
  </si>
  <si>
    <t>01961-PKB-2606367</t>
  </si>
  <si>
    <t>cc33b7cd-cb6b-48c0-9639-08ded5cca3a3</t>
  </si>
  <si>
    <t>KB6203FZ</t>
  </si>
  <si>
    <t>https://hana.modakita.com/azd942/avatar/21180653220260629190013ZKKSOO.jpg</t>
  </si>
  <si>
    <t>01961-PKB-2606252</t>
  </si>
  <si>
    <t>1e1c7ae3-37ad-4ff1-b4ed-08ded56b4708</t>
  </si>
  <si>
    <t>https://hana.modakita.com/azd942/avatar/211513540202606291259197NNUL3.jpg</t>
  </si>
  <si>
    <t>01961-PKB-2606253</t>
  </si>
  <si>
    <t>45d8e034-bc0c-47f3-dde4-08ded56fb234</t>
  </si>
  <si>
    <t>https://hana.modakita.com/azd942/avatar/211513540202606291249459FW20W.jpg</t>
  </si>
  <si>
    <t>01961-PKB-2606254</t>
  </si>
  <si>
    <t>293c226f-726a-498b-2231-08ded56c6501</t>
  </si>
  <si>
    <t>https://hana.modakita.com/azd942/avatar/211513540202606291246529ZIJDS.jpg</t>
  </si>
  <si>
    <t>01961-PKB-2606255</t>
  </si>
  <si>
    <t>ed54e179-f0c8-4117-ddcf-08ded56fb234</t>
  </si>
  <si>
    <t>KC04E1046843</t>
  </si>
  <si>
    <t>KB6918EAN</t>
  </si>
  <si>
    <t>https://hana.modakita.com/azd942/avatar/21151354020260629124257C0O5NJ.jpg</t>
  </si>
  <si>
    <t>KC0411TK046894</t>
  </si>
  <si>
    <t>01961-PKB-2606261</t>
  </si>
  <si>
    <t>0e0fb2e8-7ef8-4aff-b4c7-08ded56b4708</t>
  </si>
  <si>
    <t>JBK1E2178735</t>
  </si>
  <si>
    <t>KB4953EAO</t>
  </si>
  <si>
    <t>https://hana.modakita.com/azd942/avatar/21151354020260629124050PGSBHA.jpg</t>
  </si>
  <si>
    <t>JBK12XTK180911</t>
  </si>
  <si>
    <t>01961-PKB-2606286</t>
  </si>
  <si>
    <t>bd31decf-d036-4a8c-f023-08ded56fc144</t>
  </si>
  <si>
    <t>https://hana.modakita.com/azd942/avatar/2583941420260629123532P5DKTR.jpg</t>
  </si>
  <si>
    <t>01961-PKB-2606288</t>
  </si>
  <si>
    <t>58808021-b9be-4f3a-08a8-08ded56bcccc</t>
  </si>
  <si>
    <t>https://hana.modakita.com/azd942/avatar/2583941420260629123231Z79WBJ.jpg</t>
  </si>
  <si>
    <t>01961-PKB-2606361</t>
  </si>
  <si>
    <t>ffa2b606-c41c-447f-dd72-08ded56fb234</t>
  </si>
  <si>
    <t>https://hana.modakita.com/azd942/avatar/211513540202606291151577XEIN4.jpg</t>
  </si>
  <si>
    <t>01961-PKB-2606290</t>
  </si>
  <si>
    <t>c9a0834a-2db0-4efa-b334-08ded56b4708</t>
  </si>
  <si>
    <t>https://hana.modakita.com/azd942/avatar/2583941420260629102416YQMLMB.jpg</t>
  </si>
  <si>
    <t>01961-PKB-2606291</t>
  </si>
  <si>
    <t>77785d56-2c4c-499c-072f-08ded56bcccc</t>
  </si>
  <si>
    <t>KB4246</t>
  </si>
  <si>
    <t>https://hana.modakita.com/azd942/avatar/2583941420260629102129ZRT4HK.jpg</t>
  </si>
  <si>
    <t>01961-PKB-2606294</t>
  </si>
  <si>
    <t>6bce3dac-eea0-4255-20c1-08ded56c6501</t>
  </si>
  <si>
    <t>KFC1E1324781</t>
  </si>
  <si>
    <t>KB3088EAP</t>
  </si>
  <si>
    <t>https://hana.modakita.com/azd942/avatar/2583941420260629101822AKAYIX.jpg</t>
  </si>
  <si>
    <t>KFC112TK324814</t>
  </si>
  <si>
    <t>01961-PKB-2606304</t>
  </si>
  <si>
    <t>1bd36522-0291-43dc-b651-08ded56c6a97</t>
  </si>
  <si>
    <t>KB2604FZ</t>
  </si>
  <si>
    <t>https://hana.modakita.com/azd942/avatar/2583941420260629093440M8AM9L.jpg</t>
  </si>
  <si>
    <t>01961-PKB-2606310</t>
  </si>
  <si>
    <t>26878627-ab9a-4732-203c-08ded56c6501</t>
  </si>
  <si>
    <t>JME1E1778269</t>
  </si>
  <si>
    <t>KB5764EAK</t>
  </si>
  <si>
    <t>https://hana.modakita.com/azd942/avatar/2583941420260629091452S4SMMU.jpg</t>
  </si>
  <si>
    <t>JME115SK780026</t>
  </si>
  <si>
    <t>01961-PKB-2606315</t>
  </si>
  <si>
    <t>1b77ba91-fde3-4554-ed5f-08ded56fc144</t>
  </si>
  <si>
    <t>JBK3E1609630</t>
  </si>
  <si>
    <t>KB4877FZ</t>
  </si>
  <si>
    <t>https://hana.modakita.com/azd942/avatar/2583941420260629091356BDXWN5.jpg</t>
  </si>
  <si>
    <t>JBK313SK611477</t>
  </si>
  <si>
    <t>01961-PKB-2606316</t>
  </si>
  <si>
    <t>d0bf82e9-303c-4423-b610-08ded56c6a97</t>
  </si>
  <si>
    <t>JBK1E2127125</t>
  </si>
  <si>
    <t>KB3006EAM</t>
  </si>
  <si>
    <t>https://hana.modakita.com/azd942/avatar/25839414202606290913056DHBX1.jpg</t>
  </si>
  <si>
    <t>JBK129SK129494</t>
  </si>
  <si>
    <t>01961-PKB-2606317</t>
  </si>
  <si>
    <t>f4f037b7-4e18-4817-201d-08ded56c6501</t>
  </si>
  <si>
    <t>https://hana.modakita.com/azd942/avatar/2583941420260629091111PZQ1UT.jpg</t>
  </si>
  <si>
    <t>01961-PKB-2606323</t>
  </si>
  <si>
    <t>47a90320-56ac-4710-ed2e-08ded56fc144</t>
  </si>
  <si>
    <t>https://hana.modakita.com/azd942/avatar/21151354020260629084727EQSFVZ.jpg</t>
  </si>
  <si>
    <t>01961-PKB-2606277</t>
  </si>
  <si>
    <t>31a148b8-e166-46e3-1fd8-08ded56c6501</t>
  </si>
  <si>
    <t>JMH2E1591452</t>
  </si>
  <si>
    <t>KB5753EAK</t>
  </si>
  <si>
    <t>https://hana.modakita.com/azd942/avatar/2583941420260629084549QO5PV6.jpg</t>
  </si>
  <si>
    <t>JMH215SK591067</t>
  </si>
  <si>
    <t>01961-PKB-2606278</t>
  </si>
  <si>
    <t>3876fb39-5d33-4ff2-ed29-08ded56fc144</t>
  </si>
  <si>
    <t>https://hana.modakita.com/azd942/avatar/21180653220260629084332DHAEWL.jpg</t>
  </si>
  <si>
    <t>01961-PKB-2606284</t>
  </si>
  <si>
    <t>6cd583bf-423e-439b-0600-08ded56bcccc</t>
  </si>
  <si>
    <t>https://hana.modakita.com/azd942/avatar/211806532202606290840179CZZ2R.jpg</t>
  </si>
  <si>
    <t>01961-PKB-2606285</t>
  </si>
  <si>
    <t>ff4c6963-1634-4078-b204-08ded56b4708</t>
  </si>
  <si>
    <t>KD11E1713171</t>
  </si>
  <si>
    <t>KB4027XXX</t>
  </si>
  <si>
    <t>https://hana.modakita.com/azd942/avatar/2583941420260629083727DNR1ZA.jpg</t>
  </si>
  <si>
    <t>KD1119TK714027</t>
  </si>
  <si>
    <t>01961-PKB-2606300</t>
  </si>
  <si>
    <t>caf531e8-91d1-4627-b1f3-08ded56b4708</t>
  </si>
  <si>
    <t>https://hana.modakita.com/azd942/avatar/21180653220260629082538PZ1Z6K.jpg</t>
  </si>
  <si>
    <t>01961-PKB-2606303</t>
  </si>
  <si>
    <t>f7df07c4-7c69-4f6d-da9c-08ded56fb234</t>
  </si>
  <si>
    <t>JBK3E1644072</t>
  </si>
  <si>
    <t>KB2410EAP</t>
  </si>
  <si>
    <t>https://hana.modakita.com/azd942/avatar/25839414202606290821510AVHTK.jpg</t>
  </si>
  <si>
    <t>JBK314TK645851</t>
  </si>
  <si>
    <t>01961-PKB-2606314</t>
  </si>
  <si>
    <t>5644d58b-b4a6-459b-b1e2-08ded56b4708</t>
  </si>
  <si>
    <t>https://hana.modakita.com/azd942/avatar/21180653220260629081817AG5U9P.jpg</t>
  </si>
  <si>
    <t>01961-PKB-2606308</t>
  </si>
  <si>
    <t>20920804-48cf-4acf-05ba-08ded56bcccc</t>
  </si>
  <si>
    <t>https://hana.modakita.com/azd942/avatar/21180653220260629081711UZ3MFR.jpg</t>
  </si>
  <si>
    <t>01961-PKB-2606305</t>
  </si>
  <si>
    <t>f2c49f36-cc34-4a41-1fa3-08ded56c6501</t>
  </si>
  <si>
    <t>https://hana.modakita.com/azd942/avatar/21180653220260629081618XMDMSB.jpg</t>
  </si>
  <si>
    <t>01961-PKB-2606306</t>
  </si>
  <si>
    <t>1cd894ed-901e-47e3-1f9c-08ded56c6501</t>
  </si>
  <si>
    <t>https://hana.modakita.com/azd942/avatar/2583941420260629081149FA4RHQ.jpg</t>
  </si>
  <si>
    <t>01961-PKB-2606311</t>
  </si>
  <si>
    <t>8c3bb9a9-7037-420a-1f88-08ded56c6501</t>
  </si>
  <si>
    <t>KB4271FYF</t>
  </si>
  <si>
    <t>https://hana.modakita.com/azd942/avatar/29353947202606290802531CNMHD.jpg</t>
  </si>
  <si>
    <t>01961-PKB-2606312</t>
  </si>
  <si>
    <t>7dfb861a-0720-4d5b-da73-08ded56fb234</t>
  </si>
  <si>
    <t>https://hana.modakita.com/azd942/avatar/2600558020260629075741QA0AVA.jpg</t>
  </si>
  <si>
    <t>01961-PKB-2606434</t>
  </si>
  <si>
    <t>68a5dd97-826b-4bf5-bfbb-08ded63800f5</t>
  </si>
  <si>
    <t>2026-06-30</t>
  </si>
  <si>
    <t>https://hana.modakita.com/azd942/avatar/21151354020260630150232TTJP8U.jpg</t>
  </si>
  <si>
    <t>01961-PKB-2606427</t>
  </si>
  <si>
    <t>da7f5e41-41ff-4cbf-bd8f-08ded6393314</t>
  </si>
  <si>
    <t>https://hana.modakita.com/azd942/avatar/28608920260630111749I604XS.jpg</t>
  </si>
  <si>
    <t>01961-PKB-2606414</t>
  </si>
  <si>
    <t>0acdaafb-0d3e-4b4f-c752-08ded63b552f</t>
  </si>
  <si>
    <t>https://hana.modakita.com/azd942/avatar/211513540202606301048379NQYCI.jpg</t>
  </si>
  <si>
    <t>01961-PKB-2606411</t>
  </si>
  <si>
    <t>07f67aa5-8ae2-42ce-c6a7-08ded639fa52</t>
  </si>
  <si>
    <t>https://hana.modakita.com/azd942/avatar/21151354020260630104727KAVREU.jpg</t>
  </si>
  <si>
    <t>01961-PKB-2606407</t>
  </si>
  <si>
    <t>15dbb265-fafb-45d5-bb67-08ded6393314</t>
  </si>
  <si>
    <t>https://hana.modakita.com/azd942/avatar/21151354020260630085723RM26MB.jpg</t>
  </si>
  <si>
    <t>20196123637497</t>
  </si>
  <si>
    <t>c894fe37-47f3-4eda-d852-08dec28ed2ea</t>
  </si>
  <si>
    <t>https://hana.modakita.com/azd942/avatar/25839414202606071838298LL9BJ.jpg</t>
  </si>
  <si>
    <t>20196123638223</t>
  </si>
  <si>
    <t>5fb07307-4818-4878-d2bf-08dec28eb4bb</t>
  </si>
  <si>
    <t>JBK3E1639939</t>
  </si>
  <si>
    <t>KB5889EAO</t>
  </si>
  <si>
    <t>https://hana.modakita.com/azd942/avatar/2583941420260607183505TKTWIC.jpg</t>
  </si>
  <si>
    <t>JBK317TK641602</t>
  </si>
  <si>
    <t>20196123637413</t>
  </si>
  <si>
    <t>7c5e3f59-5dcd-4ce2-d2be-08dec28eb4bb</t>
  </si>
  <si>
    <t>KD11E1695432</t>
  </si>
  <si>
    <t>KB4371EAO</t>
  </si>
  <si>
    <t>https://hana.modakita.com/azd942/avatar/2583941420260607183150BT9M3I.jpg</t>
  </si>
  <si>
    <t>KD1115TK696237</t>
  </si>
  <si>
    <t>20196123636492</t>
  </si>
  <si>
    <t>a9e18653-59f3-4caf-d2bc-08dec28eb4bb</t>
  </si>
  <si>
    <t>JBK1E2180504</t>
  </si>
  <si>
    <t>KB4870AAB</t>
  </si>
  <si>
    <t>https://hana.modakita.com/azd942/avatar/2583941420260607183034BCTYTR.jpg</t>
  </si>
  <si>
    <t>JBK127TK182793</t>
  </si>
  <si>
    <t>20196123636363</t>
  </si>
  <si>
    <t>659cb1cf-78f9-4788-d6d0-08dec2955216</t>
  </si>
  <si>
    <t>JBK3E1635629</t>
  </si>
  <si>
    <t>X5629YZ</t>
  </si>
  <si>
    <t>https://hana.modakita.com/azd942/avatar/2583941420260607182906P8LMAC.jpg</t>
  </si>
  <si>
    <t>JBK312TK637649</t>
  </si>
  <si>
    <t>20196123631301</t>
  </si>
  <si>
    <t>82e9eb86-5e0f-4c50-d6cf-08dec2955216</t>
  </si>
  <si>
    <t>JMH1E1447836</t>
  </si>
  <si>
    <t>KB6653EAO</t>
  </si>
  <si>
    <t>https://hana.modakita.com/azd942/avatar/2583941420260607182558E6W3YT.jpg</t>
  </si>
  <si>
    <t>JMH115TK449627</t>
  </si>
  <si>
    <t>20196123610805</t>
  </si>
  <si>
    <t>9f03e54d-9302-47b2-0edf-08dec28e80a9</t>
  </si>
  <si>
    <t>JBP1E2157220</t>
  </si>
  <si>
    <t>KB3379EAO</t>
  </si>
  <si>
    <t>https://hana.modakita.com/azd942/avatar/21180653220260605193123UVWC7I.jpg</t>
  </si>
  <si>
    <t>JBP125TK157422</t>
  </si>
  <si>
    <t>20196123610870</t>
  </si>
  <si>
    <t>6ddd0360-3f8d-4b62-cb29-08dec28eb4bb</t>
  </si>
  <si>
    <t>KFF1E1024599</t>
  </si>
  <si>
    <t>KB4930EAO</t>
  </si>
  <si>
    <t>https://hana.modakita.com/azd942/avatar/21180653220260605192947TKA5G7.jpg</t>
  </si>
  <si>
    <t>KFF113TK024720</t>
  </si>
  <si>
    <t>20196123615682</t>
  </si>
  <si>
    <t>fb987043-c579-45b0-0edc-08dec28e80a9</t>
  </si>
  <si>
    <t>JBK3E1637810</t>
  </si>
  <si>
    <t>KB4958EAO</t>
  </si>
  <si>
    <t>https://hana.modakita.com/azd942/avatar/21180653220260605192756MHU9J1.jpg</t>
  </si>
  <si>
    <t>JBK317TK639669</t>
  </si>
  <si>
    <t>20196123615790</t>
  </si>
  <si>
    <t>550732b4-e18b-4ee7-ebf9-08dec28e189f</t>
  </si>
  <si>
    <t>JBK3E1637880</t>
  </si>
  <si>
    <t>X7880YZ</t>
  </si>
  <si>
    <t>https://hana.modakita.com/azd942/avatar/21151354020260605133914JGSCXB.jpg</t>
  </si>
  <si>
    <t>JBK312TK639627</t>
  </si>
  <si>
    <t>20196123615716</t>
  </si>
  <si>
    <t>44d34cda-d2a5-4c93-eb4b-08dec28e189f</t>
  </si>
  <si>
    <t>JMK1E1118855</t>
  </si>
  <si>
    <t>KB5150EAO</t>
  </si>
  <si>
    <t>https://hana.modakita.com/azd942/avatar/21151354020260605120320GLJZRE.jpg</t>
  </si>
  <si>
    <t>JMK11XTK118944</t>
  </si>
  <si>
    <t>20196123602641</t>
  </si>
  <si>
    <t>3b0b3332-17ab-4012-142e-08dec1c38f02</t>
  </si>
  <si>
    <t>JME1E2136074</t>
  </si>
  <si>
    <t>KB6278EAO</t>
  </si>
  <si>
    <t>JME124TK138603</t>
  </si>
  <si>
    <t>20196123581353</t>
  </si>
  <si>
    <t>23f20f37-3ae0-4b0f-24ff-08debea3b1e9</t>
  </si>
  <si>
    <t>JMF2E1722631</t>
  </si>
  <si>
    <t>KB6630EAO</t>
  </si>
  <si>
    <t>https://hana.modakita.com/azd942/avatar/2583941420260603201107JDZAUX.jpg</t>
  </si>
  <si>
    <t>JMF211TK722727</t>
  </si>
  <si>
    <t>20196123564589</t>
  </si>
  <si>
    <t>7bfc8e4b-e55f-4f77-2892-08debe9f6e3f</t>
  </si>
  <si>
    <t>JMK1E1167437</t>
  </si>
  <si>
    <t>KB6763XX</t>
  </si>
  <si>
    <t>https://hana.modakita.com/azd942/avatar/21180653220260602221143ASB0TI.jpg</t>
  </si>
  <si>
    <t>JMK115TK167615</t>
  </si>
  <si>
    <t>20196123665509</t>
  </si>
  <si>
    <t>680e506f-7673-4a3f-7a61-08dec5b5349e</t>
  </si>
  <si>
    <t>JBK1E2165530</t>
  </si>
  <si>
    <t>KB4394EAO</t>
  </si>
  <si>
    <t>https://hana.modakita.com/azd942/avatar/21180653220260609210903D2GL5Q.jpg</t>
  </si>
  <si>
    <t>JBK125TK167998</t>
  </si>
  <si>
    <t>20196123664193</t>
  </si>
  <si>
    <t>39f97ea9-cf74-41aa-b229-08dec5b5d4b3</t>
  </si>
  <si>
    <t>JMF1E1426404</t>
  </si>
  <si>
    <t>KB5829EAA</t>
  </si>
  <si>
    <t>https://hana.modakita.com/azd942/avatar/21180653220260609210813LUOXCY.jpg</t>
  </si>
  <si>
    <t>JMF114TK427266</t>
  </si>
  <si>
    <t>20196123675096</t>
  </si>
  <si>
    <t>8e73f820-f370-4972-7a5f-08dec5b5349e</t>
  </si>
  <si>
    <t>https://hana.modakita.com/azd942/avatar/21180653220260609210657GK2O90.jpg</t>
  </si>
  <si>
    <t>20196123725178</t>
  </si>
  <si>
    <t>09f3472c-34f3-4252-745d-08dec84dc415</t>
  </si>
  <si>
    <t>JMH1E1444419</t>
  </si>
  <si>
    <t>KB5166EAO</t>
  </si>
  <si>
    <t>https://hana.modakita.com/azd942/avatar/21151354020260613083327HSIEFV.jpg</t>
  </si>
  <si>
    <t>JMH115TK446209</t>
  </si>
  <si>
    <t>20196123725537</t>
  </si>
  <si>
    <t>2c5cc970-2311-4c19-744a-08dec84dc415</t>
  </si>
  <si>
    <t>JBK1E2182022</t>
  </si>
  <si>
    <t>KB6654EAO</t>
  </si>
  <si>
    <t>https://hana.modakita.com/azd942/avatar/21180653220260613082646MYCDVO.jpg</t>
  </si>
  <si>
    <t>JBK127TK184219</t>
  </si>
  <si>
    <t>20196123729269</t>
  </si>
  <si>
    <t>325f3447-463c-4cc9-c0f3-08dec5b7ab33</t>
  </si>
  <si>
    <t>JBP1E2161458</t>
  </si>
  <si>
    <t>KB6268EAO</t>
  </si>
  <si>
    <t>https://hana.modakita.com/azd942/avatar/2583941420260612235844OEEV2R.jpg</t>
  </si>
  <si>
    <t>JBP120TK161751</t>
  </si>
  <si>
    <t>20196123728243</t>
  </si>
  <si>
    <t>0cfed1a1-c897-4f0e-194c-08dec84f32a2</t>
  </si>
  <si>
    <t>KD11E1700397</t>
  </si>
  <si>
    <t>KB5913EAO</t>
  </si>
  <si>
    <t>https://hana.modakita.com/azd942/avatar/2583941420260612235807WJWEX0.jpg</t>
  </si>
  <si>
    <t>KD1118TK701219</t>
  </si>
  <si>
    <t>20196123727233</t>
  </si>
  <si>
    <t>42fffa97-607e-4742-eef7-08dec5b5d7ac</t>
  </si>
  <si>
    <t>JBK1E2175438</t>
  </si>
  <si>
    <t>KB5168EAO</t>
  </si>
  <si>
    <t>https://hana.modakita.com/azd942/avatar/2583941420260612235725JFARTE.jpg</t>
  </si>
  <si>
    <t>JBK122TK180093</t>
  </si>
  <si>
    <t>20196123725977</t>
  </si>
  <si>
    <t>2a78df5a-5440-466f-c0f2-08dec5b7ab33</t>
  </si>
  <si>
    <t>JBK1E2177004</t>
  </si>
  <si>
    <t>KB5375EAO</t>
  </si>
  <si>
    <t>https://hana.modakita.com/azd942/avatar/2583941420260612235640MEPM5U.jpg</t>
  </si>
  <si>
    <t>JBK121TK180148</t>
  </si>
  <si>
    <t>20196123723943</t>
  </si>
  <si>
    <t>b446e381-4f80-4c53-eef6-08dec5b5d7ac</t>
  </si>
  <si>
    <t>JBP1E2161486</t>
  </si>
  <si>
    <t>KB5881EAO</t>
  </si>
  <si>
    <t>https://hana.modakita.com/azd942/avatar/2583941420260612235604WQ7X7O.jpg</t>
  </si>
  <si>
    <t>JBP129TK161635</t>
  </si>
  <si>
    <t>20196123711918</t>
  </si>
  <si>
    <t>18c1526d-017e-4db9-bb78-08dec5b7ab33</t>
  </si>
  <si>
    <t>JMJ1E1062967</t>
  </si>
  <si>
    <t>KB3892EAO</t>
  </si>
  <si>
    <t>https://hana.modakita.com/azd942/avatar/21151354020260612083013JZHU4I.jpg</t>
  </si>
  <si>
    <t>JMJ112TK062878</t>
  </si>
  <si>
    <t>20196123713043</t>
  </si>
  <si>
    <t>46bad9b2-e3ca-45f4-bd88-08dec5b5d4b3</t>
  </si>
  <si>
    <t>JBK1E2180603</t>
  </si>
  <si>
    <t>KB5908EAO</t>
  </si>
  <si>
    <t>https://hana.modakita.com/azd942/avatar/2583941420260611174708FDWOVR.jpg</t>
  </si>
  <si>
    <t>JBK128TK182785</t>
  </si>
  <si>
    <t>20196123710882</t>
  </si>
  <si>
    <t>236687fc-d373-4be8-61e7-08dec5b66588</t>
  </si>
  <si>
    <t>JBP1E2162063</t>
  </si>
  <si>
    <t>KB5916EAO</t>
  </si>
  <si>
    <t>https://hana.modakita.com/azd942/avatar/2583941420260611174608VQLD1X.jpg</t>
  </si>
  <si>
    <t>JBP128TK162209</t>
  </si>
  <si>
    <t>20196123710551</t>
  </si>
  <si>
    <t>47fd7311-b85b-4dc1-e941-08dec5b5d7ac</t>
  </si>
  <si>
    <t>JMF1E1423375</t>
  </si>
  <si>
    <t>KB5374EAO</t>
  </si>
  <si>
    <t>https://hana.modakita.com/azd942/avatar/2583941420260611174523G9FYMZ.jpg</t>
  </si>
  <si>
    <t>JMF113TK423791</t>
  </si>
  <si>
    <t>20196123708807</t>
  </si>
  <si>
    <t>311ebddb-c78d-4a03-85d7-08dec5b5349e</t>
  </si>
  <si>
    <t>https://hana.modakita.com/azd942/avatar/2583941420260611174446KDZXZU.jpg</t>
  </si>
  <si>
    <t>20196123707374</t>
  </si>
  <si>
    <t>a8fe5b02-2fae-4e4e-85d6-08dec5b5349e</t>
  </si>
  <si>
    <t>KD11E1706826</t>
  </si>
  <si>
    <t>KB2689XXX</t>
  </si>
  <si>
    <t>https://hana.modakita.com/azd942/avatar/2583941420260611174401RLVULV.jpg</t>
  </si>
  <si>
    <t>KD1110TK707869</t>
  </si>
  <si>
    <t>20196123708764</t>
  </si>
  <si>
    <t>d62ffce1-59ca-41a3-61e5-08dec5b66588</t>
  </si>
  <si>
    <t>KF01E2018745</t>
  </si>
  <si>
    <t>KB4528XXX</t>
  </si>
  <si>
    <t>https://hana.modakita.com/azd942/avatar/2583941420260611174321P8ARIG.jpg</t>
  </si>
  <si>
    <t>KF0125TK019878</t>
  </si>
  <si>
    <t>20196123711432</t>
  </si>
  <si>
    <t>d1f93eae-0568-42e7-8399-08dec5b5349e</t>
  </si>
  <si>
    <t>JMK1E1106218</t>
  </si>
  <si>
    <t>KB3369EAO</t>
  </si>
  <si>
    <t>https://hana.modakita.com/azd942/avatar/21180653220260611130430BCGL1Y.jpg</t>
  </si>
  <si>
    <t>JMK112TK106416</t>
  </si>
  <si>
    <t>20196123709029</t>
  </si>
  <si>
    <t>e70a8ccd-fb00-495a-371c-08dec5b5437f</t>
  </si>
  <si>
    <t>JMK1E1140839</t>
  </si>
  <si>
    <t>KB6282EAO</t>
  </si>
  <si>
    <t>https://hana.modakita.com/azd942/avatar/21151354020260611113504HT3S6J.jpg</t>
  </si>
  <si>
    <t>JMK119TK140921</t>
  </si>
  <si>
    <t>20196123709060</t>
  </si>
  <si>
    <t>eef26f51-28d7-413f-5f25-08dec5b66588</t>
  </si>
  <si>
    <t>JMK1E1151462</t>
  </si>
  <si>
    <t>KB6680EAO</t>
  </si>
  <si>
    <t>https://hana.modakita.com/azd942/avatar/21151354020260611113125XOOYYU.jpg</t>
  </si>
  <si>
    <t>JMK112TK151646</t>
  </si>
  <si>
    <t>20196123694181</t>
  </si>
  <si>
    <t>a0b771f8-9bb0-435d-b53d-08dec5b7ab33</t>
  </si>
  <si>
    <t>JBK3E1640498</t>
  </si>
  <si>
    <t>KB6625EAO</t>
  </si>
  <si>
    <t>https://hana.modakita.com/azd942/avatar/2583941420260610193735TVZ4IX.jpg</t>
  </si>
  <si>
    <t>JBK312TK642172</t>
  </si>
  <si>
    <t>20196123690910</t>
  </si>
  <si>
    <t>9afbf94c-ed43-4d3a-5c30-08dec5b66588</t>
  </si>
  <si>
    <t>KD11E1701613</t>
  </si>
  <si>
    <t>KB2113EAP</t>
  </si>
  <si>
    <t>https://hana.modakita.com/azd942/avatar/2583941420260610193322FMEZQQ.jpg</t>
  </si>
  <si>
    <t>KD1115TK702439</t>
  </si>
  <si>
    <t>20196123697132</t>
  </si>
  <si>
    <t>ad32c227-4663-47fb-7f72-08dec5b5349e</t>
  </si>
  <si>
    <t>KFA1E1366134</t>
  </si>
  <si>
    <t>X6134YZ</t>
  </si>
  <si>
    <t>https://hana.modakita.com/azd942/avatar/21151354020260610152521TMFVXE.jpg</t>
  </si>
  <si>
    <t>KFA11XTK366555</t>
  </si>
  <si>
    <t>20196123696305</t>
  </si>
  <si>
    <t>3ac2c31d-4bf3-4f05-b33c-08dec5b7ab33</t>
  </si>
  <si>
    <t>KFA1E1366117</t>
  </si>
  <si>
    <t>KB4543EAO</t>
  </si>
  <si>
    <t>https://hana.modakita.com/azd942/avatar/21151354020260610133823DOCZIB.jpg</t>
  </si>
  <si>
    <t>KFA116TK366536</t>
  </si>
  <si>
    <t>20196123754831</t>
  </si>
  <si>
    <t>c652dabf-03a3-47ed-c8d9-08dec5b7ab33</t>
  </si>
  <si>
    <t>2026-06-14</t>
  </si>
  <si>
    <t>https://hana.modakita.com/azd942/avatar/211806532202606141841079SJTGR.jpg</t>
  </si>
  <si>
    <t>20196123756978</t>
  </si>
  <si>
    <t>bb866b46-ce7c-4e6a-c8d8-08dec5b7ab33</t>
  </si>
  <si>
    <t>KD11E1707185</t>
  </si>
  <si>
    <t>KB3052EAP</t>
  </si>
  <si>
    <t>https://hana.modakita.com/azd942/avatar/21180653220260614183949JGHYWC.jpg</t>
  </si>
  <si>
    <t>KD1112TK708053</t>
  </si>
  <si>
    <t>20196123755751</t>
  </si>
  <si>
    <t>7705569d-bd3d-4b1f-cdb7-08dec85bdb50</t>
  </si>
  <si>
    <t>JBK3E1640614</t>
  </si>
  <si>
    <t>KB6309EAO</t>
  </si>
  <si>
    <t>https://hana.modakita.com/azd942/avatar/21180653220260614183820VGDIT5.jpg</t>
  </si>
  <si>
    <t>JBK311TK642308</t>
  </si>
  <si>
    <t>20196123757498</t>
  </si>
  <si>
    <t>74ad280a-b0a1-4a8b-cdb6-08dec85bdb50</t>
  </si>
  <si>
    <t>JME1E2157929</t>
  </si>
  <si>
    <t>KB6639EAO</t>
  </si>
  <si>
    <t>https://hana.modakita.com/azd942/avatar/21180653220260614183649SCXSRI.jpg</t>
  </si>
  <si>
    <t>JME120TK160453</t>
  </si>
  <si>
    <t>20196123745386</t>
  </si>
  <si>
    <t>c3007c64-dd9b-4bb5-1e85-08dec84f32a2</t>
  </si>
  <si>
    <t>KC04E1053633</t>
  </si>
  <si>
    <t>KB4513FAA</t>
  </si>
  <si>
    <t>https://hana.modakita.com/azd942/avatar/21180653220260613195523EZLLIL.jpg</t>
  </si>
  <si>
    <t>KC0411TK053649</t>
  </si>
  <si>
    <t>20196123745450</t>
  </si>
  <si>
    <t>1df24b0a-2e9f-43d0-79ab-08dec84dc415</t>
  </si>
  <si>
    <t>JBP1E2168278</t>
  </si>
  <si>
    <t>KB6834XXX</t>
  </si>
  <si>
    <t>https://hana.modakita.com/azd942/avatar/21180653220260613195420ST6PG4.jpg</t>
  </si>
  <si>
    <t>JBP125TK168436</t>
  </si>
  <si>
    <t>20196123745496</t>
  </si>
  <si>
    <t>06cfd9e5-a0c1-45e1-cb8b-08dec85bdb50</t>
  </si>
  <si>
    <t>JBK3E1638363</t>
  </si>
  <si>
    <t>KB5852EAO</t>
  </si>
  <si>
    <t>https://hana.modakita.com/azd942/avatar/21180653220260613195329JZWVHF.jpg</t>
  </si>
  <si>
    <t>JBK311TK640008</t>
  </si>
  <si>
    <t>20196123745523</t>
  </si>
  <si>
    <t>12bb2750-af60-4f9d-c685-08dec5b7ab33</t>
  </si>
  <si>
    <t>KC04E1053392</t>
  </si>
  <si>
    <t>KB5377EAO</t>
  </si>
  <si>
    <t>https://hana.modakita.com/azd942/avatar/211806532202606131952326LHUTC.jpg</t>
  </si>
  <si>
    <t>KC041XTK053326</t>
  </si>
  <si>
    <t>20196123745545</t>
  </si>
  <si>
    <t>a8b9cb1e-7eca-4777-c683-08dec5b7ab33</t>
  </si>
  <si>
    <t>JBK3E1639077</t>
  </si>
  <si>
    <t>KB5868EAO</t>
  </si>
  <si>
    <t>https://hana.modakita.com/azd942/avatar/21180653220260613195139AV3JUV.jpg</t>
  </si>
  <si>
    <t>JBK314TK640617</t>
  </si>
  <si>
    <t>20196123768406</t>
  </si>
  <si>
    <t>72116b19-231d-49c6-0baa-08deca6d8779</t>
  </si>
  <si>
    <t>JBK3E1640327</t>
  </si>
  <si>
    <t>X0327YZ</t>
  </si>
  <si>
    <t>https://hana.modakita.com/azd942/avatar/21151354020260615131724GEQ903.jpg</t>
  </si>
  <si>
    <t>JBK318TK642077</t>
  </si>
  <si>
    <t>20196123824138</t>
  </si>
  <si>
    <t>1ca8e2ca-92a8-4033-e89e-08decccac7b8</t>
  </si>
  <si>
    <t>JMF1E1426445</t>
  </si>
  <si>
    <t>KB5892EKB</t>
  </si>
  <si>
    <t>https://hana.modakita.com/azd942/avatar/25839414202606191927148CB4RN.jpg</t>
  </si>
  <si>
    <t>JMF113TK427257</t>
  </si>
  <si>
    <t>20196123823712</t>
  </si>
  <si>
    <t>f78ec0b1-c7f3-4df1-724d-08decccd3259</t>
  </si>
  <si>
    <t>JME1E2114158</t>
  </si>
  <si>
    <t>KB5893EAO</t>
  </si>
  <si>
    <t>https://hana.modakita.com/azd942/avatar/25839414202606191924571DWECS.jpg</t>
  </si>
  <si>
    <t>JME120TK115982</t>
  </si>
  <si>
    <t>20196123822055</t>
  </si>
  <si>
    <t>3d8c64b2-09bb-4ae2-724c-08decccd3259</t>
  </si>
  <si>
    <t>JMH1E1462899</t>
  </si>
  <si>
    <t>KB5882EAO</t>
  </si>
  <si>
    <t>https://hana.modakita.com/azd942/avatar/2583941420260619192403KLYTUF.jpg</t>
  </si>
  <si>
    <t>JMH112TK464778</t>
  </si>
  <si>
    <t>20196123820809</t>
  </si>
  <si>
    <t>0415b97d-a677-4c9a-7249-08decccd3259</t>
  </si>
  <si>
    <t>JMH2E1877412</t>
  </si>
  <si>
    <t>KB9403XX</t>
  </si>
  <si>
    <t>https://hana.modakita.com/azd942/avatar/25839414202606191923167HY2HD.jpg</t>
  </si>
  <si>
    <t>JMH219TK879403</t>
  </si>
  <si>
    <t>20196123808109</t>
  </si>
  <si>
    <t>a4fb5c94-0c82-4a86-e2d8-08decccac7b8</t>
  </si>
  <si>
    <t>JMK1E1141165</t>
  </si>
  <si>
    <t>X1165YZ</t>
  </si>
  <si>
    <t>https://hana.modakita.com/azd942/avatar/2583941420260618190756NYEDQ1.jpg</t>
  </si>
  <si>
    <t>JMK115TK141242</t>
  </si>
  <si>
    <t>20196123807492</t>
  </si>
  <si>
    <t>02c4bafd-7882-41fe-2eb6-08decccd8c06</t>
  </si>
  <si>
    <t>JBK3E1639942</t>
  </si>
  <si>
    <t>KB4673FAA</t>
  </si>
  <si>
    <t>https://hana.modakita.com/azd942/avatar/2583941420260618190647BEID1N.jpg</t>
  </si>
  <si>
    <t>JBK316TK641588</t>
  </si>
  <si>
    <t>20196123807459</t>
  </si>
  <si>
    <t>d8d9f596-69a7-4855-2eb5-08decccd8c06</t>
  </si>
  <si>
    <t>KD11E1695206</t>
  </si>
  <si>
    <t>KB6265EAO</t>
  </si>
  <si>
    <t>https://hana.modakita.com/azd942/avatar/25839414202606181906017T2WVY.jpg</t>
  </si>
  <si>
    <t>KD1113TK696026</t>
  </si>
  <si>
    <t>20196123807165</t>
  </si>
  <si>
    <t>bb39b38a-1762-40be-5ca7-08decccbb0d6</t>
  </si>
  <si>
    <t>JMF1E1426365</t>
  </si>
  <si>
    <t>KB4784FAA</t>
  </si>
  <si>
    <t>https://hana.modakita.com/azd942/avatar/258394142026061819051540WCQY.jpg</t>
  </si>
  <si>
    <t>JMF115TK426806</t>
  </si>
  <si>
    <t>20196123807923</t>
  </si>
  <si>
    <t>328be5df-13b6-4b26-5ca5-08decccbb0d6</t>
  </si>
  <si>
    <t>JBK3E1639938</t>
  </si>
  <si>
    <t>KB6437XXX</t>
  </si>
  <si>
    <t>https://hana.modakita.com/azd942/avatar/2583941420260618190359SF9KVN.jpg</t>
  </si>
  <si>
    <t>JBK314TK641637</t>
  </si>
  <si>
    <t>20196123807101</t>
  </si>
  <si>
    <t>b6ef7d8b-29a9-42eb-35b2-08decccbf8d9</t>
  </si>
  <si>
    <t>JBK3E1638974</t>
  </si>
  <si>
    <t>KB6273EAO</t>
  </si>
  <si>
    <t>https://hana.modakita.com/azd942/avatar/2583941420260618190105DRMLWT.jpg</t>
  </si>
  <si>
    <t>JBK311TK640753</t>
  </si>
  <si>
    <t>20196123792848</t>
  </si>
  <si>
    <t>a25ecba2-fab1-475a-ddfd-08decccac7b8</t>
  </si>
  <si>
    <t>JBK3E1640593</t>
  </si>
  <si>
    <t>KB6608EAO</t>
  </si>
  <si>
    <t>https://hana.modakita.com/azd942/avatar/21180653220260618082958VFBU26.jpg</t>
  </si>
  <si>
    <t>JBK31XTK642307</t>
  </si>
  <si>
    <t>20196123798089</t>
  </si>
  <si>
    <t>d5e83dea-9065-4cf0-1216-08deca6d6412</t>
  </si>
  <si>
    <t>JBK1E2183586</t>
  </si>
  <si>
    <t>KB123XY</t>
  </si>
  <si>
    <t>https://hana.modakita.com/azd942/avatar/21151354020260617163003ZLWVPN.jpg</t>
  </si>
  <si>
    <t>JBK125TK186244</t>
  </si>
  <si>
    <t>20196123797392</t>
  </si>
  <si>
    <t>2d37589f-401a-477b-1094-08deca6d6412</t>
  </si>
  <si>
    <t>JBP1E2154247</t>
  </si>
  <si>
    <t>https://hana.modakita.com/azd942/avatar/21186643320260617135648CSCSHS.jpg</t>
  </si>
  <si>
    <t>JBP126TK154223</t>
  </si>
  <si>
    <t>20196123795535</t>
  </si>
  <si>
    <t>c40a1e8a-2899-4dff-134a-08deca6d8779</t>
  </si>
  <si>
    <t>JMH1E1465253</t>
  </si>
  <si>
    <t>KB5861EAO</t>
  </si>
  <si>
    <t>https://hana.modakita.com/azd942/avatar/21186643320260617114943QHSFYB.jpg</t>
  </si>
  <si>
    <t>JMH117TK467031</t>
  </si>
  <si>
    <t>20196123794197</t>
  </si>
  <si>
    <t>a3c811c3-17e6-4ab4-613d-08deca6db3ad</t>
  </si>
  <si>
    <t>JME1E2085769</t>
  </si>
  <si>
    <t>KB4373EAO</t>
  </si>
  <si>
    <t>https://hana.modakita.com/azd942/avatar/211513540202606171103572WSYXD.jpg</t>
  </si>
  <si>
    <t>JME123TK087658</t>
  </si>
  <si>
    <t>20196123883647</t>
  </si>
  <si>
    <t>876ad08b-7684-4d20-99e9-08ded0a49f05</t>
  </si>
  <si>
    <t>JMJ1E1088301</t>
  </si>
  <si>
    <t>KB2077EAP</t>
  </si>
  <si>
    <t>https://hana.modakita.com/azd942/avatar/21151354020260623150901ZE0K1H.jpg</t>
  </si>
  <si>
    <t>JMJ111TK088503</t>
  </si>
  <si>
    <t>20196123880412</t>
  </si>
  <si>
    <t>2ceeab94-f6a9-42c6-29be-08ded0a2955a</t>
  </si>
  <si>
    <t>JBK1E2154382</t>
  </si>
  <si>
    <t>KB2416EAM</t>
  </si>
  <si>
    <t>https://hana.modakita.com/azd942/avatar/21151354020260623143510BPEAQM.jpg</t>
  </si>
  <si>
    <t>JBK125SK156434</t>
  </si>
  <si>
    <t>20196123881113</t>
  </si>
  <si>
    <t>8645226b-2c96-47ec-1ad2-08ded0aa258c</t>
  </si>
  <si>
    <t>JME1E2107688</t>
  </si>
  <si>
    <t>KB5915EAO</t>
  </si>
  <si>
    <t>https://hana.modakita.com/azd942/avatar/21151354020260623123126VBGWAB.jpg</t>
  </si>
  <si>
    <t>JME120TK110362</t>
  </si>
  <si>
    <t>20196123880698</t>
  </si>
  <si>
    <t>7d275025-6bd2-4701-980e-08ded0a49f05</t>
  </si>
  <si>
    <t>JME1E2169703</t>
  </si>
  <si>
    <t>KB2052EAP</t>
  </si>
  <si>
    <t>https://hana.modakita.com/azd942/avatar/21151354020260623120813ZBGQSZ.jpg</t>
  </si>
  <si>
    <t>JME127TK172275</t>
  </si>
  <si>
    <t>20196123880983</t>
  </si>
  <si>
    <t>d9daeb6e-4840-4c19-2812-08ded0a2955a</t>
  </si>
  <si>
    <t>KC04E1056401</t>
  </si>
  <si>
    <t>KB2108EAP</t>
  </si>
  <si>
    <t>https://hana.modakita.com/azd942/avatar/21151354020260623120246EYYZUF.jpg</t>
  </si>
  <si>
    <t>KC0412TK056351</t>
  </si>
  <si>
    <t>20196123879753</t>
  </si>
  <si>
    <t>84c8afef-1aed-445b-4b38-08ded0a23482</t>
  </si>
  <si>
    <t>JBK3E1633958</t>
  </si>
  <si>
    <t>X3958YZ</t>
  </si>
  <si>
    <t>https://hana.modakita.com/azd942/avatar/21151354020260623112528DX6BIA.jpg</t>
  </si>
  <si>
    <t>JBK315TK635684</t>
  </si>
  <si>
    <t>20196123869414</t>
  </si>
  <si>
    <t>9b218c1a-a273-4ab5-a215-08ded0a77950</t>
  </si>
  <si>
    <t>JBK3E1649198</t>
  </si>
  <si>
    <t>KB4919XX</t>
  </si>
  <si>
    <t>https://hana.modakita.com/azd942/avatar/211513540202606231026381RIRDL.jpg</t>
  </si>
  <si>
    <t>JBK317TK650915</t>
  </si>
  <si>
    <t>20196123859230</t>
  </si>
  <si>
    <t>a37e8fba-909f-4b45-664f-08decfbb311e</t>
  </si>
  <si>
    <t>JMF1E1430785</t>
  </si>
  <si>
    <t>KB2049EAP</t>
  </si>
  <si>
    <t>https://hana.modakita.com/azd942/avatar/211806532202606222111100RHEXW.jpg</t>
  </si>
  <si>
    <t>JMF118TK432356</t>
  </si>
  <si>
    <t>20196123864273</t>
  </si>
  <si>
    <t>85444b66-fa8d-49a7-664e-08decfbb311e</t>
  </si>
  <si>
    <t>JBK3E1641809</t>
  </si>
  <si>
    <t>KB2070EAP</t>
  </si>
  <si>
    <t>https://hana.modakita.com/azd942/avatar/21180653220260622211023WMEG5L.jpg</t>
  </si>
  <si>
    <t>JBK317TK643561</t>
  </si>
  <si>
    <t>20196123864783</t>
  </si>
  <si>
    <t>ce4c6638-45ef-4c59-664a-08decfbb311e</t>
  </si>
  <si>
    <t>JBK3E1640520</t>
  </si>
  <si>
    <t>KB6618EAO</t>
  </si>
  <si>
    <t>https://hana.modakita.com/azd942/avatar/21180653220260622210936JTDIZE.jpg</t>
  </si>
  <si>
    <t>JBK318TK642211</t>
  </si>
  <si>
    <t>20196123869102</t>
  </si>
  <si>
    <t>c9bb3b13-e2f7-4b3d-6648-08decfbb311e</t>
  </si>
  <si>
    <t>JMF1E1427992</t>
  </si>
  <si>
    <t>KB2104EAP</t>
  </si>
  <si>
    <t>https://hana.modakita.com/azd942/avatar/21180653220260622210846RQBP5R.jpg</t>
  </si>
  <si>
    <t>JMF118TK429750</t>
  </si>
  <si>
    <t>20196123868247</t>
  </si>
  <si>
    <t>ecbc2d48-efaa-42e3-8243-08decfba88a2</t>
  </si>
  <si>
    <t>JME1E2123430</t>
  </si>
  <si>
    <t>KB2107EAP</t>
  </si>
  <si>
    <t>https://hana.modakita.com/azd942/avatar/21186643320260622153434LKRRRF.jpg</t>
  </si>
  <si>
    <t>JME128TK127992</t>
  </si>
  <si>
    <t>20196123867145</t>
  </si>
  <si>
    <t>cd505fcd-b672-4677-644f-08decfbb311e</t>
  </si>
  <si>
    <t>KC04E1056056</t>
  </si>
  <si>
    <t>KB6635EAO</t>
  </si>
  <si>
    <t>https://hana.modakita.com/azd942/avatar/21186643320260622135752LGIKRK.jpg</t>
  </si>
  <si>
    <t>KC0418TK055995</t>
  </si>
  <si>
    <t>20196123865483</t>
  </si>
  <si>
    <t>b39162e0-883d-4e3a-5b43-08decfbe879d</t>
  </si>
  <si>
    <t>JBK3E1637833</t>
  </si>
  <si>
    <t>KB4571EAO</t>
  </si>
  <si>
    <t>https://hana.modakita.com/azd942/avatar/21186643320260622133504HEFMDW.jpg</t>
  </si>
  <si>
    <t>JBK312TK639529</t>
  </si>
  <si>
    <t>20196123837923</t>
  </si>
  <si>
    <t>7a69f579-0ae0-490a-7551-08decccd3259</t>
  </si>
  <si>
    <t>KD11E1702250</t>
  </si>
  <si>
    <t>KB6645EAO</t>
  </si>
  <si>
    <t>https://hana.modakita.com/azd942/avatar/25839414202606201151416ES42G.jpg</t>
  </si>
  <si>
    <t>KD1110TK703126</t>
  </si>
  <si>
    <t>20196123841302</t>
  </si>
  <si>
    <t>a7df132a-1c95-418d-74a8-08decccd3259</t>
  </si>
  <si>
    <t>JMH2E1847535</t>
  </si>
  <si>
    <t>KB8577XXX</t>
  </si>
  <si>
    <t>https://hana.modakita.com/azd942/avatar/25839414202606201103132SDIGV.jpg</t>
  </si>
  <si>
    <t>JMH218TK848577</t>
  </si>
  <si>
    <t>20196123839042</t>
  </si>
  <si>
    <t>f5ade8b4-cd04-4f68-73fb-08decccd3259</t>
  </si>
  <si>
    <t>JMF1E1428328</t>
  </si>
  <si>
    <t>KB3141EAP</t>
  </si>
  <si>
    <t>https://hana.modakita.com/azd942/avatar/21151354020260620100732ACBQXP.jpg</t>
  </si>
  <si>
    <t>JMF11XTK429183</t>
  </si>
  <si>
    <t>20196123897650</t>
  </si>
  <si>
    <t>aac5c642-fc3c-4a2f-714a-08ded1e4f2cd</t>
  </si>
  <si>
    <t>KC04E1058414</t>
  </si>
  <si>
    <t>KB3108EAP</t>
  </si>
  <si>
    <t>https://hana.modakita.com/azd942/avatar/2583941420260624211512FHKUTA.jpg</t>
  </si>
  <si>
    <t>KC0410TK058406</t>
  </si>
  <si>
    <t>20196123894914</t>
  </si>
  <si>
    <t>786797b5-4965-46a2-2d46-08ded0a2955a</t>
  </si>
  <si>
    <t>KC04E1056982</t>
  </si>
  <si>
    <t>KB2344EAP</t>
  </si>
  <si>
    <t>https://hana.modakita.com/azd942/avatar/21151354020260624111047PIAXAG.jpg</t>
  </si>
  <si>
    <t>KC0419TK056976</t>
  </si>
  <si>
    <t>20196123914566</t>
  </si>
  <si>
    <t>06f60e52-8c90-4718-5263-08ded1e504c0</t>
  </si>
  <si>
    <t>KC04E1061778</t>
  </si>
  <si>
    <t>KB1742XXX</t>
  </si>
  <si>
    <t>https://hana.modakita.com/azd942/avatar/21151354020260625162819MUGJLD.jpg</t>
  </si>
  <si>
    <t>KC0419TK061742</t>
  </si>
  <si>
    <t>20196123909672</t>
  </si>
  <si>
    <t>82cee20e-8eb4-47ed-5012-08ded1e504c0</t>
  </si>
  <si>
    <t>JMH1E1474701</t>
  </si>
  <si>
    <t>KB2338EAP</t>
  </si>
  <si>
    <t>https://hana.modakita.com/azd942/avatar/21151354020260625120107WWTJNZ.jpg</t>
  </si>
  <si>
    <t>JMH119TK476491</t>
  </si>
  <si>
    <t>20196123936843</t>
  </si>
  <si>
    <t>6380873d-0682-422a-ecaa-08ded56fc144</t>
  </si>
  <si>
    <t>JMF1E1426679</t>
  </si>
  <si>
    <t>KB2099EAP</t>
  </si>
  <si>
    <t>2026-06-27</t>
  </si>
  <si>
    <t>https://hana.modakita.com/azd942/avatar/2583941420260629064825G116ZM.jpg</t>
  </si>
  <si>
    <t>JMF115TK427583</t>
  </si>
  <si>
    <t>20196123963474</t>
  </si>
  <si>
    <t>f23f329f-1c44-42b7-20ba-08ded5cd12f1</t>
  </si>
  <si>
    <t>KC04E1057819</t>
  </si>
  <si>
    <t>KB3416EAP</t>
  </si>
  <si>
    <t>https://hana.modakita.com/azd942/avatar/2583941420260629191216XMB7KU.jpg</t>
  </si>
  <si>
    <t>KC041XTK057764</t>
  </si>
  <si>
    <t>20196123966210</t>
  </si>
  <si>
    <t>84dda232-305c-435b-119f-08ded5cd6a4e</t>
  </si>
  <si>
    <t>JME1E2169715</t>
  </si>
  <si>
    <t>KB2097EAP</t>
  </si>
  <si>
    <t>https://hana.modakita.com/azd942/avatar/211806532202606291900592OJ16O.jpg</t>
  </si>
  <si>
    <t>JME121TK172255</t>
  </si>
  <si>
    <t>01961-PKB-2606673</t>
  </si>
  <si>
    <t>574f0c6d-53b3-4259-be74-08dedaec202a</t>
  </si>
  <si>
    <t>KFC1E1246874</t>
  </si>
  <si>
    <t>KB5073EAM</t>
  </si>
  <si>
    <t>2026-07-06</t>
  </si>
  <si>
    <t>https://hana.modakita.com/azd942/avatar/2583941420260706203225YQXUB3.jpg</t>
  </si>
  <si>
    <t>KFC115SK245717</t>
  </si>
  <si>
    <t>01961-PKB-2606668</t>
  </si>
  <si>
    <t>746df2dd-ea21-4fe3-ea90-08dedaee02c6</t>
  </si>
  <si>
    <t>KB5119FAA</t>
  </si>
  <si>
    <t>https://hana.modakita.com/azd942/avatar/2583941420260706203037ZRFLWA.jpg</t>
  </si>
  <si>
    <t>01961-PKB-2606655</t>
  </si>
  <si>
    <t>febfd3cf-61a1-4b29-ea8f-08dedaee02c6</t>
  </si>
  <si>
    <t>https://hana.modakita.com/azd942/avatar/2583941420260706202744IAR7FW.jpg</t>
  </si>
  <si>
    <t>01961-PKB-2606651</t>
  </si>
  <si>
    <t>6d99b182-aa0c-49b2-5fec-08dedae9e7f9</t>
  </si>
  <si>
    <t>https://hana.modakita.com/azd942/avatar/2583941420260706202547ULS4QS.jpg</t>
  </si>
  <si>
    <t>01961-PKB-2606648</t>
  </si>
  <si>
    <t>78a705f4-5716-4514-be73-08dedaec202a</t>
  </si>
  <si>
    <t>JMJ1E1100177</t>
  </si>
  <si>
    <t>KB3769EAP</t>
  </si>
  <si>
    <t>https://hana.modakita.com/azd942/avatar/2583941420260706202411M8QROC.jpg</t>
  </si>
  <si>
    <t>JMJ118TK100291</t>
  </si>
  <si>
    <t>01961-PKB-2606646</t>
  </si>
  <si>
    <t>dde2d13b-acc9-443a-5feb-08dedae9e7f9</t>
  </si>
  <si>
    <t>https://hana.modakita.com/azd942/avatar/2583941420260706202302UNOBGY.jpg</t>
  </si>
  <si>
    <t>01961-PKB-2606667</t>
  </si>
  <si>
    <t>b7060d03-fe98-4b82-ea84-08dedaee02c6</t>
  </si>
  <si>
    <t>JME1E2078881</t>
  </si>
  <si>
    <t>KB4954EAO</t>
  </si>
  <si>
    <t>https://hana.modakita.com/azd942/avatar/21151354020260706193254A0HUO5.jpg</t>
  </si>
  <si>
    <t>JME125TK080825</t>
  </si>
  <si>
    <t>01961-PKB-2606672</t>
  </si>
  <si>
    <t>1797b6cf-d45c-4453-17cf-08dedaea5c40</t>
  </si>
  <si>
    <t>https://hana.modakita.com/azd942/avatar/211513540202607061932032GODXS.jpg</t>
  </si>
  <si>
    <t>01961-PKB-2606679</t>
  </si>
  <si>
    <t>16a4adaf-ec9c-4b4f-17ce-08dedaea5c40</t>
  </si>
  <si>
    <t>https://hana.modakita.com/azd942/avatar/21151354020260706193119O4IVFK.jpg</t>
  </si>
  <si>
    <t>01961-PKB-2606681</t>
  </si>
  <si>
    <t>705a4759-4b11-4147-17cd-08dedaea5c40</t>
  </si>
  <si>
    <t>https://hana.modakita.com/azd942/avatar/211513540202607061930402QZHEF.jpg</t>
  </si>
  <si>
    <t>01961-PKB-2606676</t>
  </si>
  <si>
    <t>927a942c-a5cc-4576-bc38-08dedae95d2f</t>
  </si>
  <si>
    <t>KFE3E1117601</t>
  </si>
  <si>
    <t>KB3067EAP</t>
  </si>
  <si>
    <t>https://hana.modakita.com/azd942/avatar/21180653220260706191437L1HTLN.jpg</t>
  </si>
  <si>
    <t>KFE311TK117596</t>
  </si>
  <si>
    <t>01961-PKB-2606666</t>
  </si>
  <si>
    <t>a521d1d8-038c-4d3e-bc36-08dedae95d2f</t>
  </si>
  <si>
    <t>https://hana.modakita.com/azd942/avatar/21180653220260706191333IYAFDJ.jpg</t>
  </si>
  <si>
    <t>01961-PKB-2606660</t>
  </si>
  <si>
    <t>433da0df-497f-4254-13c6-08dedaea5c40</t>
  </si>
  <si>
    <t>https://hana.modakita.com/azd942/avatar/21151354020260706112533BLQJ3H.jpg</t>
  </si>
  <si>
    <t>01961-PKB-2606629</t>
  </si>
  <si>
    <t>8a234db9-f530-41c1-7828-08ded77bea18</t>
  </si>
  <si>
    <t>2026-07-05</t>
  </si>
  <si>
    <t>https://hana.modakita.com/azd942/avatar/21180653220260705203405JUWOWH.jpg</t>
  </si>
  <si>
    <t>01961-PKB-2606628</t>
  </si>
  <si>
    <t>6bf751da-6232-481d-ade9-08ded77a6c76</t>
  </si>
  <si>
    <t>https://hana.modakita.com/azd942/avatar/21180653220260705203316XQTHMB.jpg</t>
  </si>
  <si>
    <t>01961-PKB-2606626</t>
  </si>
  <si>
    <t>ef5e7516-ca3a-4bb9-73d0-08ded77b16cf</t>
  </si>
  <si>
    <t>https://hana.modakita.com/azd942/avatar/21180653220260705203235111WKX.jpg</t>
  </si>
  <si>
    <t>01961-PKB-2606612</t>
  </si>
  <si>
    <t>f5743ea2-0ce6-4261-262c-08ded77b2d1a</t>
  </si>
  <si>
    <t>JMH2E1859819</t>
  </si>
  <si>
    <t>KB6675EAO</t>
  </si>
  <si>
    <t>2026-07-04</t>
  </si>
  <si>
    <t>https://hana.modakita.com/azd942/avatar/21151354020260704144121HIREMD.jpg</t>
  </si>
  <si>
    <t>JMH215TK860413</t>
  </si>
  <si>
    <t>01961-PKB-2606607</t>
  </si>
  <si>
    <t>a9d4c74f-b725-4bbf-261c-08ded77b2d1a</t>
  </si>
  <si>
    <t>KC04E1057095</t>
  </si>
  <si>
    <t>KB2056EAP</t>
  </si>
  <si>
    <t>https://hana.modakita.com/azd942/avatar/21151354020260704143709LJ0TG9.jpg</t>
  </si>
  <si>
    <t>KC0411TK057054</t>
  </si>
  <si>
    <t>01961-PKB-2606606</t>
  </si>
  <si>
    <t>7b116cf7-14a8-45f8-1b75-08ded77a4177</t>
  </si>
  <si>
    <t>https://hana.modakita.com/azd942/avatar/21151354020260704143536PIMH0K.jpg</t>
  </si>
  <si>
    <t>01961-PKB-2606611</t>
  </si>
  <si>
    <t>26c02c79-8ea3-4bd8-a8f4-08ded77a6c76</t>
  </si>
  <si>
    <t>KD11E1713552</t>
  </si>
  <si>
    <t>https://hana.modakita.com/azd942/avatar/21151354020260704110403COF0WF.jpg</t>
  </si>
  <si>
    <t>KD1114TK714338</t>
  </si>
  <si>
    <t>01961-PKB-2606576</t>
  </si>
  <si>
    <t>9ea418b7-18e9-44f6-20ec-08ded77b2d1a</t>
  </si>
  <si>
    <t>2026-07-03</t>
  </si>
  <si>
    <t>https://hana.modakita.com/azd942/avatar/2583941420260703231305ENWAGB.jpg</t>
  </si>
  <si>
    <t>01961-PKB-2606573</t>
  </si>
  <si>
    <t>5737e27d-0686-42a2-a68c-08ded77a6c76</t>
  </si>
  <si>
    <t>https://hana.modakita.com/azd942/avatar/25839414202607032311249OTTWJ.jpg</t>
  </si>
  <si>
    <t>01961-PKB-2606572</t>
  </si>
  <si>
    <t>a22f8518-f8bd-4c64-a68b-08ded77a6c76</t>
  </si>
  <si>
    <t>https://hana.modakita.com/azd942/avatar/2583941420260703231040KYAYBV.jpg</t>
  </si>
  <si>
    <t>01961-PKB-2606571</t>
  </si>
  <si>
    <t>d4a0dd2a-1be7-4d26-70c5-08ded77bea18</t>
  </si>
  <si>
    <t>https://hana.modakita.com/azd942/avatar/2583941420260703230949ADMRAM.jpg</t>
  </si>
  <si>
    <t>01961-PKB-2606570</t>
  </si>
  <si>
    <t>e557de92-505d-4545-20eb-08ded77b2d1a</t>
  </si>
  <si>
    <t>https://hana.modakita.com/azd942/avatar/2583941420260703230902WYNONZ.jpg</t>
  </si>
  <si>
    <t>01961-PKB-2606558</t>
  </si>
  <si>
    <t>af3c85dc-d71e-47de-20ea-08ded77b2d1a</t>
  </si>
  <si>
    <t>https://hana.modakita.com/azd942/avatar/2583941420260703230818HUVXYG.jpg</t>
  </si>
  <si>
    <t>01961-PKB-2606557</t>
  </si>
  <si>
    <t>fe0e7d96-4cdb-43fd-6b5e-08ded77b16cf</t>
  </si>
  <si>
    <t>JME1E2182264</t>
  </si>
  <si>
    <t>KB3158EAP</t>
  </si>
  <si>
    <t>https://hana.modakita.com/azd942/avatar/2583941420260703230549GABSLX.jpg</t>
  </si>
  <si>
    <t>JME125TK184800</t>
  </si>
  <si>
    <t>01961-PKB-2606556</t>
  </si>
  <si>
    <t>78a5e416-0836-4fc5-850b-08ded77a133d</t>
  </si>
  <si>
    <t>JMH1E1478921</t>
  </si>
  <si>
    <t>KB3750EAP</t>
  </si>
  <si>
    <t>https://hana.modakita.com/azd942/avatar/2583941420260703230504JGUSTH.jpg</t>
  </si>
  <si>
    <t>JMH114TK480593</t>
  </si>
  <si>
    <t>01961-PKB-2606591</t>
  </si>
  <si>
    <t>88b0c4ec-6813-4556-6b55-08ded77b16cf</t>
  </si>
  <si>
    <t>JMK1E1186081</t>
  </si>
  <si>
    <t>KB3763EAP</t>
  </si>
  <si>
    <t>https://hana.modakita.com/azd942/avatar/21180653220260703212632EUCX6I.jpg</t>
  </si>
  <si>
    <t>JMK119TK186278</t>
  </si>
  <si>
    <t>01961-PKB-2606587</t>
  </si>
  <si>
    <t>2e399245-eb9b-415a-6b54-08ded77b16cf</t>
  </si>
  <si>
    <t>JMK1E1156837</t>
  </si>
  <si>
    <t>KB3076EAP</t>
  </si>
  <si>
    <t>https://hana.modakita.com/azd942/avatar/211806532202607032125549TZXE6.jpg</t>
  </si>
  <si>
    <t>JMK110TK157039</t>
  </si>
  <si>
    <t>01961-PKB-2606569</t>
  </si>
  <si>
    <t>c489edcb-9dfb-426b-6ece-08ded77bea18</t>
  </si>
  <si>
    <t>KB5349EAO</t>
  </si>
  <si>
    <t>https://hana.modakita.com/azd942/avatar/21151354020260703135816UZOJKU.jpg</t>
  </si>
  <si>
    <t>01961-PKB-2606578</t>
  </si>
  <si>
    <t>3fb53b86-bd66-4035-1f48-08ded77b2d1a</t>
  </si>
  <si>
    <t>https://hana.modakita.com/azd942/avatar/21151354020260703135328T6FMUM.jpg</t>
  </si>
  <si>
    <t>01961-PKB-2606577</t>
  </si>
  <si>
    <t>6579b1a7-e161-43eb-6eac-08ded77bea18</t>
  </si>
  <si>
    <t>https://hana.modakita.com/azd942/avatar/211513540202607031350235SXDM8.jpg</t>
  </si>
  <si>
    <t>01961-PKB-2606560</t>
  </si>
  <si>
    <t>c903ea86-7394-4f83-a3d4-08ded77a6c76</t>
  </si>
  <si>
    <t>https://hana.modakita.com/azd942/avatar/211866433202607031146370HSBYH.jpg</t>
  </si>
  <si>
    <t>01961-PKB-2606562</t>
  </si>
  <si>
    <t>aad128f2-92c9-457d-6dd4-08ded77bea18</t>
  </si>
  <si>
    <t>https://hana.modakita.com/azd942/avatar/21186643320260703114304KRS3KY.jpg</t>
  </si>
  <si>
    <t>01961-PKB-2606532</t>
  </si>
  <si>
    <t>a20056e1-5e25-447e-6abd-08ded77bea18</t>
  </si>
  <si>
    <t>2026-07-02</t>
  </si>
  <si>
    <t>https://hana.modakita.com/azd942/avatar/2583941420260702180849P6GDXJ.jpg</t>
  </si>
  <si>
    <t>01961-PKB-2606526</t>
  </si>
  <si>
    <t>6752fba0-4f88-4044-1bcb-08ded77b2d1a</t>
  </si>
  <si>
    <t>https://hana.modakita.com/azd942/avatar/2583941420260702180814F2FBHJ.jpg</t>
  </si>
  <si>
    <t>01961-PKB-2606516</t>
  </si>
  <si>
    <t>90285881-1c79-4455-a12d-08ded77a6c76</t>
  </si>
  <si>
    <t>KB4059FAA</t>
  </si>
  <si>
    <t>https://hana.modakita.com/azd942/avatar/2583941420260702180731VWMFNW.jpg</t>
  </si>
  <si>
    <t>01961-PKB-2606511</t>
  </si>
  <si>
    <t>1e0ccd73-7d08-4cea-a12c-08ded77a6c76</t>
  </si>
  <si>
    <t>https://hana.modakita.com/azd942/avatar/2583941420260702180659PUHGBV.jpg</t>
  </si>
  <si>
    <t>01961-PKB-2606543</t>
  </si>
  <si>
    <t>2fc7588d-5663-4d71-1b34-08ded77b2d1a</t>
  </si>
  <si>
    <t>KB5163EAO</t>
  </si>
  <si>
    <t>https://hana.modakita.com/azd942/avatar/21151354020260702152908HWUPYX.jpg</t>
  </si>
  <si>
    <t>01961-PKB-2606510</t>
  </si>
  <si>
    <t>6cb19d87-8db9-4926-615b-08ded77b16cf</t>
  </si>
  <si>
    <t>https://hana.modakita.com/azd942/avatar/211513540202607020928467A5BQV.jpg</t>
  </si>
  <si>
    <t>01961-PKB-2606509</t>
  </si>
  <si>
    <t>5764f04e-5873-4436-666d-08ded77bea18</t>
  </si>
  <si>
    <t>https://hana.modakita.com/azd942/avatar/21151354020260702092745A1TNSN.jpg</t>
  </si>
  <si>
    <t>01961-PKB-2606498</t>
  </si>
  <si>
    <t>a4ce83d5-4256-48ad-c5c8-08ded6393314</t>
  </si>
  <si>
    <t>2026-07-01</t>
  </si>
  <si>
    <t>https://hana.modakita.com/azd942/avatar/2600558020260701200146VRBUF9.jpg</t>
  </si>
  <si>
    <t>01961-PKB-2606487</t>
  </si>
  <si>
    <t>ab1f6f76-2194-49a2-c5ab-08ded63800f5</t>
  </si>
  <si>
    <t>https://hana.modakita.com/azd942/avatar/2583941420260701195556FF0Q3J.jpg</t>
  </si>
  <si>
    <t>01961-PKB-2606477</t>
  </si>
  <si>
    <t>761d8bc0-099a-4b91-c5c5-08ded6393314</t>
  </si>
  <si>
    <t>https://hana.modakita.com/azd942/avatar/21151354020260701194523VLB75E.jpg</t>
  </si>
  <si>
    <t>01961-PKB-2606486</t>
  </si>
  <si>
    <t>03552617-ae46-47fc-cf9d-08ded63b552f</t>
  </si>
  <si>
    <t>https://hana.modakita.com/azd942/avatar/21151354020260701194338KXO5BK.jpg</t>
  </si>
  <si>
    <t>01961-PKB-2606497</t>
  </si>
  <si>
    <t>e87df771-1533-4f1c-ceb6-08ded639fa52</t>
  </si>
  <si>
    <t>https://hana.modakita.com/azd942/avatar/21151354020260701194054IJIWZZ.jpg</t>
  </si>
  <si>
    <t>01961-PKB-2606500</t>
  </si>
  <si>
    <t>debd6276-cea2-47a1-0ca1-08ded6386b89</t>
  </si>
  <si>
    <t>KB5340JY</t>
  </si>
  <si>
    <t>https://hana.modakita.com/azd942/avatar/21151354020260701193956QWKWGU.jpg</t>
  </si>
  <si>
    <t>01961-PKB-2606501</t>
  </si>
  <si>
    <t>d281f972-1b87-4a28-c5aa-08ded63800f5</t>
  </si>
  <si>
    <t>https://hana.modakita.com/azd942/avatar/21151354020260701193858H67CRL.jpg</t>
  </si>
  <si>
    <t>01961-PKB-2606506</t>
  </si>
  <si>
    <t>d4193c6b-49aa-4ce3-cf97-08ded63b552f</t>
  </si>
  <si>
    <t>https://hana.modakita.com/azd942/avatar/211806532202607011919376FCK1M.jpg</t>
  </si>
  <si>
    <t>01961-PKB-2606505</t>
  </si>
  <si>
    <t>84e1b786-f9f0-4ccb-cf95-08ded63b552f</t>
  </si>
  <si>
    <t>https://hana.modakita.com/azd942/avatar/21180653220260701191452LSPSWH.jpg</t>
  </si>
  <si>
    <t>01961-PKB-2606502</t>
  </si>
  <si>
    <t>184a66dd-29ea-4410-c5c0-08ded6393314</t>
  </si>
  <si>
    <t>https://hana.modakita.com/azd942/avatar/21180653220260701191226EOAZ3X.jpg</t>
  </si>
  <si>
    <t>01961-PKB-2606494</t>
  </si>
  <si>
    <t>ba1fa14e-5a79-4735-0ca0-08ded6386b89</t>
  </si>
  <si>
    <t>https://hana.modakita.com/azd942/avatar/21180653220260701191012NF4FER.jpg</t>
  </si>
  <si>
    <t>01961-PKB-2606489</t>
  </si>
  <si>
    <t>a7bd0d9e-2e97-4690-cf93-08ded63b552f</t>
  </si>
  <si>
    <t>https://hana.modakita.com/azd942/avatar/21180653220260701190847JACZNP.jpg</t>
  </si>
  <si>
    <t>01961-PKB-2606485</t>
  </si>
  <si>
    <t>4223f83f-1020-4f24-cf92-08ded63b552f</t>
  </si>
  <si>
    <t>https://hana.modakita.com/azd942/avatar/21180653220260701190723URBHKQ.jpg</t>
  </si>
  <si>
    <t>01961-PKB-2606484</t>
  </si>
  <si>
    <t>0552e820-3de9-4cca-ceb2-08ded639fa52</t>
  </si>
  <si>
    <t>https://hana.modakita.com/azd942/avatar/21180653220260701190614FJMGIN.jpg</t>
  </si>
  <si>
    <t>01961-PKB-2606483</t>
  </si>
  <si>
    <t>a2ffbf12-313f-40a5-ceb1-08ded639fa52</t>
  </si>
  <si>
    <t>https://hana.modakita.com/azd942/avatar/21180653220260701190402TGYHIX.jpg</t>
  </si>
  <si>
    <t>01961-PKB-2606470</t>
  </si>
  <si>
    <t>29299dd6-4127-4648-ceb0-08ded639fa52</t>
  </si>
  <si>
    <t>https://hana.modakita.com/azd942/avatar/2583941420260701190324X5XQ8C.jpg</t>
  </si>
  <si>
    <t>01961-PKB-2606471</t>
  </si>
  <si>
    <t>90e40aa4-e59a-4806-1f85-08ded63b28b4</t>
  </si>
  <si>
    <t>https://hana.modakita.com/azd942/avatar/25839414202607011902183NHKY0.jpg</t>
  </si>
  <si>
    <t>01961-PKB-2606488</t>
  </si>
  <si>
    <t>6602c4c5-1c1f-4552-0c9f-08ded6386b89</t>
  </si>
  <si>
    <t>https://hana.modakita.com/azd942/avatar/2583941420260701185902BOZRHE.jpg</t>
  </si>
  <si>
    <t>01961-PKB-2606492</t>
  </si>
  <si>
    <t>ed9357b4-4bf2-4042-cf8e-08ded63b552f</t>
  </si>
  <si>
    <t>https://hana.modakita.com/azd942/avatar/2583941420260701185743EMEXVB.jpg</t>
  </si>
  <si>
    <t>01961-PKB-2606499</t>
  </si>
  <si>
    <t>399c1329-13a8-4a8e-0c9b-08ded6386b89</t>
  </si>
  <si>
    <t>https://hana.modakita.com/azd942/avatar/2583941420260701185504Z5SXAM.jpg</t>
  </si>
  <si>
    <t>01961-PKB-2606852</t>
  </si>
  <si>
    <t>9eb75b48-fef5-4133-225f-08dedde1cfa8</t>
  </si>
  <si>
    <t>2026-07-10</t>
  </si>
  <si>
    <t>https://hana.modakita.com/azd942/avatar/21180653220260710205012IFAZGV.jpg</t>
  </si>
  <si>
    <t>01961-PKB-2606851</t>
  </si>
  <si>
    <t>a3afc31c-ecad-46c9-16ff-08dede0ab1a7</t>
  </si>
  <si>
    <t>https://hana.modakita.com/azd942/avatar/21180653220260710204909HHX3DM.jpg</t>
  </si>
  <si>
    <t>01961-PKB-2606849</t>
  </si>
  <si>
    <t>2dec00aa-d323-4fa9-5743-08dedde0a9a7</t>
  </si>
  <si>
    <t>https://hana.modakita.com/azd942/avatar/21180653220260710204809MC6EHO.jpg</t>
  </si>
  <si>
    <t>01961-PKB-2606850</t>
  </si>
  <si>
    <t>1f179865-215f-42b0-2224-08dede0831ba</t>
  </si>
  <si>
    <t>https://hana.modakita.com/azd942/avatar/21180653220260710204726I5SVUS.jpg</t>
  </si>
  <si>
    <t>01961-PKB-2606840</t>
  </si>
  <si>
    <t>18736a78-297c-412a-16fd-08dede0ab1a7</t>
  </si>
  <si>
    <t>https://hana.modakita.com/azd942/avatar/21180653220260710204646GUF0AB.jpg</t>
  </si>
  <si>
    <t>01961-PKB-2606836</t>
  </si>
  <si>
    <t>d4edde09-2999-4b69-2223-08dede0831ba</t>
  </si>
  <si>
    <t>JMH1E1474896</t>
  </si>
  <si>
    <t>KB5764FAA</t>
  </si>
  <si>
    <t>https://hana.modakita.com/azd942/avatar/21180653220260710204605WNHL3H.jpg</t>
  </si>
  <si>
    <t>JMH116TK476691</t>
  </si>
  <si>
    <t>01961-PKB-2606846</t>
  </si>
  <si>
    <t>93336a46-3ad6-436b-b53a-08dedde4c459</t>
  </si>
  <si>
    <t>https://hana.modakita.com/azd942/avatar/2583941420260710191751I5LCAX.jpg</t>
  </si>
  <si>
    <t>01961-PKB-2606826</t>
  </si>
  <si>
    <t>a32d4301-4b64-4a66-16e3-08dede0ab1a7</t>
  </si>
  <si>
    <t>KB4676FAA</t>
  </si>
  <si>
    <t>https://hana.modakita.com/azd942/avatar/2583941420260710191653URV1PS.jpg</t>
  </si>
  <si>
    <t>01961-PKB-2606820</t>
  </si>
  <si>
    <t>027df9dc-095e-4a4e-16e2-08dede0ab1a7</t>
  </si>
  <si>
    <t>https://hana.modakita.com/azd942/avatar/258394142026071019160061NX8B.jpg</t>
  </si>
  <si>
    <t>01961-PKB-2606819</t>
  </si>
  <si>
    <t>16f602c4-425f-42b0-221b-08dede0831ba</t>
  </si>
  <si>
    <t>https://hana.modakita.com/azd942/avatar/2583941420260710191516I9TRYX.jpg</t>
  </si>
  <si>
    <t>01961-PKB-2606818</t>
  </si>
  <si>
    <t>9344481d-47ff-4c4f-224b-08dedde1cfa8</t>
  </si>
  <si>
    <t>JMJ1E1087407</t>
  </si>
  <si>
    <t>KB5911EAO</t>
  </si>
  <si>
    <t>https://hana.modakita.com/azd942/avatar/2583941420260710191431UOG9P8.jpg</t>
  </si>
  <si>
    <t>JMJ111TK087478</t>
  </si>
  <si>
    <t>01961-PKB-2606817</t>
  </si>
  <si>
    <t>6618002c-b38c-4884-2249-08dedde1cfa8</t>
  </si>
  <si>
    <t>JMF2E1737570</t>
  </si>
  <si>
    <t>KB2095EAP</t>
  </si>
  <si>
    <t>https://hana.modakita.com/azd942/avatar/25839414202607101913523FR80C.jpg</t>
  </si>
  <si>
    <t>JMF211TK737566</t>
  </si>
  <si>
    <t>01961-PKB-2606815</t>
  </si>
  <si>
    <t>3897da35-5712-4edb-918d-08dede0a0b74</t>
  </si>
  <si>
    <t>KD11E1704006</t>
  </si>
  <si>
    <t>KB2110EAP</t>
  </si>
  <si>
    <t>https://hana.modakita.com/azd942/avatar/2583941420260710191228TNM2US.jpg</t>
  </si>
  <si>
    <t>KD1119TK704792</t>
  </si>
  <si>
    <t>01961-PKB-2606816</t>
  </si>
  <si>
    <t>f9e4039d-3fe7-4339-5728-08dedde0a9a7</t>
  </si>
  <si>
    <t>https://hana.modakita.com/azd942/avatar/21180653220260710185055M3VEUH.jpg</t>
  </si>
  <si>
    <t>01961-PKB-2606805</t>
  </si>
  <si>
    <t>d64f69f4-49f6-472c-8dac-08dedd4633f6</t>
  </si>
  <si>
    <t>JBK1E2182940</t>
  </si>
  <si>
    <t>KB3451EAP</t>
  </si>
  <si>
    <t>2026-07-09</t>
  </si>
  <si>
    <t>https://hana.modakita.com/azd942/avatar/25839414202607092101176CWBL9.jpg</t>
  </si>
  <si>
    <t>JBK124TK185246</t>
  </si>
  <si>
    <t>01961-PKB-2606802</t>
  </si>
  <si>
    <t>1837dc47-e3f5-49ea-cb0d-08dedd44c124</t>
  </si>
  <si>
    <t>https://hana.modakita.com/azd942/avatar/25839414202607092100042TH1UJ.jpg</t>
  </si>
  <si>
    <t>01961-PKB-2606801</t>
  </si>
  <si>
    <t>cea95d7c-e74b-4790-8dab-08dedd4633f6</t>
  </si>
  <si>
    <t>https://hana.modakita.com/azd942/avatar/2583941420260709205928YG9NSI.jpg</t>
  </si>
  <si>
    <t>01961-PKB-2606797</t>
  </si>
  <si>
    <t>d1170ea2-a379-446b-612e-08dedd437d83</t>
  </si>
  <si>
    <t>JMH1E1417639</t>
  </si>
  <si>
    <t>KB6124EAN</t>
  </si>
  <si>
    <t>https://hana.modakita.com/azd942/avatar/25839414202607092058334YXFIX.jpg</t>
  </si>
  <si>
    <t>JMH112TK419419</t>
  </si>
  <si>
    <t>01961-PKB-2606787</t>
  </si>
  <si>
    <t>119a3311-7346-4a3c-612b-08dedd437d83</t>
  </si>
  <si>
    <t>JBK1E2187677</t>
  </si>
  <si>
    <t>KB3428EAP</t>
  </si>
  <si>
    <t>https://hana.modakita.com/azd942/avatar/2583941420260709205745ZO2ZBD.jpg</t>
  </si>
  <si>
    <t>JBK128TK189817</t>
  </si>
  <si>
    <t>01961-PKB-2606785</t>
  </si>
  <si>
    <t>a8436460-6a9c-4164-612a-08dedd437d83</t>
  </si>
  <si>
    <t>KF01E2088183</t>
  </si>
  <si>
    <t>KB3162EAP</t>
  </si>
  <si>
    <t>https://hana.modakita.com/azd942/avatar/2583941420260709205714ZYKVMM.jpg</t>
  </si>
  <si>
    <t>KF0128TK089066</t>
  </si>
  <si>
    <t>01961-PKB-2606782</t>
  </si>
  <si>
    <t>507fd932-c8c5-40ea-cb0c-08dedd44c124</t>
  </si>
  <si>
    <t>KD11E1709521</t>
  </si>
  <si>
    <t>KB3457EAP</t>
  </si>
  <si>
    <t>https://hana.modakita.com/azd942/avatar/2583941420260709205644F4QKAB.jpg</t>
  </si>
  <si>
    <t>KD1113TK709003</t>
  </si>
  <si>
    <t>01961-PKB-2606811</t>
  </si>
  <si>
    <t>c6ff10d9-fb88-4b8e-dd21-08dedd430cff</t>
  </si>
  <si>
    <t>https://hana.modakita.com/azd942/avatar/21180653220260709183339WWGXJJ.jpg</t>
  </si>
  <si>
    <t>01961-PKB-2606799</t>
  </si>
  <si>
    <t>b538b9be-1706-4ec9-6c6d-08dedd441c03</t>
  </si>
  <si>
    <t>https://hana.modakita.com/azd942/avatar/21180653220260709183130O8QMNB.jpg</t>
  </si>
  <si>
    <t>01961-PKB-2606796</t>
  </si>
  <si>
    <t>edb2a1f8-0d3a-4d98-caf1-08dedd44c124</t>
  </si>
  <si>
    <t>JME1E2219890</t>
  </si>
  <si>
    <t>KB9721XXX</t>
  </si>
  <si>
    <t>https://hana.modakita.com/azd942/avatar/21180653220260709182241YPFWEW.jpg</t>
  </si>
  <si>
    <t>JME128TK222374</t>
  </si>
  <si>
    <t>01961-PKB-2606792</t>
  </si>
  <si>
    <t>b5cb9caa-4676-4249-6e2b-08dedd43e92f</t>
  </si>
  <si>
    <t>JBK3E1649836</t>
  </si>
  <si>
    <t>KB6553XXX</t>
  </si>
  <si>
    <t>https://hana.modakita.com/azd942/avatar/21180653220260709182102XJPTJO.jpg</t>
  </si>
  <si>
    <t>JBK310TK651453</t>
  </si>
  <si>
    <t>01961-PKB-2606769</t>
  </si>
  <si>
    <t>cf19ca13-ccac-4fc1-6e25-08dedd43e92f</t>
  </si>
  <si>
    <t>https://hana.modakita.com/azd942/avatar/21180653220260709181720TPZV4Z.jpg</t>
  </si>
  <si>
    <t>01961-PKB-2606762</t>
  </si>
  <si>
    <t>45b4a273-8d66-4d60-cf61-08dedc5c2563</t>
  </si>
  <si>
    <t>2026-07-08</t>
  </si>
  <si>
    <t>https://hana.modakita.com/azd942/avatar/2583941420260708232528FYP0KS.jpg</t>
  </si>
  <si>
    <t>01961-PKB-2606758</t>
  </si>
  <si>
    <t>34fe4580-74ed-483f-d531-08dedc5d569a</t>
  </si>
  <si>
    <t>JMK1E1185975</t>
  </si>
  <si>
    <t>KB4088EAP</t>
  </si>
  <si>
    <t>https://hana.modakita.com/azd942/avatar/25839414202607082324143FV36S.jpg</t>
  </si>
  <si>
    <t>JMK113TK186163</t>
  </si>
  <si>
    <t>01961-PKB-2606757</t>
  </si>
  <si>
    <t>49e4a435-2bc8-46df-763d-08dedc773517</t>
  </si>
  <si>
    <t>JME1E2198458</t>
  </si>
  <si>
    <t>KB3774EAP</t>
  </si>
  <si>
    <t>https://hana.modakita.com/azd942/avatar/2583941420260708232330CIH7PY.jpg</t>
  </si>
  <si>
    <t>JME123TK200959</t>
  </si>
  <si>
    <t>01961-PKB-2606745</t>
  </si>
  <si>
    <t>381677f6-acb5-42c2-763c-08dedc773517</t>
  </si>
  <si>
    <t>KFC1E1319371</t>
  </si>
  <si>
    <t>KB3144EAP</t>
  </si>
  <si>
    <t>https://hana.modakita.com/azd942/avatar/2583941420260708232237DJUHTJ.jpg</t>
  </si>
  <si>
    <t>KFC11XTK319375</t>
  </si>
  <si>
    <t>01961-PKB-2606759</t>
  </si>
  <si>
    <t>08921bae-f061-45f7-d518-08dedc5d569a</t>
  </si>
  <si>
    <t>https://hana.modakita.com/azd942/avatar/21180653220260708201705HQMLLC.jpg</t>
  </si>
  <si>
    <t>01961-PKB-2606755</t>
  </si>
  <si>
    <t>cee527dd-8cb6-423b-d516-08dedc5d569a</t>
  </si>
  <si>
    <t>https://hana.modakita.com/azd942/avatar/211806532202607082016265DWLZS.jpg</t>
  </si>
  <si>
    <t>01961-PKB-2606741</t>
  </si>
  <si>
    <t>5cf54173-f3a2-453b-34d1-08dedc641ad4</t>
  </si>
  <si>
    <t>JBP1E2164032</t>
  </si>
  <si>
    <t>KB3429EAP</t>
  </si>
  <si>
    <t>https://hana.modakita.com/azd942/avatar/21180653220260708201545JPHICN.jpg</t>
  </si>
  <si>
    <t>JBP120TK164102</t>
  </si>
  <si>
    <t>01961-PKB-2606744</t>
  </si>
  <si>
    <t>52941868-f997-4953-18d1-08dedc646e97</t>
  </si>
  <si>
    <t>https://hana.modakita.com/azd942/avatar/21151354020260708121826ZEVFDK.jpg</t>
  </si>
  <si>
    <t>01961-PKB-2606738</t>
  </si>
  <si>
    <t>d0d5456e-5a09-4149-cacb-08dedc5c2563</t>
  </si>
  <si>
    <t>https://hana.modakita.com/azd942/avatar/21151354020260708094427AGCICO.jpg</t>
  </si>
  <si>
    <t>01961-PKB-2606735</t>
  </si>
  <si>
    <t>e4fd321c-7ad5-45a2-71c4-08dedc773517</t>
  </si>
  <si>
    <t>https://hana.modakita.com/azd942/avatar/21151354020260708094320X7GYXH.jpg</t>
  </si>
  <si>
    <t>01961-PKB-2606727</t>
  </si>
  <si>
    <t>f7501734-a910-4c07-c1b0-08dedae95d2f</t>
  </si>
  <si>
    <t>2026-07-07</t>
  </si>
  <si>
    <t>https://hana.modakita.com/azd942/avatar/21180653220260707205704ZZMXIR.jpg</t>
  </si>
  <si>
    <t>01961-PKB-2606703</t>
  </si>
  <si>
    <t>d517d6aa-97d7-4ba0-173b-08dedae8b97c</t>
  </si>
  <si>
    <t>https://hana.modakita.com/azd942/avatar/21180653220260707205628MUD9TL.jpg</t>
  </si>
  <si>
    <t>01961-PKB-2606702</t>
  </si>
  <si>
    <t>208850ef-1e82-4b12-c3f7-08dedaec202a</t>
  </si>
  <si>
    <t>https://hana.modakita.com/azd942/avatar/2118065322026070720555240NN8C.jpg</t>
  </si>
  <si>
    <t>01961-PKB-2606694</t>
  </si>
  <si>
    <t>c19191db-2262-402c-c1af-08dedae95d2f</t>
  </si>
  <si>
    <t>https://hana.modakita.com/azd942/avatar/21180653220260707205519R33SSI.jpg</t>
  </si>
  <si>
    <t>01961-PKB-2606730</t>
  </si>
  <si>
    <t>a7d5403b-df17-4051-c1aa-08dedae95d2f</t>
  </si>
  <si>
    <t>KC04E1061226</t>
  </si>
  <si>
    <t>KB6119XXX</t>
  </si>
  <si>
    <t>https://hana.modakita.com/azd942/avatar/25839414202607072038357FY6OS.jpg</t>
  </si>
  <si>
    <t>KC0417TK061190</t>
  </si>
  <si>
    <t>01961-PKB-2606724</t>
  </si>
  <si>
    <t>2a4fa5b2-7081-4163-c1a9-08dedae95d2f</t>
  </si>
  <si>
    <t>JMF1E1433910</t>
  </si>
  <si>
    <t>KB4233EAP</t>
  </si>
  <si>
    <t>https://hana.modakita.com/azd942/avatar/2583941420260707203749HLGGIJ.jpg</t>
  </si>
  <si>
    <t>JMF114TK434573</t>
  </si>
  <si>
    <t>01961-PKB-2606715</t>
  </si>
  <si>
    <t>32508a1a-3488-4bb8-1dd6-08dedaea5c40</t>
  </si>
  <si>
    <t>KC04E1046991</t>
  </si>
  <si>
    <t>KB6316EAN</t>
  </si>
  <si>
    <t>https://hana.modakita.com/azd942/avatar/2583941420260707203700HUOUWQ.jpg</t>
  </si>
  <si>
    <t>KC0411TK046975</t>
  </si>
  <si>
    <t>01961-PKB-2606714</t>
  </si>
  <si>
    <t>0d4d8389-c9f6-4c93-1dd5-08dedaea5c40</t>
  </si>
  <si>
    <t>https://hana.modakita.com/azd942/avatar/2583941420260707203625TJS9NU.jpg</t>
  </si>
  <si>
    <t>01961-PKB-2606704</t>
  </si>
  <si>
    <t>d06b6b31-ee33-4564-1dd3-08dedaea5c40</t>
  </si>
  <si>
    <t>https://hana.modakita.com/azd942/avatar/2583941420260707203542PVF5VU.jpg</t>
  </si>
  <si>
    <t>01961-PKB-2606700</t>
  </si>
  <si>
    <t>61866688-853c-41b1-c3f4-08dedaec202a</t>
  </si>
  <si>
    <t>KB6613EAO</t>
  </si>
  <si>
    <t>https://hana.modakita.com/azd942/avatar/2583941420260707203453SSAOSW.jpg</t>
  </si>
  <si>
    <t>01961-PKB-2606699</t>
  </si>
  <si>
    <t>cd61ba13-3104-4adc-c3f2-08dedaec202a</t>
  </si>
  <si>
    <t>https://hana.modakita.com/azd942/avatar/2583941420260707203415UYWWGN.jpg</t>
  </si>
  <si>
    <t>01961-PKB-2606696</t>
  </si>
  <si>
    <t>6923257f-8914-4f46-65fd-08dedae9e7f9</t>
  </si>
  <si>
    <t>JMF1E1430758</t>
  </si>
  <si>
    <t>KB3136EAP</t>
  </si>
  <si>
    <t>https://hana.modakita.com/azd942/avatar/25839414202607072033201I3RQG.jpg</t>
  </si>
  <si>
    <t>JMF113TK432331</t>
  </si>
  <si>
    <t>01961-PKB-2606695</t>
  </si>
  <si>
    <t>cba6428b-7e76-4844-1af7-08dedaea5c40</t>
  </si>
  <si>
    <t>https://hana.modakita.com/azd942/avatar/21186643320260707112643ESOZCX.jpg</t>
  </si>
  <si>
    <t>01961-PKB-2606697</t>
  </si>
  <si>
    <t>74b38bfb-ab0b-40bf-bebf-08dedae95d2f</t>
  </si>
  <si>
    <t>https://hana.modakita.com/azd942/avatar/21186643320260707112429C0CCRU.jpg</t>
  </si>
  <si>
    <t>01961-PKB-2606959</t>
  </si>
  <si>
    <t>6c1a5dfc-4207-4f86-f6f3-08dee064c720</t>
  </si>
  <si>
    <t>JMH2E1909813</t>
  </si>
  <si>
    <t>KB4189EAP</t>
  </si>
  <si>
    <t>2026-07-13</t>
  </si>
  <si>
    <t>https://hana.modakita.com/azd942/avatar/2583941420260713220225IDCMR2.jpg</t>
  </si>
  <si>
    <t>JMH21XTK910416</t>
  </si>
  <si>
    <t>01961-PKB-2606911</t>
  </si>
  <si>
    <t>2085084b-c0ef-4083-eaec-08dee06319f7</t>
  </si>
  <si>
    <t>KB5124FAA</t>
  </si>
  <si>
    <t>https://hana.modakita.com/azd942/avatar/211806532202607132103523PNNFL.jpg</t>
  </si>
  <si>
    <t>01961-PKB-2606957</t>
  </si>
  <si>
    <t>a8edf49a-d813-4d4a-6f51-08dee06188a7</t>
  </si>
  <si>
    <t>JME1E2165794</t>
  </si>
  <si>
    <t>KB4223JZ</t>
  </si>
  <si>
    <t>https://hana.modakita.com/azd942/avatar/21180653220260713210225JFWSNZ.jpg</t>
  </si>
  <si>
    <t>JME121TK168352</t>
  </si>
  <si>
    <t>01961-PKB-2606956</t>
  </si>
  <si>
    <t>97fd43e8-ce02-48f4-afcd-08dee062b9c6</t>
  </si>
  <si>
    <t>KFD1E1320338</t>
  </si>
  <si>
    <t>KB4336EAP</t>
  </si>
  <si>
    <t>https://hana.modakita.com/azd942/avatar/21180653220260713210049OUMM7Y.jpg</t>
  </si>
  <si>
    <t>KFD117TK321672</t>
  </si>
  <si>
    <t>01961-PKB-2606940</t>
  </si>
  <si>
    <t>86147f60-5664-45a8-afcc-08dee062b9c6</t>
  </si>
  <si>
    <t>https://hana.modakita.com/azd942/avatar/211806532202607132059546G0GQK.jpg</t>
  </si>
  <si>
    <t>01961-PKB-2606936</t>
  </si>
  <si>
    <t>c725a779-e503-43ee-8829-08dee0612f7f</t>
  </si>
  <si>
    <t>JME1E2129749</t>
  </si>
  <si>
    <t>KB3137EAP</t>
  </si>
  <si>
    <t>https://hana.modakita.com/azd942/avatar/21180653220260713205842D0XZRO.jpg</t>
  </si>
  <si>
    <t>JME124TK131862</t>
  </si>
  <si>
    <t>01961-PKB-2606934</t>
  </si>
  <si>
    <t>b1d5693f-099d-44c5-8828-08dee0612f7f</t>
  </si>
  <si>
    <t>https://hana.modakita.com/azd942/avatar/21180653220260713205742BAWQCA.jpg</t>
  </si>
  <si>
    <t>01961-PKB-2606903</t>
  </si>
  <si>
    <t>9710d5bb-0c7b-4b0c-1f82-08dede0ab1a7</t>
  </si>
  <si>
    <t>2026-07-12</t>
  </si>
  <si>
    <t>https://hana.modakita.com/azd942/avatar/21180653220260712194019A8FOAP.jpg</t>
  </si>
  <si>
    <t>01961-PKB-2606891</t>
  </si>
  <si>
    <t>d496e7c9-1073-453f-973d-08dede0a0b74</t>
  </si>
  <si>
    <t>2026-07-11</t>
  </si>
  <si>
    <t>https://hana.modakita.com/azd942/avatar/2600558020260711205748VY7L5D.jpg</t>
  </si>
  <si>
    <t>01961-PKB-2606889</t>
  </si>
  <si>
    <t>fcca8d8c-35ac-4867-1d15-08dede0ab1a7</t>
  </si>
  <si>
    <t>https://hana.modakita.com/azd942/avatar/2600558020260711205643SBLSOX.jpg</t>
  </si>
  <si>
    <t>01961-PKB-2606892</t>
  </si>
  <si>
    <t>0158e10b-2147-40c5-5d4a-08dedde0a9a7</t>
  </si>
  <si>
    <t>https://hana.modakita.com/azd942/avatar/25839414202607112049419ZJFC5.jpg</t>
  </si>
  <si>
    <t>01961-PKB-2606888</t>
  </si>
  <si>
    <t>561e8b28-15a8-4f19-2865-08dedde1cfa8</t>
  </si>
  <si>
    <t>https://hana.modakita.com/azd942/avatar/2583941420260711204904LPVHGL.jpg</t>
  </si>
  <si>
    <t>01961-PKB-2606883</t>
  </si>
  <si>
    <t>997dd549-834e-48be-bb63-08dedde4c459</t>
  </si>
  <si>
    <t>JBK1E2185423</t>
  </si>
  <si>
    <t>KB4338EAP</t>
  </si>
  <si>
    <t>https://hana.modakita.com/azd942/avatar/2583941420260711204826TMLAVO.jpg</t>
  </si>
  <si>
    <t>JBK126TK187578</t>
  </si>
  <si>
    <t>01961-PKB-2606867</t>
  </si>
  <si>
    <t>0a9bba74-c6dc-4b79-2795-08dede0831ba</t>
  </si>
  <si>
    <t>JMF1E1429442</t>
  </si>
  <si>
    <t>KB3045EAP</t>
  </si>
  <si>
    <t>https://hana.modakita.com/azd942/avatar/2583941420260711204742ADN8UD.jpg</t>
  </si>
  <si>
    <t>JMF115TK430192</t>
  </si>
  <si>
    <t>01961-PKB-2606895</t>
  </si>
  <si>
    <t>e44de535-e088-4d5f-bb60-08dedde4c459</t>
  </si>
  <si>
    <t>https://hana.modakita.com/azd942/avatar/21180653220260711202203KJVUVC.jpg</t>
  </si>
  <si>
    <t>01961-PKB-2606894</t>
  </si>
  <si>
    <t>c477ca11-c3a4-458e-9738-08dede0a0b74</t>
  </si>
  <si>
    <t>https://hana.modakita.com/azd942/avatar/211806532202607112008298NV7JA.jpg</t>
  </si>
  <si>
    <t>01961-PKB-2606885</t>
  </si>
  <si>
    <t>52989b7a-d372-4e0a-bb5e-08dedde4c459</t>
  </si>
  <si>
    <t>https://hana.modakita.com/azd942/avatar/21180653220260711200101WGEDRV.jpg</t>
  </si>
  <si>
    <t>01961-PKB-2606860</t>
  </si>
  <si>
    <t>ccedd366-7d79-4ed8-5d3f-08dedde0a9a7</t>
  </si>
  <si>
    <t>JME1E1904384</t>
  </si>
  <si>
    <t>KB5054EAM</t>
  </si>
  <si>
    <t>https://hana.modakita.com/azd942/avatar/21180653220260711194101IB9KWM.jpg</t>
  </si>
  <si>
    <t>JME112SK906195</t>
  </si>
  <si>
    <t>01961-PKB-2606857</t>
  </si>
  <si>
    <t>04f22026-bc30-4724-272d-08dede0831ba</t>
  </si>
  <si>
    <t>https://hana.modakita.com/azd942/avatar/211513540202607111531045VEM5J.jpg</t>
  </si>
  <si>
    <t>01961-PKB-2606886</t>
  </si>
  <si>
    <t>3a60d935-fb47-4b82-5cb9-08dedde0a9a7</t>
  </si>
  <si>
    <t>https://hana.modakita.com/azd942/avatar/21151354020260711152022Y5ECGU.jpg</t>
  </si>
  <si>
    <t>01961-PKB-2606865</t>
  </si>
  <si>
    <t>6a998262-af5e-4dfc-ba72-08dedde4c459</t>
  </si>
  <si>
    <t>https://hana.modakita.com/azd942/avatar/21151354020260711143951AISXQA.jpg</t>
  </si>
  <si>
    <t>01961-PKB-2606868</t>
  </si>
  <si>
    <t>0c8f68eb-6f0e-45a7-1bea-08dede0ab1a7</t>
  </si>
  <si>
    <t>https://hana.modakita.com/azd942/avatar/21151354020260711142717LO8NF9.jpg</t>
  </si>
  <si>
    <t>01961-PKB-2607160</t>
  </si>
  <si>
    <t>59bccc46-882a-4109-fb19-08dee38fc480</t>
  </si>
  <si>
    <t>JME1E2203723</t>
  </si>
  <si>
    <t>KB4076EAP</t>
  </si>
  <si>
    <t>2026-07-17</t>
  </si>
  <si>
    <t>https://hana.modakita.com/azd942/avatar/2583941420260717202341ASJARJ.jpg</t>
  </si>
  <si>
    <t>JME123TK206244</t>
  </si>
  <si>
    <t>01961-PKB-2607133</t>
  </si>
  <si>
    <t>0831ef6b-9808-4b2a-fb18-08dee38fc480</t>
  </si>
  <si>
    <t>https://hana.modakita.com/azd942/avatar/2583941420260717202302U3OZNV.jpg</t>
  </si>
  <si>
    <t>01961-PKB-2607148</t>
  </si>
  <si>
    <t>1f0a8210-e203-4572-bff2-08dee3973697</t>
  </si>
  <si>
    <t>https://hana.modakita.com/azd942/avatar/21180653220260717192253TAUTXI.jpg</t>
  </si>
  <si>
    <t>01961-PKB-2607141</t>
  </si>
  <si>
    <t>9aa0ea2f-e99f-4cca-fb0c-08dee38fc480</t>
  </si>
  <si>
    <t>https://hana.modakita.com/azd942/avatar/21180653220260717191729ILVROY.jpg</t>
  </si>
  <si>
    <t>01961-PKB-2607162</t>
  </si>
  <si>
    <t>fa8ed2db-5c07-4a7d-38fb-08dee38ecf8f</t>
  </si>
  <si>
    <t>https://hana.modakita.com/azd942/avatar/21151354020260717184524JNQD7P.jpg</t>
  </si>
  <si>
    <t>01961-PKB-2607116</t>
  </si>
  <si>
    <t>7ff8ec93-5598-4ea5-91a3-08dee2c50b87</t>
  </si>
  <si>
    <t>2026-07-16</t>
  </si>
  <si>
    <t>https://hana.modakita.com/azd942/avatar/21180653220260716173150UFJZOE.jpg</t>
  </si>
  <si>
    <t>01961-PKB-2607108</t>
  </si>
  <si>
    <t>a877f03f-0207-4fab-91a1-08dee2c50b87</t>
  </si>
  <si>
    <t>https://hana.modakita.com/azd942/avatar/21180653220260716172917G8ZUOI.jpg</t>
  </si>
  <si>
    <t>01961-PKB-2607101</t>
  </si>
  <si>
    <t>2abc2a0a-fc7a-442f-9186-08dee2c1f3cd</t>
  </si>
  <si>
    <t>https://hana.modakita.com/azd942/avatar/21180653220260716172757TM5SXL.jpg</t>
  </si>
  <si>
    <t>01961-PKB-2607095</t>
  </si>
  <si>
    <t>83c30b46-49c7-43cb-c7c0-08dee2c41006</t>
  </si>
  <si>
    <t>https://hana.modakita.com/azd942/avatar/21180653220260716172646DIBGCF.jpg</t>
  </si>
  <si>
    <t>01961-PKB-2607094</t>
  </si>
  <si>
    <t>9158e797-7d69-495b-b8fc-08dee2c47e02</t>
  </si>
  <si>
    <t>https://hana.modakita.com/azd942/avatar/21151354020260716103610VK36YX.jpg</t>
  </si>
  <si>
    <t>01961-PKB-2607093</t>
  </si>
  <si>
    <t>9e631a3e-1a72-4c65-b8e1-08dee2c47e02</t>
  </si>
  <si>
    <t>https://hana.modakita.com/azd942/avatar/21151354020260716103105WXHVXA.jpg</t>
  </si>
  <si>
    <t>01961-PKB-2607092</t>
  </si>
  <si>
    <t>03d68c4e-939b-4762-8dd8-08dee2c50b87</t>
  </si>
  <si>
    <t>https://hana.modakita.com/azd942/avatar/21151354020260716102711XF9OHI.jpg</t>
  </si>
  <si>
    <t>01961-PKB-2607099</t>
  </si>
  <si>
    <t>9d344f36-a991-4668-8da9-08dee2c1f3cd</t>
  </si>
  <si>
    <t>https://hana.modakita.com/azd942/avatar/21151354020260716094552UZZCCU.jpg</t>
  </si>
  <si>
    <t>01961-PKB-2607051</t>
  </si>
  <si>
    <t>8264f04a-94b3-49a2-0274-08dee064c721</t>
  </si>
  <si>
    <t>2026-07-15</t>
  </si>
  <si>
    <t>https://hana.modakita.com/azd942/avatar/21180653220260715173841GMUVUH.jpg</t>
  </si>
  <si>
    <t>01961-PKB-2606970</t>
  </si>
  <si>
    <t>047b01f0-07d5-4d01-74e4-08dee06188a7</t>
  </si>
  <si>
    <t>KB4057FAA</t>
  </si>
  <si>
    <t>2026-07-14</t>
  </si>
  <si>
    <t>https://hana.modakita.com/azd942/avatar/21151354020260714201630YWJM2F.jpg</t>
  </si>
  <si>
    <t>01961-PKB-2606971</t>
  </si>
  <si>
    <t>47b62413-c64c-4077-74e1-08dee06188a7</t>
  </si>
  <si>
    <t>https://hana.modakita.com/azd942/avatar/21151354020260714201519BBFEZD.jpg</t>
  </si>
  <si>
    <t>01961-PKB-2606999</t>
  </si>
  <si>
    <t>f51b78fb-b343-409d-8d9e-08dee0612f7f</t>
  </si>
  <si>
    <t>KB5849EAO</t>
  </si>
  <si>
    <t>https://hana.modakita.com/azd942/avatar/21151354020260714201433ZYPL0M.jpg</t>
  </si>
  <si>
    <t>01961-PKB-2607000</t>
  </si>
  <si>
    <t>64f29d63-a0e5-41e5-f0b3-08dee06319f7</t>
  </si>
  <si>
    <t>KB3445EAO</t>
  </si>
  <si>
    <t>https://hana.modakita.com/azd942/avatar/21151354020260714201349GM3NIB.jpg</t>
  </si>
  <si>
    <t>01961-PKB-2607002</t>
  </si>
  <si>
    <t>66d6b8fa-c6ec-42c5-fd1d-08dee064c720</t>
  </si>
  <si>
    <t>https://hana.modakita.com/azd942/avatar/21151354020260714201302HRVVMQ.jpg</t>
  </si>
  <si>
    <t>01961-PKB-2607003</t>
  </si>
  <si>
    <t>4a9e0b7c-c5bb-4409-f0b2-08dee06319f7</t>
  </si>
  <si>
    <t>https://hana.modakita.com/azd942/avatar/211513540202607142012248T6X9B.jpg</t>
  </si>
  <si>
    <t>01961-PKB-2606964</t>
  </si>
  <si>
    <t>bad91cff-1904-424d-fd1b-08dee064c720</t>
  </si>
  <si>
    <t>https://hana.modakita.com/azd942/avatar/211513540202607142011371LOADP.jpg</t>
  </si>
  <si>
    <t>01961-PKB-2607004</t>
  </si>
  <si>
    <t>2c2343a7-4d16-4e9d-fd1a-08dee064c720</t>
  </si>
  <si>
    <t>KB3158FAA</t>
  </si>
  <si>
    <t>https://hana.modakita.com/azd942/avatar/21151354020260714201044OAQ8JL.jpg</t>
  </si>
  <si>
    <t>01961-PKB-2606962</t>
  </si>
  <si>
    <t>62060690-9380-4982-fd18-08dee064c720</t>
  </si>
  <si>
    <t>https://hana.modakita.com/azd942/avatar/21151354020260714201002F4OMQJ.jpg</t>
  </si>
  <si>
    <t>01961-PKB-2606937</t>
  </si>
  <si>
    <t>44a1ceec-3bac-4050-8d9d-08dee0612f7f</t>
  </si>
  <si>
    <t>https://hana.modakita.com/azd942/avatar/21151354020260714200906UIBMJ5.jpg</t>
  </si>
  <si>
    <t>01961-PKB-2607001</t>
  </si>
  <si>
    <t>fa6d6839-7215-4af8-f0ab-08dee06319f7</t>
  </si>
  <si>
    <t>https://hana.modakita.com/azd942/avatar/2583941420260714191652LEASYC.jpg</t>
  </si>
  <si>
    <t>01961-PKB-2606998</t>
  </si>
  <si>
    <t>187eb501-6fca-45a8-b51b-08dee062b9c6</t>
  </si>
  <si>
    <t>https://hana.modakita.com/azd942/avatar/2583941420260714191609PPLJHK.jpg</t>
  </si>
  <si>
    <t>01961-PKB-2606997</t>
  </si>
  <si>
    <t>63d09375-ee41-472c-74d3-08dee06188a7</t>
  </si>
  <si>
    <t>https://hana.modakita.com/azd942/avatar/25839414202607141915226WOHIL.jpg</t>
  </si>
  <si>
    <t>01961-PKB-2606994</t>
  </si>
  <si>
    <t>f211a7ac-bf1a-40fc-f0aa-08dee06319f7</t>
  </si>
  <si>
    <t>https://hana.modakita.com/azd942/avatar/2583941420260714191438OQ886P.jpg</t>
  </si>
  <si>
    <t>01961-PKB-2606991</t>
  </si>
  <si>
    <t>1c678e1f-334d-4294-3f91-08dee06dee54</t>
  </si>
  <si>
    <t>https://hana.modakita.com/azd942/avatar/2583941420260714191351RWIXVV.jpg</t>
  </si>
  <si>
    <t>01961-PKB-2606987</t>
  </si>
  <si>
    <t>e71f03ca-321d-4142-3f90-08dee06dee54</t>
  </si>
  <si>
    <t>https://hana.modakita.com/azd942/avatar/2583941420260714191311M1DUPT.jpg</t>
  </si>
  <si>
    <t>01961-PKB-2606968</t>
  </si>
  <si>
    <t>c40eedf3-42d3-4fb9-3f8f-08dee06dee54</t>
  </si>
  <si>
    <t>https://hana.modakita.com/azd942/avatar/2583941420260714191226C7ZGLO.jpg</t>
  </si>
  <si>
    <t>01961-PKB-2607227</t>
  </si>
  <si>
    <t>cd0edef9-451a-4da8-bfe9-08dee5e88123</t>
  </si>
  <si>
    <t>JBK3E1647532</t>
  </si>
  <si>
    <t>KB4183EAP</t>
  </si>
  <si>
    <t>2026-07-20</t>
  </si>
  <si>
    <t>https://hana.modakita.com/azd942/avatar/2583941420260720181332A22YAZ.jpg</t>
  </si>
  <si>
    <t>JBK318TK649479</t>
  </si>
  <si>
    <t>01961-PKB-2607210</t>
  </si>
  <si>
    <t>e9f3e3eb-1ac1-406a-bfe6-08dee5e88123</t>
  </si>
  <si>
    <t>KFD1E1317108</t>
  </si>
  <si>
    <t>KB4102EAP</t>
  </si>
  <si>
    <t>https://hana.modakita.com/azd942/avatar/2583941420260720181233TBEFQI.jpg</t>
  </si>
  <si>
    <t>KFD118TK317307</t>
  </si>
  <si>
    <t>01961-PKB-2607231</t>
  </si>
  <si>
    <t>955d25f0-655a-4c35-bfd3-08dee5e88123</t>
  </si>
  <si>
    <t>https://hana.modakita.com/azd942/avatar/21180653220260720173924PJ4WQ2.jpg</t>
  </si>
  <si>
    <t>01961-PKB-2607224</t>
  </si>
  <si>
    <t>457e8e42-4f10-4818-f4b8-08dee5eb1eaa</t>
  </si>
  <si>
    <t>https://hana.modakita.com/azd942/avatar/21180653220260720173823ZYQVXF.jpg</t>
  </si>
  <si>
    <t>01961-PKB-2607218</t>
  </si>
  <si>
    <t>a10f73b1-4bfb-4ed0-f4b7-08dee5eb1eaa</t>
  </si>
  <si>
    <t>https://hana.modakita.com/azd942/avatar/2118065322026072017373655XEMG.jpg</t>
  </si>
  <si>
    <t>01961-PKB-2607208</t>
  </si>
  <si>
    <t>ec38a23c-8fcb-49bb-48dd-08dee5e9db10</t>
  </si>
  <si>
    <t>https://hana.modakita.com/azd942/avatar/21180653220260720173655M3EZIW.jpg</t>
  </si>
  <si>
    <t>01961-PKB-2607199</t>
  </si>
  <si>
    <t>96dc59c0-a0e4-49fc-cbb8-08dee3933adb</t>
  </si>
  <si>
    <t>JBK3E1647723</t>
  </si>
  <si>
    <t>KB4153EAP</t>
  </si>
  <si>
    <t>2026-07-18</t>
  </si>
  <si>
    <t>https://hana.modakita.com/azd942/avatar/211806532202607181820036W4TV0.jpg</t>
  </si>
  <si>
    <t>JBK314TK649415</t>
  </si>
  <si>
    <t>01961-PKB-2607197</t>
  </si>
  <si>
    <t>1dc35839-b91d-44e3-c617-08dee3973697</t>
  </si>
  <si>
    <t>https://hana.modakita.com/azd942/avatar/21180653220260718181612U0R14J.jpg</t>
  </si>
  <si>
    <t>01961-PKB-2607192</t>
  </si>
  <si>
    <t>7a3e7bb7-d89f-4696-cbb6-08dee3933adb</t>
  </si>
  <si>
    <t>https://hana.modakita.com/azd942/avatar/21180653220260718181446Z63I63.jpg</t>
  </si>
  <si>
    <t>01961-PKB-2607166</t>
  </si>
  <si>
    <t>9a29f93e-c9e6-4b26-3f4d-08dee38fa4b5</t>
  </si>
  <si>
    <t>KB4925EAP</t>
  </si>
  <si>
    <t>https://hana.modakita.com/azd942/avatar/21180653220260718181003RGDCE6.jpg</t>
  </si>
  <si>
    <t>01961-PKB-2607193</t>
  </si>
  <si>
    <t>3e7038b6-fd62-4406-acf0-08dee390c2c7</t>
  </si>
  <si>
    <t>JMH1E1478924</t>
  </si>
  <si>
    <t>KB4096EAP</t>
  </si>
  <si>
    <t>https://hana.modakita.com/azd942/avatar/2583941420260718174348RCSCTZ.jpg</t>
  </si>
  <si>
    <t>JMH11XTK480596</t>
  </si>
  <si>
    <t>01961-PKB-2607189</t>
  </si>
  <si>
    <t>d815b6bd-a972-44d4-acee-08dee390c2c7</t>
  </si>
  <si>
    <t>KC04E1061748</t>
  </si>
  <si>
    <t>KB4868EAP</t>
  </si>
  <si>
    <t>https://hana.modakita.com/azd942/avatar/2583941420260718173859C2005H.jpg</t>
  </si>
  <si>
    <t>KC0416TK061715</t>
  </si>
  <si>
    <t>01961-PKB-2607188</t>
  </si>
  <si>
    <t>a38f2992-0cad-4520-cbad-08dee3933adb</t>
  </si>
  <si>
    <t>KB6263EAO</t>
  </si>
  <si>
    <t>https://hana.modakita.com/azd942/avatar/25839414202607181736303S2JUT.jpg</t>
  </si>
  <si>
    <t>01961-PKB-2607187</t>
  </si>
  <si>
    <t>ce09ced9-ff54-4b44-3ed7-08dee38ecf8f</t>
  </si>
  <si>
    <t>KC04E1061784</t>
  </si>
  <si>
    <t>KB4212EAP</t>
  </si>
  <si>
    <t>https://hana.modakita.com/azd942/avatar/2583941420260718165351KAMIIN.jpg</t>
  </si>
  <si>
    <t>KC0411TK061752</t>
  </si>
  <si>
    <t>01961-PKB-2607180</t>
  </si>
  <si>
    <t>ccb295f4-b632-4b93-c5fa-08dee3973697</t>
  </si>
  <si>
    <t>JME1E2202871</t>
  </si>
  <si>
    <t>KB4073EAP</t>
  </si>
  <si>
    <t>https://hana.modakita.com/azd942/avatar/2583941420260718165026ZHISG6.jpg</t>
  </si>
  <si>
    <t>JME124TK206446</t>
  </si>
  <si>
    <t>01961-PKB-2607179</t>
  </si>
  <si>
    <t>448f4cbb-e88d-46f4-c5f6-08dee3973697</t>
  </si>
  <si>
    <t>KFC1E1326000</t>
  </si>
  <si>
    <t>KB3439EAP</t>
  </si>
  <si>
    <t>https://hana.modakita.com/azd942/avatar/2583941420260718164844BYFTVZ.jpg</t>
  </si>
  <si>
    <t>KFC112TK325865</t>
  </si>
  <si>
    <t>01961-PKB-2607172</t>
  </si>
  <si>
    <t>844d28eb-2431-49f1-0101-08dee38fc481</t>
  </si>
  <si>
    <t>JMF2E1772314</t>
  </si>
  <si>
    <t>KB4327EAP</t>
  </si>
  <si>
    <t>https://hana.modakita.com/azd942/avatar/2583941420260718164657IAXWWB.jpg</t>
  </si>
  <si>
    <t>JMF212TK773167</t>
  </si>
  <si>
    <t>01961-PKB-2607174</t>
  </si>
  <si>
    <t>41c3b545-145b-41b7-3adc-08dee38fa4b5</t>
  </si>
  <si>
    <t>JBP1E2162179</t>
  </si>
  <si>
    <t>KB6601EAO</t>
  </si>
  <si>
    <t>https://hana.modakita.com/azd942/avatar/2583941420260718093623K0AURN.jpg</t>
  </si>
  <si>
    <t>JBP127TK162332</t>
  </si>
  <si>
    <t>01961-PKB-2607295</t>
  </si>
  <si>
    <t>666d07ce-fde3-4057-7808-08dee7807396</t>
  </si>
  <si>
    <t>JMH1E1445495</t>
  </si>
  <si>
    <t>KB4935EAO</t>
  </si>
  <si>
    <t>2026-07-22</t>
  </si>
  <si>
    <t>https://hana.modakita.com/azd942/avatar/21180653220260722193317VWKYXX.jpg</t>
  </si>
  <si>
    <t>JMH118TK447273</t>
  </si>
  <si>
    <t>01961-PKB-2607294</t>
  </si>
  <si>
    <t>099759e7-7f2d-479e-6d3a-08dee780ad97</t>
  </si>
  <si>
    <t>https://hana.modakita.com/azd942/avatar/21180653220260722193206DYATTO.jpg</t>
  </si>
  <si>
    <t>01961-PKB-2607284</t>
  </si>
  <si>
    <t>f030cf17-d64c-468f-d635-08dee78197d4</t>
  </si>
  <si>
    <t>https://hana.modakita.com/azd942/avatar/21180653220260722193016LP4PGU.jpg</t>
  </si>
  <si>
    <t>01961-PKB-2607283</t>
  </si>
  <si>
    <t>f7cd4007-62b7-4c80-6d39-08dee780ad97</t>
  </si>
  <si>
    <t>https://hana.modakita.com/azd942/avatar/21180653220260722192909IKAVXY.jpg</t>
  </si>
  <si>
    <t>01961-PKB-2607282</t>
  </si>
  <si>
    <t>bfcb3dfb-09c5-4198-040d-08dee780d152</t>
  </si>
  <si>
    <t>https://hana.modakita.com/azd942/avatar/211806532202607221928056RMLHE.jpg</t>
  </si>
  <si>
    <t>01961-PKB-2607281</t>
  </si>
  <si>
    <t>4d9a7e84-8e03-44e3-0ca5-08dee7808e34</t>
  </si>
  <si>
    <t>JBK1E2130542</t>
  </si>
  <si>
    <t>KB6674EAJ</t>
  </si>
  <si>
    <t>https://hana.modakita.com/azd942/avatar/21180653220260722192651BFL3ZI.jpg</t>
  </si>
  <si>
    <t>JBK122SK132804</t>
  </si>
  <si>
    <t>01961-PKB-2607301</t>
  </si>
  <si>
    <t>c18d3fda-8371-486c-7803-08dee7807396</t>
  </si>
  <si>
    <t>https://hana.modakita.com/azd942/avatar/2583941420260722185649HSJLOX.jpg</t>
  </si>
  <si>
    <t>01961-PKB-2607298</t>
  </si>
  <si>
    <t>6324e826-3ec5-4ba1-0c9c-08dee7808e34</t>
  </si>
  <si>
    <t>https://hana.modakita.com/azd942/avatar/2583941420260722185515KPWTKW.jpg</t>
  </si>
  <si>
    <t>01961-PKB-2607287</t>
  </si>
  <si>
    <t>07c7e2bd-3318-425d-03ff-08dee780d152</t>
  </si>
  <si>
    <t>KD11E1712784</t>
  </si>
  <si>
    <t>KB4866EAP</t>
  </si>
  <si>
    <t>https://hana.modakita.com/azd942/avatar/2583941420260722184801N58GHJ.jpg</t>
  </si>
  <si>
    <t>KD1112TK713804</t>
  </si>
  <si>
    <t>01961-PKB-2607254</t>
  </si>
  <si>
    <t>beaed551-9b85-4d33-415f-08dee6b57c38</t>
  </si>
  <si>
    <t>2026-07-21</t>
  </si>
  <si>
    <t>https://hana.modakita.com/azd942/avatar/211806532202607211947008C1VJ3.jpg</t>
  </si>
  <si>
    <t>01961-PKB-2607389</t>
  </si>
  <si>
    <t>6c987666-a250-4ed1-f359-08dee907ac5c</t>
  </si>
  <si>
    <t>2026-07-24</t>
  </si>
  <si>
    <t>https://hana.modakita.com/azd942/avatar/21180653220260724181626HUUBZL.jpg</t>
  </si>
  <si>
    <t>01961-PKB-2607395</t>
  </si>
  <si>
    <t>07894d46-29c9-44df-220f-08dee9072050</t>
  </si>
  <si>
    <t>https://hana.modakita.com/azd942/avatar/2583941420260724181416KVBJFB.jpg</t>
  </si>
  <si>
    <t>01961-PKB-2607386</t>
  </si>
  <si>
    <t>eec38d7d-c86e-4cb3-ac55-08dee90a6151</t>
  </si>
  <si>
    <t>JMH2E1902545</t>
  </si>
  <si>
    <t>KB4340EAP</t>
  </si>
  <si>
    <t>https://hana.modakita.com/azd942/avatar/2583941420260724181329JFULCE.jpg</t>
  </si>
  <si>
    <t>JMH214TK903333</t>
  </si>
  <si>
    <t>01961-PKB-2607378</t>
  </si>
  <si>
    <t>a68d8a2b-ff24-427e-08d4-08dee906c274</t>
  </si>
  <si>
    <t>JBK1E2184580</t>
  </si>
  <si>
    <t>KB4591EAP</t>
  </si>
  <si>
    <t>https://hana.modakita.com/azd942/avatar/2583941420260724181240MVY0ZT.jpg</t>
  </si>
  <si>
    <t>JBK122TK186881</t>
  </si>
  <si>
    <t>01961-PKB-2607376</t>
  </si>
  <si>
    <t>13bee56c-c00f-4356-0573-08dee909bfc1</t>
  </si>
  <si>
    <t>https://hana.modakita.com/azd942/avatar/2583941420260724181158GL1JYM.jpg</t>
  </si>
  <si>
    <t>01961-PKB-2607375</t>
  </si>
  <si>
    <t>fe7d14d3-e908-4c92-ac53-08dee90a6151</t>
  </si>
  <si>
    <t>https://hana.modakita.com/azd942/avatar/2583941420260724181017ZO1IZI.jpg</t>
  </si>
  <si>
    <t>01961-PKB-2607374</t>
  </si>
  <si>
    <t>bca06dee-53de-479e-08d1-08dee906c274</t>
  </si>
  <si>
    <t>https://hana.modakita.com/azd942/avatar/2583941420260724180934WHWXQK.jpg</t>
  </si>
  <si>
    <t>01961-PKB-2607373</t>
  </si>
  <si>
    <t>d7c649bb-1722-4df0-ac51-08dee90a6151</t>
  </si>
  <si>
    <t>https://hana.modakita.com/azd942/avatar/2583941420260724180859ABAJFT.jpg</t>
  </si>
  <si>
    <t>01961-PKB-2607372</t>
  </si>
  <si>
    <t>3c297e97-d69e-4c17-55e7-08dee9097c53</t>
  </si>
  <si>
    <t>https://hana.modakita.com/azd942/avatar/25839414202607241808240JJAVC.jpg</t>
  </si>
  <si>
    <t>01961-PKB-2607369</t>
  </si>
  <si>
    <t>f0cc32bc-c568-4b41-08cf-08dee906c274</t>
  </si>
  <si>
    <t>JME1E2215163</t>
  </si>
  <si>
    <t>KB4335EAP</t>
  </si>
  <si>
    <t>https://hana.modakita.com/azd942/avatar/2583941420260724180744MK7ZVG.jpg</t>
  </si>
  <si>
    <t>JME12XTK215796</t>
  </si>
  <si>
    <t>01961-PKB-2607368</t>
  </si>
  <si>
    <t>5e12a4aa-da88-4313-55a3-08dee9097c53</t>
  </si>
  <si>
    <t>https://hana.modakita.com/azd942/avatar/21151354020260724162831DNDHWH.jpg</t>
  </si>
  <si>
    <t>01961-PKB-2607377</t>
  </si>
  <si>
    <t>4dac680d-3e78-45de-089c-08dee906c274</t>
  </si>
  <si>
    <t>https://hana.modakita.com/azd942/avatar/21151354020260724162704W4CRK5.jpg</t>
  </si>
  <si>
    <t>01961-PKB-2607390</t>
  </si>
  <si>
    <t>21967fc8-b4c0-4c2b-0899-08dee906c274</t>
  </si>
  <si>
    <t>https://hana.modakita.com/azd942/avatar/211513540202607241625440DF3BL.jpg</t>
  </si>
  <si>
    <t>01961-PKB-2607392</t>
  </si>
  <si>
    <t>1954f59f-64b0-4c9a-f30d-08dee907ac5c</t>
  </si>
  <si>
    <t>https://hana.modakita.com/azd942/avatar/21151354020260724162330FKSG2W.jpg</t>
  </si>
  <si>
    <t>01961-PKB-2607394</t>
  </si>
  <si>
    <t>353bb442-d3de-4a41-f309-08dee907ac5c</t>
  </si>
  <si>
    <t>https://hana.modakita.com/azd942/avatar/21151354020260724162239PBZT4A.jpg</t>
  </si>
  <si>
    <t>01961-PKB-2607402</t>
  </si>
  <si>
    <t>1ba56918-b8fe-4d1d-55a0-08dee9097c53</t>
  </si>
  <si>
    <t>https://hana.modakita.com/azd942/avatar/21151354020260724162018PNTE89.jpg</t>
  </si>
  <si>
    <t>01961-PKB-2607404</t>
  </si>
  <si>
    <t>780d50f7-aa0e-444d-0520-08dee909bfc1</t>
  </si>
  <si>
    <t>JMG1E1812988</t>
  </si>
  <si>
    <t>KB4580EAP</t>
  </si>
  <si>
    <t>https://hana.modakita.com/azd942/avatar/21151354020260724161831NRR7OW.jpg</t>
  </si>
  <si>
    <t>JMG118TK813274</t>
  </si>
  <si>
    <t>01961-PKB-2607403</t>
  </si>
  <si>
    <t>117870e5-455c-4bf3-04da-08dee909bfc1</t>
  </si>
  <si>
    <t>medi</t>
  </si>
  <si>
    <t>08164572500</t>
  </si>
  <si>
    <t>KFD1E1307030</t>
  </si>
  <si>
    <t>KB2358EAP</t>
  </si>
  <si>
    <t>https://hana.modakita.com/azd942/avatar/21591240620260724153640A8GZMK.jpg</t>
  </si>
  <si>
    <t>KFD112TK307078</t>
  </si>
  <si>
    <t>01961-PKB-2607399</t>
  </si>
  <si>
    <t>4f15bbc9-e1db-4dc5-0806-08dee906c274</t>
  </si>
  <si>
    <t>JMK1E1201362</t>
  </si>
  <si>
    <t>KB4874EAP</t>
  </si>
  <si>
    <t>https://hana.modakita.com/azd942/avatar/21151354020260724151737TZDBXA.jpg</t>
  </si>
  <si>
    <t>JMK118TK201434</t>
  </si>
  <si>
    <t>01961-PKB-2607365</t>
  </si>
  <si>
    <t>10fbf2d6-93d0-4a1f-210d-08dee8546c67</t>
  </si>
  <si>
    <t>2026-07-23</t>
  </si>
  <si>
    <t>https://hana.modakita.com/azd942/avatar/2583941420260723202805JDGOEB.jpg</t>
  </si>
  <si>
    <t>01961-PKB-2607354</t>
  </si>
  <si>
    <t>ca4f305f-2354-40e9-9e12-08dee854a815</t>
  </si>
  <si>
    <t>https://hana.modakita.com/azd942/avatar/2583941420260723202735I1BWKC.jpg</t>
  </si>
  <si>
    <t>01961-PKB-2607350</t>
  </si>
  <si>
    <t>9671e854-ba35-45b5-6dd9-08dee8548ba5</t>
  </si>
  <si>
    <t>https://hana.modakita.com/azd942/avatar/2583941420260723202707GXAJZJ.jpg</t>
  </si>
  <si>
    <t>01961-PKB-2607349</t>
  </si>
  <si>
    <t>f8ab91f3-d86d-402b-210b-08dee8546c67</t>
  </si>
  <si>
    <t>https://hana.modakita.com/azd942/avatar/2583941420260723202628NY3IKW.jpg</t>
  </si>
  <si>
    <t>01961-PKB-2607346</t>
  </si>
  <si>
    <t>c7cf0d96-3bcb-4771-e76c-08dee8545c71</t>
  </si>
  <si>
    <t>https://hana.modakita.com/azd942/avatar/25839414202607232025594NIBAG.jpg</t>
  </si>
  <si>
    <t>01961-PKB-2607334</t>
  </si>
  <si>
    <t>6e1826f7-7cf1-40a4-2109-08dee8546c67</t>
  </si>
  <si>
    <t>https://hana.modakita.com/azd942/avatar/2583941420260723202524BCZ0NL.jpg</t>
  </si>
  <si>
    <t>01961-PKB-2607348</t>
  </si>
  <si>
    <t>daf07634-8f30-4be0-b273-08dee854e95f</t>
  </si>
  <si>
    <t>KC04E1051565</t>
  </si>
  <si>
    <t>KB4743VAA</t>
  </si>
  <si>
    <t>https://hana.modakita.com/azd942/avatar/21180653220260723194018TL65O7.jpg</t>
  </si>
  <si>
    <t>KC0419TK051521</t>
  </si>
  <si>
    <t>01961-PKB-2607344</t>
  </si>
  <si>
    <t>45e00cf7-537b-47c6-9e08-08dee854a815</t>
  </si>
  <si>
    <t>https://hana.modakita.com/azd942/avatar/2118065322026072319372183HL1T.jpg</t>
  </si>
  <si>
    <t>01961-PKB-2607333</t>
  </si>
  <si>
    <t>21b2d718-0ecf-4841-9e06-08dee854a815</t>
  </si>
  <si>
    <t>JMF1E1426924</t>
  </si>
  <si>
    <t>KB2356EAP</t>
  </si>
  <si>
    <t>https://hana.modakita.com/azd942/avatar/21180653220260723193341Y3A0SM.jpg</t>
  </si>
  <si>
    <t>JMF11XTK427580</t>
  </si>
  <si>
    <t>01961-PKB-2607330</t>
  </si>
  <si>
    <t>31432f83-490a-4d2b-e75f-08dee8545c71</t>
  </si>
  <si>
    <t>https://hana.modakita.com/azd942/avatar/21180653220260723192443NFG9XV.jpg</t>
  </si>
  <si>
    <t>01961-PKB-2607366</t>
  </si>
  <si>
    <t>fa6878ee-b25d-45b4-e6ff-08dee8545c71</t>
  </si>
  <si>
    <t>https://hana.modakita.com/azd942/avatar/21151354020260723160326QATG1E.jpg</t>
  </si>
  <si>
    <t>01961-PKB-2607328</t>
  </si>
  <si>
    <t>561ee739-61da-4f48-76da-08dee8544e54</t>
  </si>
  <si>
    <t>JME1E2215383</t>
  </si>
  <si>
    <t>KB4890EAP</t>
  </si>
  <si>
    <t>https://hana.modakita.com/azd942/avatar/21186643320260723092134JMJR6H.jpg</t>
  </si>
  <si>
    <t>JME123TK215994</t>
  </si>
  <si>
    <t>01961-PKB-2607327</t>
  </si>
  <si>
    <t>c42f27c5-1112-4307-ae7f-08dee854e95f</t>
  </si>
  <si>
    <t>JMK1E1219372</t>
  </si>
  <si>
    <t>KB4572XXX</t>
  </si>
  <si>
    <t>https://hana.modakita.com/azd942/avatar/21186643320260723091852FTRLXS.jpg</t>
  </si>
  <si>
    <t>JMK110TK219457</t>
  </si>
  <si>
    <t>01961-PKB-2607440</t>
  </si>
  <si>
    <t>7b21ea93-e3e3-4a11-0e5a-08dee906c274</t>
  </si>
  <si>
    <t>2026-07-25</t>
  </si>
  <si>
    <t>https://hana.modakita.com/azd942/avatar/21180653220260725211430YABZYF.jpg</t>
  </si>
  <si>
    <t>01961-PKB-2607414</t>
  </si>
  <si>
    <t>391f89a8-a63d-413f-0a81-08dee909bfc1</t>
  </si>
  <si>
    <t>https://hana.modakita.com/azd942/avatar/21180653220260725210038XHBDCT.jpg</t>
  </si>
  <si>
    <t>01961-PKB-2607410</t>
  </si>
  <si>
    <t>41c5d1b7-3879-4822-0a7e-08dee909bfc1</t>
  </si>
  <si>
    <t>https://hana.modakita.com/azd942/avatar/21180653220260725205833RD6ZOA.jpg</t>
  </si>
  <si>
    <t>01961-PKB-2607417</t>
  </si>
  <si>
    <t>e7652234-a621-4db0-27d1-08dee9072050</t>
  </si>
  <si>
    <t>https://hana.modakita.com/azd942/avatar/21180653220260725205535WTKFQA.jpg</t>
  </si>
  <si>
    <t>01961-PKB-2607413</t>
  </si>
  <si>
    <t>10de045d-41f0-4c29-27d0-08dee9072050</t>
  </si>
  <si>
    <t>https://hana.modakita.com/azd942/avatar/21180653220260725205330VFDJFD.jpg</t>
  </si>
  <si>
    <t>01961-PKB-2607412</t>
  </si>
  <si>
    <t>94f9573a-6dcd-4519-27cf-08dee9072050</t>
  </si>
  <si>
    <t>https://hana.modakita.com/azd942/avatar/21180653220260725205205HWXBUP.jpg</t>
  </si>
  <si>
    <t>01961-PKB-2607446</t>
  </si>
  <si>
    <t>05442af4-2539-4a05-0a74-08dee909bfc1</t>
  </si>
  <si>
    <t>JMK1E1184689</t>
  </si>
  <si>
    <t>KB3764EAP</t>
  </si>
  <si>
    <t>https://hana.modakita.com/azd942/avatar/2583941420260725200010ICRRAI.jpg</t>
  </si>
  <si>
    <t>JMK115TK184897</t>
  </si>
  <si>
    <t>01961-PKB-2607442</t>
  </si>
  <si>
    <t>53b0e690-dc9d-4b99-f879-08dee907ac5c</t>
  </si>
  <si>
    <t>JMK1E1194487</t>
  </si>
  <si>
    <t>KB4907EAP</t>
  </si>
  <si>
    <t>https://hana.modakita.com/azd942/avatar/2583941420260725195920WWZCBH.jpg</t>
  </si>
  <si>
    <t>JMK111TK194567</t>
  </si>
  <si>
    <t>01961-PKB-2607429</t>
  </si>
  <si>
    <t>b0e1654e-3a09-44e5-0e4d-08dee906c274</t>
  </si>
  <si>
    <t>https://hana.modakita.com/azd942/avatar/2583941420260725195647ZLQLGQ.jpg</t>
  </si>
  <si>
    <t>01961-PKB-2607420</t>
  </si>
  <si>
    <t>d3b0ee07-2e4d-4ec5-0e48-08dee906c274</t>
  </si>
  <si>
    <t>https://hana.modakita.com/azd942/avatar/2583941420260725194145MGDDOV.jpg</t>
  </si>
  <si>
    <t>01961-PKB-2607445</t>
  </si>
  <si>
    <t>aa9b1d3b-3498-4afc-b08d-08dee90a6151</t>
  </si>
  <si>
    <t>JBP1E2166565</t>
  </si>
  <si>
    <t>KB4175EAP</t>
  </si>
  <si>
    <t>https://hana.modakita.com/azd942/avatar/21591240620260725150048OCFHBH.jpg</t>
  </si>
  <si>
    <t>JBP122TK166627</t>
  </si>
  <si>
    <t>01961-PKB-2607424</t>
  </si>
  <si>
    <t>57a131bb-1cea-4f37-f66e-08dee907ac5c</t>
  </si>
  <si>
    <t>KB3087EAP</t>
  </si>
  <si>
    <t>https://hana.modakita.com/azd942/avatar/21151354020260725133431CMB4SR.jpg</t>
  </si>
  <si>
    <t>01961-PKB-2607423</t>
  </si>
  <si>
    <t>70543189-1403-4311-f661-08dee907ac5c</t>
  </si>
  <si>
    <t>https://hana.modakita.com/azd942/avatar/21151354020260725133319QR0ALV.jpg</t>
  </si>
  <si>
    <t>01961-PKB-2607419</t>
  </si>
  <si>
    <t>fc38afd7-f4f4-4755-0899-08dee909bfc1</t>
  </si>
  <si>
    <t>https://hana.modakita.com/azd942/avatar/21151354020260725133204VRY9M8.jpg</t>
  </si>
  <si>
    <t>01961-PKB-2607418</t>
  </si>
  <si>
    <t>26511344-4351-4c13-0c40-08dee906c274</t>
  </si>
  <si>
    <t>https://hana.modakita.com/azd942/avatar/211513540202607251329079U62TA.jpg</t>
  </si>
  <si>
    <t>01961-PKB-2607422</t>
  </si>
  <si>
    <t>b2550235-c844-47e7-adf9-08dee90a6151</t>
  </si>
  <si>
    <t>JBK3E1623673</t>
  </si>
  <si>
    <t>KB2721EAN</t>
  </si>
  <si>
    <t>https://hana.modakita.com/azd942/avatar/21151354020260725112230SWHRVH.jpg</t>
  </si>
  <si>
    <t>JBK315TK625284</t>
  </si>
  <si>
    <t>01961-PKB-2607415</t>
  </si>
  <si>
    <t>ea6f0655-25f9-4779-5748-08dee9097c53</t>
  </si>
  <si>
    <t>https://hana.modakita.com/azd942/avatar/2583941420260725104727YTSBKC.jpg</t>
  </si>
  <si>
    <t>01961-PKB-2607489</t>
  </si>
  <si>
    <t>ff12381e-5266-4ec7-afc1-08deec4f390e</t>
  </si>
  <si>
    <t>2026-07-28</t>
  </si>
  <si>
    <t>https://hana.modakita.com/azd942/avatar/21180653220260728205137MSW5W1.jpg</t>
  </si>
  <si>
    <t>01961-PKB-2607468</t>
  </si>
  <si>
    <t>0b38711f-81c0-48a0-16be-08dee906c274</t>
  </si>
  <si>
    <t>2026-07-27</t>
  </si>
  <si>
    <t>https://hana.modakita.com/azd942/avatar/2583941420260727202541WRFBDZ.jpg</t>
  </si>
  <si>
    <t>01961-PKB-2607466</t>
  </si>
  <si>
    <t>ce364493-b377-4915-b98b-08dee90a6151</t>
  </si>
  <si>
    <t>JMH2E1948510</t>
  </si>
  <si>
    <t>KB4869EAP</t>
  </si>
  <si>
    <t>https://hana.modakita.com/azd942/avatar/2583941420260727202407MFTNSL.jpg</t>
  </si>
  <si>
    <t>JMH215TK948684</t>
  </si>
  <si>
    <t>01961-PKB-2607458</t>
  </si>
  <si>
    <t>14d5f8f4-887b-4f42-129b-08dee909bfc1</t>
  </si>
  <si>
    <t>KC04E1061808</t>
  </si>
  <si>
    <t>KB5237EAP</t>
  </si>
  <si>
    <t>https://hana.modakita.com/azd942/avatar/2583941420260727202256K1M84A.jpg</t>
  </si>
  <si>
    <t>KC0416TK061794</t>
  </si>
  <si>
    <t>01961-PKB-2607584</t>
  </si>
  <si>
    <t>98587739-5a54-4b3f-3009-08deedb8d767</t>
  </si>
  <si>
    <t>JMH1E1419509</t>
  </si>
  <si>
    <t>KB6302EAN</t>
  </si>
  <si>
    <t>2026-07-30</t>
  </si>
  <si>
    <t>https://hana.modakita.com/azd942/avatar/211806532202607301935353XWFDJ.jpg</t>
  </si>
  <si>
    <t>JMH111TK421498</t>
  </si>
  <si>
    <t>01961-PKB-2607576</t>
  </si>
  <si>
    <t>9c919502-5155-4bb1-50b7-08deedbfb0fe</t>
  </si>
  <si>
    <t>JBK1E2192961</t>
  </si>
  <si>
    <t>KB4896EAP</t>
  </si>
  <si>
    <t>https://hana.modakita.com/azd942/avatar/21180653220260730193447RZCGGW.jpg</t>
  </si>
  <si>
    <t>JBK127TK195348</t>
  </si>
  <si>
    <t>01961-PKB-2607572</t>
  </si>
  <si>
    <t>c04ccf9d-3ff1-4011-2a28-08deedb3f23c</t>
  </si>
  <si>
    <t>https://hana.modakita.com/azd942/avatar/21180653220260730193358BMUPHM.jpg</t>
  </si>
  <si>
    <t>01961-PKB-2607554</t>
  </si>
  <si>
    <t>ee5973c6-d4cc-46ff-630f-08deec48ec60</t>
  </si>
  <si>
    <t>KD11E1713690</t>
  </si>
  <si>
    <t>KB4160EAP</t>
  </si>
  <si>
    <t>2026-07-29</t>
  </si>
  <si>
    <t>https://hana.modakita.com/azd942/avatar/2583941420260729193951DPWO2M.jpg</t>
  </si>
  <si>
    <t>KD1119TK714867</t>
  </si>
  <si>
    <t>01961-PKB-2607552</t>
  </si>
  <si>
    <t>700bde97-e559-4efc-9c0d-08deed4068a2</t>
  </si>
  <si>
    <t>JMF2E1669529</t>
  </si>
  <si>
    <t>KB3834EAN</t>
  </si>
  <si>
    <t>https://hana.modakita.com/azd942/avatar/2583941420260729193917FZ8R9X.jpg</t>
  </si>
  <si>
    <t>JMF218TK669539</t>
  </si>
  <si>
    <t>01961-PKB-2607544</t>
  </si>
  <si>
    <t>528ec583-f9f0-4918-5454-08deed4509d8</t>
  </si>
  <si>
    <t>https://hana.modakita.com/azd942/avatar/2583941420260729193843OXNHJ3.jpg</t>
  </si>
  <si>
    <t>01961-PKB-2607557</t>
  </si>
  <si>
    <t>363abd37-ce9b-4419-92d3-08deed3a16f5</t>
  </si>
  <si>
    <t>https://hana.modakita.com/azd942/avatar/211806532202607291930204YNZMI.jpg</t>
  </si>
  <si>
    <t>01961-PKB-2607553</t>
  </si>
  <si>
    <t>adfc0fbf-2a50-43d6-92d0-08deed3a16f5</t>
  </si>
  <si>
    <t>https://hana.modakita.com/azd942/avatar/21180653220260729192828XCRTJZ.jpg</t>
  </si>
  <si>
    <t>01961-PKB-2607551</t>
  </si>
  <si>
    <t>5b927fb2-30dd-4579-9c0a-08deed4068a2</t>
  </si>
  <si>
    <t>https://hana.modakita.com/azd942/avatar/211806532202607291926474AQI4G.jpg</t>
  </si>
  <si>
    <t>01961-PKB-2607540</t>
  </si>
  <si>
    <t>96426c66-9f93-4b7c-6309-08deec48ec60</t>
  </si>
  <si>
    <t>https://hana.modakita.com/azd942/avatar/21180653220260729192558ZSYKI3.jpg</t>
  </si>
  <si>
    <t>01961-PKB-2607535</t>
  </si>
  <si>
    <t>59ed56d1-5755-4b52-5450-08deed4509d8</t>
  </si>
  <si>
    <t>https://hana.modakita.com/azd942/avatar/211806532202607291925031OSQHQ.jpg</t>
  </si>
  <si>
    <t>01961-PKB-2607534</t>
  </si>
  <si>
    <t>85fb7828-028e-4660-92cb-08deed3a16f5</t>
  </si>
  <si>
    <t>https://hana.modakita.com/azd942/avatar/21180653220260729192405B7STYQ.jpg</t>
  </si>
  <si>
    <t>01961-PKB-2607531</t>
  </si>
  <si>
    <t>82a3ddf7-9a15-4b4a-c2ca-08deec4a468e</t>
  </si>
  <si>
    <t>https://hana.modakita.com/azd942/avatar/21180653220260729192245F4HK0K.jpg</t>
  </si>
  <si>
    <t>01961-PKB-2607537</t>
  </si>
  <si>
    <t>bde49d38-3c6b-40c3-9b12-08deed4068a2</t>
  </si>
  <si>
    <t>KB5120FAA</t>
  </si>
  <si>
    <t>https://hana.modakita.com/azd942/avatar/21151354020260729145717YDSF07.jpg</t>
  </si>
  <si>
    <t>01961-PKB-2607543</t>
  </si>
  <si>
    <t>dfeea9b3-d4b5-45bb-b3ef-08deec4f390e</t>
  </si>
  <si>
    <t>https://hana.modakita.com/azd942/avatar/21151354020260729145616HXOETU.jpg</t>
  </si>
  <si>
    <t>01961-PKB-2607546</t>
  </si>
  <si>
    <t>e266ac99-d649-4e4a-61f4-08deec48ec60</t>
  </si>
  <si>
    <t>https://hana.modakita.com/azd942/avatar/21151354020260729145521UGJ2WK.jpg</t>
  </si>
  <si>
    <t>01961-PKB-2607601</t>
  </si>
  <si>
    <t>9dca2162-6f62-4909-7d66-08deeea50987</t>
  </si>
  <si>
    <t>JBP1E2160641</t>
  </si>
  <si>
    <t>KB3080EAP</t>
  </si>
  <si>
    <t>2026-07-31</t>
  </si>
  <si>
    <t>https://hana.modakita.com/azd942/avatar/21180653220260731210518GFLU3Q.jpg</t>
  </si>
  <si>
    <t>JBP125TK160756</t>
  </si>
  <si>
    <t>01961-PKB-2607598</t>
  </si>
  <si>
    <t>e8b15312-97bc-4ff8-5dce-08deeea4ef51</t>
  </si>
  <si>
    <t>https://hana.modakita.com/azd942/avatar/21180653220260731210411JI3AH3.jpg</t>
  </si>
  <si>
    <t>01961-PKB-2607613</t>
  </si>
  <si>
    <t>6c94fb97-11e2-4d03-7d45-08deeea50987</t>
  </si>
  <si>
    <t>JMK1E1190889</t>
  </si>
  <si>
    <t>KB4104EAP</t>
  </si>
  <si>
    <t>https://hana.modakita.com/azd942/avatar/258394142026073118595777X3GY.jpg</t>
  </si>
  <si>
    <t>JMK118TK191908</t>
  </si>
  <si>
    <t>01961-PKB-2607611</t>
  </si>
  <si>
    <t>6b054fbf-c567-4ccf-88ac-08deeea56afc</t>
  </si>
  <si>
    <t>JMF1E1445373</t>
  </si>
  <si>
    <t>KB4217EAP</t>
  </si>
  <si>
    <t>https://hana.modakita.com/azd942/avatar/2583941420260731185849FPFDSI.jpg</t>
  </si>
  <si>
    <t>JMF119TK446007</t>
  </si>
  <si>
    <t>01961-PKB-2607610</t>
  </si>
  <si>
    <t>54efb1c0-db2d-4322-5db3-08deeea4ef51</t>
  </si>
  <si>
    <t>JBK3E1645105</t>
  </si>
  <si>
    <t>KB2706EAP</t>
  </si>
  <si>
    <t>https://hana.modakita.com/azd942/avatar/2583941420260731185755JLSZVD.jpg</t>
  </si>
  <si>
    <t>JBK313TK647185</t>
  </si>
  <si>
    <t>01961-PKB-2607606</t>
  </si>
  <si>
    <t>3b9f91b0-5db8-4ae1-c88d-08deeea4c5c5</t>
  </si>
  <si>
    <t>https://hana.modakita.com/azd942/avatar/2583941420260731185724A5Q9ZJ.jpg</t>
  </si>
  <si>
    <t>01961-PKB-2607604</t>
  </si>
  <si>
    <t>c622769c-0f57-4f35-7d43-08deeea50987</t>
  </si>
  <si>
    <t>https://hana.modakita.com/azd942/avatar/2583941420260731185633WVKMOG.jpg</t>
  </si>
  <si>
    <t>01961-PKB-2607602</t>
  </si>
  <si>
    <t>7a9eb1b1-17e8-4588-5db2-08deeea4ef51</t>
  </si>
  <si>
    <t>https://hana.modakita.com/azd942/avatar/2583941420260731185556YWCBPZ.jpg</t>
  </si>
  <si>
    <t>01961-PKB-2607599</t>
  </si>
  <si>
    <t>e79dd132-464d-481e-5db0-08deeea4ef51</t>
  </si>
  <si>
    <t>JMF1E1438433</t>
  </si>
  <si>
    <t>KB4086EAP</t>
  </si>
  <si>
    <t>https://hana.modakita.com/azd942/avatar/2583941420260731185432LTMA5N.jpg</t>
  </si>
  <si>
    <t>JMF11XTK439521</t>
  </si>
  <si>
    <t>01961-PKB-2607612</t>
  </si>
  <si>
    <t>3e08224b-2898-40ed-c751-08deeea4c5c5</t>
  </si>
  <si>
    <t>KC04E1065352</t>
  </si>
  <si>
    <t>KB5543XXX</t>
  </si>
  <si>
    <t>https://hana.modakita.com/azd942/avatar/21180653220260731145410TFJVBY.jpg</t>
  </si>
  <si>
    <t>KC0411TK065543</t>
  </si>
  <si>
    <t>01961-PKB-2607608</t>
  </si>
  <si>
    <t>f5590ba1-7f05-4944-7b6a-08deeea50987</t>
  </si>
  <si>
    <t>KFD1E1307215</t>
  </si>
  <si>
    <t>KB3105EAP</t>
  </si>
  <si>
    <t>https://hana.modakita.com/azd942/avatar/21186643320260731142040DFY7AQ.jpg</t>
  </si>
  <si>
    <t>KFD11XTK307281</t>
  </si>
  <si>
    <t>20196124081066</t>
  </si>
  <si>
    <t>3f77963e-e9f5-4394-bc41-08dedae95d2f</t>
  </si>
  <si>
    <t>JME1E2127983</t>
  </si>
  <si>
    <t>KB3123EAP</t>
  </si>
  <si>
    <t>https://hana.modakita.com/azd942/avatar/2583941420260706202159SCKAXM.jpg</t>
  </si>
  <si>
    <t>JME128TK130150</t>
  </si>
  <si>
    <t>20196124078667</t>
  </si>
  <si>
    <t>9efd43a8-45ae-4649-ea8e-08dedaee02c6</t>
  </si>
  <si>
    <t>JMH2E1900113</t>
  </si>
  <si>
    <t>KB4326EAP</t>
  </si>
  <si>
    <t>https://hana.modakita.com/azd942/avatar/2583941420260706202047EKJOZR.jpg</t>
  </si>
  <si>
    <t>JMH218TK900502</t>
  </si>
  <si>
    <t>20196124076214</t>
  </si>
  <si>
    <t>8960546a-4ca9-42d4-ea8c-08dedaee02c6</t>
  </si>
  <si>
    <t>KD11E1701211</t>
  </si>
  <si>
    <t>KB2065EAP</t>
  </si>
  <si>
    <t>https://hana.modakita.com/azd942/avatar/2583941420260706201934IFOEKS.jpg</t>
  </si>
  <si>
    <t>KD1110TK702073</t>
  </si>
  <si>
    <t>20196124080340</t>
  </si>
  <si>
    <t>dffc1c7f-da43-47f3-14f9-08dedaea5c40</t>
  </si>
  <si>
    <t>JBK1E2185297</t>
  </si>
  <si>
    <t>KB7624XXX</t>
  </si>
  <si>
    <t>https://hana.modakita.com/azd942/avatar/21151354020260706132208QTG5PE.jpg</t>
  </si>
  <si>
    <t>JBK129TK187624</t>
  </si>
  <si>
    <t>20196124048027</t>
  </si>
  <si>
    <t>91ea5f09-4d70-42b1-7519-08ded77bea18</t>
  </si>
  <si>
    <t>JBK3E1643458</t>
  </si>
  <si>
    <t>KB2367EAP</t>
  </si>
  <si>
    <t>https://hana.modakita.com/azd942/avatar/21151354020260704144809VG1VG1.jpg</t>
  </si>
  <si>
    <t>JBK317TK645200</t>
  </si>
  <si>
    <t>20196124055175</t>
  </si>
  <si>
    <t>5f79d0a6-3946-45c9-1ba7-08ded77a4177</t>
  </si>
  <si>
    <t>KF01E2084570</t>
  </si>
  <si>
    <t>KB6617EAO</t>
  </si>
  <si>
    <t>https://hana.modakita.com/azd942/avatar/21151354020260704144528YYZC1O.jpg</t>
  </si>
  <si>
    <t>KF0121TK085568</t>
  </si>
  <si>
    <t>20196124038586</t>
  </si>
  <si>
    <t>12b54a20-add8-4c43-6b5f-08ded77b16cf</t>
  </si>
  <si>
    <t>JMJ1E1094799</t>
  </si>
  <si>
    <t>KB3081EAP</t>
  </si>
  <si>
    <t>https://hana.modakita.com/azd942/avatar/2583941420260703230711CSYHSU.jpg</t>
  </si>
  <si>
    <t>JMJ118TK094878</t>
  </si>
  <si>
    <t>20196124038114</t>
  </si>
  <si>
    <t>79c0d219-ce42-4a56-8331-08ded77a133d</t>
  </si>
  <si>
    <t>JMF1E1425133</t>
  </si>
  <si>
    <t>KB3436EAP</t>
  </si>
  <si>
    <t>JMF118TK425634</t>
  </si>
  <si>
    <t>20196124030082</t>
  </si>
  <si>
    <t>9afb6e41-5bf6-4c20-a487-08ded77a6c76</t>
  </si>
  <si>
    <t>KC03E1009809</t>
  </si>
  <si>
    <t>KB3402EAO</t>
  </si>
  <si>
    <t>https://hana.modakita.com/azd942/avatar/21151354020260703135131T6H3TX.jpg</t>
  </si>
  <si>
    <t>KC0319TK009836</t>
  </si>
  <si>
    <t>20196124019302</t>
  </si>
  <si>
    <t>3a8ecad7-be39-4973-195a-08ded77b2d1a</t>
  </si>
  <si>
    <t>JBK3E1648126</t>
  </si>
  <si>
    <t>KB3109EAP</t>
  </si>
  <si>
    <t>https://hana.modakita.com/azd942/avatar/21151354020260702120734GLEYVY.jpg</t>
  </si>
  <si>
    <t>JBK317TK649926</t>
  </si>
  <si>
    <t>20196124018847</t>
  </si>
  <si>
    <t>68e668d4-efea-4742-7d4e-08ded77a133d</t>
  </si>
  <si>
    <t>JMH1E1478068</t>
  </si>
  <si>
    <t>KB2704EAP</t>
  </si>
  <si>
    <t>https://hana.modakita.com/azd942/avatar/21151354020260702114637GYTHP7.jpg</t>
  </si>
  <si>
    <t>JMH110TK480011</t>
  </si>
  <si>
    <t>20196124018453</t>
  </si>
  <si>
    <t>b2e15508-6edd-4cb8-18f6-08ded77b2d1a</t>
  </si>
  <si>
    <t>JBK3E1645211</t>
  </si>
  <si>
    <t>KB3046EAP</t>
  </si>
  <si>
    <t>https://hana.modakita.com/azd942/avatar/21151354020260702112925EAPYTC.jpg</t>
  </si>
  <si>
    <t>JBK318TK647179</t>
  </si>
  <si>
    <t>20196124000369</t>
  </si>
  <si>
    <t>6c5b3ccf-5090-47db-0c9d-08ded6386b89</t>
  </si>
  <si>
    <t>https://hana.modakita.com/azd942/avatar/2583941420260701185605FQCDAS.jpg</t>
  </si>
  <si>
    <t>20196124144202</t>
  </si>
  <si>
    <t>98410d32-e097-4780-b533-08dedde4c459</t>
  </si>
  <si>
    <t>JME1E2124791</t>
  </si>
  <si>
    <t>KB3463EAP</t>
  </si>
  <si>
    <t>https://hana.modakita.com/azd942/avatar/21180653220260710184515Q3HF9H.jpg</t>
  </si>
  <si>
    <t>JME126TK123259</t>
  </si>
  <si>
    <t>20196124143184</t>
  </si>
  <si>
    <t>19795195-dcc8-4371-917c-08dede0a0b74</t>
  </si>
  <si>
    <t>KC04E1058977</t>
  </si>
  <si>
    <t>KB3420EAP</t>
  </si>
  <si>
    <t>https://hana.modakita.com/azd942/avatar/211806532202607101822330TUCLQ.jpg</t>
  </si>
  <si>
    <t>KC0411TK058947</t>
  </si>
  <si>
    <t>20196124142183</t>
  </si>
  <si>
    <t>e997c2b9-7030-4d0f-b526-08dedde4c459</t>
  </si>
  <si>
    <t>JMF2E1768056</t>
  </si>
  <si>
    <t>KB3130EAP</t>
  </si>
  <si>
    <t>https://hana.modakita.com/azd942/avatar/2118065322026071018172497WM6N.jpg</t>
  </si>
  <si>
    <t>JMF21XTK768203</t>
  </si>
  <si>
    <t>20196124144744</t>
  </si>
  <si>
    <t>c095fc55-d6c3-43a8-1fc6-08dede0831ba</t>
  </si>
  <si>
    <t>JME1E2134530</t>
  </si>
  <si>
    <t>KB4926EAP</t>
  </si>
  <si>
    <t>https://hana.modakita.com/azd942/avatar/21180653220260710133949PPEBEQ.jpg</t>
  </si>
  <si>
    <t>JME123TK136356</t>
  </si>
  <si>
    <t>20196124128999</t>
  </si>
  <si>
    <t>7fd0de3a-458f-49e5-dd38-08dedd430cff</t>
  </si>
  <si>
    <t>KC04E1054790</t>
  </si>
  <si>
    <t>KB5826EAO</t>
  </si>
  <si>
    <t>https://hana.modakita.com/azd942/avatar/25839414202607092055366AJNIB.jpg</t>
  </si>
  <si>
    <t>KC0416TK054781</t>
  </si>
  <si>
    <t>20196124121379</t>
  </si>
  <si>
    <t>c9639dbb-0014-4e58-6128-08dedd437d83</t>
  </si>
  <si>
    <t>KC04E1059006</t>
  </si>
  <si>
    <t>KB3465EAP</t>
  </si>
  <si>
    <t>https://hana.modakita.com/azd942/avatar/21180653220260709203126XDKKTM.jpg</t>
  </si>
  <si>
    <t>KC0416TK058958</t>
  </si>
  <si>
    <t>20196124129031</t>
  </si>
  <si>
    <t>0c7f98c4-9703-4628-8bc3-08dedd4633f6</t>
  </si>
  <si>
    <t>KC04E1055080</t>
  </si>
  <si>
    <t>KB6287EAO</t>
  </si>
  <si>
    <t>https://hana.modakita.com/azd942/avatar/21180653220260709133703JIFZA0.jpg</t>
  </si>
  <si>
    <t>KC0416TK055008</t>
  </si>
  <si>
    <t>20196124121336</t>
  </si>
  <si>
    <t>bdb23f47-20ed-4183-6a1b-08dedd441c03</t>
  </si>
  <si>
    <t>JMK1E1149419</t>
  </si>
  <si>
    <t>KB6651EAO</t>
  </si>
  <si>
    <t>https://hana.modakita.com/azd942/avatar/21151354020260709123753YBOC75.jpg</t>
  </si>
  <si>
    <t>JMK113TK149498</t>
  </si>
  <si>
    <t>20196124112055</t>
  </si>
  <si>
    <t>5390db9e-af5d-40b6-d52d-08dedc5d569a</t>
  </si>
  <si>
    <t>https://hana.modakita.com/azd942/avatar/2583941420260708224412OQGLWE.jpg</t>
  </si>
  <si>
    <t>20196124105132</t>
  </si>
  <si>
    <t>55cd417f-65b9-4271-4ce1-08dedc5c7e56</t>
  </si>
  <si>
    <t>KC04E1061197</t>
  </si>
  <si>
    <t>KB6116XXX</t>
  </si>
  <si>
    <t>https://hana.modakita.com/azd942/avatar/2583941420260708215734CUC1B7.jpg</t>
  </si>
  <si>
    <t>KC0414TK061163</t>
  </si>
  <si>
    <t>20196124107210</t>
  </si>
  <si>
    <t>16edcd85-8df5-4a33-cf3f-08dedc5c2563</t>
  </si>
  <si>
    <t>https://hana.modakita.com/azd942/avatar/21180653220260708201805AZXNCQ.jpg</t>
  </si>
  <si>
    <t>20196124094422</t>
  </si>
  <si>
    <t>66d42107-1c8e-401a-f0c0-08dedaee02c6</t>
  </si>
  <si>
    <t>JMJ1E1092241</t>
  </si>
  <si>
    <t>KB3073EAP</t>
  </si>
  <si>
    <t>https://hana.modakita.com/azd942/avatar/2583941420260707204236QG3XNK.jpg</t>
  </si>
  <si>
    <t>JMJ118TK092354</t>
  </si>
  <si>
    <t>20196124097218</t>
  </si>
  <si>
    <t>18029803-36b9-45dd-1dd8-08dedaea5c40</t>
  </si>
  <si>
    <t>JMF1E1443915</t>
  </si>
  <si>
    <t>KB4588EAP</t>
  </si>
  <si>
    <t>https://hana.modakita.com/azd942/avatar/2583941420260707204118B5MFJI.jpg</t>
  </si>
  <si>
    <t>JMF119TK444662</t>
  </si>
  <si>
    <t>20196124097427</t>
  </si>
  <si>
    <t>ae4b7cc5-cb27-404b-c3aa-08dedaec202a</t>
  </si>
  <si>
    <t>KC04E1059640</t>
  </si>
  <si>
    <t>KB9581XXX</t>
  </si>
  <si>
    <t>https://hana.modakita.com/azd942/avatar/211806532202607071712329MKYAW.jpg</t>
  </si>
  <si>
    <t>KC0411TK059581</t>
  </si>
  <si>
    <t>20196124191157</t>
  </si>
  <si>
    <t>2bdd6462-f27d-4bc3-afd5-08dee062b9c6</t>
  </si>
  <si>
    <t>JBK1E2187991</t>
  </si>
  <si>
    <t>KB4168EAP</t>
  </si>
  <si>
    <t>https://hana.modakita.com/azd942/avatar/2583941420260713214900CROFNA.jpg</t>
  </si>
  <si>
    <t>JBK125TK190388</t>
  </si>
  <si>
    <t>20196124190706</t>
  </si>
  <si>
    <t>4df6af7c-d5ab-4747-afd3-08dee062b9c6</t>
  </si>
  <si>
    <t>JBK3E1651433</t>
  </si>
  <si>
    <t>KB4582EAP</t>
  </si>
  <si>
    <t>https://hana.modakita.com/azd942/avatar/2583941420260713214200ZQRERH.jpg</t>
  </si>
  <si>
    <t>JBK313TK653293</t>
  </si>
  <si>
    <t>20196124191244</t>
  </si>
  <si>
    <t>e174729f-b97f-4b74-392c-08dee06dee54</t>
  </si>
  <si>
    <t>JBP1E2173630</t>
  </si>
  <si>
    <t>KB4571EAP</t>
  </si>
  <si>
    <t>https://hana.modakita.com/azd942/avatar/258394142026071321313752JOHP.jpg</t>
  </si>
  <si>
    <t>JBP123TK173506</t>
  </si>
  <si>
    <t>20196124191417</t>
  </si>
  <si>
    <t>c4d3ce07-2c80-4e0f-eaed-08dee06319f7</t>
  </si>
  <si>
    <t>KD11E1712793</t>
  </si>
  <si>
    <t>KB4921EAP</t>
  </si>
  <si>
    <t>https://hana.modakita.com/azd942/avatar/21180653220260713210904EZZUZO.jpg</t>
  </si>
  <si>
    <t>KD1112TK713799</t>
  </si>
  <si>
    <t>20196124191305</t>
  </si>
  <si>
    <t>003d890c-306a-42c0-f6e8-08dee064c720</t>
  </si>
  <si>
    <t>JBK1E2184345</t>
  </si>
  <si>
    <t>KB4090EAP</t>
  </si>
  <si>
    <t>https://hana.modakita.com/azd942/avatar/21180653220260713210629PIIVXM.jpg</t>
  </si>
  <si>
    <t>JBK126TK186530</t>
  </si>
  <si>
    <t>20196124172876</t>
  </si>
  <si>
    <t>b36a3403-c96b-4747-1f83-08dede0ab1a7</t>
  </si>
  <si>
    <t>JME1E2202539</t>
  </si>
  <si>
    <t>KB3768EAP</t>
  </si>
  <si>
    <t>https://hana.modakita.com/azd942/avatar/211806532202607121942473TQTOY.jpg</t>
  </si>
  <si>
    <t>JME121TK205044</t>
  </si>
  <si>
    <t>20196124171312</t>
  </si>
  <si>
    <t>8d8db54d-f194-49ee-5f95-08dedde0a9a7</t>
  </si>
  <si>
    <t>JMH2E1914982</t>
  </si>
  <si>
    <t>KB3161EAP</t>
  </si>
  <si>
    <t>https://hana.modakita.com/azd942/avatar/21180653220260712194130LNW04Y.jpg</t>
  </si>
  <si>
    <t>JMH212TK915271</t>
  </si>
  <si>
    <t>20196124164802</t>
  </si>
  <si>
    <t>57564cd4-60ac-4140-2867-08dedde1cfa8</t>
  </si>
  <si>
    <t>JBK1E2188012</t>
  </si>
  <si>
    <t>KB4170EAP</t>
  </si>
  <si>
    <t>https://hana.modakita.com/azd942/avatar/2583941420260711205457XEJK1K.jpg</t>
  </si>
  <si>
    <t>JBK129TK190281</t>
  </si>
  <si>
    <t>20196124164777</t>
  </si>
  <si>
    <t>a706a4f7-7f2c-45f4-2797-08dede0831ba</t>
  </si>
  <si>
    <t>JMG1E1817406</t>
  </si>
  <si>
    <t>KB4205EAP</t>
  </si>
  <si>
    <t>https://hana.modakita.com/azd942/avatar/2583941420260711205356Q32JL7.jpg</t>
  </si>
  <si>
    <t>JMG117TK817686</t>
  </si>
  <si>
    <t>20196124161262</t>
  </si>
  <si>
    <t>be79d1f6-e099-4167-1d14-08dede0ab1a7</t>
  </si>
  <si>
    <t>JBK3E1652420</t>
  </si>
  <si>
    <t>KB2420XXX</t>
  </si>
  <si>
    <t>https://hana.modakita.com/azd942/avatar/25839414202607112053097WLCBB.jpg</t>
  </si>
  <si>
    <t>JBK311TK654250</t>
  </si>
  <si>
    <t>20196124157738</t>
  </si>
  <si>
    <t>a39d1d1b-50d6-4ebc-bb64-08dedde4c459</t>
  </si>
  <si>
    <t>JME1E2113721</t>
  </si>
  <si>
    <t>KB2068EAP</t>
  </si>
  <si>
    <t>https://hana.modakita.com/azd942/avatar/2583941420260711205205JHVILH.jpg</t>
  </si>
  <si>
    <t>JME128TK117012</t>
  </si>
  <si>
    <t>20196124157403</t>
  </si>
  <si>
    <t>88e70dd0-1abe-4418-5d4d-08dedde0a9a7</t>
  </si>
  <si>
    <t>JMK1E1180332</t>
  </si>
  <si>
    <t>KB3461EAP</t>
  </si>
  <si>
    <t>https://hana.modakita.com/azd942/avatar/2583941420260711205119RAUUZF.jpg</t>
  </si>
  <si>
    <t>JMK116TK180633</t>
  </si>
  <si>
    <t>20196124165398</t>
  </si>
  <si>
    <t>204bad39-5564-41ea-5d4b-08dedde0a9a7</t>
  </si>
  <si>
    <t>JMJ1E1100911</t>
  </si>
  <si>
    <t>KB3454EAP</t>
  </si>
  <si>
    <t>JMJ11XTK101023</t>
  </si>
  <si>
    <t>20196124156516</t>
  </si>
  <si>
    <t>883e0283-d2da-45d4-285d-08dedde1cfa8</t>
  </si>
  <si>
    <t>JMK1E1125009</t>
  </si>
  <si>
    <t>KB5845EAO</t>
  </si>
  <si>
    <t>https://hana.modakita.com/azd942/avatar/21180653220260711194856QMMGNT.jpg</t>
  </si>
  <si>
    <t>JMK114TK125095</t>
  </si>
  <si>
    <t>20196124157935</t>
  </si>
  <si>
    <t>577ab524-fd27-4c3b-9732-08dede0a0b74</t>
  </si>
  <si>
    <t>JMF1E1432519</t>
  </si>
  <si>
    <t>KB3458EAP</t>
  </si>
  <si>
    <t>https://hana.modakita.com/azd942/avatar/21180653220260711194609DBE8PJ.jpg</t>
  </si>
  <si>
    <t>JMF119TK433192</t>
  </si>
  <si>
    <t>20196124162004</t>
  </si>
  <si>
    <t>a2c6e21a-d6cb-44b3-1d0c-08dede0ab1a7</t>
  </si>
  <si>
    <t>JMF1E1438559</t>
  </si>
  <si>
    <t>KB3772EAP</t>
  </si>
  <si>
    <t>https://hana.modakita.com/azd942/avatar/21180653220260711194314JRKB6S.jpg</t>
  </si>
  <si>
    <t>JMF110TK438765</t>
  </si>
  <si>
    <t>20196124163268</t>
  </si>
  <si>
    <t>e02d0b89-20d8-451d-1c95-08dede0ab1a7</t>
  </si>
  <si>
    <t>JME1E2125166</t>
  </si>
  <si>
    <t>KB2342EAP</t>
  </si>
  <si>
    <t>https://hana.modakita.com/azd942/avatar/21151354020260711153653J07CLQ.jpg</t>
  </si>
  <si>
    <t>JME12XTK127296</t>
  </si>
  <si>
    <t>20196124164970</t>
  </si>
  <si>
    <t>67c90246-0a10-4d82-ba4d-08dedde4c459</t>
  </si>
  <si>
    <t>JMH1E1480650</t>
  </si>
  <si>
    <t>KB2621XXX</t>
  </si>
  <si>
    <t>JMH114TK482621</t>
  </si>
  <si>
    <t>20196124250085</t>
  </si>
  <si>
    <t>9d352af0-ff58-4a01-c523-08dee3933adb</t>
  </si>
  <si>
    <t>JBK3E1649900</t>
  </si>
  <si>
    <t>KB4064EAP</t>
  </si>
  <si>
    <t>https://hana.modakita.com/azd942/avatar/2583941420260717202217LHNZ9E.jpg</t>
  </si>
  <si>
    <t>JBK312TK651857</t>
  </si>
  <si>
    <t>20196124249441</t>
  </si>
  <si>
    <t>a6e30a8d-b414-4359-fb17-08dee38fc480</t>
  </si>
  <si>
    <t>JME1E2207342</t>
  </si>
  <si>
    <t>KB4187EAP</t>
  </si>
  <si>
    <t>https://hana.modakita.com/azd942/avatar/2583941420260717202117NP3I2H.jpg</t>
  </si>
  <si>
    <t>JME124TK209895</t>
  </si>
  <si>
    <t>20196124254213</t>
  </si>
  <si>
    <t>c0df4dfe-c4ea-4e16-bff8-08dee3973697</t>
  </si>
  <si>
    <t>KFA1E1370286</t>
  </si>
  <si>
    <t>KB6288EAO</t>
  </si>
  <si>
    <t>https://hana.modakita.com/azd942/avatar/2583941420260717201731Q5RMX9.jpg</t>
  </si>
  <si>
    <t>KFA115TK370741</t>
  </si>
  <si>
    <t>20196124249054</t>
  </si>
  <si>
    <t>66f9da4f-676c-4356-c514-08dee3933adb</t>
  </si>
  <si>
    <t>JBK3E1649870</t>
  </si>
  <si>
    <t>KB4172EAP</t>
  </si>
  <si>
    <t>https://hana.modakita.com/azd942/avatar/2115135402026071718425539JQHZ.jpg</t>
  </si>
  <si>
    <t>JBK315TK651884</t>
  </si>
  <si>
    <t>20196124247163</t>
  </si>
  <si>
    <t>b42b92f8-bea8-48a4-fb05-08dee38fc480</t>
  </si>
  <si>
    <t>KF71E2015364</t>
  </si>
  <si>
    <t>KB6595EAO</t>
  </si>
  <si>
    <t>https://hana.modakita.com/azd942/avatar/21151354020260717184104UKIQOL.jpg</t>
  </si>
  <si>
    <t>KF7123RK015264</t>
  </si>
  <si>
    <t>20196124245523</t>
  </si>
  <si>
    <t>eb6146b8-c8e6-46f2-a6be-08dee390c2c7</t>
  </si>
  <si>
    <t>KC04E1059461</t>
  </si>
  <si>
    <t>KB4084EAP</t>
  </si>
  <si>
    <t>https://hana.modakita.com/azd942/avatar/21151354020260717183920FVW3RC.jpg</t>
  </si>
  <si>
    <t>KC0417TK059651</t>
  </si>
  <si>
    <t>20196124251013</t>
  </si>
  <si>
    <t>56af54b5-c9e2-4c63-38a6-08dee38ecf8f</t>
  </si>
  <si>
    <t>JBK1E2185348</t>
  </si>
  <si>
    <t>KB4093EAP</t>
  </si>
  <si>
    <t>https://hana.modakita.com/azd942/avatar/21151354020260717163407YVQCRV.jpg</t>
  </si>
  <si>
    <t>JBK121TK188122</t>
  </si>
  <si>
    <t>20196124231314</t>
  </si>
  <si>
    <t>31a9ee35-028d-450b-9184-08dee2c1f3cd</t>
  </si>
  <si>
    <t>JMJ1E1122657</t>
  </si>
  <si>
    <t>KB2654XXX</t>
  </si>
  <si>
    <t>https://hana.modakita.com/azd942/avatar/21180653220260716172517WKY6DW.jpg</t>
  </si>
  <si>
    <t>JMJ117TK122654</t>
  </si>
  <si>
    <t>20196124234382</t>
  </si>
  <si>
    <t>2f1f312a-7b29-465e-c7bf-08dee2c41006</t>
  </si>
  <si>
    <t>KB22E1065210</t>
  </si>
  <si>
    <t>KB2738EAP</t>
  </si>
  <si>
    <t>https://hana.modakita.com/azd942/avatar/21180653220260716172406RBLMQI.jpg</t>
  </si>
  <si>
    <t>KB2212TK065312</t>
  </si>
  <si>
    <t>20196124232575</t>
  </si>
  <si>
    <t>073df589-47e0-4b2c-b92e-08dee2c47e02</t>
  </si>
  <si>
    <t>JBP1E2166288</t>
  </si>
  <si>
    <t>KB3756EAP</t>
  </si>
  <si>
    <t>https://hana.modakita.com/azd942/avatar/21180653220260716105711YVQV3D.jpg</t>
  </si>
  <si>
    <t>JBP12XTK166343</t>
  </si>
  <si>
    <t>20196124231733</t>
  </si>
  <si>
    <t>a9db4dc4-eb59-4d35-8d4b-08dee2c50b87</t>
  </si>
  <si>
    <t>KC04E1059713</t>
  </si>
  <si>
    <t>KB4148EAP</t>
  </si>
  <si>
    <t>https://hana.modakita.com/azd942/avatar/21151354020260716094416PM0CUD.jpg</t>
  </si>
  <si>
    <t>KC041XTK059983</t>
  </si>
  <si>
    <t>20196124221484</t>
  </si>
  <si>
    <t>145f0388-9cd6-4762-44b7-08dee06dee54</t>
  </si>
  <si>
    <t>JBK1E2183621</t>
  </si>
  <si>
    <t>KB3771EAP</t>
  </si>
  <si>
    <t>https://hana.modakita.com/azd942/avatar/21180653220260715171326S3E6WB.jpg</t>
  </si>
  <si>
    <t>JBK121TK186211</t>
  </si>
  <si>
    <t>20196124219860</t>
  </si>
  <si>
    <t>d15c1295-d286-4551-f39a-08dee06319f7</t>
  </si>
  <si>
    <t>Samuel Krisdianto</t>
  </si>
  <si>
    <t>JMK1E1189188</t>
  </si>
  <si>
    <t>KB4176EAP</t>
  </si>
  <si>
    <t>https://hana.modakita.com/azd942/avatar/21434515520260715120136MUQCWF.jpg</t>
  </si>
  <si>
    <t>JMK116TK189283</t>
  </si>
  <si>
    <t>20196124218061</t>
  </si>
  <si>
    <t>2a06e6c4-5660-4480-8fd1-08dee0612f7f</t>
  </si>
  <si>
    <t>KD11E1706404</t>
  </si>
  <si>
    <t>KB6472XXX</t>
  </si>
  <si>
    <t>https://hana.modakita.com/azd942/avatar/21180653220260715105547EBABHX.jpg</t>
  </si>
  <si>
    <t>KD1117TK707206</t>
  </si>
  <si>
    <t>20196124217509</t>
  </si>
  <si>
    <t>0d0b95f9-a208-4107-76e3-08dee06188a7</t>
  </si>
  <si>
    <t>KC04E1057127</t>
  </si>
  <si>
    <t>KB2090EAP</t>
  </si>
  <si>
    <t>https://hana.modakita.com/azd942/avatar/21180653220260715103652YP5DWP.jpg</t>
  </si>
  <si>
    <t>KC0413TK057086</t>
  </si>
  <si>
    <t>20196124215687</t>
  </si>
  <si>
    <t>ce191ede-8008-4c92-417e-08dee06dee54</t>
  </si>
  <si>
    <t>JBK1E2183930</t>
  </si>
  <si>
    <t>KB3751EAP</t>
  </si>
  <si>
    <t>https://hana.modakita.com/azd942/avatar/21180653220260715103526TYCSTW.jpg</t>
  </si>
  <si>
    <t>JBK128TK186027</t>
  </si>
  <si>
    <t>20196124203456</t>
  </si>
  <si>
    <t>3357918d-8810-4cba-fd0b-08dee064c720</t>
  </si>
  <si>
    <t>JMH1E1426132</t>
  </si>
  <si>
    <t>KB3178EAO</t>
  </si>
  <si>
    <t>https://hana.modakita.com/azd942/avatar/25839414202607141911408Z4AGL.jpg</t>
  </si>
  <si>
    <t>JMH118TK428402</t>
  </si>
  <si>
    <t>20196124203164</t>
  </si>
  <si>
    <t>23fe60fb-9dc8-4bb2-fd0a-08dee064c720</t>
  </si>
  <si>
    <t>JMK1E1198983</t>
  </si>
  <si>
    <t>KB4568EAP</t>
  </si>
  <si>
    <t>https://hana.modakita.com/azd942/avatar/258394142026071419105285PJNI.jpg</t>
  </si>
  <si>
    <t>JMK117TK201070</t>
  </si>
  <si>
    <t>20196124202333</t>
  </si>
  <si>
    <t>a210a259-0019-4ef6-fd06-08dee064c720</t>
  </si>
  <si>
    <t>JMF1E1444300</t>
  </si>
  <si>
    <t>KB4202EAP</t>
  </si>
  <si>
    <t>https://hana.modakita.com/azd942/avatar/21180653220260714185641UAT8OK.jpg</t>
  </si>
  <si>
    <t>JMF113TK445094</t>
  </si>
  <si>
    <t>20196124202541</t>
  </si>
  <si>
    <t>43670139-f752-45ff-8d88-08dee0612f7f</t>
  </si>
  <si>
    <t>JMG1E1901455</t>
  </si>
  <si>
    <t>KB4062EAP</t>
  </si>
  <si>
    <t>https://hana.modakita.com/azd942/avatar/21180653220260714185127F8P63D.jpg</t>
  </si>
  <si>
    <t>JMG116TK900817</t>
  </si>
  <si>
    <t>20196124204340</t>
  </si>
  <si>
    <t>767666c3-b859-4f09-8d86-08dee0612f7f</t>
  </si>
  <si>
    <t>JME1E2202769</t>
  </si>
  <si>
    <t>KB3778EAP</t>
  </si>
  <si>
    <t>https://hana.modakita.com/azd942/avatar/21180653220260714184738RYXZNQ.jpg</t>
  </si>
  <si>
    <t>JME120TK205276</t>
  </si>
  <si>
    <t>20196124204855</t>
  </si>
  <si>
    <t>1e7d04a0-012d-44ff-b514-08dee062b9c6</t>
  </si>
  <si>
    <t>JBK1E2183659</t>
  </si>
  <si>
    <t>KB3450EAP</t>
  </si>
  <si>
    <t>https://hana.modakita.com/azd942/avatar/21180653220260714184516CRUFL5.jpg</t>
  </si>
  <si>
    <t>JBK12XTK186272</t>
  </si>
  <si>
    <t>20196124288952</t>
  </si>
  <si>
    <t>a8f30d14-5d8f-45fe-bfe5-08dee5e88123</t>
  </si>
  <si>
    <t>JBK3E1653245</t>
  </si>
  <si>
    <t>KB4840XXX</t>
  </si>
  <si>
    <t>https://hana.modakita.com/azd942/avatar/2583941420260720181138MYM7OW.jpg</t>
  </si>
  <si>
    <t>JBK310TK654840</t>
  </si>
  <si>
    <t>20196124291287</t>
  </si>
  <si>
    <t>bef6be9c-300c-40d7-fc23-08dee5eba54c</t>
  </si>
  <si>
    <t>KD11E1714226</t>
  </si>
  <si>
    <t>KB4195EAP</t>
  </si>
  <si>
    <t>https://hana.modakita.com/azd942/avatar/2583941420260720180955CPB7GA.jpg</t>
  </si>
  <si>
    <t>KD111XTK715204</t>
  </si>
  <si>
    <t>20196124292787</t>
  </si>
  <si>
    <t>b4376d65-51bd-4c9f-5a61-08dee5ee0239</t>
  </si>
  <si>
    <t>JBK3E1649913</t>
  </si>
  <si>
    <t>KB4226EAP</t>
  </si>
  <si>
    <t>https://hana.modakita.com/azd942/avatar/2583941420260720180833WOCNXP.jpg</t>
  </si>
  <si>
    <t>JBK312TK651745</t>
  </si>
  <si>
    <t>20196124294391</t>
  </si>
  <si>
    <t>e66289a3-1d87-4ba0-bfd5-08dee5e88123</t>
  </si>
  <si>
    <t>JBK3E1647545</t>
  </si>
  <si>
    <t>KB4190EAP</t>
  </si>
  <si>
    <t>https://hana.modakita.com/azd942/avatar/21180653220260720174124IDGSKT.jpg</t>
  </si>
  <si>
    <t>JBK314TK649477</t>
  </si>
  <si>
    <t>20196124292077</t>
  </si>
  <si>
    <t>49d1b8c9-6972-4b8f-5a4e-08dee5ee0239</t>
  </si>
  <si>
    <t>KC04E1059649</t>
  </si>
  <si>
    <t>KB4587EAP</t>
  </si>
  <si>
    <t>KC0412TK059590</t>
  </si>
  <si>
    <t>20196124278499</t>
  </si>
  <si>
    <t>099cc6c3-e357-43ae-cdec-08dee3933adb</t>
  </si>
  <si>
    <t>JBK1E2185971</t>
  </si>
  <si>
    <t>KB8475XXX</t>
  </si>
  <si>
    <t>2026-07-19</t>
  </si>
  <si>
    <t>https://hana.modakita.com/azd942/avatar/2583941420260719205620S7NDTD.jpg</t>
  </si>
  <si>
    <t>JBK121TK188475</t>
  </si>
  <si>
    <t>20196124264434</t>
  </si>
  <si>
    <t>fb30614c-a2e2-4505-3f02-08dee38ecf8f</t>
  </si>
  <si>
    <t>JMK1E1194024</t>
  </si>
  <si>
    <t>KB4094EAP</t>
  </si>
  <si>
    <t>https://hana.modakita.com/azd942/avatar/211806532202607181812594OFSYK.jpg</t>
  </si>
  <si>
    <t>JMK111TK194116</t>
  </si>
  <si>
    <t>20196124265242</t>
  </si>
  <si>
    <t>7a6ef6c2-9d59-4f10-3f01-08dee38ecf8f</t>
  </si>
  <si>
    <t>JBK3E1647918</t>
  </si>
  <si>
    <t>KB4065EAP</t>
  </si>
  <si>
    <t>https://hana.modakita.com/azd942/avatar/21180653220260718181109BHNRIO.jpg</t>
  </si>
  <si>
    <t>JBK319TK649636</t>
  </si>
  <si>
    <t>20196124317772</t>
  </si>
  <si>
    <t>715d4855-ceaa-436f-d629-08dee78197d4</t>
  </si>
  <si>
    <t>KD11E1692066</t>
  </si>
  <si>
    <t>KB3843EAO</t>
  </si>
  <si>
    <t>https://hana.modakita.com/azd942/avatar/2583941420260722185332RCWBAP.jpg</t>
  </si>
  <si>
    <t>KD1116TK692908</t>
  </si>
  <si>
    <t>20196124319460</t>
  </si>
  <si>
    <t>57689f7d-67c9-43a4-d628-08dee78197d4</t>
  </si>
  <si>
    <t>JMH2E1859670</t>
  </si>
  <si>
    <t>KB2709EAP</t>
  </si>
  <si>
    <t>https://hana.modakita.com/azd942/avatar/2583941420260722185156RM1ZH5.jpg</t>
  </si>
  <si>
    <t>JMH218TK860261</t>
  </si>
  <si>
    <t>20196124324605</t>
  </si>
  <si>
    <t>84cf76e6-511c-4067-d627-08dee78197d4</t>
  </si>
  <si>
    <t>JBK3E1602187</t>
  </si>
  <si>
    <t>KB3094EAK</t>
  </si>
  <si>
    <t>https://hana.modakita.com/azd942/avatar/2583941420260722185051N7QNW7.jpg</t>
  </si>
  <si>
    <t>JBK318SK603925</t>
  </si>
  <si>
    <t>20196124324925</t>
  </si>
  <si>
    <t>131c5449-61ef-4f19-d625-08dee78197d4</t>
  </si>
  <si>
    <t>JBK3E1643457</t>
  </si>
  <si>
    <t>KB2348EAP</t>
  </si>
  <si>
    <t>https://hana.modakita.com/azd942/avatar/2583941420260722184951FMURPM.jpg</t>
  </si>
  <si>
    <t>JBK312TK645198</t>
  </si>
  <si>
    <t>20196124325047</t>
  </si>
  <si>
    <t>7d564af4-7f6b-495b-0402-08dee780d152</t>
  </si>
  <si>
    <t>JMH2E1828058</t>
  </si>
  <si>
    <t>KB5118FAA</t>
  </si>
  <si>
    <t>https://hana.modakita.com/azd942/avatar/2583941420260722184857VUVWXQ.jpg</t>
  </si>
  <si>
    <t>JMH212TK829118</t>
  </si>
  <si>
    <t>20196124325444</t>
  </si>
  <si>
    <t>0021b03e-b75e-4fb8-0b89-08dee7808e34</t>
  </si>
  <si>
    <t>JMH2E1873783</t>
  </si>
  <si>
    <t>KB5912EAO</t>
  </si>
  <si>
    <t>https://hana.modakita.com/azd942/avatar/21151354020260722145722DHWQ4P.jpg</t>
  </si>
  <si>
    <t>JMH21XTK872637</t>
  </si>
  <si>
    <t>20196124321469</t>
  </si>
  <si>
    <t>93d5d91f-91f3-43ba-a42c-08dee781d9c9</t>
  </si>
  <si>
    <t>JBK1E2181492</t>
  </si>
  <si>
    <t>KB2730EAP</t>
  </si>
  <si>
    <t>https://hana.modakita.com/azd942/avatar/21151354020260722111004BN2ALN.jpg</t>
  </si>
  <si>
    <t>JBK125TK183733</t>
  </si>
  <si>
    <t>20196124307344</t>
  </si>
  <si>
    <t>93680c17-2f4e-4172-fd27-08dee6b7b829</t>
  </si>
  <si>
    <t>JBK3E1647962</t>
  </si>
  <si>
    <t>KB4151EAP</t>
  </si>
  <si>
    <t>https://hana.modakita.com/azd942/avatar/21180653220260721195221Q54E5J.jpg</t>
  </si>
  <si>
    <t>JBK31XTK649516</t>
  </si>
  <si>
    <t>20196124347486</t>
  </si>
  <si>
    <t>2ca50f8c-4c70-4719-2213-08dee9072050</t>
  </si>
  <si>
    <t>JMF1E1438450</t>
  </si>
  <si>
    <t>KB3754EAP</t>
  </si>
  <si>
    <t>https://hana.modakita.com/azd942/avatar/21180653220260724182410LIIMFW.jpg</t>
  </si>
  <si>
    <t>JMF113TK439540</t>
  </si>
  <si>
    <t>20196124349605</t>
  </si>
  <si>
    <t>f2b5109e-3103-49f1-f35a-08dee907ac5c</t>
  </si>
  <si>
    <t>JME1E2238667</t>
  </si>
  <si>
    <t>KB5833EAP</t>
  </si>
  <si>
    <t>https://hana.modakita.com/azd942/avatar/21180653220260724182235SQLZXZ.jpg</t>
  </si>
  <si>
    <t>JME12XTK241377</t>
  </si>
  <si>
    <t>20196124351348</t>
  </si>
  <si>
    <t>fca0411d-7bff-4623-2211-08dee9072050</t>
  </si>
  <si>
    <t>JBK3E1651704</t>
  </si>
  <si>
    <t>KB4893EAP</t>
  </si>
  <si>
    <t>https://hana.modakita.com/azd942/avatar/21180653220260724182108EDBMYE.jpg</t>
  </si>
  <si>
    <t>JBK310TK653574</t>
  </si>
  <si>
    <t>20196124352894</t>
  </si>
  <si>
    <t>56eac38b-36b8-4ef6-ac57-08dee90a6151</t>
  </si>
  <si>
    <t>JME1E2218866</t>
  </si>
  <si>
    <t>KB5561EAP</t>
  </si>
  <si>
    <t>https://hana.modakita.com/azd942/avatar/21180653220260724181936SDDSJI.jpg</t>
  </si>
  <si>
    <t>JME129TK221380</t>
  </si>
  <si>
    <t>20196124354442</t>
  </si>
  <si>
    <t>62ce1c85-28ad-4e06-08d6-08dee906c274</t>
  </si>
  <si>
    <t>JMF1E1445558</t>
  </si>
  <si>
    <t>KB4916EAP</t>
  </si>
  <si>
    <t>https://hana.modakita.com/azd942/avatar/211806532202607241818207G4HW2.jpg</t>
  </si>
  <si>
    <t>JMF115TK446697</t>
  </si>
  <si>
    <t>20196124351756</t>
  </si>
  <si>
    <t>f31664e0-03dd-48b0-5362-08dee9097c53</t>
  </si>
  <si>
    <t>JBK1E2188974</t>
  </si>
  <si>
    <t>KB2784XXX</t>
  </si>
  <si>
    <t>https://hana.modakita.com/azd942/avatar/211513540202607241105506MVRK8.jpg</t>
  </si>
  <si>
    <t>JBK127TK191218</t>
  </si>
  <si>
    <t>20196124331498</t>
  </si>
  <si>
    <t>02a412cb-d090-4733-b271-08dee854e95f</t>
  </si>
  <si>
    <t>KC04E1062398</t>
  </si>
  <si>
    <t>KB5578EAP</t>
  </si>
  <si>
    <t>https://hana.modakita.com/azd942/avatar/21180653220260723193023XFYG19.jpg</t>
  </si>
  <si>
    <t>KC0413TK062370</t>
  </si>
  <si>
    <t>20196124335342</t>
  </si>
  <si>
    <t>dba5a06d-0316-4115-2106-08dee8546c67</t>
  </si>
  <si>
    <t>JME1E2169720</t>
  </si>
  <si>
    <t>KB5581FAA</t>
  </si>
  <si>
    <t>https://hana.modakita.com/azd942/avatar/21180653220260723192849OYRL29.jpg</t>
  </si>
  <si>
    <t>JME127TK172258</t>
  </si>
  <si>
    <t>20196124373024</t>
  </si>
  <si>
    <t>5bdb39fc-6343-4280-f882-08dee907ac5c</t>
  </si>
  <si>
    <t>JMH2E1978623</t>
  </si>
  <si>
    <t>KB8080XXX</t>
  </si>
  <si>
    <t>https://hana.modakita.com/azd942/avatar/21180653220260725212047U7MI4M.jpg</t>
  </si>
  <si>
    <t>JMH219TK980893</t>
  </si>
  <si>
    <t>20196124369928</t>
  </si>
  <si>
    <t>15f9229f-2a8c-4813-b161-08dee90a6151</t>
  </si>
  <si>
    <t>KD11E1715579</t>
  </si>
  <si>
    <t>X5579YZ</t>
  </si>
  <si>
    <t>https://hana.modakita.com/azd942/avatar/21180653220260725211648TPRCIV.jpg</t>
  </si>
  <si>
    <t>KD1118TK716500</t>
  </si>
  <si>
    <t>20196124370574</t>
  </si>
  <si>
    <t>9bc29198-a620-48ec-f875-08dee907ac5c</t>
  </si>
  <si>
    <t>JBK3E1644556</t>
  </si>
  <si>
    <t>KB5586FAA</t>
  </si>
  <si>
    <t>https://hana.modakita.com/azd942/avatar/2583941420260725193923CQUMSP.jpg</t>
  </si>
  <si>
    <t>JBK31XTK646454</t>
  </si>
  <si>
    <t>20196124370456</t>
  </si>
  <si>
    <t>6a7640b4-8b1e-4183-5afe-08dee9097c53</t>
  </si>
  <si>
    <t>JBK3E1644270</t>
  </si>
  <si>
    <t>KB2718EAP</t>
  </si>
  <si>
    <t>https://hana.modakita.com/azd942/avatar/25839414202607251937446QBOUO.jpg</t>
  </si>
  <si>
    <t>JBK314TK645932</t>
  </si>
  <si>
    <t>20196124369552</t>
  </si>
  <si>
    <t>fa80d9fa-a393-4ae8-27c3-08dee9072050</t>
  </si>
  <si>
    <t>KC04E1057587</t>
  </si>
  <si>
    <t>KB2350EAP</t>
  </si>
  <si>
    <t>https://hana.modakita.com/azd942/avatar/2583941420260725193628JAOOQH.jpg</t>
  </si>
  <si>
    <t>KC0417TK057513</t>
  </si>
  <si>
    <t>20196124368917</t>
  </si>
  <si>
    <t>424dbeae-8884-454e-b14f-08dee90a6151</t>
  </si>
  <si>
    <t>KC04E1042746</t>
  </si>
  <si>
    <t>KB4426EAN</t>
  </si>
  <si>
    <t>https://hana.modakita.com/azd942/avatar/258394142026072519350781E4F9.jpg</t>
  </si>
  <si>
    <t>KC0417TK042705</t>
  </si>
  <si>
    <t>20196124372260</t>
  </si>
  <si>
    <t>bee43584-93c6-4a67-0e47-08dee906c274</t>
  </si>
  <si>
    <t>JMF2E1778539</t>
  </si>
  <si>
    <t>KB4566EAP</t>
  </si>
  <si>
    <t>https://hana.modakita.com/azd942/avatar/2583941420260725193305ZRQOUT.jpg</t>
  </si>
  <si>
    <t>JMF210TK778609</t>
  </si>
  <si>
    <t>20196124370048</t>
  </si>
  <si>
    <t>fa480026-9b85-48fc-23fa-08dee9072050</t>
  </si>
  <si>
    <t>KFA1E1370773</t>
  </si>
  <si>
    <t>KB2341EAP</t>
  </si>
  <si>
    <t>https://hana.modakita.com/azd942/avatar/21151354020260725112016OVCL4A.jpg</t>
  </si>
  <si>
    <t>KFA113TK371306</t>
  </si>
  <si>
    <t>20196124365267</t>
  </si>
  <si>
    <t>c82efb0b-e57b-4896-09c6-08dee906c274</t>
  </si>
  <si>
    <t>KD11E1713997</t>
  </si>
  <si>
    <t>KB4586EAP</t>
  </si>
  <si>
    <t>https://hana.modakita.com/azd942/avatar/211513540202607250858514ERXLN.jpg</t>
  </si>
  <si>
    <t>KD1115TK714588</t>
  </si>
  <si>
    <t>20196124412130</t>
  </si>
  <si>
    <t>ba40954f-69d4-4065-069b-08dee907ac5d</t>
  </si>
  <si>
    <t>JBK3E1644836</t>
  </si>
  <si>
    <t>KB3780EAP</t>
  </si>
  <si>
    <t>https://hana.modakita.com/azd942/avatar/21180653220260728205414ALQ4SI.jpg</t>
  </si>
  <si>
    <t>JBK316TK646841</t>
  </si>
  <si>
    <t>20196124412209</t>
  </si>
  <si>
    <t>af16ac58-781a-46c9-be0e-08deec4a468e</t>
  </si>
  <si>
    <t>JMK1E1194154</t>
  </si>
  <si>
    <t>KB4570EAP</t>
  </si>
  <si>
    <t>https://hana.modakita.com/azd942/avatar/21180653220260728205309VVMJLB.jpg</t>
  </si>
  <si>
    <t>JMK113TK194246</t>
  </si>
  <si>
    <t>20196124416676</t>
  </si>
  <si>
    <t>f995e9d2-636e-4106-5dc6-08deec48ec60</t>
  </si>
  <si>
    <t>JMH2E1938176</t>
  </si>
  <si>
    <t>KB4572EAP</t>
  </si>
  <si>
    <t>https://hana.modakita.com/azd942/avatar/21151354020260728154508VBKDMV.jpg</t>
  </si>
  <si>
    <t>JMH215TK938415</t>
  </si>
  <si>
    <t>20196124416714</t>
  </si>
  <si>
    <t>1fa96462-63c0-4c4b-be92-08dee90a6151</t>
  </si>
  <si>
    <t>JME1E2203701</t>
  </si>
  <si>
    <t>KB4166EAP</t>
  </si>
  <si>
    <t>https://hana.modakita.com/azd942/avatar/21151354020260728154258VFBQ7X.jpg</t>
  </si>
  <si>
    <t>JME122TK206428</t>
  </si>
  <si>
    <t>20196124398488</t>
  </si>
  <si>
    <t>94f52b77-3503-4b4b-b98a-08dee90a6151</t>
  </si>
  <si>
    <t>JMH2E1952161</t>
  </si>
  <si>
    <t>KB5260EAP</t>
  </si>
  <si>
    <t>https://hana.modakita.com/azd942/avatar/2583941420260727202203QTQEKF.jpg</t>
  </si>
  <si>
    <t>JMH216TK952226</t>
  </si>
  <si>
    <t>20196124401101</t>
  </si>
  <si>
    <t>269b942c-b489-42af-b97a-08dee90a6151</t>
  </si>
  <si>
    <t>JME1E2152104</t>
  </si>
  <si>
    <t>KB2352EAP</t>
  </si>
  <si>
    <t>https://hana.modakita.com/azd942/avatar/21180653220260727191558CAWKY6.jpg</t>
  </si>
  <si>
    <t>JME125TK154678</t>
  </si>
  <si>
    <t>20196124399621</t>
  </si>
  <si>
    <t>53182fb1-807f-4cfb-b979-08dee90a6151</t>
  </si>
  <si>
    <t>JMH2E1949441</t>
  </si>
  <si>
    <t>KB5540EAP</t>
  </si>
  <si>
    <t>https://hana.modakita.com/azd942/avatar/21180653220260727191456YGFLIV.jpg</t>
  </si>
  <si>
    <t>JMH212TK949727</t>
  </si>
  <si>
    <t>20196124392519</t>
  </si>
  <si>
    <t>e4ac4c92-caa1-4486-128f-08dee909bfc1</t>
  </si>
  <si>
    <t>JBK1E2185083</t>
  </si>
  <si>
    <t>KB5208EAP</t>
  </si>
  <si>
    <t>https://hana.modakita.com/azd942/avatar/21180653220260727191341ST5K18.jpg</t>
  </si>
  <si>
    <t>JBK125TK187247</t>
  </si>
  <si>
    <t>20196124398885</t>
  </si>
  <si>
    <t>b2390361-405b-4f4a-b821-08dee90a6151</t>
  </si>
  <si>
    <t>JMK1E1220445</t>
  </si>
  <si>
    <t>KB5828EAP</t>
  </si>
  <si>
    <t>https://hana.modakita.com/azd942/avatar/21151354020260727143509VQ7UMC.jpg</t>
  </si>
  <si>
    <t>JMK112TK220514</t>
  </si>
  <si>
    <t>20196124398656</t>
  </si>
  <si>
    <t>86c0b0f2-6458-4f78-14e5-08dee906c274</t>
  </si>
  <si>
    <t>KC04E1061223</t>
  </si>
  <si>
    <t>KB4875EAP</t>
  </si>
  <si>
    <t>https://hana.modakita.com/azd942/avatar/21180653220260727134942K276RI.jpg</t>
  </si>
  <si>
    <t>KC0415TK061186</t>
  </si>
  <si>
    <t>20196124393380</t>
  </si>
  <si>
    <t>dd6bd3ad-0ce3-4a65-12f1-08dee906c274</t>
  </si>
  <si>
    <t>JMK1E1165527</t>
  </si>
  <si>
    <t>KB4171EAP</t>
  </si>
  <si>
    <t>https://hana.modakita.com/azd942/avatar/211513540202607271102558GWUVJ.jpg</t>
  </si>
  <si>
    <t>JMK113TK165832</t>
  </si>
  <si>
    <t>20196124439877</t>
  </si>
  <si>
    <t>75727503-1723-4f88-2a29-08deedb3f23c</t>
  </si>
  <si>
    <t>JMK1E1231780</t>
  </si>
  <si>
    <t>KB6576EAP</t>
  </si>
  <si>
    <t>https://hana.modakita.com/azd942/avatar/21180653220260730193756KDODWH.jpg</t>
  </si>
  <si>
    <t>JMK114TK232180</t>
  </si>
  <si>
    <t>20196124438926</t>
  </si>
  <si>
    <t>af80367d-308a-40c9-50b8-08deedbfb0fe</t>
  </si>
  <si>
    <t>JBP1E2166518</t>
  </si>
  <si>
    <t>KB4083EAP</t>
  </si>
  <si>
    <t>https://hana.modakita.com/azd942/avatar/21180653220260730193634KZQYBH.jpg</t>
  </si>
  <si>
    <t>JBP125TK166489</t>
  </si>
  <si>
    <t>20196124427511</t>
  </si>
  <si>
    <t>70f300e4-df07-4d4d-b4dc-08deec4f390e</t>
  </si>
  <si>
    <t>JBK1E2184840</t>
  </si>
  <si>
    <t>KB6209EAP</t>
  </si>
  <si>
    <t>https://hana.modakita.com/azd942/avatar/21180653220260729193415RDNNCI.jpg</t>
  </si>
  <si>
    <t>JBK120TK187334</t>
  </si>
  <si>
    <t>20196124456368</t>
  </si>
  <si>
    <t>ba6e0ea5-2ef9-4fc9-89ef-08deeea4c92b</t>
  </si>
  <si>
    <t>JMH2E1755423</t>
  </si>
  <si>
    <t>KB5033JY</t>
  </si>
  <si>
    <t>https://hana.modakita.com/azd942/avatar/2583941420260731185516BEAFF8.jpg</t>
  </si>
  <si>
    <t>JMH217TK757607</t>
  </si>
  <si>
    <t>20196124461586</t>
  </si>
  <si>
    <t>d41fa9e6-fb3b-44c3-79c6-08deeea5df09</t>
  </si>
  <si>
    <t>JMJ1E1094935</t>
  </si>
  <si>
    <t>KB3091EAP</t>
  </si>
  <si>
    <t>https://hana.modakita.com/azd942/avatar/21186643320260731141915KHUSG9.jpg</t>
  </si>
  <si>
    <t>JMJ115TK095017</t>
  </si>
  <si>
    <t>01961-PKB-2607811</t>
  </si>
  <si>
    <t>06fb0877-69fd-4b24-6edc-08def34631f9</t>
  </si>
  <si>
    <t>KB6305EAO</t>
  </si>
  <si>
    <t>2026-08-06</t>
  </si>
  <si>
    <t>https://hana.modakita.com/azd942/avatar/21151354020260806141649LJ5GZM.jpg</t>
  </si>
  <si>
    <t>01961-PKB-2607812</t>
  </si>
  <si>
    <t>0920d4f3-1fea-4255-6ed1-08def34631f9</t>
  </si>
  <si>
    <t>KB5761FAA</t>
  </si>
  <si>
    <t>https://hana.modakita.com/azd942/avatar/21151354020260806141349ZRJ36F.jpg</t>
  </si>
  <si>
    <t>01961-PKB-2607788</t>
  </si>
  <si>
    <t>49196bc7-cba7-48de-7650-08def3457a4e</t>
  </si>
  <si>
    <t>https://hana.modakita.com/azd942/avatar/21151354020260806111342TVCJLT.jpg</t>
  </si>
  <si>
    <t>01961-PKB-2607795</t>
  </si>
  <si>
    <t>4e431338-d34a-4411-3206-08def34c55ca</t>
  </si>
  <si>
    <t>https://hana.modakita.com/azd942/avatar/21151354020260806110804A8BDNM.jpg</t>
  </si>
  <si>
    <t>01961-PKB-2607799</t>
  </si>
  <si>
    <t>3124f5b4-3ca4-470a-7615-08def3457a4e</t>
  </si>
  <si>
    <t>JME1E2057503</t>
  </si>
  <si>
    <t>KB6610EAO</t>
  </si>
  <si>
    <t>https://hana.modakita.com/azd942/avatar/2115135402026080610461321WFQE.jpg</t>
  </si>
  <si>
    <t>JME126TK060034</t>
  </si>
  <si>
    <t>01961-PKB-2607768</t>
  </si>
  <si>
    <t>97961a89-4b87-4ace-710c-08def1bcda75</t>
  </si>
  <si>
    <t>2026-08-05</t>
  </si>
  <si>
    <t>https://hana.modakita.com/azd942/avatar/21151354020260805145617N0HE3A.jpg</t>
  </si>
  <si>
    <t>01961-PKB-2607753</t>
  </si>
  <si>
    <t>9708f95b-1bbd-43bd-7a24-08def1bb95fe</t>
  </si>
  <si>
    <t>KFD1E1320378</t>
  </si>
  <si>
    <t>KB5250EAP</t>
  </si>
  <si>
    <t>https://hana.modakita.com/azd942/avatar/21186643320260805111012GS2A5M.jpg</t>
  </si>
  <si>
    <t>KFD11XTK321570</t>
  </si>
  <si>
    <t>01961-PKB-2607743</t>
  </si>
  <si>
    <t>88d36854-6876-4d67-6c87-08def1bcda75</t>
  </si>
  <si>
    <t>2026-08-04</t>
  </si>
  <si>
    <t>https://hana.modakita.com/azd942/avatar/21180653220260804212519PR2GQN.jpg</t>
  </si>
  <si>
    <t>01961-PKB-2607739</t>
  </si>
  <si>
    <t>a715cf16-604f-4505-cfe2-08def1bae90d</t>
  </si>
  <si>
    <t>KB5583FAA</t>
  </si>
  <si>
    <t>https://hana.modakita.com/azd942/avatar/211806532202608042123351CCMFO.jpg</t>
  </si>
  <si>
    <t>01961-PKB-2607735</t>
  </si>
  <si>
    <t>4815530b-6ceb-4ab7-7796-08def1bb95fe</t>
  </si>
  <si>
    <t>https://hana.modakita.com/azd942/avatar/21180653220260804212151AMGDDD.jpg</t>
  </si>
  <si>
    <t>01961-PKB-2607733</t>
  </si>
  <si>
    <t>6e0b8ece-6dc7-4b65-42a1-08def1ba6f81</t>
  </si>
  <si>
    <t>KB3418EAP</t>
  </si>
  <si>
    <t>https://hana.modakita.com/azd942/avatar/21180653220260804212101CHPT68.jpg</t>
  </si>
  <si>
    <t>01961-PKB-2607718</t>
  </si>
  <si>
    <t>9859efab-0b09-4d77-cfd1-08def0f1d6e4</t>
  </si>
  <si>
    <t>2026-08-03</t>
  </si>
  <si>
    <t>https://hana.modakita.com/azd942/avatar/21180653220260803212728LZPOSS.jpg</t>
  </si>
  <si>
    <t>01961-PKB-2607717</t>
  </si>
  <si>
    <t>7f2a5d9c-2c40-4014-2fe8-08def0f26dd6</t>
  </si>
  <si>
    <t>https://hana.modakita.com/azd942/avatar/21180653220260803212538IRYII7.jpg</t>
  </si>
  <si>
    <t>01961-PKB-2607715</t>
  </si>
  <si>
    <t>8ad145af-76f3-4937-7ed6-08def0f1fe9d</t>
  </si>
  <si>
    <t>https://hana.modakita.com/azd942/avatar/21180653220260803212404MCROCP.jpg</t>
  </si>
  <si>
    <t>01961-PKB-2607710</t>
  </si>
  <si>
    <t>0b913a68-5ab8-4a9b-b0f2-08def0ee7a47</t>
  </si>
  <si>
    <t>https://hana.modakita.com/azd942/avatar/21180653220260803212233MKZZBJ.jpg</t>
  </si>
  <si>
    <t>01961-PKB-2607679</t>
  </si>
  <si>
    <t>fc4eeb56-6f2c-4e49-abaf-08def0ee75f4</t>
  </si>
  <si>
    <t>KB2547EAO</t>
  </si>
  <si>
    <t>https://hana.modakita.com/azd942/avatar/21180653220260803212121PXLLSO.jpg</t>
  </si>
  <si>
    <t>01961-PKB-2607687</t>
  </si>
  <si>
    <t>09da69f9-fe7d-4455-2cd9-08def0f26dd6</t>
  </si>
  <si>
    <t>https://hana.modakita.com/azd942/avatar/211513540202608031132014QW5TB.jpg</t>
  </si>
  <si>
    <t>01961-PKB-2607686</t>
  </si>
  <si>
    <t>2aa26b69-ef5f-4e08-8c28-08def0eff035</t>
  </si>
  <si>
    <t>https://hana.modakita.com/azd942/avatar/21151354020260803111958Y3W320.jpg</t>
  </si>
  <si>
    <t>01961-PKB-2607670</t>
  </si>
  <si>
    <t>44d1a8a8-0d85-4a64-7abc-08def0f1fe9d</t>
  </si>
  <si>
    <t>JBK1E2186820</t>
  </si>
  <si>
    <t>KB5239EAP</t>
  </si>
  <si>
    <t>https://hana.modakita.com/azd942/avatar/21151354020260803105813ZKRUQ4.jpg</t>
  </si>
  <si>
    <t>JBK125TK189032</t>
  </si>
  <si>
    <t>01961-PKB-2607678</t>
  </si>
  <si>
    <t>79317a55-2613-4edd-ad14-08def0ee7a47</t>
  </si>
  <si>
    <t>JME1E2246887</t>
  </si>
  <si>
    <t>https://hana.modakita.com/azd942/avatar/21151354020260803105236D8FQ9Y.jpg</t>
  </si>
  <si>
    <t>JME121TK249318</t>
  </si>
  <si>
    <t>01961-PKB-2607680</t>
  </si>
  <si>
    <t>70d50c44-d134-4bde-a7a3-08def0ee75f4</t>
  </si>
  <si>
    <t>KC04E1063007</t>
  </si>
  <si>
    <t>KB5848EAP</t>
  </si>
  <si>
    <t>https://hana.modakita.com/azd942/avatar/21186643320260803105041RTQ9SM.jpg</t>
  </si>
  <si>
    <t>KC0415TK063181</t>
  </si>
  <si>
    <t>01961-PKB-2607674</t>
  </si>
  <si>
    <t>514d3818-4d9a-40f1-a737-08def0ee75f4</t>
  </si>
  <si>
    <t>https://hana.modakita.com/azd942/avatar/211513540202608031027015IWN2N.jpg</t>
  </si>
  <si>
    <t>01961-PKB-2607669</t>
  </si>
  <si>
    <t>2324adb4-1b0a-4a4a-2bf8-08def0f26dd6</t>
  </si>
  <si>
    <t>JMH2E1942128</t>
  </si>
  <si>
    <t>KB4902EAP</t>
  </si>
  <si>
    <t>https://hana.modakita.com/azd942/avatar/21186643320260803101059HWD0ED.jpg</t>
  </si>
  <si>
    <t>JMH217TK942711</t>
  </si>
  <si>
    <t>01961-PKB-2607658</t>
  </si>
  <si>
    <t>6a128bdd-6ae9-4dd0-372c-08deef5d9de1</t>
  </si>
  <si>
    <t>JME1E2228745</t>
  </si>
  <si>
    <t>KB5582EAP</t>
  </si>
  <si>
    <t>2026-08-01</t>
  </si>
  <si>
    <t>https://hana.modakita.com/azd942/avatar/2583941420260801211134PDITBU.jpg</t>
  </si>
  <si>
    <t>JME123TK231466</t>
  </si>
  <si>
    <t>01961-PKB-2607657</t>
  </si>
  <si>
    <t>2de7afd9-025b-4c7b-372b-08deef5d9de1</t>
  </si>
  <si>
    <t>KD11E1717826</t>
  </si>
  <si>
    <t>KB6199EAP</t>
  </si>
  <si>
    <t>https://hana.modakita.com/azd942/avatar/25839414202608012110525ACUFF.jpg</t>
  </si>
  <si>
    <t>KD1119TK718787</t>
  </si>
  <si>
    <t>01961-PKB-2607648</t>
  </si>
  <si>
    <t>5d98833b-4d1e-4892-1d2f-08deef601de8</t>
  </si>
  <si>
    <t>JBK1E2186572</t>
  </si>
  <si>
    <t>KB4910EAP</t>
  </si>
  <si>
    <t>https://hana.modakita.com/azd942/avatar/2583941420260801211010WBW166.jpg</t>
  </si>
  <si>
    <t>JBK120TK188631</t>
  </si>
  <si>
    <t>01961-PKB-2607644</t>
  </si>
  <si>
    <t>b6ee8475-2f25-4545-1d2d-08deef601de8</t>
  </si>
  <si>
    <t>JME1E2223582</t>
  </si>
  <si>
    <t>KB5241EAP</t>
  </si>
  <si>
    <t>https://hana.modakita.com/azd942/avatar/2583941420260801210931FEJK86.jpg</t>
  </si>
  <si>
    <t>JME122TK226114</t>
  </si>
  <si>
    <t>01961-PKB-2608003</t>
  </si>
  <si>
    <t>dea000d7-c8bf-498d-5f47-08def738a683</t>
  </si>
  <si>
    <t>2026-08-11</t>
  </si>
  <si>
    <t>https://hana.modakita.com/azd942/avatar/2118065322026081120002852CB3N.jpg</t>
  </si>
  <si>
    <t>01961-PKB-2608000</t>
  </si>
  <si>
    <t>9828e36c-a481-444d-4468-08def739bbfd</t>
  </si>
  <si>
    <t>https://hana.modakita.com/azd942/avatar/21180653220260811195843LDHWPW.jpg</t>
  </si>
  <si>
    <t>01961-PKB-2607986</t>
  </si>
  <si>
    <t>6b037077-68c9-47f7-a80c-08def737e454</t>
  </si>
  <si>
    <t>JBK3E1652459</t>
  </si>
  <si>
    <t>KB6186EAP</t>
  </si>
  <si>
    <t>https://hana.modakita.com/azd942/avatar/21180653220260811195659J3TOBE.jpg</t>
  </si>
  <si>
    <t>JBK311TK654359</t>
  </si>
  <si>
    <t>01961-PKB-2607979</t>
  </si>
  <si>
    <t>f16e52b0-c8ea-44d8-41c6-08def738f002</t>
  </si>
  <si>
    <t>JBK3E1638475</t>
  </si>
  <si>
    <t>KB4355EAO</t>
  </si>
  <si>
    <t>https://hana.modakita.com/azd942/avatar/21180653220260811195109UYZMTV.jpg</t>
  </si>
  <si>
    <t>JBK315TK640187</t>
  </si>
  <si>
    <t>01961-PKB-2607972</t>
  </si>
  <si>
    <t>6450a8cf-fbf6-4331-41c1-08def738f002</t>
  </si>
  <si>
    <t>JMH2E1892120</t>
  </si>
  <si>
    <t>KB5769FAA</t>
  </si>
  <si>
    <t>https://hana.modakita.com/azd942/avatar/21180653220260811194845GJMM57.jpg</t>
  </si>
  <si>
    <t>JMH218TK886813</t>
  </si>
  <si>
    <t>01961-PKB-2607991</t>
  </si>
  <si>
    <t>ddbbe8d9-abfa-47ca-45f3-08def7377d0e</t>
  </si>
  <si>
    <t>https://hana.modakita.com/azd942/avatar/21151354020260811184857IUB8RE.jpg</t>
  </si>
  <si>
    <t>01961-PKB-2608006</t>
  </si>
  <si>
    <t>67343016-949a-453c-41a5-08def738f002</t>
  </si>
  <si>
    <t>https://hana.modakita.com/azd942/avatar/21151354020260811184711DRPTUJ.jpg</t>
  </si>
  <si>
    <t>01961-PKB-2608007</t>
  </si>
  <si>
    <t>6c561ef8-33ed-43f0-5f27-08def738a683</t>
  </si>
  <si>
    <t>https://hana.modakita.com/azd942/avatar/21151354020260811184425TVANMM.jpg</t>
  </si>
  <si>
    <t>01961-PKB-2607973</t>
  </si>
  <si>
    <t>310abf36-09ff-445b-88b6-08def7385320</t>
  </si>
  <si>
    <t>KD11E1717449</t>
  </si>
  <si>
    <t>KB6157EAP</t>
  </si>
  <si>
    <t>https://hana.modakita.com/azd942/avatar/21180653220260811101242CYRKQN.jpg</t>
  </si>
  <si>
    <t>KD1113TK718185</t>
  </si>
  <si>
    <t>01961-PKB-2607963</t>
  </si>
  <si>
    <t>928832e4-2e3d-4a6b-3e22-08def738f002</t>
  </si>
  <si>
    <t>https://hana.modakita.com/azd942/avatar/21151354020260811091241NS8IBC.jpg</t>
  </si>
  <si>
    <t>01961-PKB-2607924</t>
  </si>
  <si>
    <t>d6690e63-776f-4f5c-4c5d-08def685f1e1</t>
  </si>
  <si>
    <t>2026-08-10</t>
  </si>
  <si>
    <t>https://hana.modakita.com/azd942/avatar/21180653220260810203033JWZWJ7.jpg</t>
  </si>
  <si>
    <t>01961-PKB-2607939</t>
  </si>
  <si>
    <t>f9262c32-9d1c-4a52-480d-08def34c55ca</t>
  </si>
  <si>
    <t>JBK1E2187663</t>
  </si>
  <si>
    <t>KB3425EAP</t>
  </si>
  <si>
    <t>https://hana.modakita.com/azd942/avatar/21180653220260810132923TAKNWA.jpg</t>
  </si>
  <si>
    <t>JBK12XTK189821</t>
  </si>
  <si>
    <t>01961-PKB-2607937</t>
  </si>
  <si>
    <t>0fb86985-301e-4551-4a5d-08def685f1e1</t>
  </si>
  <si>
    <t>https://hana.modakita.com/azd942/avatar/21180653220260810125255XXW7ZH.jpg</t>
  </si>
  <si>
    <t>01961-PKB-2607935</t>
  </si>
  <si>
    <t>6da7a844-265a-47b5-46bb-08def681abcc</t>
  </si>
  <si>
    <t>BeAT CBS Sporty</t>
  </si>
  <si>
    <t>JME1E2284238</t>
  </si>
  <si>
    <t>KB6964EAP</t>
  </si>
  <si>
    <t>https://hana.modakita.com/azd942/avatar/21180653220260810115826LMVHHQ.jpg</t>
  </si>
  <si>
    <t>JME124TK285617</t>
  </si>
  <si>
    <t>01961-PKB-2607885</t>
  </si>
  <si>
    <t>c1cb7974-ba76-4879-7add-08def34631f9</t>
  </si>
  <si>
    <t>JMK1E1089516</t>
  </si>
  <si>
    <t>KB6846EAN</t>
  </si>
  <si>
    <t>2026-08-08</t>
  </si>
  <si>
    <t>https://hana.modakita.com/azd942/avatar/21151354020260808150814LF6XNW.jpg</t>
  </si>
  <si>
    <t>JMK119TK089792</t>
  </si>
  <si>
    <t>01961-PKB-2607864</t>
  </si>
  <si>
    <t>1b851dbc-0192-4572-9a18-08def34617d0</t>
  </si>
  <si>
    <t>JMJ1E1122502</t>
  </si>
  <si>
    <t>KB5825EAP</t>
  </si>
  <si>
    <t>https://hana.modakita.com/azd942/avatar/21151354020260808084038NSUV8W.jpg</t>
  </si>
  <si>
    <t>JMJ11XTK122597</t>
  </si>
  <si>
    <t>01961-PKB-2607832</t>
  </si>
  <si>
    <t>7890e9a6-2ec0-46bf-9ffb-08def347bf75</t>
  </si>
  <si>
    <t>2026-08-07</t>
  </si>
  <si>
    <t>https://hana.modakita.com/azd942/avatar/211806532202608071847223QKYPZ.jpg</t>
  </si>
  <si>
    <t>01961-PKB-2607858</t>
  </si>
  <si>
    <t>49e535bd-b59e-47a1-7f2b-08def3457a4e</t>
  </si>
  <si>
    <t>https://hana.modakita.com/azd942/avatar/2583941420260807183401FVVGNS.jpg</t>
  </si>
  <si>
    <t>01961-PKB-2607855</t>
  </si>
  <si>
    <t>4534bb47-c3e5-482c-3b80-08def34c55ca</t>
  </si>
  <si>
    <t>JME1E2178496</t>
  </si>
  <si>
    <t>KB3759EAP</t>
  </si>
  <si>
    <t>https://hana.modakita.com/azd942/avatar/2583941420260807183316YARXRD.jpg</t>
  </si>
  <si>
    <t>JME128TK181180</t>
  </si>
  <si>
    <t>01961-PKB-2607852</t>
  </si>
  <si>
    <t>e890df33-7dbc-420e-7f28-08def3457a4e</t>
  </si>
  <si>
    <t>KC04E1054040</t>
  </si>
  <si>
    <t>KB5875EAO</t>
  </si>
  <si>
    <t>https://hana.modakita.com/azd942/avatar/2583941420260807183209Y21A3Z.jpg</t>
  </si>
  <si>
    <t>KC0418TK054278</t>
  </si>
  <si>
    <t>01961-PKB-2607850</t>
  </si>
  <si>
    <t>a5d26599-9ab0-4104-de76-08def3458594</t>
  </si>
  <si>
    <t>https://hana.modakita.com/azd942/avatar/2583941420260807183129BLKLNP.jpg</t>
  </si>
  <si>
    <t>01961-PKB-2607844</t>
  </si>
  <si>
    <t>ccfb4a2d-7ced-489d-7f27-08def3457a4e</t>
  </si>
  <si>
    <t>JMH2E1963447</t>
  </si>
  <si>
    <t>KB6543EAP</t>
  </si>
  <si>
    <t>https://hana.modakita.com/azd942/avatar/2583941420260807183052QYAUEQ.jpg</t>
  </si>
  <si>
    <t>JMH216TK964022</t>
  </si>
  <si>
    <t>01961-PKB-2607842</t>
  </si>
  <si>
    <t>a7329365-e579-47f0-3b7f-08def34c55ca</t>
  </si>
  <si>
    <t>https://hana.modakita.com/azd942/avatar/25839414202608071830079NA8EM.jpg</t>
  </si>
  <si>
    <t>01961-PKB-2607841</t>
  </si>
  <si>
    <t>451a9f79-55cb-448b-9976-08def34617d0</t>
  </si>
  <si>
    <t>JME1E2199137</t>
  </si>
  <si>
    <t>KB5842EAP</t>
  </si>
  <si>
    <t>https://hana.modakita.com/azd942/avatar/2583941420260807182904UGUEPM.jpg</t>
  </si>
  <si>
    <t>JME124TK200193</t>
  </si>
  <si>
    <t>01961-PKB-2607839</t>
  </si>
  <si>
    <t>5d2aab5a-8405-4817-9975-08def34617d0</t>
  </si>
  <si>
    <t>JBK3E1648024</t>
  </si>
  <si>
    <t>KB4206EAP</t>
  </si>
  <si>
    <t>https://hana.modakita.com/azd942/avatar/2583941420260807182816HPIRST.jpg</t>
  </si>
  <si>
    <t>JBK319TK649555</t>
  </si>
  <si>
    <t>01961-PKB-2607833</t>
  </si>
  <si>
    <t>b688f5af-928f-4e0a-75db-08def34631f9</t>
  </si>
  <si>
    <t>JMJ1E1012099</t>
  </si>
  <si>
    <t>KB6912FZ</t>
  </si>
  <si>
    <t>https://hana.modakita.com/azd942/avatar/2583941420260807182625VZH3FE.jpg</t>
  </si>
  <si>
    <t>JMJ119SK012090</t>
  </si>
  <si>
    <t>01961-PKB-2607859</t>
  </si>
  <si>
    <t>db85f06c-865b-430a-3b15-08def34c55ca</t>
  </si>
  <si>
    <t>KB2342EAO</t>
  </si>
  <si>
    <t>https://hana.modakita.com/azd942/avatar/211513540202608071629394ZQTYU.jpg</t>
  </si>
  <si>
    <t>01961-PKB-2607853</t>
  </si>
  <si>
    <t>87cd396b-7e90-4aba-3b0b-08def34c55ca</t>
  </si>
  <si>
    <t>https://hana.modakita.com/azd942/avatar/21151354020260807162803BBGTLB.jpg</t>
  </si>
  <si>
    <t>01961-PKB-2607840</t>
  </si>
  <si>
    <t>86966b2a-1c82-456e-3800-08def34c55ca</t>
  </si>
  <si>
    <t>JME1E1919367</t>
  </si>
  <si>
    <t>KB2033EAN</t>
  </si>
  <si>
    <t>https://hana.modakita.com/azd942/avatar/21180653220260807110227IUK9QT.jpg</t>
  </si>
  <si>
    <t>JME119SK921275</t>
  </si>
  <si>
    <t>01961-PKB-2608179</t>
  </si>
  <si>
    <t>c85e2513-fb52-4431-e5e9-08def8cdc9d1</t>
  </si>
  <si>
    <t>2026-08-18</t>
  </si>
  <si>
    <t>https://hana.modakita.com/azd942/avatar/211806532202608181857588AEWHG.jpg</t>
  </si>
  <si>
    <t>01961-PKB-2608178</t>
  </si>
  <si>
    <t>28e2b44b-eb65-406f-e5e8-08def8cdc9d1</t>
  </si>
  <si>
    <t>https://hana.modakita.com/azd942/avatar/211806532202608181857130LO4XJ.jpg</t>
  </si>
  <si>
    <t>01961-PKB-2608172</t>
  </si>
  <si>
    <t>d4ed69b7-2fc1-4c7c-e5e6-08def8cdc9d1</t>
  </si>
  <si>
    <t>https://hana.modakita.com/azd942/avatar/21180653220260818185630BUTEYS.jpg</t>
  </si>
  <si>
    <t>01961-PKB-2608170</t>
  </si>
  <si>
    <t>a8f5fc86-4f1a-489c-7220-08def8ce967c</t>
  </si>
  <si>
    <t>https://hana.modakita.com/azd942/avatar/211806532202608181855389WUTJ7.jpg</t>
  </si>
  <si>
    <t>01961-PKB-2608168</t>
  </si>
  <si>
    <t>51850ab6-6718-4793-721e-08def8ce967c</t>
  </si>
  <si>
    <t>https://hana.modakita.com/azd942/avatar/21180653220260818185442WAQWH9.jpg</t>
  </si>
  <si>
    <t>01961-PKB-2608199</t>
  </si>
  <si>
    <t>d9714b2a-e330-44bc-e217-08defba1f52d</t>
  </si>
  <si>
    <t>https://hana.modakita.com/azd942/avatar/211513540202608181612152JQCR8.jpg</t>
  </si>
  <si>
    <t>01961-PKB-2608139</t>
  </si>
  <si>
    <t>929382e6-776d-45fc-7944-08def8ce52f6</t>
  </si>
  <si>
    <t>2026-08-15</t>
  </si>
  <si>
    <t>https://hana.modakita.com/azd942/avatar/21180653220260815222746ZKECIQ.jpg</t>
  </si>
  <si>
    <t>01961-PKB-2608152</t>
  </si>
  <si>
    <t>0f01ef8d-2b26-4db4-6844-08def8ce967c</t>
  </si>
  <si>
    <t>https://hana.modakita.com/azd942/avatar/2583941420260815211928GF7C2M.jpg</t>
  </si>
  <si>
    <t>01961-PKB-2608145</t>
  </si>
  <si>
    <t>245c87cc-7e82-4265-6843-08def8ce967c</t>
  </si>
  <si>
    <t>https://hana.modakita.com/azd942/avatar/2583941420260815211825EHJTDR.jpg</t>
  </si>
  <si>
    <t>01961-PKB-2608144</t>
  </si>
  <si>
    <t>e5d2c6f7-989a-4bda-f858-08def8cc4dd1</t>
  </si>
  <si>
    <t>https://hana.modakita.com/azd942/avatar/2583941420260815211658NLICCB.jpg</t>
  </si>
  <si>
    <t>01961-PKB-2608140</t>
  </si>
  <si>
    <t>328a091d-00d3-4865-dc41-08def8cdc9d1</t>
  </si>
  <si>
    <t>https://hana.modakita.com/azd942/avatar/2583941420260815211525DN525P.jpg</t>
  </si>
  <si>
    <t>01961-PKB-2608136</t>
  </si>
  <si>
    <t>03ad318e-7d2f-4526-f1c8-08def8cf1ccc</t>
  </si>
  <si>
    <t>https://hana.modakita.com/azd942/avatar/2583941420260815211434NNMKQV.jpg</t>
  </si>
  <si>
    <t>01961-PKB-2608132</t>
  </si>
  <si>
    <t>8e7c8f11-48e6-4e58-dc40-08def8cdc9d1</t>
  </si>
  <si>
    <t>KFD1E1323580</t>
  </si>
  <si>
    <t>KB4873EAP</t>
  </si>
  <si>
    <t>https://hana.modakita.com/azd942/avatar/2583941420260815211346JPZNTX.jpg</t>
  </si>
  <si>
    <t>KFD114TK323430</t>
  </si>
  <si>
    <t>01961-PKB-2608138</t>
  </si>
  <si>
    <t>9d664d46-e8f1-4da4-d8a1-08def8cdc9d1</t>
  </si>
  <si>
    <t>https://hana.modakita.com/azd942/avatar/21180653220260815103311ZOLNFV.jpg</t>
  </si>
  <si>
    <t>01961-PKB-2608123</t>
  </si>
  <si>
    <t>df658e3e-e05a-4f4e-d612-08def8cdc9d1</t>
  </si>
  <si>
    <t>JBK3E1653300</t>
  </si>
  <si>
    <t>2026-08-14</t>
  </si>
  <si>
    <t>https://hana.modakita.com/azd942/avatar/2583941420260814180235UJFKC4.jpg</t>
  </si>
  <si>
    <t>JBK315TK655014</t>
  </si>
  <si>
    <t>01961-PKB-2608096</t>
  </si>
  <si>
    <t>12d281f6-5c74-428e-732e-08def8ce52f6</t>
  </si>
  <si>
    <t>https://hana.modakita.com/azd942/avatar/2583941420260814180145DIZMZY.jpg</t>
  </si>
  <si>
    <t>01961-PKB-2608108</t>
  </si>
  <si>
    <t>bcb1a9de-89eb-4ac1-f1cf-08def8cc4dd1</t>
  </si>
  <si>
    <t>https://hana.modakita.com/azd942/avatar/21180653220260814180003WZIKXG.jpg</t>
  </si>
  <si>
    <t>01961-PKB-2608092</t>
  </si>
  <si>
    <t>9b23bbef-8f1f-4c71-eba3-08def8cf1ccc</t>
  </si>
  <si>
    <t>JMH1E1486535</t>
  </si>
  <si>
    <t>KB4186EAP</t>
  </si>
  <si>
    <t>https://hana.modakita.com/azd942/avatar/2583941420260814180104NUI1UX.jpg</t>
  </si>
  <si>
    <t>JMH11XTK488357</t>
  </si>
  <si>
    <t>01961-PKB-2608091</t>
  </si>
  <si>
    <t>f8bfd1d7-79ea-48ff-d60d-08def8cdc9d1</t>
  </si>
  <si>
    <t>https://hana.modakita.com/azd942/avatar/2583941420260814180018CM1T3K.jpg</t>
  </si>
  <si>
    <t>01961-PKB-2608089</t>
  </si>
  <si>
    <t>369b9760-2c97-45c5-b48f-08def8cced01</t>
  </si>
  <si>
    <t>JBK1E2190531</t>
  </si>
  <si>
    <t>KB6527EAP</t>
  </si>
  <si>
    <t>https://hana.modakita.com/azd942/avatar/2583941420260814175935WNZPHC.jpg</t>
  </si>
  <si>
    <t>JBK122TK192616</t>
  </si>
  <si>
    <t>01961-PKB-2608106</t>
  </si>
  <si>
    <t>5e826f86-3a2d-4714-d60b-08def8cdc9d1</t>
  </si>
  <si>
    <t>https://hana.modakita.com/azd942/avatar/211806532202608141759295GLDFT.jpg</t>
  </si>
  <si>
    <t>01961-PKB-2608102</t>
  </si>
  <si>
    <t>3e96d199-efe1-4dca-b48e-08def8cced01</t>
  </si>
  <si>
    <t>KB3770EAP</t>
  </si>
  <si>
    <t>https://hana.modakita.com/azd942/avatar/21180653220260814175852OTHVUN.jpg</t>
  </si>
  <si>
    <t>01961-PKB-2608080</t>
  </si>
  <si>
    <t>a2394fa4-c410-4bb0-b48c-08def8cced01</t>
  </si>
  <si>
    <t>https://hana.modakita.com/azd942/avatar/25839414202608141758499Q7EKJ.jpg</t>
  </si>
  <si>
    <t>01961-PKB-2608099</t>
  </si>
  <si>
    <t>37905a2d-c772-483d-f1cd-08def8cc4dd1</t>
  </si>
  <si>
    <t>https://hana.modakita.com/azd942/avatar/21180653220260814175818X4GXOD.jpg</t>
  </si>
  <si>
    <t>01961-PKB-2608077</t>
  </si>
  <si>
    <t>751ebbee-e0db-4097-f1cc-08def8cc4dd1</t>
  </si>
  <si>
    <t>https://hana.modakita.com/azd942/avatar/2583941420260814175812HGDXFQ.jpg</t>
  </si>
  <si>
    <t>01961-PKB-2608097</t>
  </si>
  <si>
    <t>2afc8295-88b5-45ac-b48a-08def8cced01</t>
  </si>
  <si>
    <t>https://hana.modakita.com/azd942/avatar/21180653220260814175746QBXKLZ.jpg</t>
  </si>
  <si>
    <t>01961-PKB-2608075</t>
  </si>
  <si>
    <t>07329dd3-1617-4477-b489-08def8cced01</t>
  </si>
  <si>
    <t>https://hana.modakita.com/azd942/avatar/21180653220260814175656MH9XWZ.jpg</t>
  </si>
  <si>
    <t>01961-PKB-2608090</t>
  </si>
  <si>
    <t>712c06b3-1740-41b6-d23b-08def8cdc9d1</t>
  </si>
  <si>
    <t>JBK1E2195729</t>
  </si>
  <si>
    <t>KB6536EAP</t>
  </si>
  <si>
    <t>https://hana.modakita.com/azd942/avatar/21180653220260814102518GF2HXI.jpg</t>
  </si>
  <si>
    <t>JBK127TK198234</t>
  </si>
  <si>
    <t>01961-PKB-2608086</t>
  </si>
  <si>
    <t>87e30226-73b4-424a-5f02-08def8ce967c</t>
  </si>
  <si>
    <t>KB5857FAA</t>
  </si>
  <si>
    <t>https://hana.modakita.com/azd942/avatar/21180653220260814095625V7M86C.jpg</t>
  </si>
  <si>
    <t>01961-PKB-2608042</t>
  </si>
  <si>
    <t>84806495-ad1f-4644-e5d8-08def8cf1ccc</t>
  </si>
  <si>
    <t>KFC1E1354123</t>
  </si>
  <si>
    <t>KB6544EAP</t>
  </si>
  <si>
    <t>2026-08-13</t>
  </si>
  <si>
    <t>https://hana.modakita.com/azd942/avatar/21180653220260813203837T5AC3D.jpg</t>
  </si>
  <si>
    <t>KFC114TK354039</t>
  </si>
  <si>
    <t>01961-PKB-2608039</t>
  </si>
  <si>
    <t>194cf35f-1ffc-4dec-6dd1-08def8ce52f6</t>
  </si>
  <si>
    <t>https://hana.modakita.com/azd942/avatar/21180653220260813203457TUP6WT.jpg</t>
  </si>
  <si>
    <t>01961-PKB-2608050</t>
  </si>
  <si>
    <t>6c92224d-6425-461d-d014-08def8cdc9d1</t>
  </si>
  <si>
    <t>JMH2E1957778</t>
  </si>
  <si>
    <t>KB6990EAP</t>
  </si>
  <si>
    <t>https://hana.modakita.com/azd942/avatar/2583941420260813194508KKGEVQ.jpg</t>
  </si>
  <si>
    <t>JMH218TK958271</t>
  </si>
  <si>
    <t>01961-PKB-2608048</t>
  </si>
  <si>
    <t>d5235fbc-b2cb-4090-d012-08def8cdc9d1</t>
  </si>
  <si>
    <t>JMK1E1160278</t>
  </si>
  <si>
    <t>KB5796FAA</t>
  </si>
  <si>
    <t>https://hana.modakita.com/azd942/avatar/2583941420260813194408RMBHOZ.jpg</t>
  </si>
  <si>
    <t>JMK117TK160472</t>
  </si>
  <si>
    <t>01961-PKB-2608047</t>
  </si>
  <si>
    <t>ea6dd282-a559-4dbf-d010-08def8cdc9d1</t>
  </si>
  <si>
    <t>KC04E1064278</t>
  </si>
  <si>
    <t>KB6175EAP</t>
  </si>
  <si>
    <t>https://hana.modakita.com/azd942/avatar/25839414202608131943238LR8AU.jpg</t>
  </si>
  <si>
    <t>KC0415TK064492</t>
  </si>
  <si>
    <t>01961-PKB-2608041</t>
  </si>
  <si>
    <t>2cee2764-7777-4798-6dc5-08def8ce52f6</t>
  </si>
  <si>
    <t>KC04E1058542</t>
  </si>
  <si>
    <t>KB3120EAP</t>
  </si>
  <si>
    <t>https://hana.modakita.com/azd942/avatar/2583941420260813194043EOMZ4H.jpg</t>
  </si>
  <si>
    <t>KC0419TK058775</t>
  </si>
  <si>
    <t>01961-PKB-2608040</t>
  </si>
  <si>
    <t>b9928846-6027-4c15-d00a-08def8cdc9d1</t>
  </si>
  <si>
    <t>JMK1E1230467</t>
  </si>
  <si>
    <t>KB6563EAP</t>
  </si>
  <si>
    <t>https://hana.modakita.com/azd942/avatar/258394142026081319382251AIZJ.jpg</t>
  </si>
  <si>
    <t>JMK114TK230638</t>
  </si>
  <si>
    <t>01961-PKB-2608051</t>
  </si>
  <si>
    <t>8a6dca12-a5b3-4399-d009-08def8cdc9d1</t>
  </si>
  <si>
    <t>JBK3E1649935</t>
  </si>
  <si>
    <t>KB5211EAP</t>
  </si>
  <si>
    <t>https://hana.modakita.com/azd942/avatar/25839414202608131936492N2ZH4.jpg</t>
  </si>
  <si>
    <t>JBK31XTK651895</t>
  </si>
  <si>
    <t>01961-PKB-2608058</t>
  </si>
  <si>
    <t>36083652-91b7-471b-6dc3-08def8ce52f6</t>
  </si>
  <si>
    <t>https://hana.modakita.com/azd942/avatar/2583941420260813193452EW3SEV.jpg</t>
  </si>
  <si>
    <t>01961-PKB-2608062</t>
  </si>
  <si>
    <t>15677e91-b0bc-4872-5d60-08def8ce967c</t>
  </si>
  <si>
    <t>JMF1E1444824</t>
  </si>
  <si>
    <t>KB4105EAP</t>
  </si>
  <si>
    <t>https://hana.modakita.com/azd942/avatar/2583941420260813193319MVCGYR.jpg</t>
  </si>
  <si>
    <t>JMF118TK445253</t>
  </si>
  <si>
    <t>01961-PKB-2608063</t>
  </si>
  <si>
    <t>55995720-eb99-4e47-6dbf-08def8ce52f6</t>
  </si>
  <si>
    <t>JMF1E1448807</t>
  </si>
  <si>
    <t>KB5867EAP</t>
  </si>
  <si>
    <t>https://hana.modakita.com/azd942/avatar/2583941420260813193218R5CXMT.jpg</t>
  </si>
  <si>
    <t>JMF112TK450674</t>
  </si>
  <si>
    <t>01961-PKB-2608064</t>
  </si>
  <si>
    <t>0f7e1a81-669c-4d05-d008-08def8cdc9d1</t>
  </si>
  <si>
    <t>https://hana.modakita.com/azd942/avatar/2583941420260813193131QQN6NL.jpg</t>
  </si>
  <si>
    <t>01961-PKB-2608066</t>
  </si>
  <si>
    <t>bfb9ca3b-9bfb-4c45-aecf-08def8cced01</t>
  </si>
  <si>
    <t>KD11E1716081</t>
  </si>
  <si>
    <t>KB6955EAP</t>
  </si>
  <si>
    <t>https://hana.modakita.com/azd942/avatar/2583941420260813193039J2XW3Q.jpg</t>
  </si>
  <si>
    <t>KD1119TK716926</t>
  </si>
  <si>
    <t>01961-PKB-2608070</t>
  </si>
  <si>
    <t>79a2dcf5-adb2-4c71-5d5d-08def8ce967c</t>
  </si>
  <si>
    <t>JMB1E1252780</t>
  </si>
  <si>
    <t>KB5564EAP</t>
  </si>
  <si>
    <t>https://hana.modakita.com/azd942/avatar/2583941420260813192922MLXNVO.jpg</t>
  </si>
  <si>
    <t>JMB110TK252930</t>
  </si>
  <si>
    <t>01961-PKB-2608071</t>
  </si>
  <si>
    <t>7e7bda96-06d8-4d90-ec1d-08def8cc4dd1</t>
  </si>
  <si>
    <t>https://hana.modakita.com/azd942/avatar/2583941420260813192843TBKOQP.jpg</t>
  </si>
  <si>
    <t>01961-PKB-2608072</t>
  </si>
  <si>
    <t>3f1db589-3b3b-4bb0-6dbe-08def8ce52f6</t>
  </si>
  <si>
    <t>https://hana.modakita.com/azd942/avatar/2583941420260813192750OHDDZT.jpg</t>
  </si>
  <si>
    <t>01961-PKB-2608069</t>
  </si>
  <si>
    <t>867e3b69-ff3d-41ff-eaf7-08def8cc4dd1</t>
  </si>
  <si>
    <t>JMJ1E1093149</t>
  </si>
  <si>
    <t>KB3148EAP</t>
  </si>
  <si>
    <t>https://hana.modakita.com/azd942/avatar/2583941420260813145245FS4OI5.jpg</t>
  </si>
  <si>
    <t>JMJ113TK093248</t>
  </si>
  <si>
    <t>01961-PKB-2608046</t>
  </si>
  <si>
    <t>7168b9ae-54e7-4013-cc54-08def8cdc9d1</t>
  </si>
  <si>
    <t>https://hana.modakita.com/azd942/avatar/21151354020260813101112WGLM3Y.jpg</t>
  </si>
  <si>
    <t>01961-PKB-2608029</t>
  </si>
  <si>
    <t>828c3f48-6de0-4d9a-b788-08def7f47d51</t>
  </si>
  <si>
    <t>2026-08-12</t>
  </si>
  <si>
    <t>https://hana.modakita.com/azd942/avatar/21180653220260812201046JXXYSJ.jpg</t>
  </si>
  <si>
    <t>01961-PKB-2608022</t>
  </si>
  <si>
    <t>4e8a3c42-98db-4f8a-b786-08def7f47d51</t>
  </si>
  <si>
    <t>JME1E2202658</t>
  </si>
  <si>
    <t>KB3760EAP</t>
  </si>
  <si>
    <t>https://hana.modakita.com/azd942/avatar/21180653220260812200756ZF4PEQ.jpg</t>
  </si>
  <si>
    <t>JME123TK205210</t>
  </si>
  <si>
    <t>01961-PKB-2608030</t>
  </si>
  <si>
    <t>f70ecf0f-b9c7-4cb1-5f3f-08def7f14e6b</t>
  </si>
  <si>
    <t>https://hana.modakita.com/azd942/avatar/211513540202608121515275GRDRB.jpg</t>
  </si>
  <si>
    <t>01961-PKB-2608010</t>
  </si>
  <si>
    <t>14da3419-9d1c-4d1b-c5ac-08def7f1ac89</t>
  </si>
  <si>
    <t>https://hana.modakita.com/azd942/avatar/211513540202608121117487HX6X8.jpg</t>
  </si>
  <si>
    <t>01961-PKB-2608011</t>
  </si>
  <si>
    <t>4f523ab2-4f72-4954-6e28-08def7ef3c1a</t>
  </si>
  <si>
    <t>https://hana.modakita.com/azd942/avatar/211513540202608121116222FJADQ.jpg</t>
  </si>
  <si>
    <t>01961-PKB-2608014</t>
  </si>
  <si>
    <t>bad49e7b-cdea-4828-b428-08def7f47d51</t>
  </si>
  <si>
    <t>KB6855EAN</t>
  </si>
  <si>
    <t>https://hana.modakita.com/azd942/avatar/211513540202608121115124PG48I.jpg</t>
  </si>
  <si>
    <t>01961-PKB-2608293</t>
  </si>
  <si>
    <t>e0c7d7ad-2f0f-447d-a7c6-08defe28c91c</t>
  </si>
  <si>
    <t>KFD1E1299453</t>
  </si>
  <si>
    <t>KB6612EAO</t>
  </si>
  <si>
    <t>2026-08-20</t>
  </si>
  <si>
    <t>https://hana.modakita.com/azd942/avatar/21180653220260820210434XPCZRA.jpg</t>
  </si>
  <si>
    <t>KFD119TK299299</t>
  </si>
  <si>
    <t>01961-PKB-2608297</t>
  </si>
  <si>
    <t>b7cc5726-b2ce-46d5-7a98-08defe2812af</t>
  </si>
  <si>
    <t>https://hana.modakita.com/azd942/avatar/21151354020260820155625A4OAQZ.jpg</t>
  </si>
  <si>
    <t>01961-PKB-2608278</t>
  </si>
  <si>
    <t>4961170c-f36f-498c-a73a-08defe28c91c</t>
  </si>
  <si>
    <t>https://hana.modakita.com/azd942/avatar/211513540202608201553063RPLRJ.jpg</t>
  </si>
  <si>
    <t>01961-PKB-2608276</t>
  </si>
  <si>
    <t>4f4455a3-1f1d-4bfa-1b5c-08defe221905</t>
  </si>
  <si>
    <t>https://hana.modakita.com/azd942/avatar/21151354020260820155107LVBJJO.jpg</t>
  </si>
  <si>
    <t>01961-PKB-2608280</t>
  </si>
  <si>
    <t>418b0853-6a46-4216-7a87-08defe2812af</t>
  </si>
  <si>
    <t>KB2538EAO</t>
  </si>
  <si>
    <t>https://hana.modakita.com/azd942/avatar/21151354020260820154941BM6GIB.jpg</t>
  </si>
  <si>
    <t>01961-PKB-2608289</t>
  </si>
  <si>
    <t>f65c04f8-639c-4795-1b56-08defe221905</t>
  </si>
  <si>
    <t>https://hana.modakita.com/azd942/avatar/211513540202608201548282NYEL8.jpg</t>
  </si>
  <si>
    <t>01961-PKB-2608290</t>
  </si>
  <si>
    <t>2fd21a1f-1a86-421f-7a7c-08defe2812af</t>
  </si>
  <si>
    <t>https://hana.modakita.com/azd942/avatar/21151354020260820154718V1UVQE.jpg</t>
  </si>
  <si>
    <t>01961-PKB-2608292</t>
  </si>
  <si>
    <t>f4700de4-4c2e-4ea6-a72b-08defe28c91c</t>
  </si>
  <si>
    <t>KB6851EAN</t>
  </si>
  <si>
    <t>https://hana.modakita.com/azd942/avatar/21151354020260820154454UN5BTA.jpg</t>
  </si>
  <si>
    <t>01961-PKB-2608287</t>
  </si>
  <si>
    <t>9b4b35c7-d08e-4026-79ee-08defe2812af</t>
  </si>
  <si>
    <t>JBK1E2194766</t>
  </si>
  <si>
    <t>KB5819EAP</t>
  </si>
  <si>
    <t>https://hana.modakita.com/azd942/avatar/211806532202608201453455B8NFC.jpg</t>
  </si>
  <si>
    <t>JBK129TK197389</t>
  </si>
  <si>
    <t>01961-PKB-2608249</t>
  </si>
  <si>
    <t>01224184-1376-47fe-0258-08defd8a625c</t>
  </si>
  <si>
    <t>JME1E2278294</t>
  </si>
  <si>
    <t>KB2027EAQ</t>
  </si>
  <si>
    <t>2026-08-19</t>
  </si>
  <si>
    <t>https://hana.modakita.com/azd942/avatar/211806532202608192002389CRFBN.jpg</t>
  </si>
  <si>
    <t>JME129TK276282</t>
  </si>
  <si>
    <t>01961-PKB-2608212</t>
  </si>
  <si>
    <t>3a5624bc-e1d6-4c6d-df34-08defd8ad782</t>
  </si>
  <si>
    <t>https://hana.modakita.com/azd942/avatar/21180653220260819200134K59AWM.jpg</t>
  </si>
  <si>
    <t>01961-PKB-2608218</t>
  </si>
  <si>
    <t>b19d7824-a898-4212-0255-08defd8a625c</t>
  </si>
  <si>
    <t>https://hana.modakita.com/azd942/avatar/21180653220260819200044BGXZN6.jpg</t>
  </si>
  <si>
    <t>01961-PKB-2608226</t>
  </si>
  <si>
    <t>be677732-ef43-4c95-fe48-08defd8a625b</t>
  </si>
  <si>
    <t>JMH2E1989207</t>
  </si>
  <si>
    <t>KB6997EAP</t>
  </si>
  <si>
    <t>https://hana.modakita.com/azd942/avatar/2583941420260819111238IQZM94.jpg</t>
  </si>
  <si>
    <t>JMH21XTK989473</t>
  </si>
  <si>
    <t>01961-PKB-2608411</t>
  </si>
  <si>
    <t>873c471a-eb99-4f23-b198-08df012f8e5d</t>
  </si>
  <si>
    <t>2026-08-24</t>
  </si>
  <si>
    <t>https://hana.modakita.com/azd942/avatar/21180653220260824194837XY6WW1.jpg</t>
  </si>
  <si>
    <t>01961-PKB-2608410</t>
  </si>
  <si>
    <t>d44a9ea1-7d47-4dec-009c-08df013b3c04</t>
  </si>
  <si>
    <t>KF01E2075704</t>
  </si>
  <si>
    <t>KB2364EAP</t>
  </si>
  <si>
    <t>https://hana.modakita.com/azd942/avatar/21180653220260824193925BRARTE.jpg</t>
  </si>
  <si>
    <t>KF0124TK076394</t>
  </si>
  <si>
    <t>01961-PKB-2608382</t>
  </si>
  <si>
    <t>ddeb2ca3-4eba-43c1-5bcb-08defe2a20e0</t>
  </si>
  <si>
    <t>2026-08-23</t>
  </si>
  <si>
    <t>https://hana.modakita.com/azd942/avatar/211806532202608232101412L75H5.jpg</t>
  </si>
  <si>
    <t>01961-PKB-2608345</t>
  </si>
  <si>
    <t>4bbb4428-a1e1-42ed-c313-08defe2173db</t>
  </si>
  <si>
    <t>JMK1E1220491</t>
  </si>
  <si>
    <t>KB5864EAP</t>
  </si>
  <si>
    <t>2026-08-22</t>
  </si>
  <si>
    <t>https://hana.modakita.com/azd942/avatar/21186643320260822100429JPA92R.jpg</t>
  </si>
  <si>
    <t>JMK113TK220568</t>
  </si>
  <si>
    <t>01961-PKB-2608323</t>
  </si>
  <si>
    <t>317e4d79-b4bc-49d5-8138-08defe2812af</t>
  </si>
  <si>
    <t>JBK1E2185098</t>
  </si>
  <si>
    <t>KB4585EAP</t>
  </si>
  <si>
    <t>2026-08-21</t>
  </si>
  <si>
    <t>https://hana.modakita.com/azd942/avatar/21180653220260821174011AFCQXP.jpg</t>
  </si>
  <si>
    <t>JBK128TK187209</t>
  </si>
  <si>
    <t>01961-PKB-2608317</t>
  </si>
  <si>
    <t>80c07f5b-edc3-4578-c0cd-08defe2173db</t>
  </si>
  <si>
    <t>https://hana.modakita.com/azd942/avatar/21180653220260821173916FHCVS8.jpg</t>
  </si>
  <si>
    <t>01961-PKB-2608307</t>
  </si>
  <si>
    <t>a8218bc4-5a0d-43d8-8135-08defe2812af</t>
  </si>
  <si>
    <t>https://hana.modakita.com/azd942/avatar/21180653220260821173828L4B0NB.jpg</t>
  </si>
  <si>
    <t>01961-PKB-2608487</t>
  </si>
  <si>
    <t>fc2b2172-e9d0-4c85-50b0-08df02c47bc5</t>
  </si>
  <si>
    <t>2026-08-26</t>
  </si>
  <si>
    <t>https://hana.modakita.com/azd942/avatar/2583941420260826195942JDLCQ7.jpg</t>
  </si>
  <si>
    <t>01961-PKB-2608486</t>
  </si>
  <si>
    <t>5becc0fc-7e4b-4fd2-64e9-08df02be7214</t>
  </si>
  <si>
    <t>https://hana.modakita.com/azd942/avatar/2583941420260826195851R3NUK2.jpg</t>
  </si>
  <si>
    <t>01961-PKB-2608484</t>
  </si>
  <si>
    <t>83eda0d5-fe2f-41ed-ed33-08df02bcb3fd</t>
  </si>
  <si>
    <t>JBP1E2147373</t>
  </si>
  <si>
    <t>KB3213EAN</t>
  </si>
  <si>
    <t>https://hana.modakita.com/azd942/avatar/2583941420260826195814ZH6NOM.jpg</t>
  </si>
  <si>
    <t>JBP127TK147135</t>
  </si>
  <si>
    <t>01961-PKB-2608478</t>
  </si>
  <si>
    <t>f369b314-1685-4004-88ce-08df02c016a9</t>
  </si>
  <si>
    <t>KC04E1066199</t>
  </si>
  <si>
    <t>https://hana.modakita.com/azd942/avatar/2583941420260826195727MSAYWV.jpg</t>
  </si>
  <si>
    <t>KC0412TK066281</t>
  </si>
  <si>
    <t>01961-PKB-2608472</t>
  </si>
  <si>
    <t>08e8fcb6-0e77-4320-88cd-08df02c016a9</t>
  </si>
  <si>
    <t>https://hana.modakita.com/azd942/avatar/2583941420260826195643EEVEHW.jpg</t>
  </si>
  <si>
    <t>01961-PKB-2608471</t>
  </si>
  <si>
    <t>d4f0c65d-a926-439a-ed31-08df02bcb3fd</t>
  </si>
  <si>
    <t>JMJ1E1123744</t>
  </si>
  <si>
    <t>KB6952EAP</t>
  </si>
  <si>
    <t>https://hana.modakita.com/azd942/avatar/2583941420260826195602YBKKDT.jpg</t>
  </si>
  <si>
    <t>JMJ118TK123795</t>
  </si>
  <si>
    <t>01961-PKB-2608470</t>
  </si>
  <si>
    <t>73fc6e4a-4832-4133-9a9c-08df02babac3</t>
  </si>
  <si>
    <t>KFD1E1328933</t>
  </si>
  <si>
    <t>KB5004JZ</t>
  </si>
  <si>
    <t>https://hana.modakita.com/azd942/avatar/2583941420260826195528XLEIFD.jpg</t>
  </si>
  <si>
    <t>KFD113TK329140</t>
  </si>
  <si>
    <t>01961-PKB-2608464</t>
  </si>
  <si>
    <t>4c5ff6dd-1083-459f-9a99-08df02babac3</t>
  </si>
  <si>
    <t>https://hana.modakita.com/azd942/avatar/2583941420260826195451PYIFOQ.jpg</t>
  </si>
  <si>
    <t>01961-PKB-2608463</t>
  </si>
  <si>
    <t>ef3bafd6-7c9c-43bc-9a98-08df02babac3</t>
  </si>
  <si>
    <t>https://hana.modakita.com/azd942/avatar/25839414202608261954101GVVYW.jpg</t>
  </si>
  <si>
    <t>01961-PKB-2608457</t>
  </si>
  <si>
    <t>fabb51e0-be60-4fc2-ed2e-08df02bcb3fd</t>
  </si>
  <si>
    <t>https://hana.modakita.com/azd942/avatar/2583941420260826195325MNSNS2.jpg</t>
  </si>
  <si>
    <t>01961-PKB-2608445</t>
  </si>
  <si>
    <t>c412cd26-6994-4758-269e-08df02c21d33</t>
  </si>
  <si>
    <t>https://hana.modakita.com/azd942/avatar/2583941420260826195238GKWPHM.jpg</t>
  </si>
  <si>
    <t>01961-PKB-2608458</t>
  </si>
  <si>
    <t>d4e5f852-d0d2-43bf-50ac-08df02c47bc5</t>
  </si>
  <si>
    <t>https://hana.modakita.com/azd942/avatar/211806532202608261923221WKICX.jpg</t>
  </si>
  <si>
    <t>01961-PKB-2608467</t>
  </si>
  <si>
    <t>570a4003-c089-4bf5-88c5-08df02c016a9</t>
  </si>
  <si>
    <t>https://hana.modakita.com/azd942/avatar/21180653220260826192219GFJ4JI.jpg</t>
  </si>
  <si>
    <t>01961-PKB-2608475</t>
  </si>
  <si>
    <t>bcfb92db-c1b2-40f2-64e1-08df02be7214</t>
  </si>
  <si>
    <t>https://hana.modakita.com/azd942/avatar/211806532202608261921385X8T4T.jpg</t>
  </si>
  <si>
    <t>01961-PKB-2608477</t>
  </si>
  <si>
    <t>d99340cc-aaff-49d5-2659-08df02c21d33</t>
  </si>
  <si>
    <t>https://hana.modakita.com/azd942/avatar/211806532202608261713447SLUWX.jpg</t>
  </si>
  <si>
    <t>01961-PKB-2608483</t>
  </si>
  <si>
    <t>8f6998a8-4af7-47d6-2655-08df02c21d33</t>
  </si>
  <si>
    <t>https://hana.modakita.com/azd942/avatar/21180653220260826171251KIKXF4.jpg</t>
  </si>
  <si>
    <t>01961-PKB-2608485</t>
  </si>
  <si>
    <t>37c5879d-674c-4b9b-9a67-08df02babac3</t>
  </si>
  <si>
    <t>https://hana.modakita.com/azd942/avatar/21180653220260826171200T0LLY0.jpg</t>
  </si>
  <si>
    <t>01961-PKB-2608439</t>
  </si>
  <si>
    <t>be8e3762-39c3-418f-9799-08df02babac3</t>
  </si>
  <si>
    <t>KB4473EAN</t>
  </si>
  <si>
    <t>https://hana.modakita.com/azd942/avatar/21151354020260826115527BMAAN4.jpg</t>
  </si>
  <si>
    <t>01961-PKB-2608449</t>
  </si>
  <si>
    <t>d65a3a5e-5a5e-48fb-e8fe-08df02bcb3fd</t>
  </si>
  <si>
    <t>https://hana.modakita.com/azd942/avatar/21186643320260826113220P69Y5N.jpg</t>
  </si>
  <si>
    <t>01961-PKB-2608450</t>
  </si>
  <si>
    <t>90c544b6-acc2-4526-4d76-08df02c47bc5</t>
  </si>
  <si>
    <t>https://hana.modakita.com/azd942/avatar/21186643320260826113105UCSTPV.jpg</t>
  </si>
  <si>
    <t>01961-PKB-2608520</t>
  </si>
  <si>
    <t>c180e5ef-a721-4064-757c-08df03cbce51</t>
  </si>
  <si>
    <t>2026-08-27</t>
  </si>
  <si>
    <t>https://hana.modakita.com/azd942/avatar/21180653220260827211154XHGBR4.jpg</t>
  </si>
  <si>
    <t>01961-PKB-2608537</t>
  </si>
  <si>
    <t>255a3a0f-8015-4687-bb20-08df03ccaa11</t>
  </si>
  <si>
    <t>https://hana.modakita.com/azd942/avatar/21180653220260827211021H3NIYX.jpg</t>
  </si>
  <si>
    <t>01961-PKB-2608582</t>
  </si>
  <si>
    <t>07df80f2-a7cd-4c65-2493-08df04906c6c</t>
  </si>
  <si>
    <t>2026-08-28</t>
  </si>
  <si>
    <t>https://hana.modakita.com/azd942/avatar/21180653220260828204228XXCKRN.jpg</t>
  </si>
  <si>
    <t>01961-PKB-2608584</t>
  </si>
  <si>
    <t>9f524667-3b98-46db-2492-08df04906c6c</t>
  </si>
  <si>
    <t>https://hana.modakita.com/azd942/avatar/21180653220260828204200IWS9HM.jpg</t>
  </si>
  <si>
    <t>01961-PKB-2608586</t>
  </si>
  <si>
    <t>66f950fb-28a8-4161-3ba3-08df04924d82</t>
  </si>
  <si>
    <t>JMH2E2007811</t>
  </si>
  <si>
    <t>KB3598EAQ</t>
  </si>
  <si>
    <t>https://hana.modakita.com/azd942/avatar/2583941420260828190331TXP2ET.jpg</t>
  </si>
  <si>
    <t>JMH220TK008091</t>
  </si>
  <si>
    <t>01961-PKB-2608568</t>
  </si>
  <si>
    <t>539dcd38-8c90-4ea7-56c0-08df049164e0</t>
  </si>
  <si>
    <t>KD11E1705405</t>
  </si>
  <si>
    <t>KB3082EAP</t>
  </si>
  <si>
    <t>https://hana.modakita.com/azd942/avatar/2583941420260828190245G6CT35.jpg</t>
  </si>
  <si>
    <t>KD1113TK706232</t>
  </si>
  <si>
    <t>01961-PKB-2608564</t>
  </si>
  <si>
    <t>7095df38-4e92-4e7b-20d8-08df049442d4</t>
  </si>
  <si>
    <t>https://hana.modakita.com/azd942/avatar/2583941420260828190214I791WT.jpg</t>
  </si>
  <si>
    <t>01961-PKB-2608563</t>
  </si>
  <si>
    <t>fb9966b5-61ee-4084-56bd-08df049164e0</t>
  </si>
  <si>
    <t>https://hana.modakita.com/azd942/avatar/2583941420260828190138GHIIGP.jpg</t>
  </si>
  <si>
    <t>01961-PKB-2608562</t>
  </si>
  <si>
    <t>ae01100a-23cf-4076-5a5f-08df04921886</t>
  </si>
  <si>
    <t>https://hana.modakita.com/azd942/avatar/2583941420260828190109PMWP4Y.jpg</t>
  </si>
  <si>
    <t>01961-PKB-2608560</t>
  </si>
  <si>
    <t>8ca4da11-81f7-4149-5a5c-08df04921886</t>
  </si>
  <si>
    <t>JMH2E1931325</t>
  </si>
  <si>
    <t>KB5212EAP</t>
  </si>
  <si>
    <t>https://hana.modakita.com/azd942/avatar/2583941420260828190035GLJXLI.jpg</t>
  </si>
  <si>
    <t>JMH218TK931622</t>
  </si>
  <si>
    <t>01961-PKB-2608565</t>
  </si>
  <si>
    <t>0507b7d0-8d55-4dc9-5978-08df04921886</t>
  </si>
  <si>
    <t>https://hana.modakita.com/azd942/avatar/21151354020260828150739DO2AJ0.jpg</t>
  </si>
  <si>
    <t>01961-PKB-2608575</t>
  </si>
  <si>
    <t>6ca47a27-e063-4d13-1f8c-08df049442d4</t>
  </si>
  <si>
    <t>KC04E1065999</t>
  </si>
  <si>
    <t>KB3778EAQ</t>
  </si>
  <si>
    <t>https://hana.modakita.com/azd942/avatar/21151354020260828150621LCTWSC.jpg</t>
  </si>
  <si>
    <t>KC0419TK065998</t>
  </si>
  <si>
    <t>01961-PKB-2608576</t>
  </si>
  <si>
    <t>09e6f828-6e52-4114-3a64-08df04924d82</t>
  </si>
  <si>
    <t>JBK1E2187040</t>
  </si>
  <si>
    <t>KB3250EAQ</t>
  </si>
  <si>
    <t>https://hana.modakita.com/azd942/avatar/21151354020260828150510ECEVMK.jpg</t>
  </si>
  <si>
    <t>JBK123TK189109</t>
  </si>
  <si>
    <t>01961-PKB-2608583</t>
  </si>
  <si>
    <t>64390192-78e1-4a63-1f84-08df049442d4</t>
  </si>
  <si>
    <t>VARIO EVO 160 CBS SP NITRO</t>
  </si>
  <si>
    <t>KFG1E1019336</t>
  </si>
  <si>
    <t>KB2926EAQ</t>
  </si>
  <si>
    <t>https://hana.modakita.com/azd942/avatar/21151354020260828150319B6GZFM.jpg</t>
  </si>
  <si>
    <t>KFG114TK016423</t>
  </si>
  <si>
    <t>01961-PKB-2608558</t>
  </si>
  <si>
    <t>914c1baa-0b58-4820-51e0-08df049164e0</t>
  </si>
  <si>
    <t>KB6210EAP</t>
  </si>
  <si>
    <t>https://hana.modakita.com/azd942/avatar/21186643320260828085503LQREBN.jpg</t>
  </si>
  <si>
    <t>01961-PKB-2608641</t>
  </si>
  <si>
    <t>ef18bc23-f38f-4c56-4c71-08df06ebdd3b</t>
  </si>
  <si>
    <t>JBK1E2153009</t>
  </si>
  <si>
    <t>KB4374EAM</t>
  </si>
  <si>
    <t>2026-08-31</t>
  </si>
  <si>
    <t>https://hana.modakita.com/azd942/avatar/21180653220260831202314I2OCPI.jpg</t>
  </si>
  <si>
    <t>JBK124SK155176</t>
  </si>
  <si>
    <t>01961-PKB-2608625</t>
  </si>
  <si>
    <t>3341eb12-502a-4547-5621-08df06eb1479</t>
  </si>
  <si>
    <t>https://hana.modakita.com/azd942/avatar/21180653220260831201500DQQ1YC.jpg</t>
  </si>
  <si>
    <t>20196124560947</t>
  </si>
  <si>
    <t>36678d85-ddb7-4a49-d90d-08def3458594</t>
  </si>
  <si>
    <t>JBK3E1647742</t>
  </si>
  <si>
    <t>KB4867EAP</t>
  </si>
  <si>
    <t>https://hana.modakita.com/azd942/avatar/21180653220260806210405KHNGML.jpg</t>
  </si>
  <si>
    <t>JBK312TK649414</t>
  </si>
  <si>
    <t>20196124562136</t>
  </si>
  <si>
    <t>1283c824-b2a2-49be-3472-08def34c55ca</t>
  </si>
  <si>
    <t>JMG1E1946269</t>
  </si>
  <si>
    <t>KB4626XX</t>
  </si>
  <si>
    <t>https://hana.modakita.com/azd942/avatar/21151354020260806153903Y8CQSS.jpg</t>
  </si>
  <si>
    <t>JMG119TK946559</t>
  </si>
  <si>
    <t>20196124560192</t>
  </si>
  <si>
    <t>eb5f9330-826d-4502-d783-08def3458594</t>
  </si>
  <si>
    <t>KC04E1056746</t>
  </si>
  <si>
    <t>KB3128EAP</t>
  </si>
  <si>
    <t>https://hana.modakita.com/azd942/avatar/21180653220260806141451Q34Y8O.jpg</t>
  </si>
  <si>
    <t>KC041XTK056713</t>
  </si>
  <si>
    <t>20196124560294</t>
  </si>
  <si>
    <t>3bc7f921-86a9-4d15-7825-08def3457a4e</t>
  </si>
  <si>
    <t>JMH2E1930937</t>
  </si>
  <si>
    <t>KB4319EAP</t>
  </si>
  <si>
    <t>https://hana.modakita.com/azd942/avatar/21151354020260806141035VVMHXJ.jpg</t>
  </si>
  <si>
    <t>JMH218TK931913</t>
  </si>
  <si>
    <t>20196124560130</t>
  </si>
  <si>
    <t>4ff9fa72-415b-4ab4-339a-08def34c55ca</t>
  </si>
  <si>
    <t>JMK1E1161435</t>
  </si>
  <si>
    <t>KB3070EAP</t>
  </si>
  <si>
    <t>https://hana.modakita.com/azd942/avatar/21151354020260806140848CPGKEU.jpg</t>
  </si>
  <si>
    <t>JMK114TK161627</t>
  </si>
  <si>
    <t>20196124556927</t>
  </si>
  <si>
    <t>f7dfa08d-bdd8-42d7-90a0-08def34617d0</t>
  </si>
  <si>
    <t>JMG1E1947999</t>
  </si>
  <si>
    <t>KB5840EAP</t>
  </si>
  <si>
    <t>https://hana.modakita.com/azd942/avatar/21186643320260806110620OYDBSZ.jpg</t>
  </si>
  <si>
    <t>JMG113TK948498</t>
  </si>
  <si>
    <t>20196124544038</t>
  </si>
  <si>
    <t>92288cd3-13b8-4c20-7c84-08def1bb95fe</t>
  </si>
  <si>
    <t>JMH2E1990582</t>
  </si>
  <si>
    <t>X1071XY</t>
  </si>
  <si>
    <t>https://hana.modakita.com/azd942/avatar/21151354020260805145453SQHNEL.jpg</t>
  </si>
  <si>
    <t>JMH210TK991071</t>
  </si>
  <si>
    <t>20196124543158</t>
  </si>
  <si>
    <t>9e5f3f8b-718d-4035-7091-08def1bcda75</t>
  </si>
  <si>
    <t>JME1E2247500</t>
  </si>
  <si>
    <t>X5067XX</t>
  </si>
  <si>
    <t>https://hana.modakita.com/azd942/avatar/21151354020260805140339LFJPDB.jpg</t>
  </si>
  <si>
    <t>JME122TK250672</t>
  </si>
  <si>
    <t>20196124540216</t>
  </si>
  <si>
    <t>4008d023-544a-4828-7a99-08def1bb95fe</t>
  </si>
  <si>
    <t>JMK1E1180429</t>
  </si>
  <si>
    <t>KB4204EAP</t>
  </si>
  <si>
    <t>https://hana.modakita.com/azd942/avatar/21151354020260805115713OHVAYN.jpg</t>
  </si>
  <si>
    <t>JMK11XTK180621</t>
  </si>
  <si>
    <t>20196124539261</t>
  </si>
  <si>
    <t>e73dd3fe-7dea-4894-1cd6-08def1bafa1e</t>
  </si>
  <si>
    <t>KC04E1062295</t>
  </si>
  <si>
    <t>KB5537EAP</t>
  </si>
  <si>
    <t>https://hana.modakita.com/azd942/avatar/21151354020260805112834CXOU75.jpg</t>
  </si>
  <si>
    <t>KC041XTK062379</t>
  </si>
  <si>
    <t>20196124520677</t>
  </si>
  <si>
    <t>c35881f3-8d39-4b58-3f0e-08def1ba6f81</t>
  </si>
  <si>
    <t>JBK3E1645374</t>
  </si>
  <si>
    <t>KB3152EAP</t>
  </si>
  <si>
    <t>https://hana.modakita.com/azd942/avatar/21151354020260804111359WNF7ZS.jpg</t>
  </si>
  <si>
    <t>JBK310TK647144</t>
  </si>
  <si>
    <t>20196124520118</t>
  </si>
  <si>
    <t>551dac4d-ce25-43a1-1507-08def1bafa1e</t>
  </si>
  <si>
    <t>KFE1E1592348</t>
  </si>
  <si>
    <t>KB5830EAP</t>
  </si>
  <si>
    <t>https://hana.modakita.com/azd942/avatar/211513540202608040939071I5J25.jpg</t>
  </si>
  <si>
    <t>KFE118TK592195</t>
  </si>
  <si>
    <t>20196124505391</t>
  </si>
  <si>
    <t>5562e015-fa7f-4a6b-cfd0-08def0f1d6e4</t>
  </si>
  <si>
    <t>JMF2E1738430</t>
  </si>
  <si>
    <t>KB4225JZ</t>
  </si>
  <si>
    <t>https://hana.modakita.com/azd942/avatar/21180653220260803211952EFRIEN.jpg</t>
  </si>
  <si>
    <t>JMF212TK738449</t>
  </si>
  <si>
    <t>20196124501794</t>
  </si>
  <si>
    <t>96a8353d-450b-44ad-b0ef-08def0ee7a47</t>
  </si>
  <si>
    <t>JMH1E1474985</t>
  </si>
  <si>
    <t>KB3151EAP</t>
  </si>
  <si>
    <t>https://hana.modakita.com/azd942/avatar/21180653220260803211837B2SPBO.jpg</t>
  </si>
  <si>
    <t>JMH11XTK476760</t>
  </si>
  <si>
    <t>20196124512258</t>
  </si>
  <si>
    <t>b1bcdd3e-05c6-410a-2f7a-08def0f26dd6</t>
  </si>
  <si>
    <t>KB22E1065650</t>
  </si>
  <si>
    <t>KB4895EAP</t>
  </si>
  <si>
    <t>https://hana.modakita.com/azd942/avatar/21186643320260803162937OWBCDV.jpg</t>
  </si>
  <si>
    <t>KB2213TK065741</t>
  </si>
  <si>
    <t>20196124510224</t>
  </si>
  <si>
    <t>331ddae9-0973-4914-cec9-08def0f1d6e4</t>
  </si>
  <si>
    <t>KC04E1062400</t>
  </si>
  <si>
    <t>KB5532EAP</t>
  </si>
  <si>
    <t>https://hana.modakita.com/azd942/avatar/21151354020260803145741893RXN.jpg</t>
  </si>
  <si>
    <t>KC0417TK062372</t>
  </si>
  <si>
    <t>20196124509140</t>
  </si>
  <si>
    <t>2059b193-f4ea-4d9c-a977-08def0ee75f4</t>
  </si>
  <si>
    <t>JME1E2219888</t>
  </si>
  <si>
    <t>X9888YZ</t>
  </si>
  <si>
    <t>https://hana.modakita.com/azd942/avatar/21151354020260803135021OIGIS9.jpg</t>
  </si>
  <si>
    <t>JME124TK222372</t>
  </si>
  <si>
    <t>20196124506003</t>
  </si>
  <si>
    <t>ec225b7f-8b25-445d-8dde-08def0eff035</t>
  </si>
  <si>
    <t>KD11E1716445</t>
  </si>
  <si>
    <t>KB5229EAP</t>
  </si>
  <si>
    <t>https://hana.modakita.com/azd942/avatar/21151354020260803134658YBCZEP.jpg</t>
  </si>
  <si>
    <t>KD1116TK717189</t>
  </si>
  <si>
    <t>20196124505143</t>
  </si>
  <si>
    <t>c37a69c1-3ebb-4a4e-cc27-08def0f1d6e4</t>
  </si>
  <si>
    <t>KC04E1061465</t>
  </si>
  <si>
    <t>KB5243EAP</t>
  </si>
  <si>
    <t>https://hana.modakita.com/azd942/avatar/211513540202608031054185OVVVA.jpg</t>
  </si>
  <si>
    <t>KC0418TK061425</t>
  </si>
  <si>
    <t>20196124502501</t>
  </si>
  <si>
    <t>07f63c1e-fbfa-4f83-8b1c-08def0eff035</t>
  </si>
  <si>
    <t>KFE1E1592332</t>
  </si>
  <si>
    <t>KB5823EAP</t>
  </si>
  <si>
    <t>https://hana.modakita.com/azd942/avatar/21186643320260803093508HWXYA5.jpg</t>
  </si>
  <si>
    <t>KFE116TK592180</t>
  </si>
  <si>
    <t>20196124501741</t>
  </si>
  <si>
    <t>727944a5-df2e-43be-2b91-08def0f26dd6</t>
  </si>
  <si>
    <t>JME1E2195749</t>
  </si>
  <si>
    <t>KB5849EAP</t>
  </si>
  <si>
    <t>https://hana.modakita.com/azd942/avatar/21151354020260803093206FWBCPU.jpg</t>
  </si>
  <si>
    <t>JME125TK198454</t>
  </si>
  <si>
    <t>20196124501970</t>
  </si>
  <si>
    <t>1c13d75c-c26f-432f-abe6-08def0ee7a47</t>
  </si>
  <si>
    <t>KC04E1061250</t>
  </si>
  <si>
    <t>KB5235EAP</t>
  </si>
  <si>
    <t>https://hana.modakita.com/azd942/avatar/21151354020260803092628ZLKFSZ.jpg</t>
  </si>
  <si>
    <t>KC0414TK061213</t>
  </si>
  <si>
    <t>20196124479684</t>
  </si>
  <si>
    <t>df05ef2f-69a9-4802-e22e-08deef5ad54c</t>
  </si>
  <si>
    <t>JBK1E2186822</t>
  </si>
  <si>
    <t>KB2586XXX</t>
  </si>
  <si>
    <t>https://hana.modakita.com/azd942/avatar/21180653220260801210943LWH9EN.jpg</t>
  </si>
  <si>
    <t>JBK128TK189025</t>
  </si>
  <si>
    <t>20196124482205</t>
  </si>
  <si>
    <t>8a285d06-bcd6-4945-372a-08deef5d9de1</t>
  </si>
  <si>
    <t>KC04E1058980</t>
  </si>
  <si>
    <t>KB3747EAP</t>
  </si>
  <si>
    <t>https://hana.modakita.com/azd942/avatar/21180653220260801210814TQRAYJ.jpg</t>
  </si>
  <si>
    <t>KC041XTK058932</t>
  </si>
  <si>
    <t>20196124478804</t>
  </si>
  <si>
    <t>24f1b356-026f-4029-1b7a-08deef5ddbbd</t>
  </si>
  <si>
    <t>JBK3E1652504</t>
  </si>
  <si>
    <t>KB5841EAP</t>
  </si>
  <si>
    <t>https://hana.modakita.com/azd942/avatar/21186643320260801112624UGL04J.jpg</t>
  </si>
  <si>
    <t>JBK312TK654161</t>
  </si>
  <si>
    <t>20196124638607</t>
  </si>
  <si>
    <t>45e36189-1608-40f5-5f29-08def738a683</t>
  </si>
  <si>
    <t>JBP1E2156781</t>
  </si>
  <si>
    <t>X6781YZ</t>
  </si>
  <si>
    <t>https://hana.modakita.com/azd942/avatar/211513540202608111845296KMQZV.jpg</t>
  </si>
  <si>
    <t>JBP126TK156814</t>
  </si>
  <si>
    <t>20196124634243</t>
  </si>
  <si>
    <t>22f14ead-51ec-4032-42d9-08def7377d0e</t>
  </si>
  <si>
    <t>JMK1E1188901</t>
  </si>
  <si>
    <t>KB6773FAA</t>
  </si>
  <si>
    <t>https://hana.modakita.com/azd942/avatar/2115135402026081109511303CZI0.jpg</t>
  </si>
  <si>
    <t>JMK114TK189055</t>
  </si>
  <si>
    <t>20196124634386</t>
  </si>
  <si>
    <t>41781e46-3d22-4cbf-a4c2-08def737e454</t>
  </si>
  <si>
    <t>JMH2E1943492</t>
  </si>
  <si>
    <t>X3492YZ</t>
  </si>
  <si>
    <t>https://hana.modakita.com/azd942/avatar/21151354020260811094753BW5Y4I.jpg</t>
  </si>
  <si>
    <t>JMH212TK943989</t>
  </si>
  <si>
    <t>20196124619237</t>
  </si>
  <si>
    <t>c7ad5825-17a3-4df0-481d-08def685f1e1</t>
  </si>
  <si>
    <t>JBK3E1653090</t>
  </si>
  <si>
    <t>KB6169EAP</t>
  </si>
  <si>
    <t>https://hana.modakita.com/azd942/avatar/21180653220260810095037WDRVKE.jpg</t>
  </si>
  <si>
    <t>JBK312TK654886</t>
  </si>
  <si>
    <t>20196124571377</t>
  </si>
  <si>
    <t>e53aa4db-40c3-429b-75dd-08def34631f9</t>
  </si>
  <si>
    <t>Beat Sporty Dlx Smart Key</t>
  </si>
  <si>
    <t>JMF2E1821150</t>
  </si>
  <si>
    <t>KB1115XXX</t>
  </si>
  <si>
    <t>https://hana.modakita.com/azd942/avatar/2583941420260807182735ITCXNK.jpg</t>
  </si>
  <si>
    <t>JMF215TK821115</t>
  </si>
  <si>
    <t>20196124579729</t>
  </si>
  <si>
    <t>431c1d25-56c9-4304-756d-08def34631f9</t>
  </si>
  <si>
    <t>JMH2E1918697</t>
  </si>
  <si>
    <t>KB5584EAP</t>
  </si>
  <si>
    <t>https://hana.modakita.com/azd942/avatar/21180653220260807155321BNA5UF.jpg</t>
  </si>
  <si>
    <t>JMH215TK919282</t>
  </si>
  <si>
    <t>20196124574549</t>
  </si>
  <si>
    <t>9cea4b3b-27ed-49c1-3a81-08def34c55ca</t>
  </si>
  <si>
    <t>KC04E1062050</t>
  </si>
  <si>
    <t>KB5854EAP</t>
  </si>
  <si>
    <t>https://hana.modakita.com/azd942/avatar/211513540202608071517381H6KMK.jpg</t>
  </si>
  <si>
    <t>KC0413TK062014</t>
  </si>
  <si>
    <t>20196124741672</t>
  </si>
  <si>
    <t>58820b58-2029-4567-01ed-08def8cc4dd2</t>
  </si>
  <si>
    <t>KD11E1723634</t>
  </si>
  <si>
    <t>X3634YZ</t>
  </si>
  <si>
    <t>https://hana.modakita.com/azd942/avatar/21151354020260818153531T1AYVI.jpg</t>
  </si>
  <si>
    <t>KD1112TK724530</t>
  </si>
  <si>
    <t>20196124741819</t>
  </si>
  <si>
    <t>4168e300-b19f-43d3-82cf-08defb5df3f9</t>
  </si>
  <si>
    <t>JME1E2278260</t>
  </si>
  <si>
    <t>KB6526EAP</t>
  </si>
  <si>
    <t>https://hana.modakita.com/azd942/avatar/21186643320260818152742CAPM03.jpg</t>
  </si>
  <si>
    <t>JME125TK276246</t>
  </si>
  <si>
    <t>20196124740891</t>
  </si>
  <si>
    <t>4d0c7cc5-2b17-46c6-e522-08def8cdc9d1</t>
  </si>
  <si>
    <t>JMF2E1785422</t>
  </si>
  <si>
    <t>KB2062FAB</t>
  </si>
  <si>
    <t>https://hana.modakita.com/azd942/avatar/21151354020260818152003ZHZYWF.jpg</t>
  </si>
  <si>
    <t>JMF215TK785667</t>
  </si>
  <si>
    <t>20196124741100</t>
  </si>
  <si>
    <t>ce9a9805-0c62-4f4b-e142-08defba1f52d</t>
  </si>
  <si>
    <t>JME1E2239193</t>
  </si>
  <si>
    <t>KB6985EAP</t>
  </si>
  <si>
    <t>https://hana.modakita.com/azd942/avatar/21186643320260818145433PMHY2H.jpg</t>
  </si>
  <si>
    <t>JME124TK241519</t>
  </si>
  <si>
    <t>20196124740486</t>
  </si>
  <si>
    <t>d980f5f7-7a94-43ac-e117-08defba1f52d</t>
  </si>
  <si>
    <t>JBK3E1654180</t>
  </si>
  <si>
    <t>KB2897EAQ</t>
  </si>
  <si>
    <t>https://hana.modakita.com/azd942/avatar/21151354020260818144508XWAUDN.jpg</t>
  </si>
  <si>
    <t>JBK315TK656065</t>
  </si>
  <si>
    <t>20196124738254</t>
  </si>
  <si>
    <t>96a27fb1-ad85-476e-e4a6-08def8cdc9d1</t>
  </si>
  <si>
    <t>JMH2E1967375</t>
  </si>
  <si>
    <t>KB6560EAP</t>
  </si>
  <si>
    <t>https://hana.modakita.com/azd942/avatar/21151354020260818143833QCZBWW.jpg</t>
  </si>
  <si>
    <t>JMH215TK967994</t>
  </si>
  <si>
    <t>20196124740626</t>
  </si>
  <si>
    <t>fce5b8ab-af37-41ad-013c-08def8cc4dd2</t>
  </si>
  <si>
    <t>KC04E1065521</t>
  </si>
  <si>
    <t>KB6555XX</t>
  </si>
  <si>
    <t>https://hana.modakita.com/azd942/avatar/21186643320260818143518X8PSHM.jpg</t>
  </si>
  <si>
    <t>KC0418TK065572</t>
  </si>
  <si>
    <t>20196124737515</t>
  </si>
  <si>
    <t>8f0a3881-3598-46ad-e48a-08def8cdc9d1</t>
  </si>
  <si>
    <t>JME1E2284217</t>
  </si>
  <si>
    <t>KB6972EAP</t>
  </si>
  <si>
    <t>https://hana.modakita.com/azd942/avatar/21151354020260818143302XMTXJD.jpg</t>
  </si>
  <si>
    <t>JME128TK285278</t>
  </si>
  <si>
    <t>20196124733472</t>
  </si>
  <si>
    <t>6dd1a65a-69ea-48fc-df13-08defba1f52d</t>
  </si>
  <si>
    <t>JME1E2210512</t>
  </si>
  <si>
    <t>KB6943EAP</t>
  </si>
  <si>
    <t>https://hana.modakita.com/azd942/avatar/21180653220260818115536FFZJAG.jpg</t>
  </si>
  <si>
    <t>JME127TK212340</t>
  </si>
  <si>
    <t>20196124733684</t>
  </si>
  <si>
    <t>b368a548-6db6-4855-807c-08defb5df3f9</t>
  </si>
  <si>
    <t>KD11E1720490</t>
  </si>
  <si>
    <t>KB2337EAQ</t>
  </si>
  <si>
    <t>https://hana.modakita.com/azd942/avatar/21180653220260818115318DROYPW.jpg</t>
  </si>
  <si>
    <t>KD1113TK721362</t>
  </si>
  <si>
    <t>20196124733959</t>
  </si>
  <si>
    <t>1e1f7128-c899-4d04-e2b7-08def8cdc9d1</t>
  </si>
  <si>
    <t>JBK3E1652790</t>
  </si>
  <si>
    <t>KB6936EAP</t>
  </si>
  <si>
    <t>https://hana.modakita.com/azd942/avatar/21180653220260818115115IC07FU.jpg</t>
  </si>
  <si>
    <t>JBK314TK654744</t>
  </si>
  <si>
    <t>20196124736574</t>
  </si>
  <si>
    <t>b62431ec-9112-4a3a-e28f-08def8cdc9d1</t>
  </si>
  <si>
    <t>JBK1E2183985</t>
  </si>
  <si>
    <t>KB4107EAP</t>
  </si>
  <si>
    <t>https://hana.modakita.com/azd942/avatar/211513540202608181141266STKEB.jpg</t>
  </si>
  <si>
    <t>JBK128TK186660</t>
  </si>
  <si>
    <t>20196124735732</t>
  </si>
  <si>
    <t>361629b9-c316-4ffa-fee7-08def8cc4dd1</t>
  </si>
  <si>
    <t>JMF2E1757745</t>
  </si>
  <si>
    <t>KB5562EAP</t>
  </si>
  <si>
    <t>https://hana.modakita.com/azd942/avatar/2115135402026081811113379GREE.jpg</t>
  </si>
  <si>
    <t>JMF211TK757915</t>
  </si>
  <si>
    <t>20196124736224</t>
  </si>
  <si>
    <t>df926835-aa15-4058-de64-08defba1f52d</t>
  </si>
  <si>
    <t>KD11E1722939</t>
  </si>
  <si>
    <t>KB2652EAQ</t>
  </si>
  <si>
    <t>https://hana.modakita.com/azd942/avatar/21151354020260818110133QWR2SA.jpg</t>
  </si>
  <si>
    <t>KD1117TK723972</t>
  </si>
  <si>
    <t>20196124732638</t>
  </si>
  <si>
    <t>0eb03a1d-1e9b-4b9a-7e9e-08defb5df3f9</t>
  </si>
  <si>
    <t>JBK1E2186073</t>
  </si>
  <si>
    <t>KB6584EAP</t>
  </si>
  <si>
    <t>https://hana.modakita.com/azd942/avatar/21151354020260818094502XIBOFI.jpg</t>
  </si>
  <si>
    <t>JBK123TK188476</t>
  </si>
  <si>
    <t>20196124731287</t>
  </si>
  <si>
    <t>825cc468-cc76-443d-7e91-08defb5df3f9</t>
  </si>
  <si>
    <t>KC04E1064219</t>
  </si>
  <si>
    <t>KB6525EAP</t>
  </si>
  <si>
    <t>https://hana.modakita.com/azd942/avatar/21180653220260818094044NXCTIJ.jpg</t>
  </si>
  <si>
    <t>KC0412TK064451</t>
  </si>
  <si>
    <t>20196124732035</t>
  </si>
  <si>
    <t>4f6ab551-a720-4b80-e105-08def8cdc9d1</t>
  </si>
  <si>
    <t>JMH2E1957718</t>
  </si>
  <si>
    <t>KB6958EAP</t>
  </si>
  <si>
    <t>https://hana.modakita.com/azd942/avatar/21151354020260818093855062BXL.jpg</t>
  </si>
  <si>
    <t>JMH210TK958233</t>
  </si>
  <si>
    <t>20196124699514</t>
  </si>
  <si>
    <t>8bd0a4dc-fcb1-411c-f854-08def8cc4dd1</t>
  </si>
  <si>
    <t>JBP1E2174013</t>
  </si>
  <si>
    <t>KB6558EAP</t>
  </si>
  <si>
    <t>https://hana.modakita.com/azd942/avatar/2583941420260815211254ANPVY8.jpg</t>
  </si>
  <si>
    <t>JBP127TK173847</t>
  </si>
  <si>
    <t>20196124699187</t>
  </si>
  <si>
    <t>1a819951-f02a-4575-793b-08def8ce52f6</t>
  </si>
  <si>
    <t>KFG1E1022227</t>
  </si>
  <si>
    <t>KB1988XXX</t>
  </si>
  <si>
    <t>https://hana.modakita.com/azd942/avatar/2583941420260815211215NB5QNB.jpg</t>
  </si>
  <si>
    <t>KFG110TK021988</t>
  </si>
  <si>
    <t>20196124699721</t>
  </si>
  <si>
    <t>fdb45bf9-549f-4196-f852-08def8cc4dd1</t>
  </si>
  <si>
    <t>KF01E2093604</t>
  </si>
  <si>
    <t>KB4897EAP</t>
  </si>
  <si>
    <t>https://hana.modakita.com/azd942/avatar/25839414202608152111253GFT3J.jpg</t>
  </si>
  <si>
    <t>KF0126TK094055</t>
  </si>
  <si>
    <t>20196124701222</t>
  </si>
  <si>
    <t>c7f7c3c8-f507-409e-6841-08def8ce967c</t>
  </si>
  <si>
    <t>JMK2E1051705</t>
  </si>
  <si>
    <t>KB6532EAP</t>
  </si>
  <si>
    <t>https://hana.modakita.com/azd942/avatar/2583941420260815211035QY5OAR.jpg</t>
  </si>
  <si>
    <t>JMK216TK051614</t>
  </si>
  <si>
    <t>20196124701757</t>
  </si>
  <si>
    <t>b222c848-e9a4-4792-f850-08def8cc4dd1</t>
  </si>
  <si>
    <t>JMK1E1160714</t>
  </si>
  <si>
    <t>KB3084EAP</t>
  </si>
  <si>
    <t>https://hana.modakita.com/azd942/avatar/2583941420260815210954RVYRK1.jpg</t>
  </si>
  <si>
    <t>JMK119TK160893</t>
  </si>
  <si>
    <t>20196124703907</t>
  </si>
  <si>
    <t>2d4146c5-82eb-4fe9-683f-08def8ce967c</t>
  </si>
  <si>
    <t>JMF1E1432613</t>
  </si>
  <si>
    <t>KB3746EAP</t>
  </si>
  <si>
    <t>https://hana.modakita.com/azd942/avatar/2583941420260815210907U0PG6M.jpg</t>
  </si>
  <si>
    <t>JMF116TK433764</t>
  </si>
  <si>
    <t>20196124700393</t>
  </si>
  <si>
    <t>46cd2323-a5ff-4868-f3b1-08def8cc4dd1</t>
  </si>
  <si>
    <t>JBK3E1652728</t>
  </si>
  <si>
    <t>KB6167EAP</t>
  </si>
  <si>
    <t>https://hana.modakita.com/azd942/avatar/211806532202608151004039GNL99.jpg</t>
  </si>
  <si>
    <t>JBK315TK654431</t>
  </si>
  <si>
    <t>20196124681018</t>
  </si>
  <si>
    <t>e1065a63-c8fe-45e3-732f-08def8ce52f6</t>
  </si>
  <si>
    <t>JBK3E1601554</t>
  </si>
  <si>
    <t>KB2751EAK</t>
  </si>
  <si>
    <t>https://hana.modakita.com/azd942/avatar/2583941420260814180335MF9H8V.jpg</t>
  </si>
  <si>
    <t>JBK31XSK603327</t>
  </si>
  <si>
    <t>20196124690009</t>
  </si>
  <si>
    <t>a82a4f32-53b2-4dc6-f05a-08def8cc4dd1</t>
  </si>
  <si>
    <t>JMH2E1964532</t>
  </si>
  <si>
    <t>KB6168EAP</t>
  </si>
  <si>
    <t>https://hana.modakita.com/azd942/avatar/21151354020260814144019WTQX6N.jpg</t>
  </si>
  <si>
    <t>JMH213TK965127</t>
  </si>
  <si>
    <t>20196124689132</t>
  </si>
  <si>
    <t>045459a0-f7fe-49b5-f041-08def8cc4dd1</t>
  </si>
  <si>
    <t>JMH2E1961394</t>
  </si>
  <si>
    <t>KB6564EAP</t>
  </si>
  <si>
    <t>https://hana.modakita.com/azd942/avatar/21151354020260814143353ANL1CR.jpg</t>
  </si>
  <si>
    <t>JMH213TK961191</t>
  </si>
  <si>
    <t>20196124688242</t>
  </si>
  <si>
    <t>2e222cfc-4167-4b53-d389-08def8cdc9d1</t>
  </si>
  <si>
    <t>JME1E2261351</t>
  </si>
  <si>
    <t>KB6510EAP</t>
  </si>
  <si>
    <t>https://hana.modakita.com/azd942/avatar/21186643320260814131817Z0CBYR.jpg</t>
  </si>
  <si>
    <t>JME123TK262989</t>
  </si>
  <si>
    <t>20196124687661</t>
  </si>
  <si>
    <t>990c0dc7-1cc1-4477-70e0-08def8ce52f6</t>
  </si>
  <si>
    <t>JBK1E2184238</t>
  </si>
  <si>
    <t>KB4103EAP</t>
  </si>
  <si>
    <t>https://hana.modakita.com/azd942/avatar/21151354020260814131707O8EI2M.jpg</t>
  </si>
  <si>
    <t>JBK125TK186437</t>
  </si>
  <si>
    <t>20196124687930</t>
  </si>
  <si>
    <t>a0e8d152-0a40-48f5-e933-08def8cf1ccc</t>
  </si>
  <si>
    <t>JMK1E1186090</t>
  </si>
  <si>
    <t>KB5856FAA</t>
  </si>
  <si>
    <t>https://hana.modakita.com/azd942/avatar/211866433202608141315146XCYIF.jpg</t>
  </si>
  <si>
    <t>JMK113TK186275</t>
  </si>
  <si>
    <t>20196124687719</t>
  </si>
  <si>
    <t>12a18db6-c2ac-4016-e931-08def8cf1ccc</t>
  </si>
  <si>
    <t>JBK1E2184880</t>
  </si>
  <si>
    <t>KB4095EAP</t>
  </si>
  <si>
    <t>https://hana.modakita.com/azd942/avatar/211513540202608141311203VFW2H.jpg</t>
  </si>
  <si>
    <t>JBK126TK187452</t>
  </si>
  <si>
    <t>20196124684996</t>
  </si>
  <si>
    <t>ea1a57cc-9bac-4764-ee71-08def8cc4dd1</t>
  </si>
  <si>
    <t>JMK1E1214291</t>
  </si>
  <si>
    <t>KB5827EAP</t>
  </si>
  <si>
    <t>https://hana.modakita.com/azd942/avatar/21151354020260814110242B2RQW3.jpg</t>
  </si>
  <si>
    <t>JMK113TK214382</t>
  </si>
  <si>
    <t>20196124685095</t>
  </si>
  <si>
    <t>18b0a254-030b-42f0-d28e-08def8cdc9d1</t>
  </si>
  <si>
    <t>JBK1E2188948</t>
  </si>
  <si>
    <t>KB6162EAP</t>
  </si>
  <si>
    <t>https://hana.modakita.com/azd942/avatar/21151354020260814110143M9BXOA.jpg</t>
  </si>
  <si>
    <t>JBK128TK191292</t>
  </si>
  <si>
    <t>20196124682549</t>
  </si>
  <si>
    <t>f35032dc-33f3-4338-e79c-08def8cf1ccc</t>
  </si>
  <si>
    <t>KC04E1058621</t>
  </si>
  <si>
    <t>KB5217EAP</t>
  </si>
  <si>
    <t>https://hana.modakita.com/azd942/avatar/2115135402026081410265982GMUJ.jpg</t>
  </si>
  <si>
    <t>KC0412TK058553</t>
  </si>
  <si>
    <t>20196124668822</t>
  </si>
  <si>
    <t>7ffebf0a-7201-47b0-e5d7-08def8cf1ccc</t>
  </si>
  <si>
    <t>JME1E2242281</t>
  </si>
  <si>
    <t>KB6159EAP</t>
  </si>
  <si>
    <t>https://hana.modakita.com/azd942/avatar/21180653220260813203704SYPWHY.jpg</t>
  </si>
  <si>
    <t>JME129TK244920</t>
  </si>
  <si>
    <t>20196124665869</t>
  </si>
  <si>
    <t>58d2160e-4ab9-4e56-ab46-08def8cced01</t>
  </si>
  <si>
    <t>JME1E2215330</t>
  </si>
  <si>
    <t>KB5870FAA</t>
  </si>
  <si>
    <t>https://hana.modakita.com/azd942/avatar/21151354020260813102946JTKJ9S.jpg</t>
  </si>
  <si>
    <t>JME126TK215942</t>
  </si>
  <si>
    <t>20196124666905</t>
  </si>
  <si>
    <t>2d87d60a-28c9-4d15-6a73-08def8ce52f6</t>
  </si>
  <si>
    <t>KC04E1058133</t>
  </si>
  <si>
    <t>KB3059EAP</t>
  </si>
  <si>
    <t>https://hana.modakita.com/azd942/avatar/21151354020260813102259NKGYLL.jpg</t>
  </si>
  <si>
    <t>KC0418TK058198</t>
  </si>
  <si>
    <t>20196124667405</t>
  </si>
  <si>
    <t>54b21119-7b45-4334-cc66-08def8cdc9d1</t>
  </si>
  <si>
    <t>JMH2E1954513</t>
  </si>
  <si>
    <t>KB5261EAP</t>
  </si>
  <si>
    <t>https://hana.modakita.com/azd942/avatar/21151354020260813101716ICFPG8.jpg</t>
  </si>
  <si>
    <t>JMH219TK954990</t>
  </si>
  <si>
    <t>20196124653346</t>
  </si>
  <si>
    <t>724dfebe-ef55-4f73-dd12-08def7effcca</t>
  </si>
  <si>
    <t>JBK3E1652032</t>
  </si>
  <si>
    <t>KB4918EAP</t>
  </si>
  <si>
    <t>https://hana.modakita.com/azd942/avatar/211806532202608122009536KSSLS.jpg</t>
  </si>
  <si>
    <t>JBK315TK653702</t>
  </si>
  <si>
    <t>20196124655280</t>
  </si>
  <si>
    <t>d11a94b8-b008-4b66-8833-08def7f39631</t>
  </si>
  <si>
    <t>KC04E1058251</t>
  </si>
  <si>
    <t>KB4081EAP</t>
  </si>
  <si>
    <t>https://hana.modakita.com/azd942/avatar/21151354020260812150618CULQCO.jpg</t>
  </si>
  <si>
    <t>KC0419TK058226</t>
  </si>
  <si>
    <t>20196124656689</t>
  </si>
  <si>
    <t>b92ec004-82c5-4e96-dbff-08def7effcca</t>
  </si>
  <si>
    <t>JMH2E1958516</t>
  </si>
  <si>
    <t>KB6953EAP</t>
  </si>
  <si>
    <t>https://hana.modakita.com/azd942/avatar/21151354020260812145244LZ5V43.jpg</t>
  </si>
  <si>
    <t>JMH210TK959110</t>
  </si>
  <si>
    <t>20196124768025</t>
  </si>
  <si>
    <t>c7f84e9f-1e3a-4ebd-a7bd-08defe28c91c</t>
  </si>
  <si>
    <t>JMJ1E1119979</t>
  </si>
  <si>
    <t>KB5528EAP</t>
  </si>
  <si>
    <t>https://hana.modakita.com/azd942/avatar/21180653220260820200628YDRMWL.jpg</t>
  </si>
  <si>
    <t>JMJ113TK119959</t>
  </si>
  <si>
    <t>20196124768961</t>
  </si>
  <si>
    <t>f908789c-dde4-404c-a7bc-08defe28c91c</t>
  </si>
  <si>
    <t>JME1E2178435</t>
  </si>
  <si>
    <t>KB3469EAP</t>
  </si>
  <si>
    <t>https://hana.modakita.com/azd942/avatar/21180653220260820200416TS7FLU.jpg</t>
  </si>
  <si>
    <t>JME120TK181187</t>
  </si>
  <si>
    <t>20196124773232</t>
  </si>
  <si>
    <t>77588127-3443-4175-bac2-08defe2173db</t>
  </si>
  <si>
    <t>JME1E2246916</t>
  </si>
  <si>
    <t>KB2647EAQ</t>
  </si>
  <si>
    <t>https://hana.modakita.com/azd942/avatar/21180653220260820200216QNFYDB.jpg</t>
  </si>
  <si>
    <t>JME121TK249349</t>
  </si>
  <si>
    <t>20196124773875</t>
  </si>
  <si>
    <t>d37a6ea3-bf9b-4188-7a78-08defe2812af</t>
  </si>
  <si>
    <t>JMF1E1450799</t>
  </si>
  <si>
    <t>KB5860EAP</t>
  </si>
  <si>
    <t>https://hana.modakita.com/azd942/avatar/21151354020260820154605YA0YQP.jpg</t>
  </si>
  <si>
    <t>JMF115TK451219</t>
  </si>
  <si>
    <t>20196124769178</t>
  </si>
  <si>
    <t>bec75c22-4cda-4c20-4914-08defe2a20e0</t>
  </si>
  <si>
    <t>JBK1E2186288</t>
  </si>
  <si>
    <t>KB2017EAQ</t>
  </si>
  <si>
    <t>https://hana.modakita.com/azd942/avatar/21151354020260820110521ZTAQQX.jpg</t>
  </si>
  <si>
    <t>JBK127TK188755</t>
  </si>
  <si>
    <t>20196124766938</t>
  </si>
  <si>
    <t>c3971075-f4d8-4516-a243-08defe243128</t>
  </si>
  <si>
    <t>JMH1E1505110</t>
  </si>
  <si>
    <t>KB5831EAP</t>
  </si>
  <si>
    <t>https://hana.modakita.com/azd942/avatar/21151354020260820102616IVDGDK.jpg</t>
  </si>
  <si>
    <t>JMH114TK506948</t>
  </si>
  <si>
    <t>20196124767217</t>
  </si>
  <si>
    <t>9ca27ba7-4b9d-4905-a39e-08defe28c91c</t>
  </si>
  <si>
    <t>JBK3E1652787</t>
  </si>
  <si>
    <t>X2787YZ</t>
  </si>
  <si>
    <t>https://hana.modakita.com/azd942/avatar/21151354020260820102143JBHUBG.jpg</t>
  </si>
  <si>
    <t>JBK313TK654721</t>
  </si>
  <si>
    <t>20196124748610</t>
  </si>
  <si>
    <t>e1471ac4-53ca-4c21-0ef4-08defd8b5594</t>
  </si>
  <si>
    <t>KFD1E1318876</t>
  </si>
  <si>
    <t>KB4091EAP</t>
  </si>
  <si>
    <t>https://hana.modakita.com/azd942/avatar/2583941420260819215148VJHCZQ.jpg</t>
  </si>
  <si>
    <t>KFD119TK320491</t>
  </si>
  <si>
    <t>20196124753785</t>
  </si>
  <si>
    <t>1eacc279-87ce-4232-dbe4-08defd8ad782</t>
  </si>
  <si>
    <t>JBK3E1648996</t>
  </si>
  <si>
    <t>KB5219EAP</t>
  </si>
  <si>
    <t>https://hana.modakita.com/azd942/avatar/21180653220260819113946WLNESY.jpg</t>
  </si>
  <si>
    <t>JBK312TK650529</t>
  </si>
  <si>
    <t>20196124752607</t>
  </si>
  <si>
    <t>ffcab989-3ea8-4bc6-db8d-08defd8ad782</t>
  </si>
  <si>
    <t>JMK1E1242128</t>
  </si>
  <si>
    <t>KB2658EAQ</t>
  </si>
  <si>
    <t>https://hana.modakita.com/azd942/avatar/21151354020260819111232P99OBH.jpg</t>
  </si>
  <si>
    <t>JMK112TK242321</t>
  </si>
  <si>
    <t>20196124750076</t>
  </si>
  <si>
    <t>8b327584-bdc0-474b-daec-08defd8ad782</t>
  </si>
  <si>
    <t>JBK3E1653919</t>
  </si>
  <si>
    <t>KB6965EAP</t>
  </si>
  <si>
    <t>https://hana.modakita.com/azd942/avatar/21151354020260819100410N1YDYX.jpg</t>
  </si>
  <si>
    <t>JBK313TK655609</t>
  </si>
  <si>
    <t>20196124749337</t>
  </si>
  <si>
    <t>6e686178-2390-459c-dadc-08defd8ad782</t>
  </si>
  <si>
    <t>JMJ1E1125542</t>
  </si>
  <si>
    <t>KB6523EAP</t>
  </si>
  <si>
    <t>https://hana.modakita.com/azd942/avatar/21151354020260819095908WY0LA6.jpg</t>
  </si>
  <si>
    <t>JMJ111TK125503</t>
  </si>
  <si>
    <t>20196124745466</t>
  </si>
  <si>
    <t>40bc2840-2cb1-4797-0a83-08defd8b5594</t>
  </si>
  <si>
    <t>JMF1E1451319</t>
  </si>
  <si>
    <t>KB6517EAP</t>
  </si>
  <si>
    <t>https://hana.modakita.com/azd942/avatar/21151354020260819095103ZKXJYC.jpg</t>
  </si>
  <si>
    <t>JMF115TK451804</t>
  </si>
  <si>
    <t>20196124851089</t>
  </si>
  <si>
    <t>3a94ed69-59fe-4aa6-9383-08df013005b5</t>
  </si>
  <si>
    <t>JBK3E1656858</t>
  </si>
  <si>
    <t>KB2637EAQ</t>
  </si>
  <si>
    <t>2026-08-25</t>
  </si>
  <si>
    <t>https://hana.modakita.com/azd942/avatar/21151354020260825132944EHMAFH.jpg</t>
  </si>
  <si>
    <t>JBK310TK658662</t>
  </si>
  <si>
    <t>20196124833482</t>
  </si>
  <si>
    <t>9a4873eb-f983-453a-009e-08df013b3c04</t>
  </si>
  <si>
    <t>JBK1E2195026</t>
  </si>
  <si>
    <t>KB5563EAP</t>
  </si>
  <si>
    <t>https://hana.modakita.com/azd942/avatar/21180653220260824194738HKJKQD.jpg</t>
  </si>
  <si>
    <t>JBK122TK197122</t>
  </si>
  <si>
    <t>20196124834996</t>
  </si>
  <si>
    <t>f846c4cb-9f5d-4bfa-b195-08df012f8e5d</t>
  </si>
  <si>
    <t>JBK1E2186551</t>
  </si>
  <si>
    <t>KB2342EAQ</t>
  </si>
  <si>
    <t>https://hana.modakita.com/azd942/avatar/21180653220260824194652S412WC.jpg</t>
  </si>
  <si>
    <t>JBK120TK188743</t>
  </si>
  <si>
    <t>20196124835073</t>
  </si>
  <si>
    <t>5d4f9fc3-07d9-4650-b194-08df012f8e5d</t>
  </si>
  <si>
    <t>JMH2E1997454</t>
  </si>
  <si>
    <t>KB2668EAQ</t>
  </si>
  <si>
    <t>https://hana.modakita.com/azd942/avatar/21180653220260824194553POAML3.jpg</t>
  </si>
  <si>
    <t>JMH216TK997831</t>
  </si>
  <si>
    <t>20196124838211</t>
  </si>
  <si>
    <t>c19e9067-539c-45ca-d637-08df0137a143</t>
  </si>
  <si>
    <t>JMF2E1822421</t>
  </si>
  <si>
    <t>KB2359EAQ</t>
  </si>
  <si>
    <t>https://hana.modakita.com/azd942/avatar/21180653220260824194449RWR4BW.jpg</t>
  </si>
  <si>
    <t>JMF214TK825561</t>
  </si>
  <si>
    <t>20196124839283</t>
  </si>
  <si>
    <t>5ebcee08-2c0d-4d98-b193-08df012f8e5d</t>
  </si>
  <si>
    <t>JBK3E1653544</t>
  </si>
  <si>
    <t>KB5548EAP</t>
  </si>
  <si>
    <t>https://hana.modakita.com/azd942/avatar/21180653220260824194032SW8L9T.jpg</t>
  </si>
  <si>
    <t>JBK319TK655372</t>
  </si>
  <si>
    <t>20196124836080</t>
  </si>
  <si>
    <t>648e2386-aea6-4e1b-b0c4-08df012f8e5d</t>
  </si>
  <si>
    <t>KC04E1061063</t>
  </si>
  <si>
    <t>KB6191EAP</t>
  </si>
  <si>
    <t>https://hana.modakita.com/azd942/avatar/21151354020260824152349T6AENZ.jpg</t>
  </si>
  <si>
    <t>KC0411TK061038</t>
  </si>
  <si>
    <t>20196124836094</t>
  </si>
  <si>
    <t>8d6161d6-c02c-4084-0efb-08df017176a6</t>
  </si>
  <si>
    <t>KC04E1065586</t>
  </si>
  <si>
    <t>KB2955EAQ</t>
  </si>
  <si>
    <t>https://hana.modakita.com/azd942/avatar/21151354020260824152309NQ2W80.jpg</t>
  </si>
  <si>
    <t>KC0419TK065466</t>
  </si>
  <si>
    <t>20196124833969</t>
  </si>
  <si>
    <t>04be098e-1b5d-49b9-0d3a-08df017176a6</t>
  </si>
  <si>
    <t>Beat Street</t>
  </si>
  <si>
    <t>JMG1E1976497</t>
  </si>
  <si>
    <t>X6497YZ</t>
  </si>
  <si>
    <t>https://hana.modakita.com/azd942/avatar/21151354020260824125033DEBQWX.jpg</t>
  </si>
  <si>
    <t>JMG111TK976610</t>
  </si>
  <si>
    <t>20196124833506</t>
  </si>
  <si>
    <t>e36f3931-0bf0-44f4-3102-08df0130fbb8</t>
  </si>
  <si>
    <t>JMA1E1247064</t>
  </si>
  <si>
    <t>KB2677EAQ</t>
  </si>
  <si>
    <t>https://hana.modakita.com/azd942/avatar/21151354020260824105858Y2YQIV.jpg</t>
  </si>
  <si>
    <t>JMA114TK249040</t>
  </si>
  <si>
    <t>20196124828994</t>
  </si>
  <si>
    <t>89c433f5-c252-4ded-d21a-08df0137a143</t>
  </si>
  <si>
    <t>JME1E2315793</t>
  </si>
  <si>
    <t>X5793YZ</t>
  </si>
  <si>
    <t>https://hana.modakita.com/azd942/avatar/21151354020260824104927E3PEKF.jpg</t>
  </si>
  <si>
    <t>JME124TK317255</t>
  </si>
  <si>
    <t>20196124811994</t>
  </si>
  <si>
    <t>9436d258-dbcf-469f-b3ec-08defe28c91c</t>
  </si>
  <si>
    <t>JMF1E1443224</t>
  </si>
  <si>
    <t>KB4181EAP</t>
  </si>
  <si>
    <t>https://hana.modakita.com/azd942/avatar/21151354020260822151607W3IC0P.jpg</t>
  </si>
  <si>
    <t>JMF114TK443418</t>
  </si>
  <si>
    <t>20196124810584</t>
  </si>
  <si>
    <t>12eadcf6-e094-4905-b2e9-08defe28c91c</t>
  </si>
  <si>
    <t>KC04E1068644</t>
  </si>
  <si>
    <t>KB1111XX</t>
  </si>
  <si>
    <t>https://hana.modakita.com/azd942/avatar/21434515520260822140320VIY6BC.jpg</t>
  </si>
  <si>
    <t>KC0418TK068794</t>
  </si>
  <si>
    <t>20196124805594</t>
  </si>
  <si>
    <t>5af1a493-51f5-41d2-c501-08defe2173db</t>
  </si>
  <si>
    <t>JBK1E2185293</t>
  </si>
  <si>
    <t>KB4163EAP</t>
  </si>
  <si>
    <t>https://hana.modakita.com/azd942/avatar/21151354020260822122504SANMSC.jpg</t>
  </si>
  <si>
    <t>JBK128TK187808</t>
  </si>
  <si>
    <t>20196124807456</t>
  </si>
  <si>
    <t>422e9209-a9dc-47e6-25d4-08defe221905</t>
  </si>
  <si>
    <t>JBK3E1647955</t>
  </si>
  <si>
    <t>KB6129FAA</t>
  </si>
  <si>
    <t>https://hana.modakita.com/azd942/avatar/211513540202608221221365RQOMN.jpg</t>
  </si>
  <si>
    <t>JBK316TK649593</t>
  </si>
  <si>
    <t>20196124808558</t>
  </si>
  <si>
    <t>b8157d1b-34f1-42e1-25c0-08defe221905</t>
  </si>
  <si>
    <t>JBK1E2188583</t>
  </si>
  <si>
    <t>KB4199EAP</t>
  </si>
  <si>
    <t>https://hana.modakita.com/azd942/avatar/21151354020260822121852Y21LZO.jpg</t>
  </si>
  <si>
    <t>JBK122TK190963</t>
  </si>
  <si>
    <t>20196124807854</t>
  </si>
  <si>
    <t>539474e9-bffe-4733-af01-08defe243128</t>
  </si>
  <si>
    <t>JBP1E2167218</t>
  </si>
  <si>
    <t>KB4201EAP</t>
  </si>
  <si>
    <t>https://hana.modakita.com/azd942/avatar/21186643320260822121116DM5URP.jpg</t>
  </si>
  <si>
    <t>JBP123TK166992</t>
  </si>
  <si>
    <t>20196124802205</t>
  </si>
  <si>
    <t>4231c177-873e-42a0-ac9d-08defe243128</t>
  </si>
  <si>
    <t>JBK1E2197082</t>
  </si>
  <si>
    <t>KB2360EAQ</t>
  </si>
  <si>
    <t>https://hana.modakita.com/azd942/avatar/21151354020260822092442PWCHXG.jpg</t>
  </si>
  <si>
    <t>JBK121TK199251</t>
  </si>
  <si>
    <t>20196124791256</t>
  </si>
  <si>
    <t>71202bdd-0da3-4d58-c0d4-08defe2173db</t>
  </si>
  <si>
    <t>KC04E1064092</t>
  </si>
  <si>
    <t>KB2664EAQ</t>
  </si>
  <si>
    <t>https://hana.modakita.com/azd942/avatar/2583941420260821174813ALQY1I.jpg</t>
  </si>
  <si>
    <t>KC0413TK063941</t>
  </si>
  <si>
    <t>20196124790044</t>
  </si>
  <si>
    <t>48c31048-bf84-4c5e-8141-08defe2812af</t>
  </si>
  <si>
    <t>JMH2E1962844</t>
  </si>
  <si>
    <t>KB6961EAP</t>
  </si>
  <si>
    <t>https://hana.modakita.com/azd942/avatar/2583941420260821174726ZUOQHX.jpg</t>
  </si>
  <si>
    <t>JMH219TK963432</t>
  </si>
  <si>
    <t>20196124790093</t>
  </si>
  <si>
    <t>37f8c85f-eff9-494f-813f-08defe2812af</t>
  </si>
  <si>
    <t>JMF1E1450660</t>
  </si>
  <si>
    <t>KB6203EAP</t>
  </si>
  <si>
    <t>https://hana.modakita.com/azd942/avatar/2583941420260821174631Q9FDJP.jpg</t>
  </si>
  <si>
    <t>JMF117TK451223</t>
  </si>
  <si>
    <t>20196124784955</t>
  </si>
  <si>
    <t>9c96f864-e88b-4394-813c-08defe2812af</t>
  </si>
  <si>
    <t>JBK1E2186159</t>
  </si>
  <si>
    <t>KB2331EAQ</t>
  </si>
  <si>
    <t>https://hana.modakita.com/azd942/avatar/211806532202608211743494AZJBQ.jpg</t>
  </si>
  <si>
    <t>JBK12XTK188460</t>
  </si>
  <si>
    <t>20196124785846</t>
  </si>
  <si>
    <t>7c9874f1-d5d8-43dc-52d9-08defe2a20e0</t>
  </si>
  <si>
    <t>JMF1E1446855</t>
  </si>
  <si>
    <t>KB5256EAP</t>
  </si>
  <si>
    <t>https://hana.modakita.com/azd942/avatar/2118065322026082117422398EHKH.jpg</t>
  </si>
  <si>
    <t>JMF113TK447217</t>
  </si>
  <si>
    <t>20196124790440</t>
  </si>
  <si>
    <t>347e47da-17bf-4c1d-ad30-08defe28c91c</t>
  </si>
  <si>
    <t>JBK1E2186037</t>
  </si>
  <si>
    <t>KB6933EAP</t>
  </si>
  <si>
    <t>https://hana.modakita.com/azd942/avatar/21180653220260821174109G3BB7Q.jpg</t>
  </si>
  <si>
    <t>JBK125TK188494</t>
  </si>
  <si>
    <t>20196124792393</t>
  </si>
  <si>
    <t>f0b00a81-0d19-473b-aac9-08defe243128</t>
  </si>
  <si>
    <t>JMH1E1522108</t>
  </si>
  <si>
    <t>X2108YZ</t>
  </si>
  <si>
    <t>https://hana.modakita.com/azd942/avatar/2115135402026082115231721CKWY.jpg</t>
  </si>
  <si>
    <t>JMH115TK524388</t>
  </si>
  <si>
    <t>20196124792077</t>
  </si>
  <si>
    <t>0ceb6668-2c90-4c4c-ac49-08defe28c91c</t>
  </si>
  <si>
    <t>KC04E1065712</t>
  </si>
  <si>
    <t>KB6975EAP</t>
  </si>
  <si>
    <t>https://hana.modakita.com/azd942/avatar/21151354020260821150121SR7LLW.jpg</t>
  </si>
  <si>
    <t>KC0419TK065807</t>
  </si>
  <si>
    <t>20196124791566</t>
  </si>
  <si>
    <t>d21aca41-641f-4f72-51b9-08defe2a20e0</t>
  </si>
  <si>
    <t>JBP1E2173840</t>
  </si>
  <si>
    <t>KB2952EAQ</t>
  </si>
  <si>
    <t>https://hana.modakita.com/azd942/avatar/211513540202608211442560PKIJ4.jpg</t>
  </si>
  <si>
    <t>JBP125TK174026</t>
  </si>
  <si>
    <t>20196124791488</t>
  </si>
  <si>
    <t>d36840c0-2897-4a86-2014-08defe221905</t>
  </si>
  <si>
    <t>KF01E2085840</t>
  </si>
  <si>
    <t>KB2352EAQ</t>
  </si>
  <si>
    <t>https://hana.modakita.com/azd942/avatar/2115135402026082114392636UKTI.jpg</t>
  </si>
  <si>
    <t>KF0122TK084204</t>
  </si>
  <si>
    <t>20196124791077</t>
  </si>
  <si>
    <t>04d551b7-82e7-47b5-7fb3-08defe2812af</t>
  </si>
  <si>
    <t>JBK3E1654111</t>
  </si>
  <si>
    <t>KB2899EAQ</t>
  </si>
  <si>
    <t>https://hana.modakita.com/azd942/avatar/21151354020260821143546FV68N9.jpg</t>
  </si>
  <si>
    <t>JBK311TK655804</t>
  </si>
  <si>
    <t>20196124786990</t>
  </si>
  <si>
    <t>af192fb9-99de-474d-7d9f-08defe2812af</t>
  </si>
  <si>
    <t>JBK1E2186074</t>
  </si>
  <si>
    <t>KB2124EAQ</t>
  </si>
  <si>
    <t>https://hana.modakita.com/azd942/avatar/21151354020260821105856VL2SZP.jpg</t>
  </si>
  <si>
    <t>JBK124TK188454</t>
  </si>
  <si>
    <t>20196124786385</t>
  </si>
  <si>
    <t>ccc952d3-ea15-4b21-7d6d-08defe2812af</t>
  </si>
  <si>
    <t>JBK3E1653111</t>
  </si>
  <si>
    <t>KB2354EAQ</t>
  </si>
  <si>
    <t>https://hana.modakita.com/azd942/avatar/21151354020260821104447KNJ5GQ.jpg</t>
  </si>
  <si>
    <t>JBK318TK654780</t>
  </si>
  <si>
    <t>20196124784816</t>
  </si>
  <si>
    <t>a9a36d43-9a0f-4f28-a9d3-08defe28c91c</t>
  </si>
  <si>
    <t>JBK3E1653809</t>
  </si>
  <si>
    <t>KB6978EAP</t>
  </si>
  <si>
    <t>https://hana.modakita.com/azd942/avatar/211513540202608211020481PUFWQ.jpg</t>
  </si>
  <si>
    <t>JBK313TK655898</t>
  </si>
  <si>
    <t>20196124785744</t>
  </si>
  <si>
    <t>78f3c6d4-c100-457a-1d8d-08defe221905</t>
  </si>
  <si>
    <t>Vario EVO 160 CBS</t>
  </si>
  <si>
    <t>KFG1E1017391</t>
  </si>
  <si>
    <t>KB7391XX</t>
  </si>
  <si>
    <t>https://hana.modakita.com/azd942/avatar/21151354020260821101951VALD0H.jpg</t>
  </si>
  <si>
    <t>KFG110TK017245</t>
  </si>
  <si>
    <t>20196124785400</t>
  </si>
  <si>
    <t>99ec586d-a1b1-4025-a783-08defe243128</t>
  </si>
  <si>
    <t>Beat Sporty CBS ISS</t>
  </si>
  <si>
    <t>JMF1E1453654</t>
  </si>
  <si>
    <t>KB2623EAQ</t>
  </si>
  <si>
    <t>https://hana.modakita.com/azd942/avatar/21151354020260821100020DUX9RZ.jpg</t>
  </si>
  <si>
    <t>JMF119TK453877</t>
  </si>
  <si>
    <t>20196124784390</t>
  </si>
  <si>
    <t>a09a28f4-8355-434e-1cf7-08defe221905</t>
  </si>
  <si>
    <t>JBK3E1653287</t>
  </si>
  <si>
    <t>KB2643EAQ</t>
  </si>
  <si>
    <t>https://hana.modakita.com/azd942/avatar/21151354020260821093723PALQBL.jpg</t>
  </si>
  <si>
    <t>JBK318TK654844</t>
  </si>
  <si>
    <t>20196124864155</t>
  </si>
  <si>
    <t>da407af5-d638-4a58-9a9d-08df02babac3</t>
  </si>
  <si>
    <t>JMH1E1531136</t>
  </si>
  <si>
    <t>X1136YZ</t>
  </si>
  <si>
    <t>https://hana.modakita.com/azd942/avatar/2583941420260826200316OC4KOZ.jpg</t>
  </si>
  <si>
    <t>JMH112TK532903</t>
  </si>
  <si>
    <t>20196124860967</t>
  </si>
  <si>
    <t>3dd675fc-a4f4-4035-ed34-08df02bcb3fd</t>
  </si>
  <si>
    <t>JMJ1E1110107</t>
  </si>
  <si>
    <t>KB6349FAA</t>
  </si>
  <si>
    <t>https://hana.modakita.com/azd942/avatar/2583941420260826200140KZUCQ1.jpg</t>
  </si>
  <si>
    <t>JMJ119TK110179</t>
  </si>
  <si>
    <t>20196124860908</t>
  </si>
  <si>
    <t>56d827b1-5235-485f-269f-08df02c21d33</t>
  </si>
  <si>
    <t>JBK3E1654088</t>
  </si>
  <si>
    <t>KB2633EAQ</t>
  </si>
  <si>
    <t>https://hana.modakita.com/azd942/avatar/2583941420260826200102VGV7UM.jpg</t>
  </si>
  <si>
    <t>JBK312TK655861</t>
  </si>
  <si>
    <t>20196124867085</t>
  </si>
  <si>
    <t>971e47e4-f62a-411a-ecf5-08df02bcb3fd</t>
  </si>
  <si>
    <t>JMF1E1444372</t>
  </si>
  <si>
    <t>KB4316EAP</t>
  </si>
  <si>
    <t>https://hana.modakita.com/azd942/avatar/21180653220260826170956U8QRXV.jpg</t>
  </si>
  <si>
    <t>JMF115TK445064</t>
  </si>
  <si>
    <t>20196124867016</t>
  </si>
  <si>
    <t>0634609e-747c-4d5a-264d-08df02c21d33</t>
  </si>
  <si>
    <t>JBK1E2197048</t>
  </si>
  <si>
    <t>KB2661EAQ</t>
  </si>
  <si>
    <t>https://hana.modakita.com/azd942/avatar/21180653220260826170915SP4RAI.jpg</t>
  </si>
  <si>
    <t>JBK123TK199283</t>
  </si>
  <si>
    <t>20196124858146</t>
  </si>
  <si>
    <t>923665dc-6236-4a6b-eba7-08df02bcb3fd</t>
  </si>
  <si>
    <t>KC04E1065367</t>
  </si>
  <si>
    <t>KB2659EAQ</t>
  </si>
  <si>
    <t>https://hana.modakita.com/azd942/avatar/21180653220260826143355IMULYL.jpg</t>
  </si>
  <si>
    <t>KC0413TK065530</t>
  </si>
  <si>
    <t>20196124862556</t>
  </si>
  <si>
    <t>1beccb8a-c572-4a78-61cc-08df02be7214</t>
  </si>
  <si>
    <t>KC04E1065708</t>
  </si>
  <si>
    <t>KB6988EAP</t>
  </si>
  <si>
    <t>https://hana.modakita.com/azd942/avatar/21151354020260826115420FD9TXH.jpg</t>
  </si>
  <si>
    <t>KC0410TK065789</t>
  </si>
  <si>
    <t>20196124861795</t>
  </si>
  <si>
    <t>3dce4668-e9bc-4d94-96e8-08df02babac3</t>
  </si>
  <si>
    <t>JBK3E1656184</t>
  </si>
  <si>
    <t>KB2636EAQ</t>
  </si>
  <si>
    <t>https://hana.modakita.com/azd942/avatar/21151354020260826105728EBOJ6T.jpg</t>
  </si>
  <si>
    <t>JBK316TK657936</t>
  </si>
  <si>
    <t>20196124883479</t>
  </si>
  <si>
    <t>427b469a-b4ee-4c6d-6263-08df03ca018e</t>
  </si>
  <si>
    <t>KB22E1067434</t>
  </si>
  <si>
    <t>KB3264EAQ</t>
  </si>
  <si>
    <t>https://hana.modakita.com/azd942/avatar/258394142026082722420911YKPH.jpg</t>
  </si>
  <si>
    <t>KB2218TK067467</t>
  </si>
  <si>
    <t>20196124883385</t>
  </si>
  <si>
    <t>60a74727-cdff-4314-6262-08df03ca018e</t>
  </si>
  <si>
    <t>JMK1E1220484</t>
  </si>
  <si>
    <t>KB6825FAA</t>
  </si>
  <si>
    <t>https://hana.modakita.com/azd942/avatar/2583941420260827224120V0SN2H.jpg</t>
  </si>
  <si>
    <t>JMK110TK220561</t>
  </si>
  <si>
    <t>20196124883010</t>
  </si>
  <si>
    <t>d8881689-ab75-419d-bb27-08df03ccaa11</t>
  </si>
  <si>
    <t>JBP1E2171418</t>
  </si>
  <si>
    <t>KB2898EAQ</t>
  </si>
  <si>
    <t>https://hana.modakita.com/azd942/avatar/2583941420260827224029ZWCBRW.jpg</t>
  </si>
  <si>
    <t>JBP12XTK171624</t>
  </si>
  <si>
    <t>20196124884170</t>
  </si>
  <si>
    <t>357b33e9-4f8a-46f8-6261-08df03ca018e</t>
  </si>
  <si>
    <t>KC04E1065351</t>
  </si>
  <si>
    <t>KB2651EAQ</t>
  </si>
  <si>
    <t>https://hana.modakita.com/azd942/avatar/25839414202608272239447QFOKN.jpg</t>
  </si>
  <si>
    <t>KC0416TK065540</t>
  </si>
  <si>
    <t>20196124885662</t>
  </si>
  <si>
    <t>55ea016a-d1bb-4bb1-bb26-08df03ccaa11</t>
  </si>
  <si>
    <t>JMH1E1518057</t>
  </si>
  <si>
    <t>KB2675EAQ</t>
  </si>
  <si>
    <t>https://hana.modakita.com/azd942/avatar/2583941420260827223859NUEW1U.jpg</t>
  </si>
  <si>
    <t>JMH113TK519755</t>
  </si>
  <si>
    <t>20196124880664</t>
  </si>
  <si>
    <t>268e15d1-864c-4990-10cb-08df03cfdb95</t>
  </si>
  <si>
    <t>JMH1E1446926</t>
  </si>
  <si>
    <t>KB6787FAA</t>
  </si>
  <si>
    <t>https://hana.modakita.com/azd942/avatar/211806532202608272109111VTNFA.jpg</t>
  </si>
  <si>
    <t>JMH11XTK448702</t>
  </si>
  <si>
    <t>20196124880689</t>
  </si>
  <si>
    <t>db3e7161-168a-44ad-6c6e-08df03cef85c</t>
  </si>
  <si>
    <t>JMH2E1918587</t>
  </si>
  <si>
    <t>KB6783FAA</t>
  </si>
  <si>
    <t>https://hana.modakita.com/azd942/avatar/21180653220260827210638NVULWY.jpg</t>
  </si>
  <si>
    <t>JMH213TK919166</t>
  </si>
  <si>
    <t>20196124880732</t>
  </si>
  <si>
    <t>f67acf92-8154-4239-6253-08df03ca018e</t>
  </si>
  <si>
    <t>KC03E1010886</t>
  </si>
  <si>
    <t>KB4903EAP</t>
  </si>
  <si>
    <t>https://hana.modakita.com/azd942/avatar/21180653220260827210531XDXDV4.jpg</t>
  </si>
  <si>
    <t>KC031XTK010817</t>
  </si>
  <si>
    <t>20196124885784</t>
  </si>
  <si>
    <t>b1bbb07c-bdb4-426c-61d5-08df03ca018e</t>
  </si>
  <si>
    <t>JME1E2261783</t>
  </si>
  <si>
    <t>KB6550EAP</t>
  </si>
  <si>
    <t>https://hana.modakita.com/azd942/avatar/21151354020260827160802UKSFJB.jpg</t>
  </si>
  <si>
    <t>JME122TK263308</t>
  </si>
  <si>
    <t>20196124880972</t>
  </si>
  <si>
    <t>2d91da29-d420-48ff-7475-08df03cbce51</t>
  </si>
  <si>
    <t>JME1E2227991</t>
  </si>
  <si>
    <t>KB6772FAA</t>
  </si>
  <si>
    <t>https://hana.modakita.com/azd942/avatar/21151354020260827151610YLMESX.jpg</t>
  </si>
  <si>
    <t>JME124TK231444</t>
  </si>
  <si>
    <t>20196124883731</t>
  </si>
  <si>
    <t>4767ca64-9cf6-4b98-60ba-08df03ca018e</t>
  </si>
  <si>
    <t>JME1E2283228</t>
  </si>
  <si>
    <t>KB2678EAQ</t>
  </si>
  <si>
    <t>https://hana.modakita.com/azd942/avatar/211513540202608271439495L3AWD.jpg</t>
  </si>
  <si>
    <t>JME128TK284406</t>
  </si>
  <si>
    <t>20196124882907</t>
  </si>
  <si>
    <t>50312ccd-1af9-4b38-737c-08df03cbce51</t>
  </si>
  <si>
    <t>JBK1E2188962</t>
  </si>
  <si>
    <t>KB6588EAP</t>
  </si>
  <si>
    <t>https://hana.modakita.com/azd942/avatar/2583941420260827134648JPGDRI.jpg</t>
  </si>
  <si>
    <t>JBK124TK191273</t>
  </si>
  <si>
    <t>20196124879039</t>
  </si>
  <si>
    <t>3b34833c-235f-47ca-5fb9-08df03ca018e</t>
  </si>
  <si>
    <t>KC04E1069583</t>
  </si>
  <si>
    <t>KB2627EAQ</t>
  </si>
  <si>
    <t>https://hana.modakita.com/azd942/avatar/2583941420260827132435KWS0ZR.jpg</t>
  </si>
  <si>
    <t>KC0411TK069429</t>
  </si>
  <si>
    <t>20196124881051</t>
  </si>
  <si>
    <t>0431a16a-693d-4874-5ee3-08df03ca018e</t>
  </si>
  <si>
    <t>JME1E2141945</t>
  </si>
  <si>
    <t>KB5541EAP</t>
  </si>
  <si>
    <t>https://hana.modakita.com/azd942/avatar/21186643320260827114827FMI50D.jpg</t>
  </si>
  <si>
    <t>JME123TK140679</t>
  </si>
  <si>
    <t>20196124879243</t>
  </si>
  <si>
    <t>fbc99aab-5ae3-4e42-b773-08df03ccaa11</t>
  </si>
  <si>
    <t>JBK3E1652082</t>
  </si>
  <si>
    <t>KB4904EAP</t>
  </si>
  <si>
    <t>https://hana.modakita.com/azd942/avatar/211866433202608271140215OYTQB.jpg</t>
  </si>
  <si>
    <t>JBK312TK653995</t>
  </si>
  <si>
    <t>20196124879582</t>
  </si>
  <si>
    <t>bac9c26a-1490-4fbb-6908-08df03cef85c</t>
  </si>
  <si>
    <t>JBK3E1651742</t>
  </si>
  <si>
    <t>KB5232EAP</t>
  </si>
  <si>
    <t>https://hana.modakita.com/azd942/avatar/211866433202608271139100J5SGQ.jpg</t>
  </si>
  <si>
    <t>JBK316TK653563</t>
  </si>
  <si>
    <t>20196124879334</t>
  </si>
  <si>
    <t>9b2385ec-6548-4e22-b76a-08df03ccaa11</t>
  </si>
  <si>
    <t>JBK3E1652084</t>
  </si>
  <si>
    <t>KB6774FAA</t>
  </si>
  <si>
    <t>https://hana.modakita.com/azd942/avatar/21186643320260827113733DP3VHZ.jpg</t>
  </si>
  <si>
    <t>JBK318TK653984</t>
  </si>
  <si>
    <t>20196124879511</t>
  </si>
  <si>
    <t>0c23cb23-ed17-4e58-3043-08df03cb7009</t>
  </si>
  <si>
    <t>JMJ1E1109608</t>
  </si>
  <si>
    <t>KB4870EAP</t>
  </si>
  <si>
    <t>https://hana.modakita.com/azd942/avatar/21186643320260827113304JFGDKV.jpg</t>
  </si>
  <si>
    <t>JMJ111TK109754</t>
  </si>
  <si>
    <t>20196124880109</t>
  </si>
  <si>
    <t>7912fe88-d112-485a-71e0-08df03cbce51</t>
  </si>
  <si>
    <t>JMK1E1195587</t>
  </si>
  <si>
    <t>KB6942VAA</t>
  </si>
  <si>
    <t>https://hana.modakita.com/azd942/avatar/21151354020260827112941EX1XAT.jpg</t>
  </si>
  <si>
    <t>JMK112TK195646</t>
  </si>
  <si>
    <t>20196124880052</t>
  </si>
  <si>
    <t>8c71e4f9-22ec-4b81-3029-08df03cb7009</t>
  </si>
  <si>
    <t>JBK1E2196776</t>
  </si>
  <si>
    <t>KB2349EAQ</t>
  </si>
  <si>
    <t>https://hana.modakita.com/azd942/avatar/21151354020260827111709VT1KGZ.jpg</t>
  </si>
  <si>
    <t>JBK129TK198915</t>
  </si>
  <si>
    <t>20196124894326</t>
  </si>
  <si>
    <t>956f5d9d-fdfd-4bb2-2464-08df04906c6c</t>
  </si>
  <si>
    <t>JMK1E1165504</t>
  </si>
  <si>
    <t>KB2721EAP</t>
  </si>
  <si>
    <t>https://hana.modakita.com/azd942/avatar/2583941420260828185943SSGEHU.jpg</t>
  </si>
  <si>
    <t>JMK11XTK165813</t>
  </si>
  <si>
    <t>20196124893121</t>
  </si>
  <si>
    <t>c2457bec-3a11-41aa-3b9c-08df04924d82</t>
  </si>
  <si>
    <t>KD11E1716431</t>
  </si>
  <si>
    <t>KB6163EAP</t>
  </si>
  <si>
    <t>https://hana.modakita.com/azd942/avatar/2583941420260828185856STP97S.jpg</t>
  </si>
  <si>
    <t>KD111XTK717177</t>
  </si>
  <si>
    <t>20196124895558</t>
  </si>
  <si>
    <t>bcef0ec0-9cf1-4470-20d4-08df049442d4</t>
  </si>
  <si>
    <t>JBK3E1665429</t>
  </si>
  <si>
    <t>KB7211XXX</t>
  </si>
  <si>
    <t>https://hana.modakita.com/azd942/avatar/2583941420260828185813YNXDOY.jpg</t>
  </si>
  <si>
    <t>JBK311TK667211</t>
  </si>
  <si>
    <t>20196124892411</t>
  </si>
  <si>
    <t>34fb3a99-3a4d-4195-20d3-08df049442d4</t>
  </si>
  <si>
    <t>JMG1E1941580</t>
  </si>
  <si>
    <t>KB2335EAQ</t>
  </si>
  <si>
    <t>https://hana.modakita.com/azd942/avatar/2583941420260828185723AZ1MQE.jpg</t>
  </si>
  <si>
    <t>JMG118TK941868</t>
  </si>
  <si>
    <t>20196124899404</t>
  </si>
  <si>
    <t>af936eed-a64c-4dbe-20d1-08df049442d4</t>
  </si>
  <si>
    <t>JMF1E1327314</t>
  </si>
  <si>
    <t>KB4946JX</t>
  </si>
  <si>
    <t>https://hana.modakita.com/azd942/avatar/2583941420260828185645TMUZGR.jpg</t>
  </si>
  <si>
    <t>JMF112SK327410</t>
  </si>
  <si>
    <t>20196124899707</t>
  </si>
  <si>
    <t>eb498a6e-4b64-4318-20ce-08df049442d4</t>
  </si>
  <si>
    <t>JBP1E2167299</t>
  </si>
  <si>
    <t>KB4317EAP</t>
  </si>
  <si>
    <t>https://hana.modakita.com/azd942/avatar/2583941420260828185559IW0ITQ.jpg</t>
  </si>
  <si>
    <t>JBP127TK167269</t>
  </si>
  <si>
    <t>20196124894374</t>
  </si>
  <si>
    <t>b94892fa-d1de-46ce-1d9c-08df049442d4</t>
  </si>
  <si>
    <t>JMK1E1198901</t>
  </si>
  <si>
    <t>KB5234EAP</t>
  </si>
  <si>
    <t>https://hana.modakita.com/azd942/avatar/21151354020260828112020VNKTES.jpg</t>
  </si>
  <si>
    <t>JMK114TK201043</t>
  </si>
  <si>
    <t>20196124895913</t>
  </si>
  <si>
    <t>d6307aa4-7fab-4a74-53c9-08df049164e0</t>
  </si>
  <si>
    <t>JMJ1E1135380</t>
  </si>
  <si>
    <t>X5380YZ</t>
  </si>
  <si>
    <t>https://hana.modakita.com/azd942/avatar/21151354020260828111935UR9MUH.jpg</t>
  </si>
  <si>
    <t>JMJ119TK135342</t>
  </si>
  <si>
    <t>20196124937860</t>
  </si>
  <si>
    <t>2d3a8a67-5490-40dd-1772-08df06e9fd5e</t>
  </si>
  <si>
    <t>JBK1E2197101</t>
  </si>
  <si>
    <t>KB3256EAQ</t>
  </si>
  <si>
    <t>https://hana.modakita.com/azd942/avatar/211806532202608312021356YSQNP.jpg</t>
  </si>
  <si>
    <t>JBK120TK199225</t>
  </si>
  <si>
    <t>20196124937975</t>
  </si>
  <si>
    <t>3c40dd69-0f13-4aa3-1771-08df06e9fd5e</t>
  </si>
  <si>
    <t>JMG1E1965176</t>
  </si>
  <si>
    <t>KB2931EAQ</t>
  </si>
  <si>
    <t>https://hana.modakita.com/azd942/avatar/21180653220260831201917AMLL11.jpg</t>
  </si>
  <si>
    <t>JMG118TK965278</t>
  </si>
  <si>
    <t>20196124941338</t>
  </si>
  <si>
    <t>fab037a6-784c-4c55-4949-08df06ebdd3b</t>
  </si>
  <si>
    <t>JBK1E2199436</t>
  </si>
  <si>
    <t>X9436YZ</t>
  </si>
  <si>
    <t>https://hana.modakita.com/azd942/avatar/21151354020260831124248QWKAKA.jpg</t>
  </si>
  <si>
    <t>JBK127TK201567</t>
  </si>
  <si>
    <t>20196124938554</t>
  </si>
  <si>
    <t>02591b59-1aaa-4a3f-46ae-08df06ebdd3b</t>
  </si>
  <si>
    <t>JBK1E2188935</t>
  </si>
  <si>
    <t>KB6535EAP</t>
  </si>
  <si>
    <t>https://hana.modakita.com/azd942/avatar/21151354020260831093133WKMBLM.jpg</t>
  </si>
  <si>
    <t>JBK123TK191359</t>
  </si>
  <si>
    <t>20196124938385</t>
  </si>
  <si>
    <t>d74e0583-d021-46e8-11f5-08df06e9fd5e</t>
  </si>
  <si>
    <t>JME1E2219830</t>
  </si>
  <si>
    <t>KB2916EAQ</t>
  </si>
  <si>
    <t>https://hana.modakita.com/azd942/avatar/21151354020260831093048ONQACG.jpg</t>
  </si>
  <si>
    <t>JME127TK222303</t>
  </si>
  <si>
    <t>01961-PKB-2608863</t>
  </si>
  <si>
    <t>9473182d-6729-49a7-b3ad-08df09c8cb52</t>
  </si>
  <si>
    <t>2026-09-06</t>
  </si>
  <si>
    <t>https://hana.modakita.com/azd942/avatar/21151354020260906124959BGU0AG.jpg</t>
  </si>
  <si>
    <t>01961-PKB-2608866</t>
  </si>
  <si>
    <t>e0083b21-7c31-4f2e-6359-08df09ccc70e</t>
  </si>
  <si>
    <t>https://hana.modakita.com/azd942/avatar/211513540202609061249227FNYZA.jpg</t>
  </si>
  <si>
    <t>01961-PKB-2608872</t>
  </si>
  <si>
    <t>290cf26c-2b8d-4ece-6357-08df09ccc70e</t>
  </si>
  <si>
    <t>https://hana.modakita.com/azd942/avatar/21151354020260906124844AH207H.jpg</t>
  </si>
  <si>
    <t>01961-PKB-2608871</t>
  </si>
  <si>
    <t>485aa004-4735-4e1e-6350-08df09ccc70e</t>
  </si>
  <si>
    <t>KB5821EAO</t>
  </si>
  <si>
    <t>https://hana.modakita.com/azd942/avatar/21151354020260906124736HWQ2U5.jpg</t>
  </si>
  <si>
    <t>01961-PKB-2608860</t>
  </si>
  <si>
    <t>51bf80ae-1505-482a-ef39-08df09ca47dd</t>
  </si>
  <si>
    <t>2026-09-05</t>
  </si>
  <si>
    <t>https://hana.modakita.com/azd942/avatar/2583941420260905211541PJAVY2.jpg</t>
  </si>
  <si>
    <t>01961-PKB-2608855</t>
  </si>
  <si>
    <t>adb9ad54-652f-4f8d-b059-08df09c9f8cd</t>
  </si>
  <si>
    <t>JMF1E1457324</t>
  </si>
  <si>
    <t>https://hana.modakita.com/azd942/avatar/25839414202609052115116ODRW9.jpg</t>
  </si>
  <si>
    <t>JMF111TK457423</t>
  </si>
  <si>
    <t>01961-PKB-2608851</t>
  </si>
  <si>
    <t>a2b77791-8fa6-4356-ae7c-08df09cc2957</t>
  </si>
  <si>
    <t>JMK1E1219482</t>
  </si>
  <si>
    <t>KB5866EAP</t>
  </si>
  <si>
    <t>https://hana.modakita.com/azd942/avatar/2583941420260905211343D2WKS3.jpg</t>
  </si>
  <si>
    <t>JMK117TK219567</t>
  </si>
  <si>
    <t>01961-PKB-2608845</t>
  </si>
  <si>
    <t>35a94f87-549a-4125-ef38-08df09ca47dd</t>
  </si>
  <si>
    <t>https://hana.modakita.com/azd942/avatar/25839414202609052113123XRK7K.jpg</t>
  </si>
  <si>
    <t>01961-PKB-2608837</t>
  </si>
  <si>
    <t>60802033-5819-4844-b058-08df09c9f8cd</t>
  </si>
  <si>
    <t>https://hana.modakita.com/azd942/avatar/2583941420260905211237C4YUYN.jpg</t>
  </si>
  <si>
    <t>01961-PKB-2608833</t>
  </si>
  <si>
    <t>df62f7f5-9a14-4849-7a14-08df09c9936d</t>
  </si>
  <si>
    <t>https://hana.modakita.com/azd942/avatar/2583941420260905211208DW7420.jpg</t>
  </si>
  <si>
    <t>01961-PKB-2608832</t>
  </si>
  <si>
    <t>3a5c8362-312b-4770-ef35-08df09ca47dd</t>
  </si>
  <si>
    <t>https://hana.modakita.com/azd942/avatar/2583941420260905211133ZRFMJW.jpg</t>
  </si>
  <si>
    <t>01961-PKB-2608824</t>
  </si>
  <si>
    <t>5810981a-3301-4021-7a13-08df09c9936d</t>
  </si>
  <si>
    <t>https://hana.modakita.com/azd942/avatar/2583941420260905211051RZLDBX.jpg</t>
  </si>
  <si>
    <t>01961-PKB-2608821</t>
  </si>
  <si>
    <t>afaaf9c0-bf99-44ef-736e-08df09c9936d</t>
  </si>
  <si>
    <t>JMH2E1782152</t>
  </si>
  <si>
    <t>KB6147EAN</t>
  </si>
  <si>
    <t>2026-09-04</t>
  </si>
  <si>
    <t>https://hana.modakita.com/azd942/avatar/2583941420260904194911XKDVBH.jpg</t>
  </si>
  <si>
    <t>JMH215TK782652</t>
  </si>
  <si>
    <t>01961-PKB-2608816</t>
  </si>
  <si>
    <t>878713fb-5a3b-4ae9-a7e3-08df09cc2957</t>
  </si>
  <si>
    <t>JBK1E2195079</t>
  </si>
  <si>
    <t>KB6579EAP</t>
  </si>
  <si>
    <t>https://hana.modakita.com/azd942/avatar/2583941420260904194835FGATLA.jpg</t>
  </si>
  <si>
    <t>JBK126TK197690</t>
  </si>
  <si>
    <t>01961-PKB-2608812</t>
  </si>
  <si>
    <t>4f1cbaf7-0985-4b69-a7e1-08df09cc2957</t>
  </si>
  <si>
    <t>https://hana.modakita.com/azd942/avatar/2583941420260904194800DHGZCF.jpg</t>
  </si>
  <si>
    <t>01961-PKB-2608806</t>
  </si>
  <si>
    <t>5caf3a03-b2a7-4e22-a7df-08df09cc2957</t>
  </si>
  <si>
    <t>JMJ1E1108879</t>
  </si>
  <si>
    <t>KB4165EAP</t>
  </si>
  <si>
    <t>https://hana.modakita.com/azd942/avatar/2583941420260904194727JSLJJS.jpg</t>
  </si>
  <si>
    <t>JMJ115TK108848</t>
  </si>
  <si>
    <t>01961-PKB-2608802</t>
  </si>
  <si>
    <t>f3e496ca-9d9a-4c5a-736c-08df09c9936d</t>
  </si>
  <si>
    <t>KC04E1058803</t>
  </si>
  <si>
    <t>KB3122EAP</t>
  </si>
  <si>
    <t>https://hana.modakita.com/azd942/avatar/2583941420260904194644MHZZTL.jpg</t>
  </si>
  <si>
    <t>KC0410TK058745</t>
  </si>
  <si>
    <t>01961-PKB-2608799</t>
  </si>
  <si>
    <t>6cc99182-1e79-468c-7029-08df09c9936d</t>
  </si>
  <si>
    <t>https://hana.modakita.com/azd942/avatar/211513540202609041059082GJ9RO.jpg</t>
  </si>
  <si>
    <t>01961-PKB-2608767</t>
  </si>
  <si>
    <t>50130a4d-0ded-43ba-eab5-08df07b484d4</t>
  </si>
  <si>
    <t>KB3438EAO</t>
  </si>
  <si>
    <t>2026-09-03</t>
  </si>
  <si>
    <t>https://hana.modakita.com/azd942/avatar/21180653220260903202111YUTDNN.jpg</t>
  </si>
  <si>
    <t>01961-PKB-2608761</t>
  </si>
  <si>
    <t>cbaa60f8-d504-412b-eab4-08df07b484d4</t>
  </si>
  <si>
    <t>JMK1E1245479</t>
  </si>
  <si>
    <t>KB3584EAQ</t>
  </si>
  <si>
    <t>https://hana.modakita.com/azd942/avatar/211806532202609032020342Y7W6R.jpg</t>
  </si>
  <si>
    <t>JMK117TK245683</t>
  </si>
  <si>
    <t>01961-PKB-2608760</t>
  </si>
  <si>
    <t>d48faaae-7e43-44b8-eab3-08df07b484d4</t>
  </si>
  <si>
    <t>JME1E2324400</t>
  </si>
  <si>
    <t>KB4028EAQ</t>
  </si>
  <si>
    <t>https://hana.modakita.com/azd942/avatar/21180653220260903201954TR4XEH.jpg</t>
  </si>
  <si>
    <t>JME127TK326225</t>
  </si>
  <si>
    <t>01961-PKB-2608749</t>
  </si>
  <si>
    <t>7d4aeb93-4e25-4c86-e78e-08df07b8c504</t>
  </si>
  <si>
    <t>JME1E2278468</t>
  </si>
  <si>
    <t>KB2932EAQ</t>
  </si>
  <si>
    <t>https://hana.modakita.com/azd942/avatar/21180653220260903201913ZWSA6Y.jpg</t>
  </si>
  <si>
    <t>JME121TK279953</t>
  </si>
  <si>
    <t>01961-PKB-2608747</t>
  </si>
  <si>
    <t>ce009a7e-a9b1-4084-05ef-08df07b2f077</t>
  </si>
  <si>
    <t>JMH1E1520798</t>
  </si>
  <si>
    <t>KB3249EAQ</t>
  </si>
  <si>
    <t>https://hana.modakita.com/azd942/avatar/21151354020260903101138DQFABG.jpg</t>
  </si>
  <si>
    <t>JMH116TK522469</t>
  </si>
  <si>
    <t>01961-PKB-2608748</t>
  </si>
  <si>
    <t>e87e71e7-9fa3-4777-e70e-08df07b484d4</t>
  </si>
  <si>
    <t>JMH2E2040271</t>
  </si>
  <si>
    <t>https://hana.modakita.com/azd942/avatar/21151354020260903101043QNBDBI.jpg</t>
  </si>
  <si>
    <t>JMH220TK040846</t>
  </si>
  <si>
    <t>01961-PKB-2608723</t>
  </si>
  <si>
    <t>c9b7cf87-e130-43bd-691b-08df07b541b5</t>
  </si>
  <si>
    <t>2026-09-02</t>
  </si>
  <si>
    <t>https://hana.modakita.com/azd942/avatar/21180653220260902203758EZVCS5.jpg</t>
  </si>
  <si>
    <t>01961-PKB-2608710</t>
  </si>
  <si>
    <t>85b5fef1-47fe-4229-db88-08df07b8c504</t>
  </si>
  <si>
    <t>JME1E2244072</t>
  </si>
  <si>
    <t>KB4380EAQ</t>
  </si>
  <si>
    <t>2026-09-01</t>
  </si>
  <si>
    <t>https://hana.modakita.com/azd942/avatar/21180653220260901211828YQKGXP.jpg</t>
  </si>
  <si>
    <t>JME122TK245715</t>
  </si>
  <si>
    <t>01961-PKB-2608690</t>
  </si>
  <si>
    <t>7d74306b-376f-4a17-1064-08df07b3d03e</t>
  </si>
  <si>
    <t>https://hana.modakita.com/azd942/avatar/21180653220260901211722MWT2LC.jpg</t>
  </si>
  <si>
    <t>01961-PKB-2608688</t>
  </si>
  <si>
    <t>7a5d749d-4d66-4f3b-fd50-08df07b2f076</t>
  </si>
  <si>
    <t>https://hana.modakita.com/azd942/avatar/211806532202609012053551BTMZ0.jpg</t>
  </si>
  <si>
    <t>01961-PKB-2608685</t>
  </si>
  <si>
    <t>929bedf8-eb45-475d-6128-08df07b6cdd6</t>
  </si>
  <si>
    <t>https://hana.modakita.com/azd942/avatar/21151354020260901111044PKAHAI.jpg</t>
  </si>
  <si>
    <t>01961-PKB-2608693</t>
  </si>
  <si>
    <t>1da7e807-c151-4f84-6115-08df07b6cdd6</t>
  </si>
  <si>
    <t>JBP1E2155618</t>
  </si>
  <si>
    <t>KB2775EAO</t>
  </si>
  <si>
    <t>https://hana.modakita.com/azd942/avatar/21151354020260901110247DOWSJP.jpg</t>
  </si>
  <si>
    <t>JBP124TK155709</t>
  </si>
  <si>
    <t>01961-PKB-2608971</t>
  </si>
  <si>
    <t>5d3de343-269d-4259-8b77-08df09c9936d</t>
  </si>
  <si>
    <t>2026-09-08</t>
  </si>
  <si>
    <t>https://hana.modakita.com/azd942/avatar/21180653220260908200828SAJ3CR.jpg</t>
  </si>
  <si>
    <t>01961-PKB-2608951</t>
  </si>
  <si>
    <t>252a3e54-9857-4870-c3ab-08df09c8cb52</t>
  </si>
  <si>
    <t>https://hana.modakita.com/azd942/avatar/21180653220260908200753R9E06Q.jpg</t>
  </si>
  <si>
    <t>01961-PKB-2608945</t>
  </si>
  <si>
    <t>9c8a5e1d-1265-47c1-3681-08df0cbc12e1</t>
  </si>
  <si>
    <t>KB6264EAN</t>
  </si>
  <si>
    <t>https://hana.modakita.com/azd942/avatar/21180653220260908200613XC1JWZ.jpg</t>
  </si>
  <si>
    <t>01961-PKB-2608946</t>
  </si>
  <si>
    <t>bf4a431a-a44b-4c58-c0a9-08df09c9f8cd</t>
  </si>
  <si>
    <t>https://hana.modakita.com/azd942/avatar/21180653220260908200516U2FW1G.jpg</t>
  </si>
  <si>
    <t>01961-PKB-2608943</t>
  </si>
  <si>
    <t>02ff9a4f-a238-439e-c0a8-08df09c9f8cd</t>
  </si>
  <si>
    <t>https://hana.modakita.com/azd942/avatar/21180653220260908200424IXDTGR.jpg</t>
  </si>
  <si>
    <t>01961-PKB-2608939</t>
  </si>
  <si>
    <t>0386e698-9ff4-49ab-c0a7-08df09c9f8cd</t>
  </si>
  <si>
    <t>https://hana.modakita.com/azd942/avatar/21180653220260908200336NZ2QB7.jpg</t>
  </si>
  <si>
    <t>01961-PKB-2608968</t>
  </si>
  <si>
    <t>e40153b1-f60b-41c5-c349-08df09c8cb52</t>
  </si>
  <si>
    <t>https://hana.modakita.com/azd942/avatar/21151354020260908162031NJW3HE.jpg</t>
  </si>
  <si>
    <t>01961-PKB-2608975</t>
  </si>
  <si>
    <t>743d2414-ba34-444f-4c53-08df0cb2584c</t>
  </si>
  <si>
    <t>KC04E1065540</t>
  </si>
  <si>
    <t>KB2958EAQ</t>
  </si>
  <si>
    <t>https://hana.modakita.com/azd942/avatar/21151354020260908161937KVTLST.jpg</t>
  </si>
  <si>
    <t>KC0417TK065434</t>
  </si>
  <si>
    <t>01961-PKB-2608980</t>
  </si>
  <si>
    <t>65c40ea7-38fb-4443-c03a-08df09c9f8cd</t>
  </si>
  <si>
    <t>https://hana.modakita.com/azd942/avatar/21151354020260908161831BG3KR8.jpg</t>
  </si>
  <si>
    <t>01961-PKB-2608960</t>
  </si>
  <si>
    <t>65053e93-61bc-44f4-49bf-08df0cb2584c</t>
  </si>
  <si>
    <t>https://hana.modakita.com/azd942/avatar/21186643320260908113429GAE6FF.jpg</t>
  </si>
  <si>
    <t>01961-PKB-2608956</t>
  </si>
  <si>
    <t>f1415295-89af-436e-beb5-08df09c8cb52</t>
  </si>
  <si>
    <t>https://hana.modakita.com/azd942/avatar/21151354020260908112147YQYSZ1.jpg</t>
  </si>
  <si>
    <t>01961-PKB-2608957</t>
  </si>
  <si>
    <t>3b724b47-b90f-42de-beae-08df09c8cb52</t>
  </si>
  <si>
    <t>https://hana.modakita.com/azd942/avatar/21151354020260908112046ADC95K.jpg</t>
  </si>
  <si>
    <t>01961-PKB-2608958</t>
  </si>
  <si>
    <t>5e06226b-894c-41ee-e577-08df0cb3726f</t>
  </si>
  <si>
    <t>JBK3E1601363</t>
  </si>
  <si>
    <t>KB2658EAK</t>
  </si>
  <si>
    <t>https://hana.modakita.com/azd942/avatar/21151354020260908112014SSE8PO.jpg</t>
  </si>
  <si>
    <t>JBK311SK603023</t>
  </si>
  <si>
    <t>01961-PKB-2608959</t>
  </si>
  <si>
    <t>674bcfbe-62e9-426d-86d3-08df09c9936d</t>
  </si>
  <si>
    <t>https://hana.modakita.com/azd942/avatar/211513540202609081119250PVST0.jpg</t>
  </si>
  <si>
    <t>01961-PKB-2608954</t>
  </si>
  <si>
    <t>97e0ea0a-b6fa-4636-e4f1-08df0cb3726f</t>
  </si>
  <si>
    <t>https://hana.modakita.com/azd942/avatar/21151354020260908104914HPAPF2.jpg</t>
  </si>
  <si>
    <t>01961-PKB-2608938</t>
  </si>
  <si>
    <t>cab2c44e-99ca-4409-be07-08df09c8cb52</t>
  </si>
  <si>
    <t>https://hana.modakita.com/azd942/avatar/21151354020260908104646HDSDJM.jpg</t>
  </si>
  <si>
    <t>01961-PKB-2608936</t>
  </si>
  <si>
    <t>c7aed5d3-2869-48c6-bc97-08df09c9f8cd</t>
  </si>
  <si>
    <t>https://hana.modakita.com/azd942/avatar/21151354020260908104611UQNDSP.jpg</t>
  </si>
  <si>
    <t>01961-PKB-2608935</t>
  </si>
  <si>
    <t>cbcc184b-4e90-4a98-bc8d-08df09c9f8cd</t>
  </si>
  <si>
    <t>https://hana.modakita.com/azd942/avatar/21151354020260908104535PDSWXM.jpg</t>
  </si>
  <si>
    <t>01961-PKB-2608933</t>
  </si>
  <si>
    <t>91e01d5e-b2f1-414e-bdfc-08df09c8cb52</t>
  </si>
  <si>
    <t>https://hana.modakita.com/azd942/avatar/21151354020260908104453O1QRDA.jpg</t>
  </si>
  <si>
    <t>01961-PKB-2608947</t>
  </si>
  <si>
    <t>36c82d0e-f40a-4bd9-e4d5-08df0cb3726f</t>
  </si>
  <si>
    <t>JMF1E1377897</t>
  </si>
  <si>
    <t>KB3199EAN</t>
  </si>
  <si>
    <t>https://hana.modakita.com/azd942/avatar/21151354020260908104219ERYZKT.jpg</t>
  </si>
  <si>
    <t>JMF116TK378300</t>
  </si>
  <si>
    <t>01961-PKB-2608924</t>
  </si>
  <si>
    <t>f923cdea-b030-4712-e228-08df0cb3726f</t>
  </si>
  <si>
    <t>2026-09-07</t>
  </si>
  <si>
    <t>https://hana.modakita.com/azd942/avatar/21180653220260907175434KLXPCG.jpg</t>
  </si>
  <si>
    <t>01961-PKB-2608906</t>
  </si>
  <si>
    <t>3707541d-c896-4a2e-bb5c-08df09c8cb52</t>
  </si>
  <si>
    <t>https://hana.modakita.com/azd942/avatar/211806532202609071753553PSMWQ.jpg</t>
  </si>
  <si>
    <t>01961-PKB-2608893</t>
  </si>
  <si>
    <t>58372252-1368-48b0-46d8-08df0cb2584c</t>
  </si>
  <si>
    <t>JMH2E2014265</t>
  </si>
  <si>
    <t>KB3610EAQ</t>
  </si>
  <si>
    <t>https://hana.modakita.com/azd942/avatar/211806532202609071753106IBQQ6.jpg</t>
  </si>
  <si>
    <t>JMH225TK014646</t>
  </si>
  <si>
    <t>01961-PKB-2608889</t>
  </si>
  <si>
    <t>e41c87be-a05a-427c-46d6-08df0cb2584c</t>
  </si>
  <si>
    <t>KB5847EAO</t>
  </si>
  <si>
    <t>https://hana.modakita.com/azd942/avatar/21180653220260907175204ZAR4PX.jpg</t>
  </si>
  <si>
    <t>01961-PKB-2608887</t>
  </si>
  <si>
    <t>869092c1-cff5-4c94-b9df-08df09c9f8cd</t>
  </si>
  <si>
    <t>JMH2E1963366</t>
  </si>
  <si>
    <t>KB5822EAP</t>
  </si>
  <si>
    <t>https://hana.modakita.com/azd942/avatar/21180653220260907175124NLMJXX.jpg</t>
  </si>
  <si>
    <t>JMH216TK963937</t>
  </si>
  <si>
    <t>01961-PKB-2608886</t>
  </si>
  <si>
    <t>5d228a14-a1ba-4f9b-b6c2-08df09c9f8cd</t>
  </si>
  <si>
    <t>KC04E1068654</t>
  </si>
  <si>
    <t>KB4352EAQ</t>
  </si>
  <si>
    <t>https://hana.modakita.com/azd942/avatar/21186643320260907114751OBB1PE.jpg</t>
  </si>
  <si>
    <t>KC0414TK068582</t>
  </si>
  <si>
    <t>01961-PKB-2608885</t>
  </si>
  <si>
    <t>ebfdeb12-365d-4a8b-b7df-08df09c8cb52</t>
  </si>
  <si>
    <t>JBK3E1656567</t>
  </si>
  <si>
    <t>KB3221EAQ</t>
  </si>
  <si>
    <t>https://hana.modakita.com/azd942/avatar/21186643320260907114647PGNNV3.jpg</t>
  </si>
  <si>
    <t>JBK318TK658389</t>
  </si>
  <si>
    <t>01961-PKB-2609069</t>
  </si>
  <si>
    <t>053871b5-799b-4c11-4617-08df0e16add9</t>
  </si>
  <si>
    <t>JMH2E2006068</t>
  </si>
  <si>
    <t>KB4362EAQ</t>
  </si>
  <si>
    <t>2026-09-10</t>
  </si>
  <si>
    <t>https://hana.modakita.com/azd942/avatar/2583941420260910202954HOQQLA.jpg</t>
  </si>
  <si>
    <t>JMH221TK006656</t>
  </si>
  <si>
    <t>01961-PKB-2609066</t>
  </si>
  <si>
    <t>ec401763-4033-482d-4287-08df0cbc12e1</t>
  </si>
  <si>
    <t>JME1E2169713</t>
  </si>
  <si>
    <t>KB3243EAQ</t>
  </si>
  <si>
    <t>https://hana.modakita.com/azd942/avatar/258394142026091020291512VVBR.jpg</t>
  </si>
  <si>
    <t>JME128TK172253</t>
  </si>
  <si>
    <t>01961-PKB-2609063</t>
  </si>
  <si>
    <t>4172864d-9dc5-4ad3-d7b0-08df0ef7ec25</t>
  </si>
  <si>
    <t>https://hana.modakita.com/azd942/avatar/25839414202609102028397YN0MU.jpg</t>
  </si>
  <si>
    <t>01961-PKB-2609046</t>
  </si>
  <si>
    <t>0057c103-ae41-4dc8-5919-08df0cb2584c</t>
  </si>
  <si>
    <t>https://hana.modakita.com/azd942/avatar/2583941420260910202735EVFPHR.jpg</t>
  </si>
  <si>
    <t>01961-PKB-2609044</t>
  </si>
  <si>
    <t>a4928c73-07dc-4f2a-5918-08df0cb2584c</t>
  </si>
  <si>
    <t>JBK3E1638992</t>
  </si>
  <si>
    <t>KB5827EAO</t>
  </si>
  <si>
    <t>https://hana.modakita.com/azd942/avatar/2583941420260910202707HPEI3Z.jpg</t>
  </si>
  <si>
    <t>JBK317TK640756</t>
  </si>
  <si>
    <t>01961-PKB-2609040</t>
  </si>
  <si>
    <t>19482655-94af-41e9-4616-08df0e16add9</t>
  </si>
  <si>
    <t>KD11E1717487</t>
  </si>
  <si>
    <t>KB3776EAQ</t>
  </si>
  <si>
    <t>https://hana.modakita.com/azd942/avatar/2583941420260910202618B42IF0.jpg</t>
  </si>
  <si>
    <t>KD1112TK718212</t>
  </si>
  <si>
    <t>01961-PKB-2609035</t>
  </si>
  <si>
    <t>0de1e1e0-f138-4034-7e2c-08df0e186167</t>
  </si>
  <si>
    <t>JMK1E1230262</t>
  </si>
  <si>
    <t>KB6971EAP</t>
  </si>
  <si>
    <t>https://hana.modakita.com/azd942/avatar/2583941420260910202538RVYNLB.jpg</t>
  </si>
  <si>
    <t>JMK111TK230421</t>
  </si>
  <si>
    <t>01961-PKB-2609065</t>
  </si>
  <si>
    <t>cf8193e2-e01f-4ee3-f41c-08df0cb3726f</t>
  </si>
  <si>
    <t>https://hana.modakita.com/azd942/avatar/21151354020260910153712NXBG6Z.jpg</t>
  </si>
  <si>
    <t>01961-PKB-2609032</t>
  </si>
  <si>
    <t>57785a9a-e618-4a1e-efb0-08df0cb3726f</t>
  </si>
  <si>
    <t>KFG1E1024766</t>
  </si>
  <si>
    <t>KB3790EAQ</t>
  </si>
  <si>
    <t>https://hana.modakita.com/azd942/avatar/211513540202609100947103TRBJ2.jpg</t>
  </si>
  <si>
    <t>KFG110TK021506</t>
  </si>
  <si>
    <t>01961-PKB-2609034</t>
  </si>
  <si>
    <t>eb91e87e-ae79-40f5-efa9-08df0cb3726f</t>
  </si>
  <si>
    <t>JBK3E1644429</t>
  </si>
  <si>
    <t>X4429YZ</t>
  </si>
  <si>
    <t>https://hana.modakita.com/azd942/avatar/21151354020260910094633KXXMPW.jpg</t>
  </si>
  <si>
    <t>JBK317TK646055</t>
  </si>
  <si>
    <t>01961-PKB-2609025</t>
  </si>
  <si>
    <t>e617de39-f2c2-41aa-b6d7-08df0e2dd6a8</t>
  </si>
  <si>
    <t>2026-09-09</t>
  </si>
  <si>
    <t>https://hana.modakita.com/azd942/avatar/21180653220260909210804PZT3D1.jpg</t>
  </si>
  <si>
    <t>01961-PKB-2609022</t>
  </si>
  <si>
    <t>81816e85-2555-4bf5-b6d6-08df0e2dd6a8</t>
  </si>
  <si>
    <t>https://hana.modakita.com/azd942/avatar/21180653220260909210709NCLCMK.jpg</t>
  </si>
  <si>
    <t>01961-PKB-2609003</t>
  </si>
  <si>
    <t>c52c1a73-3898-47bd-b6d5-08df0e2dd6a8</t>
  </si>
  <si>
    <t>KB2157FZ</t>
  </si>
  <si>
    <t>https://hana.modakita.com/azd942/avatar/21180653220260909210525RCOHBN.jpg</t>
  </si>
  <si>
    <t>01961-PKB-2608992</t>
  </si>
  <si>
    <t>1760bcd6-95ee-4f71-b6d3-08df0e2dd6a8</t>
  </si>
  <si>
    <t>https://hana.modakita.com/azd942/avatar/21180653220260909210431SSI7YB.jpg</t>
  </si>
  <si>
    <t>01961-PKB-2609023</t>
  </si>
  <si>
    <t>dc3b106a-53f5-48db-b64c-08df0e2dd6a8</t>
  </si>
  <si>
    <t>KB2437FZ</t>
  </si>
  <si>
    <t>https://hana.modakita.com/azd942/avatar/21186643320260909160925TXF8SX.jpg</t>
  </si>
  <si>
    <t>01961-PKB-2609111</t>
  </si>
  <si>
    <t>e60bc048-5ea8-4e52-344b-08df0f9043b0</t>
  </si>
  <si>
    <t>JMJ1E1130914</t>
  </si>
  <si>
    <t>KB2663EAQ</t>
  </si>
  <si>
    <t>2026-09-12</t>
  </si>
  <si>
    <t>https://hana.modakita.com/azd942/avatar/21180653220260912202741MXXDNV.jpg</t>
  </si>
  <si>
    <t>JMJ115TK131191</t>
  </si>
  <si>
    <t>01961-PKB-2609112</t>
  </si>
  <si>
    <t>0f0bf18a-554e-4b48-ed1d-08df0f926d37</t>
  </si>
  <si>
    <t>JMH2E2018898</t>
  </si>
  <si>
    <t>KB3582EAQ</t>
  </si>
  <si>
    <t>https://hana.modakita.com/azd942/avatar/21180653220260912202540WZEP0E.jpg</t>
  </si>
  <si>
    <t>JMH22XTK018093</t>
  </si>
  <si>
    <t>01961-PKB-2609105</t>
  </si>
  <si>
    <t>d3b850a1-0eac-499b-e65e-08df0f926d37</t>
  </si>
  <si>
    <t>KC04E1066046</t>
  </si>
  <si>
    <t>KB3277EAQ</t>
  </si>
  <si>
    <t>2026-09-11</t>
  </si>
  <si>
    <t>https://hana.modakita.com/azd942/avatar/21180653220260911205208BB30DP.jpg</t>
  </si>
  <si>
    <t>KC0412TK066023</t>
  </si>
  <si>
    <t>01961-PKB-2609097</t>
  </si>
  <si>
    <t>c0e17ba3-a914-46cc-b87a-08df0f914d80</t>
  </si>
  <si>
    <t>JMK1E1245292</t>
  </si>
  <si>
    <t>https://hana.modakita.com/azd942/avatar/21180653220260911205140QNHQUO.jpg</t>
  </si>
  <si>
    <t>JMK118TK245501</t>
  </si>
  <si>
    <t>01961-PKB-2609078</t>
  </si>
  <si>
    <t>5143fa3c-7bb6-4d12-b879-08df0f914d80</t>
  </si>
  <si>
    <t>JBK3E1658343</t>
  </si>
  <si>
    <t>KB3795EAQ</t>
  </si>
  <si>
    <t>https://hana.modakita.com/azd942/avatar/21180653220260911205104ZHXBVF.jpg</t>
  </si>
  <si>
    <t>JBK318TK660028</t>
  </si>
  <si>
    <t>01961-PKB-2609100</t>
  </si>
  <si>
    <t>190d5153-5d0d-471b-76cf-08df0f8fbffb</t>
  </si>
  <si>
    <t>JMH1E1510000</t>
  </si>
  <si>
    <t>KB4857EAQ</t>
  </si>
  <si>
    <t>https://hana.modakita.com/azd942/avatar/2583941420260911174028BQPXEP.jpg</t>
  </si>
  <si>
    <t>JMH118TK511800</t>
  </si>
  <si>
    <t>01961-PKB-2609096</t>
  </si>
  <si>
    <t>8dcb46eb-dcb2-4e3f-2e0a-08df0f9043b0</t>
  </si>
  <si>
    <t>https://hana.modakita.com/azd942/avatar/2583941420260911173952V0R28S.jpg</t>
  </si>
  <si>
    <t>01961-PKB-2609094</t>
  </si>
  <si>
    <t>800bfe04-5432-4214-2e06-08df0f9043b0</t>
  </si>
  <si>
    <t>KD11E1718019</t>
  </si>
  <si>
    <t>KB4833EAQ</t>
  </si>
  <si>
    <t>https://hana.modakita.com/azd942/avatar/2583941420260911173915BXSPLL.jpg</t>
  </si>
  <si>
    <t>KD1118TK718750</t>
  </si>
  <si>
    <t>01961-PKB-2609087</t>
  </si>
  <si>
    <t>860a3c42-0149-4dbf-76cc-08df0f8fbffb</t>
  </si>
  <si>
    <t>https://hana.modakita.com/azd942/avatar/25839414202609111737495BYOXB.jpg</t>
  </si>
  <si>
    <t>01961-PKB-2609084</t>
  </si>
  <si>
    <t>bd894c29-a09b-4d53-5a1c-08df0f9038fb</t>
  </si>
  <si>
    <t>https://hana.modakita.com/azd942/avatar/2583941420260911173707PYSQFJ.jpg</t>
  </si>
  <si>
    <t>01961-PKB-2609085</t>
  </si>
  <si>
    <t>2a71f145-3016-44ac-2e04-08df0f9043b0</t>
  </si>
  <si>
    <t>JBK1E2189589</t>
  </si>
  <si>
    <t>KB4376EAQ</t>
  </si>
  <si>
    <t>https://hana.modakita.com/azd942/avatar/2583941420260911173617BKXOA1.jpg</t>
  </si>
  <si>
    <t>JBK126TK192067</t>
  </si>
  <si>
    <t>01961-PKB-2609071</t>
  </si>
  <si>
    <t>82770d0d-6da9-474c-2e02-08df0f9043b0</t>
  </si>
  <si>
    <t>KD11E1720893</t>
  </si>
  <si>
    <t>KB2355EAQ</t>
  </si>
  <si>
    <t>https://hana.modakita.com/azd942/avatar/2583941420260911173517RZF5QJ.jpg</t>
  </si>
  <si>
    <t>KD1110TK721738</t>
  </si>
  <si>
    <t>01961-PKB-2609075</t>
  </si>
  <si>
    <t>2875c476-af2e-4321-7307-08df0f8fbffb</t>
  </si>
  <si>
    <t>JME1E2305256</t>
  </si>
  <si>
    <t>KB3239EAQ</t>
  </si>
  <si>
    <t>https://hana.modakita.com/azd942/avatar/21186643320260911104213MNLGZ0.jpg</t>
  </si>
  <si>
    <t>JME125TK306734</t>
  </si>
  <si>
    <t>01961-PKB-2609250</t>
  </si>
  <si>
    <t>e4778005-ac94-4e9f-bd17-08df122a6e61</t>
  </si>
  <si>
    <t>JMK1E1244206</t>
  </si>
  <si>
    <t>KB2676EAQ</t>
  </si>
  <si>
    <t>2026-09-15</t>
  </si>
  <si>
    <t>https://hana.modakita.com/azd942/avatar/21151354020260915191558SAJ1IT.jpg</t>
  </si>
  <si>
    <t>JMK110TK244469</t>
  </si>
  <si>
    <t>01961-PKB-2609252</t>
  </si>
  <si>
    <t>1fe5f928-a4ac-4d29-37a3-08df123189fe</t>
  </si>
  <si>
    <t>https://hana.modakita.com/azd942/avatar/211513540202609151915006QT4FD.jpg</t>
  </si>
  <si>
    <t>01961-PKB-2609259</t>
  </si>
  <si>
    <t>78c071ae-58e1-4c89-37a2-08df123189fe</t>
  </si>
  <si>
    <t>https://hana.modakita.com/azd942/avatar/21151354020260915191414ZDVCHN.jpg</t>
  </si>
  <si>
    <t>01961-PKB-2609260</t>
  </si>
  <si>
    <t>9b89a1c7-18b2-4166-4964-08df1229e83a</t>
  </si>
  <si>
    <t>JBK1E2188956</t>
  </si>
  <si>
    <t>KB6542EAP</t>
  </si>
  <si>
    <t>https://hana.modakita.com/azd942/avatar/21151354020260915191339MWFQKV.jpg</t>
  </si>
  <si>
    <t>JBK120TK191271</t>
  </si>
  <si>
    <t>01961-PKB-2609235</t>
  </si>
  <si>
    <t>10fd976f-31f6-4d12-3787-08df123189fe</t>
  </si>
  <si>
    <t>JBK3E1653137</t>
  </si>
  <si>
    <t>KB6583EAP</t>
  </si>
  <si>
    <t>https://hana.modakita.com/azd942/avatar/21180653220260915174438LLOQFO.jpg</t>
  </si>
  <si>
    <t>JBK315TK654817</t>
  </si>
  <si>
    <t>01961-PKB-2609237</t>
  </si>
  <si>
    <t>b4962396-4def-4e5a-8d1b-08df0f8fbffb</t>
  </si>
  <si>
    <t>https://hana.modakita.com/azd942/avatar/21180653220260915174346ERTEND.jpg</t>
  </si>
  <si>
    <t>01961-PKB-2609253</t>
  </si>
  <si>
    <t>ee2d0aab-20d6-4e92-8d1a-08df0f8fbffb</t>
  </si>
  <si>
    <t>JMH1E1515296</t>
  </si>
  <si>
    <t>KB2940EAQ</t>
  </si>
  <si>
    <t>https://hana.modakita.com/azd942/avatar/211806532202609151742536LRHSM.jpg</t>
  </si>
  <si>
    <t>JMH114TK517089</t>
  </si>
  <si>
    <t>01961-PKB-2609201</t>
  </si>
  <si>
    <t>f6fd3ac7-f7cf-4c62-3ddf-08df0f9043b0</t>
  </si>
  <si>
    <t>KB5385EAO</t>
  </si>
  <si>
    <t>2026-09-14</t>
  </si>
  <si>
    <t>https://hana.modakita.com/azd942/avatar/2583941420260914205356MQBPND.jpg</t>
  </si>
  <si>
    <t>01961-PKB-2609193</t>
  </si>
  <si>
    <t>424b1e51-b505-4f9f-3dde-08df0f9043b0</t>
  </si>
  <si>
    <t>https://hana.modakita.com/azd942/avatar/2583941420260914205325IXZGBM.jpg</t>
  </si>
  <si>
    <t>01961-PKB-2609180</t>
  </si>
  <si>
    <t>9c090411-c36e-4b1f-f5f4-08df0f926d37</t>
  </si>
  <si>
    <t>https://hana.modakita.com/azd942/avatar/2583941420260914205252YEYNUV.jpg</t>
  </si>
  <si>
    <t>01961-PKB-2609165</t>
  </si>
  <si>
    <t>c4f0f878-6b5c-4a37-f5f3-08df0f926d37</t>
  </si>
  <si>
    <t>https://hana.modakita.com/azd942/avatar/2583941420260914205222MGFSZ0.jpg</t>
  </si>
  <si>
    <t>01961-PKB-2609164</t>
  </si>
  <si>
    <t>fc815063-ee88-48b6-3ddd-08df0f9043b0</t>
  </si>
  <si>
    <t>JBK1E2188351</t>
  </si>
  <si>
    <t>KB5130EAQ</t>
  </si>
  <si>
    <t>https://hana.modakita.com/azd942/avatar/2583941420260914205149XZFFNO.jpg</t>
  </si>
  <si>
    <t>JBK128TK190594</t>
  </si>
  <si>
    <t>01961-PKB-2609163</t>
  </si>
  <si>
    <t>6651f2aa-acf0-4239-3157-08df123189fe</t>
  </si>
  <si>
    <t>JMK1E1267868</t>
  </si>
  <si>
    <t>KB5517EAQ</t>
  </si>
  <si>
    <t>https://hana.modakita.com/azd942/avatar/2583941420260914205118E4DXLL.jpg</t>
  </si>
  <si>
    <t>JMK111TK268053</t>
  </si>
  <si>
    <t>01961-PKB-2609162</t>
  </si>
  <si>
    <t>b5b65786-1a43-4e59-3156-08df123189fe</t>
  </si>
  <si>
    <t>JBK1E2188891</t>
  </si>
  <si>
    <t>KB5664EAQ</t>
  </si>
  <si>
    <t>2026-08-29</t>
  </si>
  <si>
    <t>https://hana.modakita.com/azd942/avatar/258394142026091420505039Z0XN.jpg</t>
  </si>
  <si>
    <t>JBK120TK191321</t>
  </si>
  <si>
    <t>01961-PKB-2609145</t>
  </si>
  <si>
    <t>869764d1-016d-4829-b682-08df122a6e61</t>
  </si>
  <si>
    <t>KC04E1068664</t>
  </si>
  <si>
    <t>KB4341EAQ</t>
  </si>
  <si>
    <t>https://hana.modakita.com/azd942/avatar/2583941420260914204939TOIE68.jpg</t>
  </si>
  <si>
    <t>KC0415TK068591</t>
  </si>
  <si>
    <t>01961-PKB-2609207</t>
  </si>
  <si>
    <t>fabe80ef-9f51-44f0-b681-08df122a6e61</t>
  </si>
  <si>
    <t>https://hana.modakita.com/azd942/avatar/21180653220260914203958SYQNFL.jpg</t>
  </si>
  <si>
    <t>01961-PKB-2609199</t>
  </si>
  <si>
    <t>b4c4b790-5137-408d-b67f-08df122a6e61</t>
  </si>
  <si>
    <t>https://hana.modakita.com/azd942/avatar/21180653220260914203915CCD17W.jpg</t>
  </si>
  <si>
    <t>01961-PKB-2609191</t>
  </si>
  <si>
    <t>b18f1860-0e79-4aa1-f5e9-08df0f926d37</t>
  </si>
  <si>
    <t>https://hana.modakita.com/azd942/avatar/21180653220260914203829RSWWTU.jpg</t>
  </si>
  <si>
    <t>01961-PKB-2609158</t>
  </si>
  <si>
    <t>e0a084c3-6701-4603-3151-08df123189fe</t>
  </si>
  <si>
    <t>https://hana.modakita.com/azd942/avatar/21180653220260914203748DB3WSK.jpg</t>
  </si>
  <si>
    <t>01961-PKB-2609156</t>
  </si>
  <si>
    <t>fa4f886d-bc1f-49f9-314f-08df123189fe</t>
  </si>
  <si>
    <t>JMF2E1828929</t>
  </si>
  <si>
    <t>KB3608EAQ</t>
  </si>
  <si>
    <t>https://hana.modakita.com/azd942/avatar/21180653220260914203715X4SEQ5.jpg</t>
  </si>
  <si>
    <t>JMF21XTK828979</t>
  </si>
  <si>
    <t>01961-PKB-2609194</t>
  </si>
  <si>
    <t>eb9d9385-70de-4cba-45ef-08df0f91c6f9</t>
  </si>
  <si>
    <t>KB2826FAB</t>
  </si>
  <si>
    <t>https://hana.modakita.com/azd942/avatar/21151354020260914135851CBIRLQ.jpg</t>
  </si>
  <si>
    <t>01961-PKB-2609144</t>
  </si>
  <si>
    <t>c6c35706-25fc-4433-66eb-08df0f9038fb</t>
  </si>
  <si>
    <t>JBK3E1656301</t>
  </si>
  <si>
    <t>KB4342EAQ</t>
  </si>
  <si>
    <t>https://hana.modakita.com/azd942/avatar/21151354020260914124015AZOLL4.jpg</t>
  </si>
  <si>
    <t>JBK316TK658262</t>
  </si>
  <si>
    <t>01961-PKB-2609151</t>
  </si>
  <si>
    <t>702be5cf-0486-4849-c2f4-08df0f914d80</t>
  </si>
  <si>
    <t>https://hana.modakita.com/azd942/avatar/211806532202609140959070Z7Z72.jpg</t>
  </si>
  <si>
    <t>01961-PKB-2609149</t>
  </si>
  <si>
    <t>1ae98e19-5261-49c8-64b0-08df0f9038fb</t>
  </si>
  <si>
    <t>JBK3E1654186</t>
  </si>
  <si>
    <t>KB3602EAQ</t>
  </si>
  <si>
    <t>https://hana.modakita.com/azd942/avatar/21180653220260914095733SSIO2Q.jpg</t>
  </si>
  <si>
    <t>JBK312TK656069</t>
  </si>
  <si>
    <t>01961-PKB-2609150</t>
  </si>
  <si>
    <t>734ed67c-68ba-4bd1-42ea-08df0f91c6f9</t>
  </si>
  <si>
    <t>https://hana.modakita.com/azd942/avatar/21180653220260914095648GLTLZX.jpg</t>
  </si>
  <si>
    <t>01961-PKB-2609332</t>
  </si>
  <si>
    <t>f032d476-3de0-44bc-3338-08df13fd7c4b</t>
  </si>
  <si>
    <t>KD11E1717281</t>
  </si>
  <si>
    <t>KB5715EAQ</t>
  </si>
  <si>
    <t>2026-09-17</t>
  </si>
  <si>
    <t>https://hana.modakita.com/azd942/avatar/21180653220260917193508Z66LOO.jpg</t>
  </si>
  <si>
    <t>KD1118TK718442</t>
  </si>
  <si>
    <t>01961-PKB-2609328</t>
  </si>
  <si>
    <t>badbb185-c133-4090-8909-08df13fd6b34</t>
  </si>
  <si>
    <t>https://hana.modakita.com/azd942/avatar/21180653220260917193439EB7TKH.jpg</t>
  </si>
  <si>
    <t>01961-PKB-2609325</t>
  </si>
  <si>
    <t>574038fd-fc56-4c33-4dba-08df13fd0992</t>
  </si>
  <si>
    <t>https://hana.modakita.com/azd942/avatar/2118065322026091719340850RAJ5.jpg</t>
  </si>
  <si>
    <t>01961-PKB-2609317</t>
  </si>
  <si>
    <t>f52e3414-6c7e-464c-6605-08df13fc304f</t>
  </si>
  <si>
    <t>https://hana.modakita.com/azd942/avatar/21180653220260917193025ZATDGT.jpg</t>
  </si>
  <si>
    <t>01961-PKB-2609323</t>
  </si>
  <si>
    <t>777cf5f8-26e0-4b05-41d2-08df13fd1c8e</t>
  </si>
  <si>
    <t>KC04E1058412</t>
  </si>
  <si>
    <t>KB3077EAP</t>
  </si>
  <si>
    <t>https://hana.modakita.com/azd942/avatar/21151354020260917190645ZLXDWF.jpg</t>
  </si>
  <si>
    <t>KC0417TK058404</t>
  </si>
  <si>
    <t>01961-PKB-2609343</t>
  </si>
  <si>
    <t>8189254e-fbaf-4a9f-41d1-08df13fd1c8e</t>
  </si>
  <si>
    <t>https://hana.modakita.com/azd942/avatar/21151354020260917190608YSOI2H.jpg</t>
  </si>
  <si>
    <t>01961-PKB-2609341</t>
  </si>
  <si>
    <t>8f5a7964-5d7a-4012-31e6-08df13fd7c4b</t>
  </si>
  <si>
    <t>https://hana.modakita.com/azd942/avatar/2583941420260917142703SFAFGW.jpg</t>
  </si>
  <si>
    <t>01961-PKB-2609309</t>
  </si>
  <si>
    <t>4988d071-2abd-4b46-54ce-08df1396243f</t>
  </si>
  <si>
    <t>KB6531VAA</t>
  </si>
  <si>
    <t>2026-09-16</t>
  </si>
  <si>
    <t>https://hana.modakita.com/azd942/avatar/21180653220260916200643QYN1WU.jpg</t>
  </si>
  <si>
    <t>01961-PKB-2609308</t>
  </si>
  <si>
    <t>66aa520e-5112-409c-2777-08df1392f151</t>
  </si>
  <si>
    <t>https://hana.modakita.com/azd942/avatar/21180653220260916200558YQR06W.jpg</t>
  </si>
  <si>
    <t>01961-PKB-2609303</t>
  </si>
  <si>
    <t>e22f03c3-b19b-40e8-2776-08df1392f151</t>
  </si>
  <si>
    <t>https://hana.modakita.com/azd942/avatar/211806532202609162005023KWFZA.jpg</t>
  </si>
  <si>
    <t>01961-PKB-2609302</t>
  </si>
  <si>
    <t>64eb22bd-a1a3-4aa4-54cd-08df1396243f</t>
  </si>
  <si>
    <t>https://hana.modakita.com/azd942/avatar/2118065322026091620041834NBOL.jpg</t>
  </si>
  <si>
    <t>01961-PKB-2609301</t>
  </si>
  <si>
    <t>27af3ac5-7fae-421d-5024-08df1229e83a</t>
  </si>
  <si>
    <t>https://hana.modakita.com/azd942/avatar/21180653220260916200347WAKKCY.jpg</t>
  </si>
  <si>
    <t>01961-PKB-2609305</t>
  </si>
  <si>
    <t>d34b4b6f-a3b3-47f3-54cc-08df1396243f</t>
  </si>
  <si>
    <t>JBK1E2185021</t>
  </si>
  <si>
    <t>KB4887EAP</t>
  </si>
  <si>
    <t>https://hana.modakita.com/azd942/avatar/2583941420260916195835OJQBU7.jpg</t>
  </si>
  <si>
    <t>JBK122TK187285</t>
  </si>
  <si>
    <t>01961-PKB-2609304</t>
  </si>
  <si>
    <t>32b1121b-88db-468b-54cb-08df1396243f</t>
  </si>
  <si>
    <t>https://hana.modakita.com/azd942/avatar/258394142026091619580073VP93.jpg</t>
  </si>
  <si>
    <t>01961-PKB-2609292</t>
  </si>
  <si>
    <t>43434835-7de2-47b9-4888-08df1392204a</t>
  </si>
  <si>
    <t>https://hana.modakita.com/azd942/avatar/2583941420260916195728WMJJSM.jpg</t>
  </si>
  <si>
    <t>01961-PKB-2609289</t>
  </si>
  <si>
    <t>89f4041a-2dc3-4f98-3d6e-08df123189fe</t>
  </si>
  <si>
    <t>KB5836EAP</t>
  </si>
  <si>
    <t>https://hana.modakita.com/azd942/avatar/2583941420260916195419PVWXSG.jpg</t>
  </si>
  <si>
    <t>01961-PKB-2609288</t>
  </si>
  <si>
    <t>20473545-e68b-458f-3d6c-08df123189fe</t>
  </si>
  <si>
    <t>KB6534EAP</t>
  </si>
  <si>
    <t>https://hana.modakita.com/azd942/avatar/2583941420260916195343T3HJF6.jpg</t>
  </si>
  <si>
    <t>01961-PKB-2609286</t>
  </si>
  <si>
    <t>6f573e04-3926-47ef-3d6b-08df123189fe</t>
  </si>
  <si>
    <t>JMF1E1449311</t>
  </si>
  <si>
    <t>KB6948EAP</t>
  </si>
  <si>
    <t>https://hana.modakita.com/azd942/avatar/2583941420260916195300ZLWBCC.jpg</t>
  </si>
  <si>
    <t>JMF117TK449715</t>
  </si>
  <si>
    <t>01961-PKB-2609285</t>
  </si>
  <si>
    <t>32977bb5-6157-437d-4886-08df1392204a</t>
  </si>
  <si>
    <t>JMH2E1962839</t>
  </si>
  <si>
    <t>KB5583JZ</t>
  </si>
  <si>
    <t>https://hana.modakita.com/azd942/avatar/25839414202609161952270MSPOK.jpg</t>
  </si>
  <si>
    <t>JMH217TK963428</t>
  </si>
  <si>
    <t>01961-PKB-2609284</t>
  </si>
  <si>
    <t>c8fd7d48-7ff6-49b8-54c9-08df1396243f</t>
  </si>
  <si>
    <t>JBP1E2175362</t>
  </si>
  <si>
    <t>KB6982EAP</t>
  </si>
  <si>
    <t>https://hana.modakita.com/azd942/avatar/25839414202609161951527KYMSO.jpg</t>
  </si>
  <si>
    <t>JBP120TK175214</t>
  </si>
  <si>
    <t>01961-PKB-2609283</t>
  </si>
  <si>
    <t>eff53d00-290b-49ef-54c8-08df1396243f</t>
  </si>
  <si>
    <t>JMH2E1995186</t>
  </si>
  <si>
    <t>KB3592EAQ</t>
  </si>
  <si>
    <t>https://hana.modakita.com/azd942/avatar/2583941420260916195104GT5Q4R.jpg</t>
  </si>
  <si>
    <t>JMH21XTK995676</t>
  </si>
  <si>
    <t>01961-PKB-2609282</t>
  </si>
  <si>
    <t>3bfa93bf-9379-4fc7-501f-08df1229e83a</t>
  </si>
  <si>
    <t>https://hana.modakita.com/azd942/avatar/2583941420260916195027DKCYAD.jpg</t>
  </si>
  <si>
    <t>01961-PKB-2609280</t>
  </si>
  <si>
    <t>22d13b01-ebc8-43e8-501e-08df1229e83a</t>
  </si>
  <si>
    <t>JME1E2231010</t>
  </si>
  <si>
    <t>KB6185EAP</t>
  </si>
  <si>
    <t>https://hana.modakita.com/azd942/avatar/2583941420260916194946J2FI5S.jpg</t>
  </si>
  <si>
    <t>JME123TK232763</t>
  </si>
  <si>
    <t>01961-PKB-2609275</t>
  </si>
  <si>
    <t>d843fb33-27d8-46f3-54c6-08df1396243f</t>
  </si>
  <si>
    <t>KB5825EAM</t>
  </si>
  <si>
    <t>https://hana.modakita.com/azd942/avatar/2583941420260916194918UC6LRW.jpg</t>
  </si>
  <si>
    <t>01961-PKB-2609273</t>
  </si>
  <si>
    <t>8f8486ca-f729-415c-2772-08df1392f151</t>
  </si>
  <si>
    <t>https://hana.modakita.com/azd942/avatar/2583941420260916194845UQ5BSL.jpg</t>
  </si>
  <si>
    <t>01961-PKB-2609269</t>
  </si>
  <si>
    <t>d67ffa83-4d59-4a67-c312-08df122a6e61</t>
  </si>
  <si>
    <t>https://hana.modakita.com/azd942/avatar/211513540202609161923349FNSPY.jpg</t>
  </si>
  <si>
    <t>01961-PKB-2609271</t>
  </si>
  <si>
    <t>b167cbaa-7547-4e74-3d66-08df123189fe</t>
  </si>
  <si>
    <t>https://hana.modakita.com/azd942/avatar/21151354020260916192257FEZTUZ.jpg</t>
  </si>
  <si>
    <t>01961-PKB-2609307</t>
  </si>
  <si>
    <t>a61691a2-f647-4e39-5017-08df1229e83a</t>
  </si>
  <si>
    <t>KD11E1714242</t>
  </si>
  <si>
    <t>KB4180EAP</t>
  </si>
  <si>
    <t>https://hana.modakita.com/azd942/avatar/21151354020260916192220KQ5YIH.jpg</t>
  </si>
  <si>
    <t>KD1116TK715216</t>
  </si>
  <si>
    <t>01961-PKB-2609268</t>
  </si>
  <si>
    <t>cf8f9b02-a10f-4e98-276d-08df1392f151</t>
  </si>
  <si>
    <t>https://hana.modakita.com/azd942/avatar/21186643320260916190202XBHRCM.jpg</t>
  </si>
  <si>
    <t>01961-PKB-2609359</t>
  </si>
  <si>
    <t>88480c76-52d2-4db6-393e-08df13fd7c4b</t>
  </si>
  <si>
    <t>2026-09-18</t>
  </si>
  <si>
    <t>https://hana.modakita.com/azd942/avatar/21180653220260918200007FAURJH.jpg</t>
  </si>
  <si>
    <t>01961-PKB-2609358</t>
  </si>
  <si>
    <t>d2c7a7c3-cad4-4002-393d-08df13fd7c4b</t>
  </si>
  <si>
    <t>JMH2E1901939</t>
  </si>
  <si>
    <t>KB5245EAP</t>
  </si>
  <si>
    <t>https://hana.modakita.com/azd942/avatar/21180653220260918195933WLPG02.jpg</t>
  </si>
  <si>
    <t>JMH212TK902522</t>
  </si>
  <si>
    <t>01961-PKB-2609356</t>
  </si>
  <si>
    <t>c7c2165b-244f-4209-4840-08df13fd1c8e</t>
  </si>
  <si>
    <t>JMJ1E1144228</t>
  </si>
  <si>
    <t>KB5168EAQ</t>
  </si>
  <si>
    <t>https://hana.modakita.com/azd942/avatar/211806532202609181958433HLFES.jpg</t>
  </si>
  <si>
    <t>JMJ115TK144216</t>
  </si>
  <si>
    <t>01961-PKB-2609384</t>
  </si>
  <si>
    <t>68d07c6c-cfbf-4475-4684-08df13fd1c8e</t>
  </si>
  <si>
    <t>https://hana.modakita.com/azd942/avatar/211513540202609181433315IQD97.jpg</t>
  </si>
  <si>
    <t>01961-PKB-2609364</t>
  </si>
  <si>
    <t>068518fd-248b-4b39-f868-08df14050d94</t>
  </si>
  <si>
    <t>JMF2E1849031</t>
  </si>
  <si>
    <t>KB4814EAQ</t>
  </si>
  <si>
    <t>https://hana.modakita.com/azd942/avatar/28608920260918103956NVP8HO.jpg</t>
  </si>
  <si>
    <t>JMF210TK848691</t>
  </si>
  <si>
    <t>No. Voucher</t>
  </si>
  <si>
    <t>20196125041650</t>
  </si>
  <si>
    <t>56ae620b-f689-4319-6353-08df09ccc70e</t>
  </si>
  <si>
    <t>JME1E2217199</t>
  </si>
  <si>
    <t>X7199YZ</t>
  </si>
  <si>
    <t>https://hana.modakita.com/azd942/avatar/21151354020260906124810RM5ZQQ.jpg</t>
  </si>
  <si>
    <t>JME120TK219081</t>
  </si>
  <si>
    <t>20196125039245</t>
  </si>
  <si>
    <t>bcb08fa5-e058-4aac-af51-08df09c9f8cd</t>
  </si>
  <si>
    <t>JMH2E1956093</t>
  </si>
  <si>
    <t>KB6533EAP</t>
  </si>
  <si>
    <t>https://hana.modakita.com/azd942/avatar/21151354020260905144825HCDV7R.jpg</t>
  </si>
  <si>
    <t>JMH218TK956696</t>
  </si>
  <si>
    <t>20196125016839</t>
  </si>
  <si>
    <t>f8f43294-b62c-4d69-5847-08df09ccc70e</t>
  </si>
  <si>
    <t>JMH2E2007662</t>
  </si>
  <si>
    <t>KB3236EAQ</t>
  </si>
  <si>
    <t>https://hana.modakita.com/azd942/avatar/21151354020260904140143B5FYHE.jpg</t>
  </si>
  <si>
    <t>JMH22XTK008552</t>
  </si>
  <si>
    <t>20196125017152</t>
  </si>
  <si>
    <t>3ca3c256-edc4-49d0-e69b-08df09ca47dd</t>
  </si>
  <si>
    <t>JBK3E1655557</t>
  </si>
  <si>
    <t>KB3595EAQ</t>
  </si>
  <si>
    <t>https://hana.modakita.com/azd942/avatar/21151354020260904140102YLYEQF.jpg</t>
  </si>
  <si>
    <t>JBK310TK657253</t>
  </si>
  <si>
    <t>20196125015672</t>
  </si>
  <si>
    <t>04ef28c4-afd9-4638-a8a1-08df09c8cb52</t>
  </si>
  <si>
    <t>JME1E2250271</t>
  </si>
  <si>
    <t>KB2336EAQ</t>
  </si>
  <si>
    <t>https://hana.modakita.com/azd942/avatar/21151354020260904124232OEUGIW.jpg</t>
  </si>
  <si>
    <t>JME121TK252784</t>
  </si>
  <si>
    <t>20196125013191</t>
  </si>
  <si>
    <t>d7c1c6c3-8438-4fc7-a7b4-08df09c8cb52</t>
  </si>
  <si>
    <t>KC04E1075625</t>
  </si>
  <si>
    <t>X5625YZ</t>
  </si>
  <si>
    <t>https://hana.modakita.com/azd942/avatar/21151354020260904104048LDBK2K.jpg</t>
  </si>
  <si>
    <t>KC0412TK075465</t>
  </si>
  <si>
    <t>20196125002377</t>
  </si>
  <si>
    <t>c342a52d-54dc-4206-6fe1-08df09c9936d</t>
  </si>
  <si>
    <t>JMH1E1528176</t>
  </si>
  <si>
    <t>KB4355EAQ</t>
  </si>
  <si>
    <t>https://hana.modakita.com/azd942/avatar/21151354020260904103923EL6NZP.jpg</t>
  </si>
  <si>
    <t>JMH112TK530049</t>
  </si>
  <si>
    <t>20196124999938</t>
  </si>
  <si>
    <t>4359b1f6-a246-4721-7041-08df07b6cdd6</t>
  </si>
  <si>
    <t>KC04E1066086</t>
  </si>
  <si>
    <t>KB3585EAQ</t>
  </si>
  <si>
    <t>https://hana.modakita.com/azd942/avatar/21180653220260903202223V4OMJU.jpg</t>
  </si>
  <si>
    <t>KC041XTK066030</t>
  </si>
  <si>
    <t>20196125001268</t>
  </si>
  <si>
    <t>bf8f7578-7ec0-4673-6f42-08df07b6cdd6</t>
  </si>
  <si>
    <t>JMK1E1239021</t>
  </si>
  <si>
    <t>KB4384EAQ</t>
  </si>
  <si>
    <t>https://hana.modakita.com/azd942/avatar/21151354020260903151822UNRAL3.jpg</t>
  </si>
  <si>
    <t>JMK11XTK239229</t>
  </si>
  <si>
    <t>20196125000744</t>
  </si>
  <si>
    <t>79941d54-8b96-483a-6eec-08df07b6cdd6</t>
  </si>
  <si>
    <t>JMF2E1844398</t>
  </si>
  <si>
    <t>KB4485XX</t>
  </si>
  <si>
    <t>https://hana.modakita.com/azd942/avatar/211513540202609031454236D4YDW.jpg</t>
  </si>
  <si>
    <t>JMF21XTK844485</t>
  </si>
  <si>
    <t>20196124996614</t>
  </si>
  <si>
    <t>c80bba55-6060-4db6-081f-08df07b2f077</t>
  </si>
  <si>
    <t>KC04E1074945</t>
  </si>
  <si>
    <t>KB4823XX</t>
  </si>
  <si>
    <t>https://hana.modakita.com/azd942/avatar/21151354020260903141139JJYLRL.jpg</t>
  </si>
  <si>
    <t>KC0418TK074823</t>
  </si>
  <si>
    <t>20196124995246</t>
  </si>
  <si>
    <t>9ad0c9f6-ccb7-4041-1824-08df07b3d03e</t>
  </si>
  <si>
    <t>KF01E2070637</t>
  </si>
  <si>
    <t>KB6991EAP</t>
  </si>
  <si>
    <t>https://hana.modakita.com/azd942/avatar/21151354020260903111011AMRZED.jpg</t>
  </si>
  <si>
    <t>KF0123TK071204</t>
  </si>
  <si>
    <t>20196124995272</t>
  </si>
  <si>
    <t>5e34e753-a601-4ed4-0677-08df07b2f077</t>
  </si>
  <si>
    <t>JMH1E1509786</t>
  </si>
  <si>
    <t>KB6562EAP</t>
  </si>
  <si>
    <t>https://hana.modakita.com/azd942/avatar/211513540202609031109360WMDGS.jpg</t>
  </si>
  <si>
    <t>JMH111TK511590</t>
  </si>
  <si>
    <t>20196124982668</t>
  </si>
  <si>
    <t>7933567b-bb90-47ff-1421-08df07b3d03e</t>
  </si>
  <si>
    <t>JMH2E1990435</t>
  </si>
  <si>
    <t>KB2904EAQ</t>
  </si>
  <si>
    <t>https://hana.modakita.com/azd942/avatar/21151354020260902143717DUGAID.jpg</t>
  </si>
  <si>
    <t>JMH211TK966826</t>
  </si>
  <si>
    <t>20196124982131</t>
  </si>
  <si>
    <t>6f084505-8b45-42e8-68f4-08df07b6cdd6</t>
  </si>
  <si>
    <t>JMK1E1162850</t>
  </si>
  <si>
    <t>KB2114EAP</t>
  </si>
  <si>
    <t>2026-05-27</t>
  </si>
  <si>
    <t>https://hana.modakita.com/azd942/avatar/21151354020260902142637FPH3WW.jpg</t>
  </si>
  <si>
    <t>JMK110TK163021</t>
  </si>
  <si>
    <t>20196124982210</t>
  </si>
  <si>
    <t>6d0c3bc1-a98d-4816-e01b-08df07b8c504</t>
  </si>
  <si>
    <t>JBK3E1651081</t>
  </si>
  <si>
    <t>KB4346EAP</t>
  </si>
  <si>
    <t>https://hana.modakita.com/azd942/avatar/21186643320260902141016OJ4OIU.jpg</t>
  </si>
  <si>
    <t>JBK315TK652839</t>
  </si>
  <si>
    <t>20196124978750</t>
  </si>
  <si>
    <t>deb037e1-c598-4413-023c-08df07b2f077</t>
  </si>
  <si>
    <t>JMH2E1910860</t>
  </si>
  <si>
    <t>KB4565EAP</t>
  </si>
  <si>
    <t>https://hana.modakita.com/azd942/avatar/21151354020260902135323MXVQUO.jpg</t>
  </si>
  <si>
    <t>JMH219TK911444</t>
  </si>
  <si>
    <t>20196124957106</t>
  </si>
  <si>
    <t>86c45969-c98b-4eea-6442-08df07b6cdd6</t>
  </si>
  <si>
    <t>JMJ1E1134212</t>
  </si>
  <si>
    <t>KB2930EAQ</t>
  </si>
  <si>
    <t>https://hana.modakita.com/azd942/avatar/21180653220260901211344U3RRPI.jpg</t>
  </si>
  <si>
    <t>JMJ115TK134169</t>
  </si>
  <si>
    <t>20196124966693</t>
  </si>
  <si>
    <t>974d8b72-e42c-4b1c-fd53-08df07b2f076</t>
  </si>
  <si>
    <t>JMJ1E1134757</t>
  </si>
  <si>
    <t>KB2632EAQ</t>
  </si>
  <si>
    <t>https://hana.modakita.com/azd942/avatar/21180653220260901211111UBH5ID.jpg</t>
  </si>
  <si>
    <t>JMJ111TK134900</t>
  </si>
  <si>
    <t>20196124961330</t>
  </si>
  <si>
    <t>db8cd54d-6cf8-4fa8-fa3f-08df07b2f076</t>
  </si>
  <si>
    <t>JMJ1E1133835</t>
  </si>
  <si>
    <t>KB2895EAQ</t>
  </si>
  <si>
    <t>https://hana.modakita.com/azd942/avatar/21151354020260901110957WAWMJS.jpg</t>
  </si>
  <si>
    <t>JMJ115TK133930</t>
  </si>
  <si>
    <t>20196125084135</t>
  </si>
  <si>
    <t>35dbbd5b-5e20-4ae4-c0dc-08df09c8cb52</t>
  </si>
  <si>
    <t>JBK3E1650273</t>
  </si>
  <si>
    <t>KB5539EAP</t>
  </si>
  <si>
    <t>https://hana.modakita.com/azd942/avatar/21151354020260908135058OUT2YB.jpg</t>
  </si>
  <si>
    <t>JBK313TK652046</t>
  </si>
  <si>
    <t>20196125067033</t>
  </si>
  <si>
    <t>3cd6ddd4-bf6e-4662-8395-08df09c9936d</t>
  </si>
  <si>
    <t>JBK3E1663344</t>
  </si>
  <si>
    <t>KB4348EAQ</t>
  </si>
  <si>
    <t>https://hana.modakita.com/azd942/avatar/21180653220260907175518TDABFW.jpg</t>
  </si>
  <si>
    <t>JBK314TK664819</t>
  </si>
  <si>
    <t>20196125066664</t>
  </si>
  <si>
    <t>4c025f4a-5051-44b6-6782-08df09ccc70e</t>
  </si>
  <si>
    <t>JMF1E1451148</t>
  </si>
  <si>
    <t>KB6520EAP</t>
  </si>
  <si>
    <t>https://hana.modakita.com/azd942/avatar/21186643320260907114508QZ96MF.jpg</t>
  </si>
  <si>
    <t>JMF119TK451689</t>
  </si>
  <si>
    <t>20196125127563</t>
  </si>
  <si>
    <t>ff3000a4-43c6-4ac8-45be-08df0e16add9</t>
  </si>
  <si>
    <t>KB22E1067431</t>
  </si>
  <si>
    <t>KB3781EAQ</t>
  </si>
  <si>
    <t>https://hana.modakita.com/azd942/avatar/21186643320260910160859EFKGJA.jpg</t>
  </si>
  <si>
    <t>KB2214TK067482</t>
  </si>
  <si>
    <t>20196125108561</t>
  </si>
  <si>
    <t>d9e3ce5c-05a5-487a-533e-08df0cb2584c</t>
  </si>
  <si>
    <t>KC04E1068599</t>
  </si>
  <si>
    <t>KB4034EAQ</t>
  </si>
  <si>
    <t>https://hana.modakita.com/azd942/avatar/211806532202609092109010R3N6T.jpg</t>
  </si>
  <si>
    <t>KC0418TK068682</t>
  </si>
  <si>
    <t>20196125107710</t>
  </si>
  <si>
    <t>5a155920-a79e-4462-5188-08df0cb2584c</t>
  </si>
  <si>
    <t>JBK1E2200285</t>
  </si>
  <si>
    <t>KB4838EAQ</t>
  </si>
  <si>
    <t>https://hana.modakita.com/azd942/avatar/21151354020260909142005UJQNDM.jpg</t>
  </si>
  <si>
    <t>JBK123TK202506</t>
  </si>
  <si>
    <t>20196125106795</t>
  </si>
  <si>
    <t>9d26c1bf-46a5-4cbf-3e25-08df0e16add9</t>
  </si>
  <si>
    <t>JBK1E2184833</t>
  </si>
  <si>
    <t>X4833YZ</t>
  </si>
  <si>
    <t>https://hana.modakita.com/azd942/avatar/21151354020260909135016TJX53W.jpg</t>
  </si>
  <si>
    <t>JBK129TK187395</t>
  </si>
  <si>
    <t>20196125107418</t>
  </si>
  <si>
    <t>34382209-6db0-4b68-b521-08df0e2dd6a8</t>
  </si>
  <si>
    <t>JBK3E1640066</t>
  </si>
  <si>
    <t>KB4782FAA</t>
  </si>
  <si>
    <t>https://hana.modakita.com/azd942/avatar/21151354020260909134907MRRJ1K.jpg</t>
  </si>
  <si>
    <t>JBK314TK641959</t>
  </si>
  <si>
    <t>20196125107449</t>
  </si>
  <si>
    <t>79cf7929-68a6-47d4-3e24-08df0e16add9</t>
  </si>
  <si>
    <t>JBK3E1641299</t>
  </si>
  <si>
    <t>KB2055EAP</t>
  </si>
  <si>
    <t>https://hana.modakita.com/azd942/avatar/21151354020260909134816EBCRHL.jpg</t>
  </si>
  <si>
    <t>JBK313TK643198</t>
  </si>
  <si>
    <t>20196125102424</t>
  </si>
  <si>
    <t>778c3e3e-2b9d-41f2-3c36-08df0e16add9</t>
  </si>
  <si>
    <t>JMK1E1271326</t>
  </si>
  <si>
    <t>X1326YZ</t>
  </si>
  <si>
    <t>https://hana.modakita.com/azd942/avatar/21151354020260909104133TGDG53.jpg</t>
  </si>
  <si>
    <t>JMK111TK271518</t>
  </si>
  <si>
    <t>20196125102806</t>
  </si>
  <si>
    <t>5b299f08-e4b8-4817-38f0-08df0cbc12e1</t>
  </si>
  <si>
    <t>KFA1E1373968</t>
  </si>
  <si>
    <t>KB2674EAQ</t>
  </si>
  <si>
    <t>https://hana.modakita.com/azd942/avatar/21151354020260909103634J2MTHC.jpg</t>
  </si>
  <si>
    <t>KFA117TK374595</t>
  </si>
  <si>
    <t>20196125102086</t>
  </si>
  <si>
    <t>0d86664e-e372-4a20-38af-08df0cbc12e1</t>
  </si>
  <si>
    <t>JBK3E1656881</t>
  </si>
  <si>
    <t>KB3609EAQ</t>
  </si>
  <si>
    <t>https://hana.modakita.com/azd942/avatar/2118664332026090910210149FK4P.jpg</t>
  </si>
  <si>
    <t>JBK311TK658699</t>
  </si>
  <si>
    <t>20196125143034</t>
  </si>
  <si>
    <t>844278c8-5ace-4b1a-e5f6-08df0f926d37</t>
  </si>
  <si>
    <t>JMJ1E1134767</t>
  </si>
  <si>
    <t>KB5164EAQ</t>
  </si>
  <si>
    <t>https://hana.modakita.com/azd942/avatar/21151354020260911162015ZEKJB7.jpg</t>
  </si>
  <si>
    <t>JMJ117TK134657</t>
  </si>
  <si>
    <t>20196125142438</t>
  </si>
  <si>
    <t>e17c65d0-4902-44db-75a0-08df0f8fbffb</t>
  </si>
  <si>
    <t>JMJ1E1133921</t>
  </si>
  <si>
    <t>KB2927EAQ</t>
  </si>
  <si>
    <t>https://hana.modakita.com/azd942/avatar/21151354020260911145635WD2U57.jpg</t>
  </si>
  <si>
    <t>JMJ114TK133921</t>
  </si>
  <si>
    <t>20196125141117</t>
  </si>
  <si>
    <t>d87b209b-2708-4493-35d4-08df0f91c6f9</t>
  </si>
  <si>
    <t>JMH1E1528872</t>
  </si>
  <si>
    <t>KB4842EAQ</t>
  </si>
  <si>
    <t>https://hana.modakita.com/azd942/avatar/21151354020260911142005IZYDHV.jpg</t>
  </si>
  <si>
    <t>JMH11XTK530638</t>
  </si>
  <si>
    <t>20196125202119</t>
  </si>
  <si>
    <t>486a90b4-0c1d-452b-494a-08df1229e83a</t>
  </si>
  <si>
    <t>JMH1E1528873</t>
  </si>
  <si>
    <t>KB4854EAQ</t>
  </si>
  <si>
    <t>https://hana.modakita.com/azd942/avatar/25839414202609151734538BQVJJ.jpg</t>
  </si>
  <si>
    <t>JMH111TK530639</t>
  </si>
  <si>
    <t>20196125203332</t>
  </si>
  <si>
    <t>262201ec-5a74-4d84-bcfd-08df122a6e61</t>
  </si>
  <si>
    <t>KD11E1716816</t>
  </si>
  <si>
    <t>KB4845EAQ</t>
  </si>
  <si>
    <t>https://hana.modakita.com/azd942/avatar/2583941420260915173359HOUWDN.jpg</t>
  </si>
  <si>
    <t>KD1114TK717854</t>
  </si>
  <si>
    <t>20196125206413</t>
  </si>
  <si>
    <t>4a96220d-995b-4fa7-3781-08df123189fe</t>
  </si>
  <si>
    <t>JMH2E2029974</t>
  </si>
  <si>
    <t>KB4821EAQ</t>
  </si>
  <si>
    <t>https://hana.modakita.com/azd942/avatar/2583941420260915173317H1HEVX.jpg</t>
  </si>
  <si>
    <t>JMH22XTK030552</t>
  </si>
  <si>
    <t>20196125201566</t>
  </si>
  <si>
    <t>4a73ac80-3dee-4a3c-8a1a-08df0f8fbffb</t>
  </si>
  <si>
    <t>JBK3E1654256</t>
  </si>
  <si>
    <t>KB3590EAQ</t>
  </si>
  <si>
    <t>https://hana.modakita.com/azd942/avatar/21180653220260915114117IC2TKM.jpg</t>
  </si>
  <si>
    <t>JBK313TK656131</t>
  </si>
  <si>
    <t>20196125203385</t>
  </si>
  <si>
    <t>3b334e82-4f77-4f5d-344c-08df123189fe</t>
  </si>
  <si>
    <t>JBK1E2200034</t>
  </si>
  <si>
    <t>KB4843EAQ</t>
  </si>
  <si>
    <t>https://hana.modakita.com/azd942/avatar/21151354020260915113454FENDGL.jpg</t>
  </si>
  <si>
    <t>JBK127TK202122</t>
  </si>
  <si>
    <t>20196125182053</t>
  </si>
  <si>
    <t>bfad438d-d972-4574-3ddc-08df0f9043b0</t>
  </si>
  <si>
    <t>JBK3E1665517</t>
  </si>
  <si>
    <t>KB4359EAQ</t>
  </si>
  <si>
    <t>https://hana.modakita.com/azd942/avatar/21180653220260914204402NB1AKG.jpg</t>
  </si>
  <si>
    <t>JBK311TK667015</t>
  </si>
  <si>
    <t>20196125181890</t>
  </si>
  <si>
    <t>cf3082e4-4c38-4128-f5ec-08df0f926d37</t>
  </si>
  <si>
    <t>KC04E1065929</t>
  </si>
  <si>
    <t>KB4375EAQ</t>
  </si>
  <si>
    <t>https://hana.modakita.com/azd942/avatar/21180653220260914204241FK1T10.jpg</t>
  </si>
  <si>
    <t>KC0414TK066217</t>
  </si>
  <si>
    <t>20196125181825</t>
  </si>
  <si>
    <t>84ea944f-a3f4-4204-8708-08df0f8fbffb</t>
  </si>
  <si>
    <t>JBK1E2188938</t>
  </si>
  <si>
    <t>KB6164EAP</t>
  </si>
  <si>
    <t>https://hana.modakita.com/azd942/avatar/21180653220260914204119Z4JNBM.jpg</t>
  </si>
  <si>
    <t>JBK122TK191305</t>
  </si>
  <si>
    <t>20196125189063</t>
  </si>
  <si>
    <t>afd63516-71fc-4aa6-2fd6-08df123189fe</t>
  </si>
  <si>
    <t>JMB1E1253382</t>
  </si>
  <si>
    <t>KB3215EAQ</t>
  </si>
  <si>
    <t>https://hana.modakita.com/azd942/avatar/21151354020260914143657MVYOAL.jpg</t>
  </si>
  <si>
    <t>JMB119TK253574</t>
  </si>
  <si>
    <t>20196125185370</t>
  </si>
  <si>
    <t>8622ff2b-3747-40a1-83a7-08df0f8fbffb</t>
  </si>
  <si>
    <t>JMG1E1992372</t>
  </si>
  <si>
    <t>KB4381EAQ</t>
  </si>
  <si>
    <t>https://hana.modakita.com/azd942/avatar/21151354020260914115325CLWDRV.jpg</t>
  </si>
  <si>
    <t>JMG118TK992562</t>
  </si>
  <si>
    <t>20196125242110</t>
  </si>
  <si>
    <t>cb9c5ce0-0286-4c11-41cf-08df13fd1c8e</t>
  </si>
  <si>
    <t>JBK1E2190420</t>
  </si>
  <si>
    <t>KB6561EAP</t>
  </si>
  <si>
    <t>https://hana.modakita.com/azd942/avatar/21151354020260917190532JLIG0J.jpg</t>
  </si>
  <si>
    <t>JBK12XTK192556</t>
  </si>
  <si>
    <t>20196125237182</t>
  </si>
  <si>
    <t>1f09e05b-ef6b-4162-2fb1-08df13fd7c4b</t>
  </si>
  <si>
    <t>JBP1E2179274</t>
  </si>
  <si>
    <t>KB5159EAQ</t>
  </si>
  <si>
    <t>https://hana.modakita.com/azd942/avatar/21186643320260917110616MDPNQH.jpg</t>
  </si>
  <si>
    <t>JBP12XTK179092</t>
  </si>
  <si>
    <t>20196125237315</t>
  </si>
  <si>
    <t>a8cedfcb-b899-404d-4a26-08df13fd0992</t>
  </si>
  <si>
    <t>KFG1E1029069</t>
  </si>
  <si>
    <t>KB4856EAQ</t>
  </si>
  <si>
    <t>https://hana.modakita.com/azd942/avatar/21186643320260917110256RILQKZ.jpg</t>
  </si>
  <si>
    <t>KFG111TK029162</t>
  </si>
  <si>
    <t>20196125225351</t>
  </si>
  <si>
    <t>02fbd9c2-479e-45fd-543f-08df1396243f</t>
  </si>
  <si>
    <t>JMK1E1219239</t>
  </si>
  <si>
    <t>kb2045fab</t>
  </si>
  <si>
    <t>https://hana.modakita.com/azd942/avatar/21151354020260916155743CI7YRY.jpg</t>
  </si>
  <si>
    <t>JMK117TK219326</t>
  </si>
  <si>
    <t>20196125225333</t>
  </si>
  <si>
    <t>e4c487cd-2b88-4ff6-3cc2-08df123189fe</t>
  </si>
  <si>
    <t>JMK1E1224893</t>
  </si>
  <si>
    <t>kb2046fab</t>
  </si>
  <si>
    <t>https://hana.modakita.com/azd942/avatar/211513540202609161528533GAXE3.jpg</t>
  </si>
  <si>
    <t>JMK119TK224981</t>
  </si>
  <si>
    <t>20196125224988</t>
  </si>
  <si>
    <t>f9e521f8-bbf1-45f6-4ecf-08df1229e83a</t>
  </si>
  <si>
    <t>JBK3E1665500</t>
  </si>
  <si>
    <t>KB4870EAQ</t>
  </si>
  <si>
    <t>https://hana.modakita.com/azd942/avatar/21151354020260916144421GGI3AN.jpg</t>
  </si>
  <si>
    <t>JBK319TK667022</t>
  </si>
  <si>
    <t>20196125217971</t>
  </si>
  <si>
    <t>08a7e913-c73b-47c2-50f1-08df1396243f</t>
  </si>
  <si>
    <t>JMH2E1991950</t>
  </si>
  <si>
    <t>KB2935EAQ</t>
  </si>
  <si>
    <t>https://hana.modakita.com/azd942/avatar/21151354020260916105926W1KA6G.jpg</t>
  </si>
  <si>
    <t>JMH21XTK992437</t>
  </si>
  <si>
    <t>20196125255956</t>
  </si>
  <si>
    <t>aefc7f18-8cd9-4178-53ae-08df13fd0992</t>
  </si>
  <si>
    <t>JMJ1E1153685</t>
  </si>
  <si>
    <t>KB5667EAQ</t>
  </si>
  <si>
    <t>2026-08-30</t>
  </si>
  <si>
    <t>https://hana.modakita.com/azd942/avatar/21180653220260918200141MV1YTR.jpg</t>
  </si>
  <si>
    <t>JMJ114TK153666</t>
  </si>
  <si>
    <t>20196125257338</t>
  </si>
  <si>
    <t>31eafb30-da7d-4054-fc13-08df14050d94</t>
  </si>
  <si>
    <t>JBK3E1663033</t>
  </si>
  <si>
    <t>KB5147EAQ</t>
  </si>
  <si>
    <t>https://hana.modakita.com/azd942/avatar/21180653220260918200105YPQMHC.jpg</t>
  </si>
  <si>
    <t>JBK313TK664617</t>
  </si>
  <si>
    <t>20196125261326</t>
  </si>
  <si>
    <t>ef0b3385-6efc-4981-fb90-08df14050d94</t>
  </si>
  <si>
    <t>JBK1E2158188</t>
  </si>
  <si>
    <t>KB6379EAM</t>
  </si>
  <si>
    <t>https://hana.modakita.com/azd942/avatar/211513540202609181610156CXQHB.jpg</t>
  </si>
  <si>
    <t>JBK12XSK160740</t>
  </si>
  <si>
    <t>20196125260760</t>
  </si>
  <si>
    <t>93545dbc-1e41-479f-47b4-08df13fd1c8e</t>
  </si>
  <si>
    <t>JME1E1914813</t>
  </si>
  <si>
    <t>KB6423EAM</t>
  </si>
  <si>
    <t>https://hana.modakita.com/azd942/avatar/21151354020260918160938CG2GC3.jpg</t>
  </si>
  <si>
    <t>JME119SK916500</t>
  </si>
  <si>
    <t>20196125260791</t>
  </si>
  <si>
    <t>896a0321-e677-4711-532b-08df13fd0992</t>
  </si>
  <si>
    <t>JBK1E2158939</t>
  </si>
  <si>
    <t>KB6383EAM</t>
  </si>
  <si>
    <t>https://hana.modakita.com/azd942/avatar/21151354020260918160847OEVZ2L.jpg</t>
  </si>
  <si>
    <t>JBK122SK161350</t>
  </si>
  <si>
    <t>20196125260608</t>
  </si>
  <si>
    <t>7f0082b3-b097-4eec-5302-08df13fd0992</t>
  </si>
  <si>
    <t>JBK1E2183725</t>
  </si>
  <si>
    <t>KB6670EAO</t>
  </si>
  <si>
    <t>https://hana.modakita.com/azd942/avatar/21151354020260918155000XQ54GW.jpg</t>
  </si>
  <si>
    <t>JBK125TK185949</t>
  </si>
  <si>
    <t>20196125260697</t>
  </si>
  <si>
    <t>e4f6685c-5bc0-40a5-38af-08df13fd7c4b</t>
  </si>
  <si>
    <t>JBK3E1640245</t>
  </si>
  <si>
    <t>KB6657EAO</t>
  </si>
  <si>
    <t>https://hana.modakita.com/azd942/avatar/21186643320260918154931ABLCIV.jpg</t>
  </si>
  <si>
    <t>JBK319TK641875</t>
  </si>
  <si>
    <t>20196125260665</t>
  </si>
  <si>
    <t>28317a45-7580-4e55-8e31-08df13fd6b34</t>
  </si>
  <si>
    <t>JBK3E1642165</t>
  </si>
  <si>
    <t>KB2105EAP</t>
  </si>
  <si>
    <t>https://hana.modakita.com/azd942/avatar/21186643320260918154820N8KSU8.jpg</t>
  </si>
  <si>
    <t>JBK317TK643804</t>
  </si>
  <si>
    <t>20196125259510</t>
  </si>
  <si>
    <t>b9776e15-1b1b-43dc-fb31-08df14050d94</t>
  </si>
  <si>
    <t>JBK3E1640385</t>
  </si>
  <si>
    <t>KB6674EAO</t>
  </si>
  <si>
    <t>https://hana.modakita.com/azd942/avatar/21151354020260918153034KPPOOA.jpg</t>
  </si>
  <si>
    <t>JBK311TK642261</t>
  </si>
  <si>
    <t>20196125258649</t>
  </si>
  <si>
    <t>eaca8102-15ba-4664-5225-08df13fd0992</t>
  </si>
  <si>
    <t>JMF2E1843012</t>
  </si>
  <si>
    <t>KB4837EAQ</t>
  </si>
  <si>
    <t>https://hana.modakita.com/azd942/avatar/21186643320260918143029MIP4D3.jpg</t>
  </si>
  <si>
    <t>JMF211TK843435</t>
  </si>
  <si>
    <t>20196125257563</t>
  </si>
  <si>
    <t>e427b16b-16be-472a-fa1e-08df14050d94</t>
  </si>
  <si>
    <t>VARIO EVO 160 ABS</t>
  </si>
  <si>
    <t>KFH1E1003657</t>
  </si>
  <si>
    <t>KB4377EAQ</t>
  </si>
  <si>
    <t>https://hana.modakita.com/azd942/avatar/21186643320260918134941D1ROKE.jpg</t>
  </si>
  <si>
    <t>KFH112TK000291</t>
  </si>
  <si>
    <t>20196125257531</t>
  </si>
  <si>
    <t>71bacbba-98d9-4e53-372e-08df13fd7c4b</t>
  </si>
  <si>
    <t>KC04E1074541</t>
  </si>
  <si>
    <t>KB4831EAQ</t>
  </si>
  <si>
    <t>https://hana.modakita.com/azd942/avatar/21151354020260918134815SLJY26.jpg</t>
  </si>
  <si>
    <t>KC0416TK074724</t>
  </si>
  <si>
    <t>20196125257301</t>
  </si>
  <si>
    <t>7fd342ee-c8c4-4282-4534-08df13fd1c8e</t>
  </si>
  <si>
    <t>JBK1E2186383</t>
  </si>
  <si>
    <t>KB4367EAQ</t>
  </si>
  <si>
    <t>https://hana.modakita.com/azd942/avatar/21151354020260918132306SV6G6I.jpg</t>
  </si>
  <si>
    <t>JBK123TK188879</t>
  </si>
  <si>
    <t>20196125257317</t>
  </si>
  <si>
    <t>4f830158-878d-4191-36b6-08df13fd7c4b</t>
  </si>
  <si>
    <t>JBK3E1665583</t>
  </si>
  <si>
    <t>KB5143EAQ</t>
  </si>
  <si>
    <t>https://hana.modakita.com/azd942/avatar/21151354020260918132209WLBGGC.jpg</t>
  </si>
  <si>
    <t>JBK317TK667133</t>
  </si>
  <si>
    <t>20196125254558</t>
  </si>
  <si>
    <t>32bb7f57-7179-420e-5159-08df13fd0992</t>
  </si>
  <si>
    <t>JME1E2211836</t>
  </si>
  <si>
    <t>X1836YZ</t>
  </si>
  <si>
    <t>https://hana.modakita.com/azd942/avatar/21151354020260918131721N2LGUY.jpg</t>
  </si>
  <si>
    <t>JME125TK214409</t>
  </si>
  <si>
    <t>20196125319755</t>
  </si>
  <si>
    <t>19a87b05-dde6-4a56-74e0-08df165fb712</t>
  </si>
  <si>
    <t>JMH2E1996283</t>
  </si>
  <si>
    <t>KB3276EAQ</t>
  </si>
  <si>
    <t>2026-09-22</t>
  </si>
  <si>
    <t>https://hana.modakita.com/azd942/avatar/kpb/2-01M33WAZVAM9Z873PPMMWG1TGH-de817.jpg</t>
  </si>
  <si>
    <t>JMH21XTK996763</t>
  </si>
  <si>
    <t>20196125318450</t>
  </si>
  <si>
    <t>2c05a048-f7cd-435f-22bf-08df16690499</t>
  </si>
  <si>
    <t>https://hana.modakita.com/azd942/avatar/kpb/2-01M33QWTEX7RGB89G6N9RRKPFQ-3b935.jpg</t>
  </si>
  <si>
    <t>20196125318311</t>
  </si>
  <si>
    <t>4379ebf1-b8db-4f88-7164-08df1660e7b1</t>
  </si>
  <si>
    <t>https://hana.modakita.com/azd942/avatar/kpb/2-01M33QBJQHVDXW166DRFBR2RPP-d0d0b.jpg</t>
  </si>
  <si>
    <t>20196125318161</t>
  </si>
  <si>
    <t>13b512ef-ae48-4a78-c242-08df166a599c</t>
  </si>
  <si>
    <t>https://hana.modakita.com/azd942/avatar/kpb/2-01M33Q1F5W6RBV41G4Y60W2Z9A-8c31a.jpg</t>
  </si>
  <si>
    <t>20196125315218</t>
  </si>
  <si>
    <t>33161b1d-0c29-4d40-2219-08df16690499</t>
  </si>
  <si>
    <t>https://hana.modakita.com/azd942/avatar/kpb/2-01M33JM09EXM3JYJ6M21MN3FVJ-e7eab.jpg</t>
  </si>
  <si>
    <t>20196125314538</t>
  </si>
  <si>
    <t>bbd8eddf-9da8-499a-3b87-08df166d49cd</t>
  </si>
  <si>
    <t>https://hana.modakita.com/azd942/avatar/kpb/2-01M33HF30BX89B574JFQ9A16JB-8fea7.jpg</t>
  </si>
  <si>
    <t>20196125314381</t>
  </si>
  <si>
    <t>f33c21cf-5429-4ab4-3b56-08df166d49cd</t>
  </si>
  <si>
    <t>KB22E1062768</t>
  </si>
  <si>
    <t>KB3840EAN</t>
  </si>
  <si>
    <t>https://hana.modakita.com/azd942/avatar/kpb/2-01M33G3RWKB5DCX0CSXHDER0ZS-96185.jpg</t>
  </si>
  <si>
    <t>KB2214TK062945</t>
  </si>
  <si>
    <t>20196125304671</t>
  </si>
  <si>
    <t>2671ed36-0e88-452c-70f3-08df165fb712</t>
  </si>
  <si>
    <t>JMH2E2038889</t>
  </si>
  <si>
    <t>KB5144EAQ</t>
  </si>
  <si>
    <t>2026-09-21</t>
  </si>
  <si>
    <t>https://hana.modakita.com/azd942/avatar/kpb/2-01M31D9632METSHBNXRC15SWPC-1ca55.jpg</t>
  </si>
  <si>
    <t>JMH22XTK039381</t>
  </si>
  <si>
    <t>20196125295318</t>
  </si>
  <si>
    <t>983ed9bb-ccf2-49ad-c5cb-08df166a95e7</t>
  </si>
  <si>
    <t>KD11E1717346</t>
  </si>
  <si>
    <t>KB5663EAQ</t>
  </si>
  <si>
    <t>https://hana.modakita.com/azd942/avatar/kpb/2-01M30SQE0HY8SMYW3BNCA5Q61P-8480f.jpg</t>
  </si>
  <si>
    <t>KD111XTK718409</t>
  </si>
  <si>
    <t>20196125276779</t>
  </si>
  <si>
    <t>aaae7aae-eb9d-4646-3d9a-08df13fd7c4b</t>
  </si>
  <si>
    <t>JMF2E1846577</t>
  </si>
  <si>
    <t>KB4813EAQ</t>
  </si>
  <si>
    <t>2026-09-19</t>
  </si>
  <si>
    <t>https://hana.modakita.com/azd942/avatar/21186643320260919121322R8STAO.jpg</t>
  </si>
  <si>
    <t>JMF218TK846509</t>
  </si>
  <si>
    <t>20196125270643</t>
  </si>
  <si>
    <t>8b146e21-fa9d-42fb-3c8b-08df13fd7c4b</t>
  </si>
  <si>
    <t>JBK1E2188326</t>
  </si>
  <si>
    <t>KB4835EAQ</t>
  </si>
  <si>
    <t>https://hana.modakita.com/azd942/avatar/211513540202609191103267JAP8A.jpg</t>
  </si>
  <si>
    <t>JBK124TK190611</t>
  </si>
  <si>
    <t>20196125368379</t>
  </si>
  <si>
    <t>c662fb8e-1fff-4164-d537-08df18a6b0de</t>
  </si>
  <si>
    <t>JBK1E2191283</t>
  </si>
  <si>
    <t>KB5516EAQ</t>
  </si>
  <si>
    <t>2026-09-25</t>
  </si>
  <si>
    <t>https://hana.modakita.com/azd942/avatar/kpb/2-01M3BS730ZEXS68K5CW9PSSKBS-bc023.jpg</t>
  </si>
  <si>
    <t>JBK121TK193658</t>
  </si>
  <si>
    <t>20196125367830</t>
  </si>
  <si>
    <t>910ea077-5f83-43c7-5ac6-08df18a8540e</t>
  </si>
  <si>
    <t>https://hana.modakita.com/azd942/avatar/kpb/2-01M3BRSQBEFRQJPG7DFASPT1J0-17af8.jpg</t>
  </si>
  <si>
    <t>20196125366787</t>
  </si>
  <si>
    <t>77402379-6f85-40a4-b0dc-08df18a554a5</t>
  </si>
  <si>
    <t>JME1E2288692</t>
  </si>
  <si>
    <t>KB2871FAB</t>
  </si>
  <si>
    <t>https://hana.modakita.com/azd942/avatar/kpb/2-01M3BQGX0HTA4588A2S6HZXB9J-4adf7.jpg</t>
  </si>
  <si>
    <t>JME12XTK289980</t>
  </si>
  <si>
    <t>20196125366746</t>
  </si>
  <si>
    <t>36c0ca68-b806-4886-247a-08df18a44c02</t>
  </si>
  <si>
    <t>JMH2E1986936</t>
  </si>
  <si>
    <t>KB2939EAQ</t>
  </si>
  <si>
    <t>https://hana.modakita.com/azd942/avatar/kpb/2-01M3BQ1BZHNY6FJW363DXAQY40-401e3.jpg</t>
  </si>
  <si>
    <t>JMH215TK987517</t>
  </si>
  <si>
    <t>20196125367238</t>
  </si>
  <si>
    <t>47efbd1d-d26f-48a9-21f9-08df18a3e9f1</t>
  </si>
  <si>
    <t>https://hana.modakita.com/azd942/avatar/kpb/2-01M3BPBSBCCQ6XRQYPQ9TAS80T-9a15a.jpg</t>
  </si>
  <si>
    <t>20196125366171</t>
  </si>
  <si>
    <t>8f914f6b-c371-4de3-d428-08df18a6b0de</t>
  </si>
  <si>
    <t>JBK1E2184928</t>
  </si>
  <si>
    <t>KB4228EAP</t>
  </si>
  <si>
    <t>https://hana.modakita.com/azd942/avatar/kpb/2-01M3BKHPKSAEDRW7VBT502CCBX-053ee.jpg</t>
  </si>
  <si>
    <t>JBK120TK187169</t>
  </si>
  <si>
    <t>20196125364734</t>
  </si>
  <si>
    <t>a223b9c5-d349-4f99-afb6-08df18a554a5</t>
  </si>
  <si>
    <t>KFG1E1012170</t>
  </si>
  <si>
    <t>KB2941EAQ</t>
  </si>
  <si>
    <t>https://hana.modakita.com/azd942/avatar/kpb/2-01M3BDKMDYH9B6G5MDSXNXRWQ4-d431a.jpg</t>
  </si>
  <si>
    <t>KFG110TK011218</t>
  </si>
  <si>
    <t>20196125364065</t>
  </si>
  <si>
    <t>414e0d99-69ae-409a-d380-08df18a6b0de</t>
  </si>
  <si>
    <t>KC04E1065396</t>
  </si>
  <si>
    <t>KB2943EAQ</t>
  </si>
  <si>
    <t>https://hana.modakita.com/azd942/avatar/kpb/2-01M3BBPDQASGYF24NAYM542PC5-375c0.jpg</t>
  </si>
  <si>
    <t>KC0416TK065523</t>
  </si>
  <si>
    <t>20196125363887</t>
  </si>
  <si>
    <t>de109994-e5b2-4f44-58df-08df18a8540e</t>
  </si>
  <si>
    <t>https://hana.modakita.com/azd942/avatar/kpb/2-01M3BB4KAEZ2JYGX8ASCPVRFJ1-b7f2a.jpg</t>
  </si>
  <si>
    <t>20196125363848</t>
  </si>
  <si>
    <t>fec79840-a4df-456c-d368-08df18a6b0de</t>
  </si>
  <si>
    <t>https://hana.modakita.com/azd942/avatar/kpb/2-01M3BB0ER0A8D9B1BAYH9HMJ36-a440b.jpg</t>
  </si>
  <si>
    <t>20196125345812</t>
  </si>
  <si>
    <t>c012115c-5297-4dc6-d78f-08df18a50b2c</t>
  </si>
  <si>
    <t>2026-09-24</t>
  </si>
  <si>
    <t>https://hana.modakita.com/azd942/avatar/kpb/2-01M38MQ9T7APH56TPCT15WZEBD-49c91.jpg</t>
  </si>
  <si>
    <t>20196125345532</t>
  </si>
  <si>
    <t>8cc64c5c-7c38-4f19-1b3b-08df18a3e9f1</t>
  </si>
  <si>
    <t>KB6192EAP</t>
  </si>
  <si>
    <t>https://hana.modakita.com/azd942/avatar/kpb/2-01M38M9R01EDZE5VZYGENPRZWJ-968c7.jpg</t>
  </si>
  <si>
    <t>20196125333061</t>
  </si>
  <si>
    <t>e7353373-61bf-4083-1808-08df18a3e9f1</t>
  </si>
  <si>
    <t>JMK1E1269500</t>
  </si>
  <si>
    <t>KB5170EAQ</t>
  </si>
  <si>
    <t>2026-09-23</t>
  </si>
  <si>
    <t>https://hana.modakita.com/azd942/avatar/kpb/2-01M367MAWK9PEWW06XGZ528SF8-99e06.jpg</t>
  </si>
  <si>
    <t>JMK111TK269686</t>
  </si>
  <si>
    <t>20196125331744</t>
  </si>
  <si>
    <t>820a45b5-6a63-4bcd-a624-08df18a554a5</t>
  </si>
  <si>
    <t>JME1E2203245</t>
  </si>
  <si>
    <t>KB4220EAP</t>
  </si>
  <si>
    <t>https://hana.modakita.com/azd942/avatar/kpb/2-01M364TNHCJZ1TG7Q0T4NEHCFV-af568.jpg</t>
  </si>
  <si>
    <t>JME123TK205675</t>
  </si>
  <si>
    <t>20196125387667</t>
  </si>
  <si>
    <t>15b8a79e-0f9f-4f4e-60b9-08df1b8e97e6</t>
  </si>
  <si>
    <t>JMF1E1461991</t>
  </si>
  <si>
    <t>KB5499EAQ</t>
  </si>
  <si>
    <t>2026-09-26</t>
  </si>
  <si>
    <t>https://hana.modakita.com/azd942/avatar/kpb/2-01M3EBDX78QTGHV90H10TZ1KNG-43cd0.jpg</t>
  </si>
  <si>
    <t>JMF11XTK462152</t>
  </si>
  <si>
    <t>20196125413626</t>
  </si>
  <si>
    <t>1ca187b1-a44c-4965-13bd-08df1ca158da</t>
  </si>
  <si>
    <t>JBK1E2201111</t>
  </si>
  <si>
    <t>KB5720EAQ</t>
  </si>
  <si>
    <t>2026-09-28</t>
  </si>
  <si>
    <t>https://hana.modakita.com/azd942/avatar/kpb/2-01M3KF20YY0R81V6A217WG7GB1-17b18.jpg</t>
  </si>
  <si>
    <t>JBK128TK203585</t>
  </si>
  <si>
    <t>20196125412783</t>
  </si>
  <si>
    <t>b3dfb90e-4544-4dd6-c85e-08df1ca23cca</t>
  </si>
  <si>
    <t>KB22E1067580</t>
  </si>
  <si>
    <t>KB5706EAQ</t>
  </si>
  <si>
    <t>https://hana.modakita.com/azd942/avatar/kpb/2-01M3KCB3BJ64GX9ZP3FZQR62GV-dea66.jpg</t>
  </si>
  <si>
    <t>KB221XTK067731</t>
  </si>
  <si>
    <t>20196125411089</t>
  </si>
  <si>
    <t>e4ab2ee8-dcdf-47a7-a62a-08df1ca0c43b</t>
  </si>
  <si>
    <t>JMK1E1286372</t>
  </si>
  <si>
    <t>X6372YZ</t>
  </si>
  <si>
    <t>https://hana.modakita.com/azd942/avatar/kpb/2-01M3K7P4H75GAWWWBRD2B49SSB-3d208.jpg</t>
  </si>
  <si>
    <t>JMK116TK286550</t>
  </si>
  <si>
    <t>20196125410451</t>
  </si>
  <si>
    <t>51fa5587-c130-4d7d-a5f6-08df1ca0c43b</t>
  </si>
  <si>
    <t>JBK1E2191311</t>
  </si>
  <si>
    <t>KB6080EAQ</t>
  </si>
  <si>
    <t>https://hana.modakita.com/azd942/avatar/kpb/2-01M3K5SQ9HDJ6GP5NV8S36FQ0E-beba0.jpg</t>
  </si>
  <si>
    <t>JBK128TK193625</t>
  </si>
  <si>
    <t>20196125410255</t>
  </si>
  <si>
    <t>53164268-8af3-43d3-8d56-08df1ca23714</t>
  </si>
  <si>
    <t>https://hana.modakita.com/azd942/avatar/kpb/2-01M3K58N2N99P9EG2ZQ51A2KBG-f85ed.jpg</t>
  </si>
  <si>
    <t>20196125409762</t>
  </si>
  <si>
    <t>af6fb378-7375-41ea-1208-08df1ca158da</t>
  </si>
  <si>
    <t>JMH2E2062458</t>
  </si>
  <si>
    <t>X2458YZ</t>
  </si>
  <si>
    <t>https://hana.modakita.com/azd942/avatar/kpb/2-01M3K4MSW5SCWK09R5CBQ7JBQW-ec3f9.jpg</t>
  </si>
  <si>
    <t>JMH223TK062808</t>
  </si>
  <si>
    <t>20196125409692</t>
  </si>
  <si>
    <t>9a134e94-9869-4af4-c6c3-08df1ca23cca</t>
  </si>
  <si>
    <t>JMH2E2043887</t>
  </si>
  <si>
    <t>KB5166EAQ</t>
  </si>
  <si>
    <t>https://hana.modakita.com/azd942/avatar/kpb/2-01M3K4476SKGXNSH9PKY9R4TCF-bcbcd.jpg</t>
  </si>
  <si>
    <t>JMH221TK045098</t>
  </si>
  <si>
    <t>20196125408435</t>
  </si>
  <si>
    <t>e6504ca1-e500-41f7-c609-08df1ca23cca</t>
  </si>
  <si>
    <t>JME1E2322992</t>
  </si>
  <si>
    <t>KB5684EAQ</t>
  </si>
  <si>
    <t>https://hana.modakita.com/azd942/avatar/kpb/2-01M3K1S0BZYZYWVVWZZAMMKH9K-fad1f.jpg</t>
  </si>
  <si>
    <t>JME122TK325628</t>
  </si>
  <si>
    <t>20196125407800</t>
  </si>
  <si>
    <t>a0951fa9-f80d-49cd-8c5c-08df1ca23714</t>
  </si>
  <si>
    <t>JMH2E1967179</t>
  </si>
  <si>
    <t>KB2015EAQ</t>
  </si>
  <si>
    <t>https://hana.modakita.com/azd942/avatar/kpb/2-01M3K149G5GEE1E95YE4PWYQFT-925dd.jpg</t>
  </si>
  <si>
    <t>JMH217TK967768</t>
  </si>
  <si>
    <t>20196125407629</t>
  </si>
  <si>
    <t>6c06df26-6052-4553-a50a-08df1ca0c43b</t>
  </si>
  <si>
    <t>KD11E1722423</t>
  </si>
  <si>
    <t>KB2936EAQ</t>
  </si>
  <si>
    <t>https://hana.modakita.com/azd942/avatar/kpb/2-01M3K0YZSR295BZG8YEGQH21YC-5cd9b.jpg</t>
  </si>
  <si>
    <t>KD1111TK723448</t>
  </si>
  <si>
    <t>20196125406583</t>
  </si>
  <si>
    <t>ab9a5864-1dd2-4dd0-c535-08df1ca23cca</t>
  </si>
  <si>
    <t>https://hana.modakita.com/azd942/avatar/kpb/2-01M3JZ000RW8W5G76FK4JD6EY0-f7f5b.jpg</t>
  </si>
  <si>
    <t>20196125404844</t>
  </si>
  <si>
    <t>d58755f3-79c7-41ba-e76f-08df1cbcbb2c</t>
  </si>
  <si>
    <t>JMF1E1450623</t>
  </si>
  <si>
    <t>KB6509EAP</t>
  </si>
  <si>
    <t>https://hana.modakita.com/azd942/avatar/kpb/2-01M3JWCTEZJRQP4GSABPN0VMEK-aa430.jpg</t>
  </si>
  <si>
    <t>JMF11XTK451278</t>
  </si>
  <si>
    <t>20196125404411</t>
  </si>
  <si>
    <t>798b8b3d-c294-4525-8b42-08df1ca23714</t>
  </si>
  <si>
    <t>https://hana.modakita.com/azd942/avatar/kpb/2-01M3JVW4SBJ79BAE44FFGYNX8P-56596.jpg</t>
  </si>
  <si>
    <t>20196125431984</t>
  </si>
  <si>
    <t>de215be2-458f-4717-94f6-08df1ca23714</t>
  </si>
  <si>
    <t>JMH2E2044537</t>
  </si>
  <si>
    <t>KB5671EAQ</t>
  </si>
  <si>
    <t>2026-09-29</t>
  </si>
  <si>
    <t>https://hana.modakita.com/azd942/avatar/kpb/2-01M3P48WVBBPHN9AHETT32763E-64a5e.jpg</t>
  </si>
  <si>
    <t>JMH227TK045137</t>
  </si>
  <si>
    <t>20196125431811</t>
  </si>
  <si>
    <t>84ab3b78-5436-45ff-f119-08df1cbcbb2c</t>
  </si>
  <si>
    <t>KD11E1724739</t>
  </si>
  <si>
    <t>KB6119EAQ</t>
  </si>
  <si>
    <t>https://hana.modakita.com/azd942/avatar/kpb/2-01M3P3YKP3182N3DB5HT1GPVCX-ad1d5.jpg</t>
  </si>
  <si>
    <t>KD1117TK725608</t>
  </si>
  <si>
    <t>20196125431574</t>
  </si>
  <si>
    <t>ccf6474d-14f3-4f3a-f0f4-08df1cbcbb2c</t>
  </si>
  <si>
    <t>JBP1E2174333</t>
  </si>
  <si>
    <t>KB4031EAQ</t>
  </si>
  <si>
    <t>https://hana.modakita.com/azd942/avatar/kpb/2-01M3P36C3TH0BB15RFXRBZFP23-b5f08.jpg</t>
  </si>
  <si>
    <t>JBP122TK174288</t>
  </si>
  <si>
    <t>20196125430802</t>
  </si>
  <si>
    <t>1330b407-8bff-411f-f0cc-08df1cbcbb2c</t>
  </si>
  <si>
    <t>JMK1E1271314</t>
  </si>
  <si>
    <t>KB5167EAQ</t>
  </si>
  <si>
    <t>https://hana.modakita.com/azd942/avatar/kpb/2-01M3P20T309S6X353H06PTKYGS-9976d.jpg</t>
  </si>
  <si>
    <t>JMK115TK271506</t>
  </si>
  <si>
    <t>20196125430171</t>
  </si>
  <si>
    <t>b04f1caf-f6e5-470a-cdb5-08df1ca23cca</t>
  </si>
  <si>
    <t>JMK1E1242145</t>
  </si>
  <si>
    <t>KB2680EAQ</t>
  </si>
  <si>
    <t>https://hana.modakita.com/azd942/avatar/kpb/2-01M3NZC9XFQHH4CYAYW4F3VVDT-84903.jpg</t>
  </si>
  <si>
    <t>JMK11XTK242339</t>
  </si>
  <si>
    <t>20196125429809</t>
  </si>
  <si>
    <t>39b9e94c-5a6f-49ae-f018-08df1cbcbb2c</t>
  </si>
  <si>
    <t>KC04E1073765</t>
  </si>
  <si>
    <t>KB6123EAQ</t>
  </si>
  <si>
    <t>https://hana.modakita.com/azd942/avatar/kpb/2-01M3NYC2R8CY5PTYWGPV2J97TN-87994.jpg</t>
  </si>
  <si>
    <t>KC0416TK073864</t>
  </si>
  <si>
    <t>20196125426323</t>
  </si>
  <si>
    <t>03c0374c-a222-42ab-eb0d-08df1ca0610c</t>
  </si>
  <si>
    <t>JBK3E1662418</t>
  </si>
  <si>
    <t>KB5680EAQ</t>
  </si>
  <si>
    <t>https://hana.modakita.com/azd942/avatar/kpb/2-01M3NN20SK8988X4AYDR3KEYKD-09c9b.jpg</t>
  </si>
  <si>
    <t>JBK314TK664481</t>
  </si>
  <si>
    <t>20196125423595</t>
  </si>
  <si>
    <t>a3668174-9f43-4bab-164d-08df1ca158da</t>
  </si>
  <si>
    <t>JMK1E1286515</t>
  </si>
  <si>
    <t>KB5696EAQ</t>
  </si>
  <si>
    <t>https://hana.modakita.com/azd942/avatar/kpb/2-01M3NGEJYZ5ADB6JMTZGV9ATW9-b7c78.jpg</t>
  </si>
  <si>
    <t>JMK114TK286692</t>
  </si>
  <si>
    <t>20196125447487</t>
  </si>
  <si>
    <t>18f78f9a-d49b-4409-2f99-08df1e7a74d9</t>
  </si>
  <si>
    <t>KFE1E1595713</t>
  </si>
  <si>
    <t>KB4379EAQ</t>
  </si>
  <si>
    <t>2026-09-30</t>
  </si>
  <si>
    <t>https://hana.modakita.com/azd942/avatar/kpb/2-01M3RK2AQK1G7PJ96RBFHR7V3T-1e9c3.jpg</t>
  </si>
  <si>
    <t>KFE118TK595582</t>
  </si>
  <si>
    <t>20196125447363</t>
  </si>
  <si>
    <t>b3110a7a-da7a-40bf-ad4c-08df1e7bc062</t>
  </si>
  <si>
    <t>KC04E1076969</t>
  </si>
  <si>
    <t>X6969YZ</t>
  </si>
  <si>
    <t>https://hana.modakita.com/azd942/avatar/kpb/2-01M3RJPDXDQ1CAYCNY8R47QGCW-69b9c.jpg</t>
  </si>
  <si>
    <t>KC0417TK077034</t>
  </si>
  <si>
    <t>20196125447096</t>
  </si>
  <si>
    <t>8be50267-2c4f-4eb5-27f8-08df1e794a4e</t>
  </si>
  <si>
    <t>KFH1E1004563</t>
  </si>
  <si>
    <t>KB2628EAQ</t>
  </si>
  <si>
    <t>https://hana.modakita.com/azd942/avatar/kpb/2-01M3RHYT3Q0AFV6FG9652DSF07-89c57.jpg</t>
  </si>
  <si>
    <t>KFH11XTK004458</t>
  </si>
  <si>
    <t>20196125446625</t>
  </si>
  <si>
    <t>85f9d1f3-ec98-4a30-b453-08df1e7936cd</t>
  </si>
  <si>
    <t>JBK3E1666809</t>
  </si>
  <si>
    <t>KB6102EAQ</t>
  </si>
  <si>
    <t>https://hana.modakita.com/azd942/avatar/kpb/2-01M3RGHDKAA6HGFVN4X2BE7YGV-26cf9.jpg</t>
  </si>
  <si>
    <t>JBK314TK668448</t>
  </si>
  <si>
    <t>20196125446349</t>
  </si>
  <si>
    <t>33407a23-f33b-4f0a-b434-08df1e7936cd</t>
  </si>
  <si>
    <t>https://hana.modakita.com/azd942/avatar/kpb/2-01M3RFY5TB9A8GVKSQVWHM14JZ-1b1c9.jpg</t>
  </si>
  <si>
    <t>20196125446176</t>
  </si>
  <si>
    <t>819be7f1-603c-4478-2796-08df1e794a4e</t>
  </si>
  <si>
    <t>KD11E1724831</t>
  </si>
  <si>
    <t>KB5512EAQ</t>
  </si>
  <si>
    <t>https://hana.modakita.com/azd942/avatar/kpb/2-01M3RFATSATDWERW7W37CZV156-ed93d.jpg</t>
  </si>
  <si>
    <t>KD1118TK725682</t>
  </si>
  <si>
    <t>20196125445043</t>
  </si>
  <si>
    <t>47f0d9f3-ece7-40c4-2eae-08df1e7a74d9</t>
  </si>
  <si>
    <t>JBK1E2202718</t>
  </si>
  <si>
    <t>KB5690EAQ</t>
  </si>
  <si>
    <t>https://hana.modakita.com/azd942/avatar/kpb/2-01M3RB7V00Z4RQ1T5MMWTHVM6T-604c7.jpg</t>
  </si>
  <si>
    <t>JBK120TK204956</t>
  </si>
  <si>
    <t>20196125444764</t>
  </si>
  <si>
    <t>ca30aa82-6f13-46ce-2733-08df1e794a4e</t>
  </si>
  <si>
    <t>JME1E2162547</t>
  </si>
  <si>
    <t>KB3110EAP</t>
  </si>
  <si>
    <t>https://hana.modakita.com/azd942/avatar/kpb/2-01M3RAENYPTN5G4X1X2NE2RJ04-6d2c9.jpg</t>
  </si>
  <si>
    <t>JME122TK165153</t>
  </si>
  <si>
    <t>20196125444671</t>
  </si>
  <si>
    <t>f68a744b-c329-4e10-c545-08df1e781540</t>
  </si>
  <si>
    <t>JME1E2223881</t>
  </si>
  <si>
    <t>KB4850EAQ</t>
  </si>
  <si>
    <t>https://hana.modakita.com/azd942/avatar/kpb/2-01M3RA6EV1HVRPCE1PBKSM1Y3W-48802.jpg</t>
  </si>
  <si>
    <t>JME120TK226497</t>
  </si>
  <si>
    <t>20196125444025</t>
  </si>
  <si>
    <t>3067bb24-1b37-46a8-c4fe-08df1e781540</t>
  </si>
  <si>
    <t>JMH2E1969452</t>
  </si>
  <si>
    <t>KB6986EAP</t>
  </si>
  <si>
    <t>https://hana.modakita.com/azd942/avatar/kpb/2-01M3R8PS9J4KW4P34TDNCC388A-1f1b1.jpg</t>
  </si>
  <si>
    <t>JMH213TK969873</t>
  </si>
  <si>
    <t>20196125443122</t>
  </si>
  <si>
    <t>4ac6d9cc-e177-4f36-c4b9-08df1e781540</t>
  </si>
  <si>
    <t>KC04E1051921</t>
  </si>
  <si>
    <t>KB4389EAO</t>
  </si>
  <si>
    <t>https://hana.modakita.com/azd942/avatar/kpb/2-01M3R7HWPNZQDVE3ADWWHFR269-1e2de.jpg</t>
  </si>
  <si>
    <t>KC0417TK051842</t>
  </si>
  <si>
    <t>20196125443204</t>
  </si>
  <si>
    <t>3036365a-ff94-43a3-c4a0-08df1e781540</t>
  </si>
  <si>
    <t>https://hana.modakita.com/azd942/avatar/kpb/2-01M3R75C2S4PDKEA585ND75DG2-0eb51.jpg</t>
  </si>
  <si>
    <t>20196125442742</t>
  </si>
  <si>
    <t>6c8af454-52a0-447a-ab35-08df1e7bc062</t>
  </si>
  <si>
    <t>JMF1E1425268</t>
  </si>
  <si>
    <t>KB3466EAP</t>
  </si>
  <si>
    <t>https://hana.modakita.com/azd942/avatar/kpb/2-01M3R63HE6T0KKF70SZGAQV3QW-a9840.jpg</t>
  </si>
  <si>
    <t>JMF114TK425792</t>
  </si>
  <si>
    <t>20196125442306</t>
  </si>
  <si>
    <t>cc2e0c2a-7e89-43eb-c440-08df1e781540</t>
  </si>
  <si>
    <t>KC04E1079048</t>
  </si>
  <si>
    <t>X9048YZ</t>
  </si>
  <si>
    <t>https://hana.modakita.com/azd942/avatar/kpb/2-01M3R57RGMHG903CTCQ8YFSQNB-d6e0f.jpg</t>
  </si>
  <si>
    <t>KC0416TK078899</t>
  </si>
  <si>
    <t>20196125442009</t>
  </si>
  <si>
    <t>08a87489-328d-4f7b-aacd-08df1e7bc062</t>
  </si>
  <si>
    <t>JMH2E1934551</t>
  </si>
  <si>
    <t>KB5576EAP</t>
  </si>
  <si>
    <t>https://hana.modakita.com/azd942/avatar/kpb/2-01M3R4WJW16WWG6Z6JZKC9P3HR-357a0.jpg</t>
  </si>
  <si>
    <t>JMH219TK934948</t>
  </si>
  <si>
    <t>20196125440258</t>
  </si>
  <si>
    <t>8c4bea6c-344d-4e8e-2564-08df1e794a4e</t>
  </si>
  <si>
    <t>JMJ1E1144187</t>
  </si>
  <si>
    <t>KB5169EAQ</t>
  </si>
  <si>
    <t>https://hana.modakita.com/azd942/avatar/kpb/2-01M3R1GWVQQHAAFV65NRR3SE9J-c138d.jpg</t>
  </si>
  <si>
    <t>JMJ119TK144171</t>
  </si>
  <si>
    <t>01961-PKB-2609610</t>
  </si>
  <si>
    <t>65b4f669-98e1-4272-2559-08df18a44c02</t>
  </si>
  <si>
    <t>https://hana.modakita.com/azd942/avatar/kpb/2-01M3CFESMP62QPAGW6X3E4F20W-9d2db.jpg</t>
  </si>
  <si>
    <t>01961-PKB-2609625</t>
  </si>
  <si>
    <t>aea4445b-edd1-4aef-2510-08df18a44c02</t>
  </si>
  <si>
    <t>https://hana.modakita.com/azd942/avatar/kpb/2-01M3BTP5NJA0AN5GVVA8VCRF57-739a6.jpg</t>
  </si>
  <si>
    <t>01961-PKB-2609618</t>
  </si>
  <si>
    <t>cc50d048-0163-41d1-b099-08df18a554a5</t>
  </si>
  <si>
    <t>KC04E1059022</t>
  </si>
  <si>
    <t>KB3422EAP</t>
  </si>
  <si>
    <t>https://hana.modakita.com/azd942/avatar/kpb/2-01M3BP529FYXS03HM3DEQ33WK8-01a73.jpg</t>
  </si>
  <si>
    <t>KC0413TK058979</t>
  </si>
  <si>
    <t>01961-PKB-2609615</t>
  </si>
  <si>
    <t>6ec316de-f50e-4c71-230f-08df18a44c02</t>
  </si>
  <si>
    <t>https://hana.modakita.com/azd942/avatar/kpb/2-01M3BCVHVX5P2X93RP6BSSV5YE-09e23.jpg</t>
  </si>
  <si>
    <t>01961-PKB-2609611</t>
  </si>
  <si>
    <t>3959922c-b932-4737-58c9-08df18a8540e</t>
  </si>
  <si>
    <t>JBK3E1662430</t>
  </si>
  <si>
    <t>KB5687EAQ</t>
  </si>
  <si>
    <t>https://hana.modakita.com/azd942/avatar/kpb/2-01M3BAVRF4V5ASMXPDDVKAZZM6-13590.jpg</t>
  </si>
  <si>
    <t>JBK314TK664464</t>
  </si>
  <si>
    <t>01961-PKB-2609609</t>
  </si>
  <si>
    <t>2df9e519-a6fe-416f-af44-08df18a554a5</t>
  </si>
  <si>
    <t>JBK3E1641510</t>
  </si>
  <si>
    <t>KB5805FAA</t>
  </si>
  <si>
    <t>https://hana.modakita.com/azd942/avatar/kpb/2-01M3BA2WTDYM876BTTRE75VJ0B-07054.jpg</t>
  </si>
  <si>
    <t>JBK314TK643016</t>
  </si>
  <si>
    <t>01961-PKB-2609607</t>
  </si>
  <si>
    <t>53a6373a-5f8e-4043-dc72-08df18a50b2c</t>
  </si>
  <si>
    <t>JME1E2359134</t>
  </si>
  <si>
    <t>KB6407EAQ</t>
  </si>
  <si>
    <t>https://hana.modakita.com/azd942/avatar/kpb/2-01M3B9BPZF28H0K3DEFTJ09GS2-86e7d.jpg</t>
  </si>
  <si>
    <t>JME125TK361216</t>
  </si>
  <si>
    <t>01961-PKB-2609606</t>
  </si>
  <si>
    <t>6585f2af-f0d3-4515-2281-08df18a44c02</t>
  </si>
  <si>
    <t>https://hana.modakita.com/azd942/avatar/kpb/2-01M3B8XTKD7S5QYETCHRSSXNTH-0a0e0.jpg</t>
  </si>
  <si>
    <t>01961-PKB-2609605</t>
  </si>
  <si>
    <t>20e4bcee-e6be-459c-5838-08df18a8540e</t>
  </si>
  <si>
    <t>JBK3E1622673</t>
  </si>
  <si>
    <t>KB6893EAM</t>
  </si>
  <si>
    <t>https://hana.modakita.com/azd942/avatar/kpb/2-01M3B7QC7X87J4X9ZVCX9PZ1T7-ea61e.jpg</t>
  </si>
  <si>
    <t>JBK312TK624402</t>
  </si>
  <si>
    <t>01961-PKB-2609604</t>
  </si>
  <si>
    <t>b9f62353-602b-4571-dbcd-08df18a50b2c</t>
  </si>
  <si>
    <t>JMH2E2073124</t>
  </si>
  <si>
    <t>KB6387EAQ</t>
  </si>
  <si>
    <t>https://hana.modakita.com/azd942/avatar/kpb/2-01M3B6SDPJY6STZN8RACNEVM66-41cf3.jpg</t>
  </si>
  <si>
    <t>JMH225TK073597</t>
  </si>
  <si>
    <t>01961-PKB-2609602</t>
  </si>
  <si>
    <t>c26227c4-89d7-4cd4-57c1-08df18a8540e</t>
  </si>
  <si>
    <t>JMH2E1848436</t>
  </si>
  <si>
    <t>KB2360EAP</t>
  </si>
  <si>
    <t>https://hana.modakita.com/azd942/avatar/kpb/2-01M3B626F4ACXRJ7RYMQ8SXQBV-3ac2c.jpg</t>
  </si>
  <si>
    <t>JMH21XTK849018</t>
  </si>
  <si>
    <t>01961-PKB-2609601</t>
  </si>
  <si>
    <t>f8c8668e-9754-4a54-ae39-08df18a554a5</t>
  </si>
  <si>
    <t>https://hana.modakita.com/azd942/avatar/kpb/2-01M3B5RRA9METQ8800PW087Z1J-8cc0f.jpg</t>
  </si>
  <si>
    <t>01961-PKB-2609600</t>
  </si>
  <si>
    <t>76180344-a737-4b02-ae35-08df18a554a5</t>
  </si>
  <si>
    <t>JMH2E1900687</t>
  </si>
  <si>
    <t>KB3098EAP</t>
  </si>
  <si>
    <t>https://hana.modakita.com/azd942/avatar/kpb/2-01M3B5JF8JC73333HV6BN5DYW1-5c7ab.jpg</t>
  </si>
  <si>
    <t>JMH217TK905643</t>
  </si>
  <si>
    <t>01961-PKB-2609599</t>
  </si>
  <si>
    <t>36d21eed-e9dd-4f43-21ce-08df18a44c02</t>
  </si>
  <si>
    <t>JMH1E1465515</t>
  </si>
  <si>
    <t>KB5122FAA</t>
  </si>
  <si>
    <t>https://hana.modakita.com/azd942/avatar/kpb/2-01M3B5A5M0FBM8813PTM5ANSYW-ce870.jpg</t>
  </si>
  <si>
    <t>JMH112TK467311</t>
  </si>
  <si>
    <t>01961-PKB-2609598</t>
  </si>
  <si>
    <t>ee369c84-3894-4ef3-ae15-08df18a554a5</t>
  </si>
  <si>
    <t>https://hana.modakita.com/azd942/avatar/kpb/2-01M3B548VSBV7HX22SNCCGCVX4-27777.jpg</t>
  </si>
  <si>
    <t>01961-PKB-2609589</t>
  </si>
  <si>
    <t>36b15786-d3ba-4a04-205e-08df18a44c02</t>
  </si>
  <si>
    <t>JMF1E1465676</t>
  </si>
  <si>
    <t>KB5523EAQ</t>
  </si>
  <si>
    <t>https://hana.modakita.com/azd942/avatar/kpb/2-01M396A16ZT74K4GJNF6436HDV-f34a9.jpg</t>
  </si>
  <si>
    <t>JMF115TK465993</t>
  </si>
  <si>
    <t>01961-PKB-2609588</t>
  </si>
  <si>
    <t>8c612b8c-2b01-48ec-204c-08df18a44c02</t>
  </si>
  <si>
    <t>JBK3E1654286</t>
  </si>
  <si>
    <t>KB3113FAB</t>
  </si>
  <si>
    <t>https://hana.modakita.com/azd942/avatar/kpb/2-01M395WB9GDRF05BZ9QJ1MKGQ5-e3dd3.jpg</t>
  </si>
  <si>
    <t>JBK31XTK656191</t>
  </si>
  <si>
    <t>01961-PKB-2609582</t>
  </si>
  <si>
    <t>7ddd2d6c-972e-4804-da16-08df18a50b2c</t>
  </si>
  <si>
    <t>https://hana.modakita.com/azd942/avatar/kpb/2-01M393JX5TAD56Z2J4XFJ2KATG-a7dd9.jpg</t>
  </si>
  <si>
    <t>01961-PKB-2609572</t>
  </si>
  <si>
    <t>e7ed68e7-26c9-4a41-aaf5-08df18a554a5</t>
  </si>
  <si>
    <t>JME1E2218660</t>
  </si>
  <si>
    <t>KB3218EAQ</t>
  </si>
  <si>
    <t>https://hana.modakita.com/azd942/avatar/kpb/2-01M38Q791HG24G4VYKJZ2AX11G-cccc3.jpg</t>
  </si>
  <si>
    <t>JME12XTK221355</t>
  </si>
  <si>
    <t>01961-PKB-2609571</t>
  </si>
  <si>
    <t>1993ad08-0cd3-443f-d7f6-08df18a50b2c</t>
  </si>
  <si>
    <t>JMG1E1963394</t>
  </si>
  <si>
    <t>KB2362FAB</t>
  </si>
  <si>
    <t>https://hana.modakita.com/azd942/avatar/kpb/2-01M38Q0PWT1ER1XZMFX4A24AR6-de4ba.jpg</t>
  </si>
  <si>
    <t>JMG110TK963492</t>
  </si>
  <si>
    <t>01961-PKB-2609570</t>
  </si>
  <si>
    <t>560906db-2860-41fe-d7c4-08df18a50b2c</t>
  </si>
  <si>
    <t>https://hana.modakita.com/azd942/avatar/kpb/2-01M38NVK6J5V21EM8TQGP8C7TB-11979.jpg</t>
  </si>
  <si>
    <t>01961-PKB-2609553</t>
  </si>
  <si>
    <t>8ab42ee7-3230-4445-1b52-08df18a44c02</t>
  </si>
  <si>
    <t>KFG1E1015785</t>
  </si>
  <si>
    <t>KB3269EAQ</t>
  </si>
  <si>
    <t>https://hana.modakita.com/azd942/avatar/kpb/2-01M36KYENGQJPBCPB0Q1E6WQEA-6537b.jpg</t>
  </si>
  <si>
    <t>KFG114TK015580</t>
  </si>
  <si>
    <t>01961-PKB-2609549</t>
  </si>
  <si>
    <t>b8a5f2e7-0fd7-4598-d539-08df18a50b2c</t>
  </si>
  <si>
    <t>JMH1E1564560</t>
  </si>
  <si>
    <t>KB6430XXX</t>
  </si>
  <si>
    <t>https://hana.modakita.com/azd942/avatar/kpb/2-01M36HJWB1ZCN1HAFXCMR7H2CA-d2e4d.jpg</t>
  </si>
  <si>
    <t>JMH111TK566430</t>
  </si>
  <si>
    <t>01961-PKB-2609546</t>
  </si>
  <si>
    <t>5df19a0e-24cc-4885-d4e2-08df18a50b2c</t>
  </si>
  <si>
    <t>https://hana.modakita.com/azd942/avatar/kpb/2-01M36F02MYGMWVDWM34NF680TS-c948d.jpg</t>
  </si>
  <si>
    <t>01961-PKB-2609544</t>
  </si>
  <si>
    <t>70500620-e790-451e-50ae-08df18a8540e</t>
  </si>
  <si>
    <t>https://hana.modakita.com/azd942/avatar/kpb/2-01M36EN52ER6Z0HDVMKSM0J8B8-2313a.jpg</t>
  </si>
  <si>
    <t>01961-PKB-2609542</t>
  </si>
  <si>
    <t>1e1e70fa-fafc-4442-cbfc-08df18a6b0de</t>
  </si>
  <si>
    <t>https://hana.modakita.com/azd942/avatar/kpb/2-01M36DYFS9JERAJ52GE4183T0Y-e3334.jpg</t>
  </si>
  <si>
    <t>01961-PKB-2609540</t>
  </si>
  <si>
    <t>d7d06d66-84d5-4a40-cbf0-08df18a6b0de</t>
  </si>
  <si>
    <t>https://hana.modakita.com/azd942/avatar/kpb/2-01M36DQQGN1SZ9XSX0WP6H6SAB-8db31.jpg</t>
  </si>
  <si>
    <t>01961-PKB-2609539</t>
  </si>
  <si>
    <t>52c8d268-80ea-490d-a6f0-08df18a554a5</t>
  </si>
  <si>
    <t>https://hana.modakita.com/azd942/avatar/kpb/2-01M369RFG2N3H6FFQPNVGFX8Z4-e1447.jpg</t>
  </si>
  <si>
    <t>01961-PKB-2609537</t>
  </si>
  <si>
    <t>4051b901-2391-45eb-cb32-08df18a6b0de</t>
  </si>
  <si>
    <t>KB3827EAN</t>
  </si>
  <si>
    <t>https://hana.modakita.com/azd942/avatar/kpb/2-01M3682AKFNR7T88G98DJ94TF7-93310.jpg</t>
  </si>
  <si>
    <t>01961-PKB-2609536</t>
  </si>
  <si>
    <t>e82024b9-83ed-4644-a69e-08df18a554a5</t>
  </si>
  <si>
    <t>https://hana.modakita.com/azd942/avatar/kpb/2-01M367VHM95R799752HTRRXY9H-40f95.jpg</t>
  </si>
  <si>
    <t>01961-PKB-2609534</t>
  </si>
  <si>
    <t>f6f5dad5-610d-490d-d409-08df18a50b2c</t>
  </si>
  <si>
    <t>https://hana.modakita.com/azd942/avatar/kpb/2-01M367220EJ5AD3Z9BXBH29J0N-7cbf3.jpg</t>
  </si>
  <si>
    <t>01961-PKB-2609529</t>
  </si>
  <si>
    <t>f21606e6-3f69-4e3d-ca67-08df18a6b0de</t>
  </si>
  <si>
    <t>https://hana.modakita.com/azd942/avatar/kpb/2-01M3638FCHH3P2YXCMDM03XP8G-54d9f.jpg</t>
  </si>
  <si>
    <t>01961-PKB-2609528</t>
  </si>
  <si>
    <t>afb7c51e-05f4-4239-4f4e-08df18a8540e</t>
  </si>
  <si>
    <t>https://hana.modakita.com/azd942/avatar/kpb/2-01M362NS6B8Q9M70WT9WEMTK0K-e695c.jpg</t>
  </si>
  <si>
    <t>01961-PKB-2609527</t>
  </si>
  <si>
    <t>b2eab35b-3fc3-4210-16f8-08df18a3e9f1</t>
  </si>
  <si>
    <t>JMH2E1695489</t>
  </si>
  <si>
    <t>KB5643EAM</t>
  </si>
  <si>
    <t>https://hana.modakita.com/azd942/avatar/kpb/2-01M3624BW5H380QK33G64YHJM2-e0345.jpg</t>
  </si>
  <si>
    <t>JMH21XTK695443</t>
  </si>
  <si>
    <t>01961-PKB-2609641</t>
  </si>
  <si>
    <t>9d328de4-7802-4ef4-285e-08df18a44c02</t>
  </si>
  <si>
    <t>JMH1E1528290</t>
  </si>
  <si>
    <t>KB4873EAQ</t>
  </si>
  <si>
    <t>https://hana.modakita.com/azd942/avatar/kpb/2-01M3DYX2WW9C3M490T2CJAYK3W-b2c45.jpg</t>
  </si>
  <si>
    <t>JMH111TK529961</t>
  </si>
  <si>
    <t>01961-PKB-2609639</t>
  </si>
  <si>
    <t>6f7425b3-11f2-430f-2849-08df18a44c02</t>
  </si>
  <si>
    <t>JMH2E2073123</t>
  </si>
  <si>
    <t>KB5673EAQ</t>
  </si>
  <si>
    <t>https://hana.modakita.com/azd942/avatar/kpb/2-01M3DY3H0XCTZG4R9BSQMYWCXJ-7d1bb.jpg</t>
  </si>
  <si>
    <t>JMH223TK073596</t>
  </si>
  <si>
    <t>01961-PKB-2609637</t>
  </si>
  <si>
    <t>caf375d9-9fb7-4183-27d6-08df18a44c02</t>
  </si>
  <si>
    <t>JME1E2340944</t>
  </si>
  <si>
    <t>https://hana.modakita.com/azd942/avatar/kpb/2-01M3DWH4VTV1GJVWVVK6BVEJRT-8c409.jpg</t>
  </si>
  <si>
    <t>JME122TK343370</t>
  </si>
  <si>
    <t>01961-PKB-2609636</t>
  </si>
  <si>
    <t>85eeea55-5751-48d5-2783-08df18a44c02</t>
  </si>
  <si>
    <t>https://hana.modakita.com/azd942/avatar/kpb/2-01M3DV8B13MPHG3BYJBJ9JMKQW-8c3d4.jpg</t>
  </si>
  <si>
    <t>01961-PKB-2609635</t>
  </si>
  <si>
    <t>31071d27-79a0-4962-044f-08df1adc60d0</t>
  </si>
  <si>
    <t>JMF1E1477037</t>
  </si>
  <si>
    <t>https://hana.modakita.com/azd942/avatar/kpb/2-01M3DTDNF2TDN1VW9QZRWWME1X-5ebda.jpg</t>
  </si>
  <si>
    <t>JMF118TK477300</t>
  </si>
  <si>
    <t>01961-PKB-2609634</t>
  </si>
  <si>
    <t>86009f82-900f-4cff-9f23-08df1b6dc049</t>
  </si>
  <si>
    <t>JMH1E1544002</t>
  </si>
  <si>
    <t>KB5483EAQ</t>
  </si>
  <si>
    <t>https://hana.modakita.com/azd942/avatar/kpb/2-01M3DT5THW432FDBWQJ35SKS5A-72ba1.jpg</t>
  </si>
  <si>
    <t>JMH110TK545679</t>
  </si>
  <si>
    <t>01961-PKB-2609632</t>
  </si>
  <si>
    <t>be874535-8872-4537-2631-08df18a44c02</t>
  </si>
  <si>
    <t>KB3127EAO</t>
  </si>
  <si>
    <t>https://hana.modakita.com/azd942/avatar/kpb/2-01M3DP6H37F4CJAYHQMKTNY52E-9a247.jpg</t>
  </si>
  <si>
    <t>01961-PKB-2609676</t>
  </si>
  <si>
    <t>58b23e19-17c5-4ac9-8e8c-08df1ca23714</t>
  </si>
  <si>
    <t>https://hana.modakita.com/azd942/avatar/kpb/2-01M3KDYKJAJ0512A4XMJC8VJHX-85c1a.jpg</t>
  </si>
  <si>
    <t>01961-PKB-2609675</t>
  </si>
  <si>
    <t>f5a54d43-8569-4fd8-e78e-08df1ca0610c</t>
  </si>
  <si>
    <t>https://hana.modakita.com/azd942/avatar/kpb/2-01M3KDS70AHGA8XKCNV26559B0-1dcda.jpg</t>
  </si>
  <si>
    <t>01961-PKB-2609653</t>
  </si>
  <si>
    <t>8e2b2e07-d0e8-4f84-e407-08df1ca0610c</t>
  </si>
  <si>
    <t>https://hana.modakita.com/azd942/avatar/kpb/2-01M3JVJBVS3BNPH617Z6RP93Q2-df6d1.jpg</t>
  </si>
  <si>
    <t>01961-PKB-2609731</t>
  </si>
  <si>
    <t>478d2ea3-df7a-41e7-acfa-08df1ca0c43b</t>
  </si>
  <si>
    <t>JMK1E1271331</t>
  </si>
  <si>
    <t>KB5686EAQ</t>
  </si>
  <si>
    <t>https://hana.modakita.com/azd942/avatar/kpb/2-01M3P7A6XX38YJ2RWTK7CYSVPB-337a6.jpg</t>
  </si>
  <si>
    <t>JMK117TK271524</t>
  </si>
  <si>
    <t>01961-PKB-2609730</t>
  </si>
  <si>
    <t>2f045b7f-ff90-4b2a-acf8-08df1ca0c43b</t>
  </si>
  <si>
    <t>JBP1E2188964</t>
  </si>
  <si>
    <t>KB9411XXX</t>
  </si>
  <si>
    <t>https://hana.modakita.com/azd942/avatar/kpb/2-01M3P76FHAR4Y1HZFTHSJV6CFZ-92160.jpg</t>
  </si>
  <si>
    <t>JBP126TK189411</t>
  </si>
  <si>
    <t>01961-PKB-2609716</t>
  </si>
  <si>
    <t>a1b586e1-d077-45d6-cc5a-08df1ca23cca</t>
  </si>
  <si>
    <t>https://hana.modakita.com/azd942/avatar/kpb/2-01M3NNRT2WA2J5706MGPKD4D4X-9fbb0.jpg</t>
  </si>
  <si>
    <t>01961-PKB-2609780</t>
  </si>
  <si>
    <t>d760af2b-e051-45cd-306b-08df1e7a74d9</t>
  </si>
  <si>
    <t>https://hana.modakita.com/azd942/avatar/kpb/2-01M3RT889FPHGWCGR5ADXGMNWC-dbe88.jpg</t>
  </si>
  <si>
    <t>01961-PKB-2609778</t>
  </si>
  <si>
    <t>7f6f2191-a24d-4b59-ae04-08df1e7bc062</t>
  </si>
  <si>
    <t>https://hana.modakita.com/azd942/avatar/kpb/2-01M3RS9F92KWD3E34JPNPKD46Z-2524f.jpg</t>
  </si>
  <si>
    <t>01961-PKB-2609777</t>
  </si>
  <si>
    <t>13dc29c4-a557-4164-b56c-08df1e7936cd</t>
  </si>
  <si>
    <t>KB5598EAJ</t>
  </si>
  <si>
    <t>https://hana.modakita.com/azd942/avatar/kpb/2-01M3RS6068G4JM1PVSDFWD52GY-98c15.jpg</t>
  </si>
  <si>
    <t>01961-PKB-2609775</t>
  </si>
  <si>
    <t>ca34725b-fe9f-47a0-b559-08df1e7936cd</t>
  </si>
  <si>
    <t>KB6958FZ</t>
  </si>
  <si>
    <t>https://hana.modakita.com/azd942/avatar/kpb/2-01M3RRAVYFM5J913D2SRR1QD8H-248d9.jpg</t>
  </si>
  <si>
    <t>01961-PKB-2609774</t>
  </si>
  <si>
    <t>2264c76b-0d98-483e-b551-08df1e7936cd</t>
  </si>
  <si>
    <t>KFD1E1265631</t>
  </si>
  <si>
    <t>KB6303EAN</t>
  </si>
  <si>
    <t>https://hana.modakita.com/azd942/avatar/kpb/2-01M3RR7V8819GK0FSQN6W0H1KX-92140.jpg</t>
  </si>
  <si>
    <t>KFD11XTK265694</t>
  </si>
  <si>
    <t>01961-PKB-2609771</t>
  </si>
  <si>
    <t>f8480290-9322-499a-add6-08df1e7bc062</t>
  </si>
  <si>
    <t>https://hana.modakita.com/azd942/avatar/kpb/2-01M3RQ6XK0BGQ3A6AJ7JKQ8EH1-f0389.jpg</t>
  </si>
  <si>
    <t>01961-PKB-2609770</t>
  </si>
  <si>
    <t>40b69b0e-96bf-4434-b539-08df1e7936cd</t>
  </si>
  <si>
    <t>https://hana.modakita.com/azd942/avatar/kpb/2-01M3RQ3T57RVZ8MJQW97K38QR9-9c3f8.jpg</t>
  </si>
  <si>
    <t>01961-PKB-2609769</t>
  </si>
  <si>
    <t>6a006426-6ae2-4500-28c2-08df1e794a4e</t>
  </si>
  <si>
    <t>JMH1E1548612</t>
  </si>
  <si>
    <t>KB5685EAQ</t>
  </si>
  <si>
    <t>https://hana.modakita.com/azd942/avatar/kpb/2-01M3RPW50Z2NJ1AGA7F5MAHKHT-b0452.jpg</t>
  </si>
  <si>
    <t>JMH117TK547185</t>
  </si>
  <si>
    <t>01961-PKB-2609768</t>
  </si>
  <si>
    <t>921de1b7-337f-4586-b9c9-08df1e788fdb</t>
  </si>
  <si>
    <t>JME1E2218801</t>
  </si>
  <si>
    <t>KB5242EAP</t>
  </si>
  <si>
    <t>https://hana.modakita.com/azd942/avatar/kpb/2-01M3RNFGBV4GGJ6BWGY2HDSQJM-7c740.jpg</t>
  </si>
  <si>
    <t>JME124TK221366</t>
  </si>
  <si>
    <t>01961-PKB-2609767</t>
  </si>
  <si>
    <t>ea24d097-c12b-4391-ad88-08df1e7bc062</t>
  </si>
  <si>
    <t>KFD1E1364641</t>
  </si>
  <si>
    <t>KB5142EAQ</t>
  </si>
  <si>
    <t>https://hana.modakita.com/azd942/avatar/kpb/2-01M3RMDDP9S2NBX2VWESBYMRTM-85936.jpg</t>
  </si>
  <si>
    <t>KFD119TK364555</t>
  </si>
  <si>
    <t>01961-PKB-2609756</t>
  </si>
  <si>
    <t>494d1645-16ac-4a83-b390-08df1e7936cd</t>
  </si>
  <si>
    <t>JMC1E1714307</t>
  </si>
  <si>
    <t>KB5884FY</t>
  </si>
  <si>
    <t>https://hana.modakita.com/azd942/avatar/kpb/2-01M3RANQ31Q6XMHAP2B5XZ7TGR-5f8cc.jpg</t>
  </si>
  <si>
    <t>JMC117SK715764</t>
  </si>
  <si>
    <t>01961-PKB-2609745</t>
  </si>
  <si>
    <t>3b5267f9-52a4-491a-2d73-08df1e7a74d9</t>
  </si>
  <si>
    <t>JMF2E1601481</t>
  </si>
  <si>
    <t>KB3583EAK</t>
  </si>
  <si>
    <t>https://hana.modakita.com/azd942/avatar/kpb/2-01M3R4G09MH97E87R5N277B9N7-6c689.jpg</t>
  </si>
  <si>
    <t>JMF21XSK601421</t>
  </si>
  <si>
    <t>01961-PKB-2609744</t>
  </si>
  <si>
    <t>fac6bec4-0f80-40df-2d56-08df1e7a74d9</t>
  </si>
  <si>
    <t>https://hana.modakita.com/azd942/avatar/kpb/2-01M3R48PFN5EVNYXC2J1XTYTFB-20fc8.jpg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</si>
</sst>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 applyFill="1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2">
    <cellStyle name="Hyperlink" xfId="1" builtinId="8"/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quarix.modakita.com/m2tf6l/avatar/21180653220260207210611B36YYB.jpg" TargetMode="External"/><Relationship Id="rId1" Type="http://schemas.openxmlformats.org/officeDocument/2006/relationships/hyperlink" Target="https://squarix.modakita.com/m2tf6l/avatar/211806532202602072107183JWQX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804"/>
  <sheetViews>
    <sheetView tabSelected="1" topLeftCell="A7460" zoomScaleNormal="100" workbookViewId="0">
      <selection activeCell="K7477" sqref="K7477"/>
    </sheetView>
  </sheetViews>
  <sheetFormatPr defaultColWidth="8.7109375" defaultRowHeight="15" x14ac:dyDescent="0.25"/>
  <cols>
    <col min="3" max="3" width="27.85546875" customWidth="1"/>
    <col min="11" max="11" width="7" customWidth="1"/>
    <col min="13" max="13" width="11.42578125" customWidth="1"/>
    <col min="14" max="14" width="1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5188323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476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5197756</v>
      </c>
      <c r="E3" t="s">
        <v>20</v>
      </c>
      <c r="F3" t="s">
        <v>21</v>
      </c>
      <c r="G3" t="s">
        <v>22</v>
      </c>
      <c r="H3" t="s">
        <v>33</v>
      </c>
      <c r="I3" t="s">
        <v>34</v>
      </c>
      <c r="J3" t="s">
        <v>25</v>
      </c>
      <c r="K3" t="s">
        <v>26</v>
      </c>
      <c r="L3">
        <v>441</v>
      </c>
      <c r="M3" t="s">
        <v>35</v>
      </c>
      <c r="N3" t="s">
        <v>36</v>
      </c>
      <c r="O3" t="s">
        <v>37</v>
      </c>
      <c r="P3" t="s">
        <v>30</v>
      </c>
      <c r="Q3" t="s">
        <v>38</v>
      </c>
    </row>
    <row r="4" spans="1:17" x14ac:dyDescent="0.25">
      <c r="A4" t="s">
        <v>17</v>
      </c>
      <c r="B4" t="s">
        <v>39</v>
      </c>
      <c r="C4" t="s">
        <v>19</v>
      </c>
      <c r="D4">
        <v>5204076</v>
      </c>
      <c r="E4" t="s">
        <v>20</v>
      </c>
      <c r="F4" t="s">
        <v>21</v>
      </c>
      <c r="G4" t="s">
        <v>22</v>
      </c>
      <c r="H4" t="s">
        <v>40</v>
      </c>
      <c r="I4" t="s">
        <v>41</v>
      </c>
      <c r="J4" t="s">
        <v>25</v>
      </c>
      <c r="K4" t="s">
        <v>26</v>
      </c>
      <c r="L4">
        <v>956</v>
      </c>
      <c r="M4" t="s">
        <v>42</v>
      </c>
      <c r="N4" t="s">
        <v>43</v>
      </c>
      <c r="O4" t="s">
        <v>44</v>
      </c>
      <c r="P4" t="s">
        <v>30</v>
      </c>
      <c r="Q4" t="s">
        <v>45</v>
      </c>
    </row>
    <row r="5" spans="1:17" x14ac:dyDescent="0.25">
      <c r="A5" t="s">
        <v>17</v>
      </c>
      <c r="B5" t="s">
        <v>46</v>
      </c>
      <c r="C5" t="s">
        <v>19</v>
      </c>
      <c r="D5">
        <v>5204696</v>
      </c>
      <c r="E5" t="s">
        <v>20</v>
      </c>
      <c r="F5" t="s">
        <v>21</v>
      </c>
      <c r="G5" t="s">
        <v>22</v>
      </c>
      <c r="H5" t="s">
        <v>47</v>
      </c>
      <c r="I5" t="s">
        <v>48</v>
      </c>
      <c r="J5" t="s">
        <v>25</v>
      </c>
      <c r="K5" t="s">
        <v>26</v>
      </c>
      <c r="L5">
        <v>615</v>
      </c>
      <c r="M5" t="s">
        <v>49</v>
      </c>
      <c r="N5" t="s">
        <v>43</v>
      </c>
      <c r="O5" t="s">
        <v>50</v>
      </c>
      <c r="P5" t="s">
        <v>30</v>
      </c>
      <c r="Q5" t="s">
        <v>51</v>
      </c>
    </row>
    <row r="6" spans="1:17" x14ac:dyDescent="0.25">
      <c r="A6" t="s">
        <v>17</v>
      </c>
      <c r="B6" t="s">
        <v>52</v>
      </c>
      <c r="C6" t="s">
        <v>19</v>
      </c>
      <c r="D6">
        <v>5220845</v>
      </c>
      <c r="E6" t="s">
        <v>20</v>
      </c>
      <c r="F6" t="s">
        <v>21</v>
      </c>
      <c r="G6" t="s">
        <v>22</v>
      </c>
      <c r="H6" t="s">
        <v>53</v>
      </c>
      <c r="I6" t="s">
        <v>54</v>
      </c>
      <c r="J6" t="s">
        <v>25</v>
      </c>
      <c r="K6" t="s">
        <v>26</v>
      </c>
      <c r="L6">
        <v>467</v>
      </c>
      <c r="M6" t="s">
        <v>55</v>
      </c>
      <c r="N6" t="s">
        <v>56</v>
      </c>
      <c r="O6" t="s">
        <v>57</v>
      </c>
      <c r="P6" t="s">
        <v>30</v>
      </c>
      <c r="Q6" t="s">
        <v>58</v>
      </c>
    </row>
    <row r="7" spans="1:17" x14ac:dyDescent="0.25">
      <c r="A7" t="s">
        <v>17</v>
      </c>
      <c r="B7" t="s">
        <v>59</v>
      </c>
      <c r="C7" t="s">
        <v>19</v>
      </c>
      <c r="D7">
        <v>5221109</v>
      </c>
      <c r="E7" t="s">
        <v>20</v>
      </c>
      <c r="F7" t="s">
        <v>21</v>
      </c>
      <c r="G7" t="s">
        <v>22</v>
      </c>
      <c r="H7" t="s">
        <v>60</v>
      </c>
      <c r="I7" t="s">
        <v>61</v>
      </c>
      <c r="J7" t="s">
        <v>25</v>
      </c>
      <c r="K7" t="s">
        <v>26</v>
      </c>
      <c r="L7">
        <v>752</v>
      </c>
      <c r="M7" t="s">
        <v>62</v>
      </c>
      <c r="N7" t="s">
        <v>56</v>
      </c>
      <c r="O7" t="s">
        <v>63</v>
      </c>
      <c r="P7" t="s">
        <v>30</v>
      </c>
      <c r="Q7" t="s">
        <v>64</v>
      </c>
    </row>
    <row r="8" spans="1:17" x14ac:dyDescent="0.25">
      <c r="A8" t="s">
        <v>17</v>
      </c>
      <c r="B8" t="s">
        <v>65</v>
      </c>
      <c r="C8" t="s">
        <v>19</v>
      </c>
      <c r="D8">
        <v>5274936</v>
      </c>
      <c r="E8" t="s">
        <v>20</v>
      </c>
      <c r="F8" t="s">
        <v>66</v>
      </c>
      <c r="G8" t="s">
        <v>67</v>
      </c>
      <c r="H8" t="s">
        <v>68</v>
      </c>
      <c r="I8" t="s">
        <v>69</v>
      </c>
      <c r="J8" t="s">
        <v>25</v>
      </c>
      <c r="K8" t="s">
        <v>26</v>
      </c>
      <c r="L8">
        <v>332</v>
      </c>
      <c r="M8" t="s">
        <v>70</v>
      </c>
      <c r="N8" t="s">
        <v>71</v>
      </c>
      <c r="O8" t="s">
        <v>72</v>
      </c>
      <c r="P8" t="s">
        <v>30</v>
      </c>
      <c r="Q8" t="s">
        <v>73</v>
      </c>
    </row>
    <row r="9" spans="1:17" x14ac:dyDescent="0.25">
      <c r="A9" t="s">
        <v>17</v>
      </c>
      <c r="B9" t="s">
        <v>74</v>
      </c>
      <c r="C9" t="s">
        <v>19</v>
      </c>
      <c r="D9">
        <v>5275868</v>
      </c>
      <c r="E9" t="s">
        <v>20</v>
      </c>
      <c r="F9" t="s">
        <v>66</v>
      </c>
      <c r="G9" t="s">
        <v>67</v>
      </c>
      <c r="H9" t="s">
        <v>75</v>
      </c>
      <c r="I9" t="s">
        <v>76</v>
      </c>
      <c r="J9" t="s">
        <v>25</v>
      </c>
      <c r="K9" t="s">
        <v>26</v>
      </c>
      <c r="L9">
        <v>993</v>
      </c>
      <c r="M9" t="s">
        <v>77</v>
      </c>
      <c r="N9" t="s">
        <v>71</v>
      </c>
      <c r="O9" t="s">
        <v>78</v>
      </c>
      <c r="P9" t="s">
        <v>30</v>
      </c>
      <c r="Q9" t="s">
        <v>79</v>
      </c>
    </row>
    <row r="10" spans="1:17" x14ac:dyDescent="0.25">
      <c r="A10" t="s">
        <v>17</v>
      </c>
      <c r="B10" t="s">
        <v>80</v>
      </c>
      <c r="C10" t="s">
        <v>19</v>
      </c>
      <c r="D10">
        <v>5278837</v>
      </c>
      <c r="E10" t="s">
        <v>20</v>
      </c>
      <c r="F10" t="s">
        <v>66</v>
      </c>
      <c r="G10" t="s">
        <v>67</v>
      </c>
      <c r="H10" t="s">
        <v>40</v>
      </c>
      <c r="I10" t="s">
        <v>81</v>
      </c>
      <c r="J10" t="s">
        <v>25</v>
      </c>
      <c r="K10" t="s">
        <v>26</v>
      </c>
      <c r="L10">
        <v>835</v>
      </c>
      <c r="M10" t="s">
        <v>82</v>
      </c>
      <c r="N10" t="s">
        <v>83</v>
      </c>
      <c r="O10" t="s">
        <v>84</v>
      </c>
      <c r="P10" t="s">
        <v>30</v>
      </c>
      <c r="Q10" t="s">
        <v>85</v>
      </c>
    </row>
    <row r="11" spans="1:17" x14ac:dyDescent="0.25">
      <c r="A11" t="s">
        <v>17</v>
      </c>
      <c r="B11" t="s">
        <v>86</v>
      </c>
      <c r="C11" t="s">
        <v>19</v>
      </c>
      <c r="D11">
        <v>5279410</v>
      </c>
      <c r="E11" t="s">
        <v>20</v>
      </c>
      <c r="F11" t="s">
        <v>66</v>
      </c>
      <c r="G11" t="s">
        <v>67</v>
      </c>
      <c r="H11" t="s">
        <v>87</v>
      </c>
      <c r="I11" t="s">
        <v>88</v>
      </c>
      <c r="J11" t="s">
        <v>25</v>
      </c>
      <c r="K11" t="s">
        <v>26</v>
      </c>
      <c r="L11">
        <v>597</v>
      </c>
      <c r="M11" t="s">
        <v>89</v>
      </c>
      <c r="N11" t="s">
        <v>83</v>
      </c>
      <c r="O11" t="s">
        <v>90</v>
      </c>
      <c r="P11" t="s">
        <v>30</v>
      </c>
      <c r="Q11" t="s">
        <v>91</v>
      </c>
    </row>
    <row r="12" spans="1:17" x14ac:dyDescent="0.25">
      <c r="A12" t="s">
        <v>17</v>
      </c>
      <c r="B12" t="s">
        <v>92</v>
      </c>
      <c r="C12" t="s">
        <v>19</v>
      </c>
      <c r="D12">
        <v>5285762</v>
      </c>
      <c r="E12" t="s">
        <v>20</v>
      </c>
      <c r="F12" t="s">
        <v>66</v>
      </c>
      <c r="G12" t="s">
        <v>67</v>
      </c>
      <c r="H12" t="s">
        <v>68</v>
      </c>
      <c r="I12" t="s">
        <v>93</v>
      </c>
      <c r="J12" t="s">
        <v>25</v>
      </c>
      <c r="K12" t="s">
        <v>26</v>
      </c>
      <c r="L12">
        <v>654</v>
      </c>
      <c r="M12" t="s">
        <v>94</v>
      </c>
      <c r="N12" t="s">
        <v>95</v>
      </c>
      <c r="O12" t="s">
        <v>96</v>
      </c>
      <c r="P12" t="s">
        <v>30</v>
      </c>
      <c r="Q12" t="s">
        <v>97</v>
      </c>
    </row>
    <row r="13" spans="1:17" x14ac:dyDescent="0.25">
      <c r="A13" t="s">
        <v>17</v>
      </c>
      <c r="B13" t="s">
        <v>98</v>
      </c>
      <c r="C13" t="s">
        <v>19</v>
      </c>
      <c r="D13">
        <v>5317290</v>
      </c>
      <c r="E13" t="s">
        <v>20</v>
      </c>
      <c r="F13" t="s">
        <v>66</v>
      </c>
      <c r="G13" t="s">
        <v>67</v>
      </c>
      <c r="H13" t="s">
        <v>60</v>
      </c>
      <c r="I13" t="s">
        <v>99</v>
      </c>
      <c r="J13" t="s">
        <v>25</v>
      </c>
      <c r="K13" t="s">
        <v>26</v>
      </c>
      <c r="L13">
        <v>823</v>
      </c>
      <c r="M13" t="s">
        <v>55</v>
      </c>
      <c r="N13" t="s">
        <v>100</v>
      </c>
      <c r="O13" t="s">
        <v>101</v>
      </c>
      <c r="P13" t="s">
        <v>30</v>
      </c>
      <c r="Q13" t="s">
        <v>102</v>
      </c>
    </row>
    <row r="14" spans="1:17" x14ac:dyDescent="0.25">
      <c r="A14" t="s">
        <v>17</v>
      </c>
      <c r="B14" t="s">
        <v>103</v>
      </c>
      <c r="C14" t="s">
        <v>19</v>
      </c>
      <c r="D14">
        <v>5317761</v>
      </c>
      <c r="E14" t="s">
        <v>20</v>
      </c>
      <c r="F14" t="s">
        <v>66</v>
      </c>
      <c r="G14" t="s">
        <v>67</v>
      </c>
      <c r="H14" t="s">
        <v>104</v>
      </c>
      <c r="I14" t="s">
        <v>105</v>
      </c>
      <c r="J14" t="s">
        <v>25</v>
      </c>
      <c r="K14" t="s">
        <v>26</v>
      </c>
      <c r="L14">
        <v>672</v>
      </c>
      <c r="M14" t="s">
        <v>106</v>
      </c>
      <c r="N14" t="s">
        <v>100</v>
      </c>
      <c r="O14" t="s">
        <v>107</v>
      </c>
      <c r="P14" t="s">
        <v>30</v>
      </c>
      <c r="Q14" t="s">
        <v>108</v>
      </c>
    </row>
    <row r="15" spans="1:17" x14ac:dyDescent="0.25">
      <c r="A15" t="s">
        <v>17</v>
      </c>
      <c r="B15" t="s">
        <v>109</v>
      </c>
      <c r="C15" t="s">
        <v>19</v>
      </c>
      <c r="D15">
        <v>5329415</v>
      </c>
      <c r="E15" t="s">
        <v>20</v>
      </c>
      <c r="F15" t="s">
        <v>66</v>
      </c>
      <c r="G15" t="s">
        <v>67</v>
      </c>
      <c r="H15" t="s">
        <v>110</v>
      </c>
      <c r="I15" t="s">
        <v>111</v>
      </c>
      <c r="J15" t="s">
        <v>25</v>
      </c>
      <c r="K15" t="s">
        <v>26</v>
      </c>
      <c r="L15">
        <v>533</v>
      </c>
      <c r="M15" t="s">
        <v>112</v>
      </c>
      <c r="N15" t="s">
        <v>113</v>
      </c>
      <c r="O15" t="s">
        <v>114</v>
      </c>
      <c r="P15" t="s">
        <v>30</v>
      </c>
      <c r="Q15" t="s">
        <v>115</v>
      </c>
    </row>
    <row r="16" spans="1:17" x14ac:dyDescent="0.25">
      <c r="A16" t="s">
        <v>17</v>
      </c>
      <c r="B16" t="s">
        <v>116</v>
      </c>
      <c r="C16" t="s">
        <v>19</v>
      </c>
      <c r="D16">
        <v>5332396</v>
      </c>
      <c r="E16" t="s">
        <v>20</v>
      </c>
      <c r="F16" t="s">
        <v>117</v>
      </c>
      <c r="G16" t="s">
        <v>118</v>
      </c>
      <c r="H16" t="s">
        <v>119</v>
      </c>
      <c r="I16" t="s">
        <v>120</v>
      </c>
      <c r="J16" t="s">
        <v>25</v>
      </c>
      <c r="K16" t="s">
        <v>26</v>
      </c>
      <c r="L16">
        <v>411</v>
      </c>
      <c r="M16" t="s">
        <v>27</v>
      </c>
      <c r="N16" t="s">
        <v>113</v>
      </c>
      <c r="O16" t="s">
        <v>121</v>
      </c>
      <c r="P16" t="s">
        <v>30</v>
      </c>
      <c r="Q16" t="s">
        <v>122</v>
      </c>
    </row>
    <row r="17" spans="1:17" x14ac:dyDescent="0.25">
      <c r="A17" t="s">
        <v>17</v>
      </c>
      <c r="B17" t="s">
        <v>123</v>
      </c>
      <c r="C17" t="s">
        <v>19</v>
      </c>
      <c r="D17">
        <v>5332407</v>
      </c>
      <c r="E17" t="s">
        <v>20</v>
      </c>
      <c r="F17" t="s">
        <v>117</v>
      </c>
      <c r="G17" t="s">
        <v>118</v>
      </c>
      <c r="H17" t="s">
        <v>124</v>
      </c>
      <c r="I17" t="s">
        <v>125</v>
      </c>
      <c r="J17" t="s">
        <v>25</v>
      </c>
      <c r="K17" t="s">
        <v>26</v>
      </c>
      <c r="L17">
        <v>1096</v>
      </c>
      <c r="M17" t="s">
        <v>126</v>
      </c>
      <c r="N17" t="s">
        <v>113</v>
      </c>
      <c r="O17" t="s">
        <v>127</v>
      </c>
      <c r="P17" t="s">
        <v>30</v>
      </c>
      <c r="Q17" t="s">
        <v>128</v>
      </c>
    </row>
    <row r="18" spans="1:17" x14ac:dyDescent="0.25">
      <c r="A18" t="s">
        <v>17</v>
      </c>
      <c r="B18" t="s">
        <v>129</v>
      </c>
      <c r="C18" t="s">
        <v>19</v>
      </c>
      <c r="D18">
        <v>5333815</v>
      </c>
      <c r="E18" t="s">
        <v>20</v>
      </c>
      <c r="F18" t="s">
        <v>66</v>
      </c>
      <c r="G18" t="s">
        <v>67</v>
      </c>
      <c r="H18" t="s">
        <v>130</v>
      </c>
      <c r="I18" t="s">
        <v>131</v>
      </c>
      <c r="J18" t="s">
        <v>25</v>
      </c>
      <c r="K18" t="s">
        <v>26</v>
      </c>
      <c r="L18">
        <v>727</v>
      </c>
      <c r="M18" t="s">
        <v>132</v>
      </c>
      <c r="N18" t="s">
        <v>133</v>
      </c>
      <c r="O18" t="s">
        <v>134</v>
      </c>
      <c r="P18" t="s">
        <v>30</v>
      </c>
      <c r="Q18" t="s">
        <v>135</v>
      </c>
    </row>
    <row r="19" spans="1:17" x14ac:dyDescent="0.25">
      <c r="A19" t="s">
        <v>17</v>
      </c>
      <c r="B19" t="s">
        <v>136</v>
      </c>
      <c r="C19" t="s">
        <v>19</v>
      </c>
      <c r="D19">
        <v>5334065</v>
      </c>
      <c r="E19" t="s">
        <v>20</v>
      </c>
      <c r="F19" t="s">
        <v>66</v>
      </c>
      <c r="G19" t="s">
        <v>67</v>
      </c>
      <c r="H19" t="s">
        <v>47</v>
      </c>
      <c r="I19" t="s">
        <v>137</v>
      </c>
      <c r="J19" t="s">
        <v>25</v>
      </c>
      <c r="K19" t="s">
        <v>26</v>
      </c>
      <c r="L19">
        <v>809</v>
      </c>
      <c r="M19" t="s">
        <v>82</v>
      </c>
      <c r="N19" t="s">
        <v>133</v>
      </c>
      <c r="O19" t="s">
        <v>138</v>
      </c>
      <c r="P19" t="s">
        <v>30</v>
      </c>
      <c r="Q19" t="s">
        <v>139</v>
      </c>
    </row>
    <row r="20" spans="1:17" x14ac:dyDescent="0.25">
      <c r="A20" t="s">
        <v>17</v>
      </c>
      <c r="B20" t="s">
        <v>140</v>
      </c>
      <c r="C20" t="s">
        <v>19</v>
      </c>
      <c r="D20">
        <v>5335521</v>
      </c>
      <c r="E20" t="s">
        <v>20</v>
      </c>
      <c r="F20" t="s">
        <v>117</v>
      </c>
      <c r="G20" t="s">
        <v>118</v>
      </c>
      <c r="H20" t="s">
        <v>47</v>
      </c>
      <c r="I20" t="s">
        <v>141</v>
      </c>
      <c r="J20" t="s">
        <v>25</v>
      </c>
      <c r="K20" t="s">
        <v>26</v>
      </c>
      <c r="L20">
        <v>641</v>
      </c>
      <c r="M20" t="s">
        <v>49</v>
      </c>
      <c r="N20" t="s">
        <v>133</v>
      </c>
      <c r="O20" t="s">
        <v>142</v>
      </c>
      <c r="P20" t="s">
        <v>30</v>
      </c>
      <c r="Q20" t="s">
        <v>143</v>
      </c>
    </row>
    <row r="21" spans="1:17" x14ac:dyDescent="0.25">
      <c r="A21" t="s">
        <v>17</v>
      </c>
      <c r="B21" t="s">
        <v>144</v>
      </c>
      <c r="C21" t="s">
        <v>19</v>
      </c>
      <c r="D21">
        <v>5335711</v>
      </c>
      <c r="E21" t="s">
        <v>20</v>
      </c>
      <c r="F21" t="s">
        <v>117</v>
      </c>
      <c r="G21" t="s">
        <v>118</v>
      </c>
      <c r="H21" t="s">
        <v>110</v>
      </c>
      <c r="I21" t="s">
        <v>145</v>
      </c>
      <c r="J21" t="s">
        <v>25</v>
      </c>
      <c r="K21" t="s">
        <v>26</v>
      </c>
      <c r="L21">
        <v>728</v>
      </c>
      <c r="M21" t="s">
        <v>106</v>
      </c>
      <c r="N21" t="s">
        <v>133</v>
      </c>
      <c r="O21" t="s">
        <v>146</v>
      </c>
      <c r="P21" t="s">
        <v>30</v>
      </c>
      <c r="Q21" t="s">
        <v>147</v>
      </c>
    </row>
    <row r="22" spans="1:17" x14ac:dyDescent="0.25">
      <c r="A22" t="s">
        <v>17</v>
      </c>
      <c r="B22" t="s">
        <v>148</v>
      </c>
      <c r="C22" t="s">
        <v>19</v>
      </c>
      <c r="D22">
        <v>5337402</v>
      </c>
      <c r="E22" t="s">
        <v>20</v>
      </c>
      <c r="F22" t="s">
        <v>66</v>
      </c>
      <c r="G22" t="s">
        <v>67</v>
      </c>
      <c r="H22" t="s">
        <v>119</v>
      </c>
      <c r="I22" t="s">
        <v>149</v>
      </c>
      <c r="J22" t="s">
        <v>25</v>
      </c>
      <c r="K22" t="s">
        <v>150</v>
      </c>
      <c r="L22">
        <v>1465</v>
      </c>
      <c r="M22" t="s">
        <v>151</v>
      </c>
      <c r="N22" t="s">
        <v>133</v>
      </c>
      <c r="O22" t="s">
        <v>152</v>
      </c>
      <c r="P22" t="s">
        <v>30</v>
      </c>
      <c r="Q22" t="s">
        <v>153</v>
      </c>
    </row>
    <row r="23" spans="1:17" x14ac:dyDescent="0.25">
      <c r="A23" t="s">
        <v>17</v>
      </c>
      <c r="B23" t="s">
        <v>154</v>
      </c>
      <c r="C23" t="s">
        <v>19</v>
      </c>
      <c r="D23">
        <v>5337705</v>
      </c>
      <c r="E23" t="s">
        <v>20</v>
      </c>
      <c r="F23" t="s">
        <v>66</v>
      </c>
      <c r="G23" t="s">
        <v>67</v>
      </c>
      <c r="H23" t="s">
        <v>40</v>
      </c>
      <c r="I23" t="s">
        <v>155</v>
      </c>
      <c r="J23" t="s">
        <v>25</v>
      </c>
      <c r="K23" t="s">
        <v>26</v>
      </c>
      <c r="L23">
        <v>863</v>
      </c>
      <c r="M23" t="s">
        <v>156</v>
      </c>
      <c r="N23" t="s">
        <v>133</v>
      </c>
      <c r="O23" t="s">
        <v>157</v>
      </c>
      <c r="P23" t="s">
        <v>30</v>
      </c>
      <c r="Q23" t="s">
        <v>158</v>
      </c>
    </row>
    <row r="24" spans="1:17" x14ac:dyDescent="0.25">
      <c r="A24" t="s">
        <v>17</v>
      </c>
      <c r="B24" t="s">
        <v>159</v>
      </c>
      <c r="C24" t="s">
        <v>19</v>
      </c>
      <c r="D24">
        <v>5338005</v>
      </c>
      <c r="E24" t="s">
        <v>20</v>
      </c>
      <c r="F24" t="s">
        <v>117</v>
      </c>
      <c r="G24" t="s">
        <v>118</v>
      </c>
      <c r="H24" t="s">
        <v>40</v>
      </c>
      <c r="I24" t="s">
        <v>160</v>
      </c>
      <c r="J24" t="s">
        <v>25</v>
      </c>
      <c r="K24" t="s">
        <v>26</v>
      </c>
      <c r="L24">
        <v>849</v>
      </c>
      <c r="M24" t="s">
        <v>161</v>
      </c>
      <c r="N24" t="s">
        <v>133</v>
      </c>
      <c r="O24" t="s">
        <v>162</v>
      </c>
      <c r="P24" t="s">
        <v>30</v>
      </c>
      <c r="Q24" t="s">
        <v>163</v>
      </c>
    </row>
    <row r="25" spans="1:17" x14ac:dyDescent="0.25">
      <c r="A25" t="s">
        <v>17</v>
      </c>
      <c r="B25" t="s">
        <v>164</v>
      </c>
      <c r="C25" t="s">
        <v>19</v>
      </c>
      <c r="D25">
        <v>5338565</v>
      </c>
      <c r="E25" t="s">
        <v>20</v>
      </c>
      <c r="F25" t="s">
        <v>117</v>
      </c>
      <c r="G25" t="s">
        <v>118</v>
      </c>
      <c r="H25" t="s">
        <v>165</v>
      </c>
      <c r="I25" t="s">
        <v>166</v>
      </c>
      <c r="J25" t="s">
        <v>25</v>
      </c>
      <c r="K25" t="s">
        <v>150</v>
      </c>
      <c r="L25">
        <v>2975</v>
      </c>
      <c r="M25" t="s">
        <v>167</v>
      </c>
      <c r="N25" t="s">
        <v>133</v>
      </c>
      <c r="O25" t="s">
        <v>168</v>
      </c>
      <c r="P25" t="s">
        <v>30</v>
      </c>
      <c r="Q25" t="s">
        <v>169</v>
      </c>
    </row>
    <row r="26" spans="1:17" x14ac:dyDescent="0.25">
      <c r="A26" t="s">
        <v>17</v>
      </c>
      <c r="B26" t="s">
        <v>170</v>
      </c>
      <c r="C26" t="s">
        <v>19</v>
      </c>
      <c r="D26">
        <v>5338756</v>
      </c>
      <c r="E26" t="s">
        <v>20</v>
      </c>
      <c r="F26" t="s">
        <v>117</v>
      </c>
      <c r="G26" t="s">
        <v>118</v>
      </c>
      <c r="H26" t="s">
        <v>40</v>
      </c>
      <c r="I26" t="s">
        <v>171</v>
      </c>
      <c r="J26" t="s">
        <v>25</v>
      </c>
      <c r="K26" t="s">
        <v>150</v>
      </c>
      <c r="L26">
        <v>1446</v>
      </c>
      <c r="M26" t="s">
        <v>172</v>
      </c>
      <c r="N26" t="s">
        <v>133</v>
      </c>
      <c r="O26" t="s">
        <v>173</v>
      </c>
      <c r="P26" t="s">
        <v>30</v>
      </c>
      <c r="Q26" t="s">
        <v>174</v>
      </c>
    </row>
    <row r="27" spans="1:17" x14ac:dyDescent="0.25">
      <c r="A27" t="s">
        <v>17</v>
      </c>
      <c r="B27" t="s">
        <v>175</v>
      </c>
      <c r="C27" t="s">
        <v>19</v>
      </c>
      <c r="D27">
        <v>5342553</v>
      </c>
      <c r="E27" t="s">
        <v>20</v>
      </c>
      <c r="F27" t="s">
        <v>66</v>
      </c>
      <c r="G27" t="s">
        <v>67</v>
      </c>
      <c r="H27" t="s">
        <v>176</v>
      </c>
      <c r="I27" t="s">
        <v>177</v>
      </c>
      <c r="J27" t="s">
        <v>25</v>
      </c>
      <c r="K27" t="s">
        <v>178</v>
      </c>
      <c r="L27">
        <v>6830</v>
      </c>
      <c r="M27" t="s">
        <v>179</v>
      </c>
      <c r="N27" t="s">
        <v>180</v>
      </c>
      <c r="O27" t="s">
        <v>181</v>
      </c>
      <c r="P27" t="s">
        <v>30</v>
      </c>
      <c r="Q27" t="s">
        <v>182</v>
      </c>
    </row>
    <row r="28" spans="1:17" x14ac:dyDescent="0.25">
      <c r="A28" t="s">
        <v>17</v>
      </c>
      <c r="B28" t="s">
        <v>183</v>
      </c>
      <c r="C28" t="s">
        <v>19</v>
      </c>
      <c r="D28">
        <v>5347523</v>
      </c>
      <c r="E28" t="s">
        <v>20</v>
      </c>
      <c r="F28" t="s">
        <v>66</v>
      </c>
      <c r="G28" t="s">
        <v>67</v>
      </c>
      <c r="H28" t="s">
        <v>60</v>
      </c>
      <c r="I28" t="s">
        <v>184</v>
      </c>
      <c r="J28" t="s">
        <v>25</v>
      </c>
      <c r="K28" t="s">
        <v>26</v>
      </c>
      <c r="L28">
        <v>518</v>
      </c>
      <c r="M28" t="s">
        <v>185</v>
      </c>
      <c r="N28" t="s">
        <v>186</v>
      </c>
      <c r="O28" t="s">
        <v>187</v>
      </c>
      <c r="P28" t="s">
        <v>30</v>
      </c>
      <c r="Q28" t="s">
        <v>188</v>
      </c>
    </row>
    <row r="29" spans="1:17" x14ac:dyDescent="0.25">
      <c r="A29" t="s">
        <v>17</v>
      </c>
      <c r="B29" t="s">
        <v>189</v>
      </c>
      <c r="C29" t="s">
        <v>19</v>
      </c>
      <c r="D29">
        <v>5348036</v>
      </c>
      <c r="E29" t="s">
        <v>20</v>
      </c>
      <c r="F29" t="s">
        <v>66</v>
      </c>
      <c r="G29" t="s">
        <v>67</v>
      </c>
      <c r="H29" t="s">
        <v>60</v>
      </c>
      <c r="I29" t="s">
        <v>190</v>
      </c>
      <c r="J29" t="s">
        <v>25</v>
      </c>
      <c r="K29" t="s">
        <v>26</v>
      </c>
      <c r="L29">
        <v>520</v>
      </c>
      <c r="M29" t="s">
        <v>191</v>
      </c>
      <c r="N29" t="s">
        <v>186</v>
      </c>
      <c r="O29" t="s">
        <v>192</v>
      </c>
      <c r="P29" t="s">
        <v>30</v>
      </c>
      <c r="Q29" t="s">
        <v>193</v>
      </c>
    </row>
    <row r="30" spans="1:17" x14ac:dyDescent="0.25">
      <c r="A30" t="s">
        <v>17</v>
      </c>
      <c r="B30" t="s">
        <v>194</v>
      </c>
      <c r="C30" t="s">
        <v>19</v>
      </c>
      <c r="D30">
        <v>5348174</v>
      </c>
      <c r="E30" t="s">
        <v>20</v>
      </c>
      <c r="F30" t="s">
        <v>117</v>
      </c>
      <c r="G30" t="s">
        <v>118</v>
      </c>
      <c r="H30" t="s">
        <v>165</v>
      </c>
      <c r="I30" t="s">
        <v>195</v>
      </c>
      <c r="J30" t="s">
        <v>25</v>
      </c>
      <c r="K30" t="s">
        <v>150</v>
      </c>
      <c r="L30">
        <v>1114</v>
      </c>
      <c r="M30" t="s">
        <v>196</v>
      </c>
      <c r="N30" t="s">
        <v>186</v>
      </c>
      <c r="O30" t="s">
        <v>197</v>
      </c>
      <c r="P30" t="s">
        <v>30</v>
      </c>
      <c r="Q30" t="s">
        <v>198</v>
      </c>
    </row>
    <row r="31" spans="1:17" x14ac:dyDescent="0.25">
      <c r="A31" t="s">
        <v>17</v>
      </c>
      <c r="B31" t="s">
        <v>199</v>
      </c>
      <c r="C31" t="s">
        <v>19</v>
      </c>
      <c r="D31">
        <v>5349630</v>
      </c>
      <c r="E31" t="s">
        <v>20</v>
      </c>
      <c r="F31" t="s">
        <v>117</v>
      </c>
      <c r="G31" t="s">
        <v>118</v>
      </c>
      <c r="H31" t="s">
        <v>124</v>
      </c>
      <c r="I31" t="s">
        <v>200</v>
      </c>
      <c r="J31" t="s">
        <v>25</v>
      </c>
      <c r="K31" t="s">
        <v>150</v>
      </c>
      <c r="L31">
        <v>2065</v>
      </c>
      <c r="M31" t="s">
        <v>201</v>
      </c>
      <c r="N31" t="s">
        <v>186</v>
      </c>
      <c r="O31" t="s">
        <v>202</v>
      </c>
      <c r="P31" t="s">
        <v>30</v>
      </c>
      <c r="Q31" t="s">
        <v>203</v>
      </c>
    </row>
    <row r="32" spans="1:17" x14ac:dyDescent="0.25">
      <c r="A32" t="s">
        <v>17</v>
      </c>
      <c r="B32" t="s">
        <v>204</v>
      </c>
      <c r="C32" t="s">
        <v>19</v>
      </c>
      <c r="D32">
        <v>5353419</v>
      </c>
      <c r="E32" t="s">
        <v>20</v>
      </c>
      <c r="F32" t="s">
        <v>66</v>
      </c>
      <c r="G32" t="s">
        <v>67</v>
      </c>
      <c r="H32" t="s">
        <v>60</v>
      </c>
      <c r="I32" t="s">
        <v>205</v>
      </c>
      <c r="J32" t="s">
        <v>25</v>
      </c>
      <c r="K32" t="s">
        <v>26</v>
      </c>
      <c r="L32">
        <v>601</v>
      </c>
      <c r="M32" t="s">
        <v>77</v>
      </c>
      <c r="N32" t="s">
        <v>206</v>
      </c>
      <c r="O32" t="s">
        <v>207</v>
      </c>
      <c r="P32" t="s">
        <v>30</v>
      </c>
      <c r="Q32" t="s">
        <v>208</v>
      </c>
    </row>
    <row r="33" spans="1:17" x14ac:dyDescent="0.25">
      <c r="A33" t="s">
        <v>17</v>
      </c>
      <c r="B33" t="s">
        <v>209</v>
      </c>
      <c r="C33" t="s">
        <v>19</v>
      </c>
      <c r="D33">
        <v>5354598</v>
      </c>
      <c r="E33" t="s">
        <v>20</v>
      </c>
      <c r="F33" t="s">
        <v>66</v>
      </c>
      <c r="G33" t="s">
        <v>67</v>
      </c>
      <c r="H33" t="s">
        <v>60</v>
      </c>
      <c r="I33" t="s">
        <v>210</v>
      </c>
      <c r="J33" t="s">
        <v>25</v>
      </c>
      <c r="K33" t="s">
        <v>26</v>
      </c>
      <c r="L33">
        <v>213</v>
      </c>
      <c r="M33" t="s">
        <v>211</v>
      </c>
      <c r="N33" t="s">
        <v>206</v>
      </c>
      <c r="O33" t="s">
        <v>212</v>
      </c>
      <c r="P33" t="s">
        <v>30</v>
      </c>
      <c r="Q33" t="s">
        <v>213</v>
      </c>
    </row>
    <row r="34" spans="1:17" x14ac:dyDescent="0.25">
      <c r="A34" t="s">
        <v>17</v>
      </c>
      <c r="B34" t="s">
        <v>214</v>
      </c>
      <c r="C34" t="s">
        <v>19</v>
      </c>
      <c r="D34">
        <v>5357163</v>
      </c>
      <c r="E34" t="s">
        <v>20</v>
      </c>
      <c r="F34" t="s">
        <v>66</v>
      </c>
      <c r="G34" t="s">
        <v>67</v>
      </c>
      <c r="H34" t="s">
        <v>165</v>
      </c>
      <c r="I34" t="s">
        <v>215</v>
      </c>
      <c r="J34" t="s">
        <v>25</v>
      </c>
      <c r="K34" t="s">
        <v>150</v>
      </c>
      <c r="L34">
        <v>1674</v>
      </c>
      <c r="M34" t="s">
        <v>216</v>
      </c>
      <c r="N34" t="s">
        <v>206</v>
      </c>
      <c r="O34" t="s">
        <v>217</v>
      </c>
      <c r="P34" t="s">
        <v>30</v>
      </c>
      <c r="Q34" t="s">
        <v>218</v>
      </c>
    </row>
    <row r="35" spans="1:17" x14ac:dyDescent="0.25">
      <c r="A35" t="s">
        <v>17</v>
      </c>
      <c r="B35" t="s">
        <v>219</v>
      </c>
      <c r="C35" t="s">
        <v>19</v>
      </c>
      <c r="D35">
        <v>5357179</v>
      </c>
      <c r="E35" t="s">
        <v>20</v>
      </c>
      <c r="F35" t="s">
        <v>66</v>
      </c>
      <c r="G35" t="s">
        <v>67</v>
      </c>
      <c r="H35" t="s">
        <v>110</v>
      </c>
      <c r="I35" t="s">
        <v>220</v>
      </c>
      <c r="J35" t="s">
        <v>25</v>
      </c>
      <c r="K35" t="s">
        <v>26</v>
      </c>
      <c r="L35">
        <v>215</v>
      </c>
      <c r="M35" t="s">
        <v>49</v>
      </c>
      <c r="N35" t="s">
        <v>206</v>
      </c>
      <c r="O35" t="s">
        <v>221</v>
      </c>
      <c r="P35" t="s">
        <v>30</v>
      </c>
      <c r="Q35" t="s">
        <v>222</v>
      </c>
    </row>
    <row r="36" spans="1:17" x14ac:dyDescent="0.25">
      <c r="A36" t="s">
        <v>17</v>
      </c>
      <c r="B36" t="s">
        <v>223</v>
      </c>
      <c r="C36" t="s">
        <v>19</v>
      </c>
      <c r="D36">
        <v>5369593</v>
      </c>
      <c r="E36" t="s">
        <v>20</v>
      </c>
      <c r="F36" t="s">
        <v>66</v>
      </c>
      <c r="G36" t="s">
        <v>67</v>
      </c>
      <c r="H36" t="s">
        <v>60</v>
      </c>
      <c r="I36" t="s">
        <v>224</v>
      </c>
      <c r="J36" t="s">
        <v>25</v>
      </c>
      <c r="K36" t="s">
        <v>26</v>
      </c>
      <c r="L36">
        <v>835</v>
      </c>
      <c r="M36" t="s">
        <v>225</v>
      </c>
      <c r="N36" t="s">
        <v>226</v>
      </c>
      <c r="O36" t="s">
        <v>227</v>
      </c>
      <c r="P36" t="s">
        <v>30</v>
      </c>
      <c r="Q36" t="s">
        <v>228</v>
      </c>
    </row>
    <row r="37" spans="1:17" x14ac:dyDescent="0.25">
      <c r="A37" t="s">
        <v>17</v>
      </c>
      <c r="B37" t="s">
        <v>229</v>
      </c>
      <c r="C37" t="s">
        <v>19</v>
      </c>
      <c r="D37">
        <v>5369843</v>
      </c>
      <c r="E37" t="s">
        <v>20</v>
      </c>
      <c r="F37" t="s">
        <v>66</v>
      </c>
      <c r="G37" t="s">
        <v>67</v>
      </c>
      <c r="H37" t="s">
        <v>119</v>
      </c>
      <c r="I37" t="s">
        <v>230</v>
      </c>
      <c r="J37" t="s">
        <v>25</v>
      </c>
      <c r="K37" t="s">
        <v>150</v>
      </c>
      <c r="L37">
        <v>1495</v>
      </c>
      <c r="M37" t="s">
        <v>231</v>
      </c>
      <c r="N37" t="s">
        <v>226</v>
      </c>
      <c r="O37" t="s">
        <v>232</v>
      </c>
      <c r="P37" t="s">
        <v>30</v>
      </c>
      <c r="Q37" t="s">
        <v>233</v>
      </c>
    </row>
    <row r="38" spans="1:17" x14ac:dyDescent="0.25">
      <c r="A38" t="s">
        <v>17</v>
      </c>
      <c r="B38" t="s">
        <v>234</v>
      </c>
      <c r="C38" t="s">
        <v>19</v>
      </c>
      <c r="D38">
        <v>5371665</v>
      </c>
      <c r="E38" t="s">
        <v>20</v>
      </c>
      <c r="F38" t="s">
        <v>66</v>
      </c>
      <c r="G38" t="s">
        <v>67</v>
      </c>
      <c r="H38" t="s">
        <v>40</v>
      </c>
      <c r="I38" t="s">
        <v>235</v>
      </c>
      <c r="J38" t="s">
        <v>25</v>
      </c>
      <c r="K38" t="s">
        <v>150</v>
      </c>
      <c r="L38">
        <v>1879</v>
      </c>
      <c r="M38" t="s">
        <v>236</v>
      </c>
      <c r="N38" t="s">
        <v>226</v>
      </c>
      <c r="O38" t="s">
        <v>237</v>
      </c>
      <c r="P38" t="s">
        <v>30</v>
      </c>
      <c r="Q38" t="s">
        <v>238</v>
      </c>
    </row>
    <row r="39" spans="1:17" x14ac:dyDescent="0.25">
      <c r="A39" t="s">
        <v>17</v>
      </c>
      <c r="B39" t="s">
        <v>239</v>
      </c>
      <c r="C39" t="s">
        <v>19</v>
      </c>
      <c r="D39">
        <v>5376782</v>
      </c>
      <c r="E39" t="s">
        <v>20</v>
      </c>
      <c r="F39" t="s">
        <v>66</v>
      </c>
      <c r="G39" t="s">
        <v>67</v>
      </c>
      <c r="H39" t="s">
        <v>110</v>
      </c>
      <c r="I39" t="s">
        <v>240</v>
      </c>
      <c r="J39" t="s">
        <v>25</v>
      </c>
      <c r="K39" t="s">
        <v>178</v>
      </c>
      <c r="L39">
        <v>6794</v>
      </c>
      <c r="M39" t="s">
        <v>241</v>
      </c>
      <c r="N39" t="s">
        <v>242</v>
      </c>
      <c r="O39" t="s">
        <v>243</v>
      </c>
      <c r="P39" t="s">
        <v>30</v>
      </c>
      <c r="Q39" t="s">
        <v>244</v>
      </c>
    </row>
    <row r="40" spans="1:17" x14ac:dyDescent="0.25">
      <c r="A40" t="s">
        <v>17</v>
      </c>
      <c r="B40" t="s">
        <v>245</v>
      </c>
      <c r="C40" t="s">
        <v>19</v>
      </c>
      <c r="D40">
        <v>5377043</v>
      </c>
      <c r="E40" t="s">
        <v>20</v>
      </c>
      <c r="F40" t="s">
        <v>66</v>
      </c>
      <c r="G40" t="s">
        <v>67</v>
      </c>
      <c r="H40" t="s">
        <v>110</v>
      </c>
      <c r="I40" t="s">
        <v>246</v>
      </c>
      <c r="J40" t="s">
        <v>25</v>
      </c>
      <c r="K40" t="s">
        <v>150</v>
      </c>
      <c r="L40">
        <v>2648</v>
      </c>
      <c r="M40" t="s">
        <v>247</v>
      </c>
      <c r="N40" t="s">
        <v>242</v>
      </c>
      <c r="O40" t="s">
        <v>248</v>
      </c>
      <c r="P40" t="s">
        <v>30</v>
      </c>
      <c r="Q40" t="s">
        <v>249</v>
      </c>
    </row>
    <row r="41" spans="1:17" x14ac:dyDescent="0.25">
      <c r="A41" t="s">
        <v>17</v>
      </c>
      <c r="B41" t="s">
        <v>250</v>
      </c>
      <c r="C41" t="s">
        <v>19</v>
      </c>
      <c r="D41">
        <v>5377359</v>
      </c>
      <c r="E41" t="s">
        <v>20</v>
      </c>
      <c r="F41" t="s">
        <v>251</v>
      </c>
      <c r="G41" t="s">
        <v>252</v>
      </c>
      <c r="H41" t="s">
        <v>253</v>
      </c>
      <c r="I41" t="s">
        <v>254</v>
      </c>
      <c r="J41" t="s">
        <v>25</v>
      </c>
      <c r="K41" t="s">
        <v>26</v>
      </c>
      <c r="L41">
        <v>577</v>
      </c>
      <c r="M41" t="s">
        <v>255</v>
      </c>
      <c r="N41" t="s">
        <v>242</v>
      </c>
      <c r="O41" t="s">
        <v>256</v>
      </c>
      <c r="P41" t="s">
        <v>30</v>
      </c>
      <c r="Q41" t="s">
        <v>257</v>
      </c>
    </row>
    <row r="42" spans="1:17" x14ac:dyDescent="0.25">
      <c r="A42" t="s">
        <v>17</v>
      </c>
      <c r="B42" t="s">
        <v>258</v>
      </c>
      <c r="C42" t="s">
        <v>19</v>
      </c>
      <c r="D42">
        <v>5377954</v>
      </c>
      <c r="E42" t="s">
        <v>20</v>
      </c>
      <c r="F42" t="s">
        <v>66</v>
      </c>
      <c r="G42" t="s">
        <v>67</v>
      </c>
      <c r="H42" t="s">
        <v>53</v>
      </c>
      <c r="I42" t="s">
        <v>259</v>
      </c>
      <c r="J42" t="s">
        <v>25</v>
      </c>
      <c r="K42" t="s">
        <v>150</v>
      </c>
      <c r="L42">
        <v>3695</v>
      </c>
      <c r="M42" t="s">
        <v>260</v>
      </c>
      <c r="N42" t="s">
        <v>242</v>
      </c>
      <c r="O42" t="s">
        <v>261</v>
      </c>
      <c r="P42" t="s">
        <v>30</v>
      </c>
      <c r="Q42" t="s">
        <v>262</v>
      </c>
    </row>
    <row r="43" spans="1:17" x14ac:dyDescent="0.25">
      <c r="A43" t="s">
        <v>17</v>
      </c>
      <c r="B43" t="s">
        <v>263</v>
      </c>
      <c r="C43" t="s">
        <v>19</v>
      </c>
      <c r="D43">
        <v>5383571</v>
      </c>
      <c r="E43" t="s">
        <v>20</v>
      </c>
      <c r="F43" t="s">
        <v>66</v>
      </c>
      <c r="G43" t="s">
        <v>67</v>
      </c>
      <c r="H43" t="s">
        <v>47</v>
      </c>
      <c r="I43" t="s">
        <v>264</v>
      </c>
      <c r="J43" t="s">
        <v>25</v>
      </c>
      <c r="K43" t="s">
        <v>26</v>
      </c>
      <c r="L43">
        <v>281</v>
      </c>
      <c r="M43" t="s">
        <v>265</v>
      </c>
      <c r="N43" t="s">
        <v>266</v>
      </c>
      <c r="O43" t="s">
        <v>267</v>
      </c>
      <c r="P43" t="s">
        <v>30</v>
      </c>
      <c r="Q43" t="s">
        <v>268</v>
      </c>
    </row>
    <row r="44" spans="1:17" x14ac:dyDescent="0.25">
      <c r="A44" t="s">
        <v>17</v>
      </c>
      <c r="B44" t="s">
        <v>269</v>
      </c>
      <c r="C44" t="s">
        <v>19</v>
      </c>
      <c r="D44">
        <v>5386877</v>
      </c>
      <c r="E44" t="s">
        <v>20</v>
      </c>
      <c r="F44" t="s">
        <v>66</v>
      </c>
      <c r="G44" t="s">
        <v>67</v>
      </c>
      <c r="H44" t="s">
        <v>40</v>
      </c>
      <c r="I44" t="s">
        <v>270</v>
      </c>
      <c r="J44" t="s">
        <v>25</v>
      </c>
      <c r="K44" t="s">
        <v>26</v>
      </c>
      <c r="L44">
        <v>887</v>
      </c>
      <c r="M44" t="s">
        <v>271</v>
      </c>
      <c r="N44" t="s">
        <v>266</v>
      </c>
      <c r="O44" t="s">
        <v>272</v>
      </c>
      <c r="P44" t="s">
        <v>30</v>
      </c>
      <c r="Q44" t="s">
        <v>273</v>
      </c>
    </row>
    <row r="45" spans="1:17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  <c r="K45" t="s">
        <v>10</v>
      </c>
      <c r="L45" t="s">
        <v>11</v>
      </c>
      <c r="M45" t="s">
        <v>12</v>
      </c>
      <c r="N45" t="s">
        <v>13</v>
      </c>
      <c r="O45" t="s">
        <v>14</v>
      </c>
      <c r="P45" t="s">
        <v>15</v>
      </c>
      <c r="Q45" t="s">
        <v>16</v>
      </c>
    </row>
    <row r="46" spans="1:17" x14ac:dyDescent="0.25">
      <c r="A46" t="s">
        <v>17</v>
      </c>
      <c r="B46" t="s">
        <v>274</v>
      </c>
      <c r="C46" t="s">
        <v>19</v>
      </c>
      <c r="D46">
        <v>5391261</v>
      </c>
      <c r="E46" t="s">
        <v>20</v>
      </c>
      <c r="F46" t="s">
        <v>66</v>
      </c>
      <c r="G46" t="s">
        <v>67</v>
      </c>
      <c r="H46" t="s">
        <v>110</v>
      </c>
      <c r="I46" t="s">
        <v>275</v>
      </c>
      <c r="J46" t="s">
        <v>25</v>
      </c>
      <c r="K46" t="s">
        <v>26</v>
      </c>
      <c r="L46">
        <v>485</v>
      </c>
      <c r="M46" t="s">
        <v>225</v>
      </c>
      <c r="N46" t="s">
        <v>276</v>
      </c>
      <c r="O46" t="s">
        <v>277</v>
      </c>
      <c r="P46" t="s">
        <v>30</v>
      </c>
      <c r="Q46" t="s">
        <v>278</v>
      </c>
    </row>
    <row r="47" spans="1:17" x14ac:dyDescent="0.25">
      <c r="A47" t="s">
        <v>17</v>
      </c>
      <c r="B47" t="s">
        <v>279</v>
      </c>
      <c r="C47" t="s">
        <v>19</v>
      </c>
      <c r="D47">
        <v>5391787</v>
      </c>
      <c r="E47" t="s">
        <v>20</v>
      </c>
      <c r="F47" t="s">
        <v>66</v>
      </c>
      <c r="G47" t="s">
        <v>67</v>
      </c>
      <c r="H47" t="s">
        <v>104</v>
      </c>
      <c r="I47" t="s">
        <v>280</v>
      </c>
      <c r="J47" t="s">
        <v>25</v>
      </c>
      <c r="K47" t="s">
        <v>26</v>
      </c>
      <c r="L47">
        <v>728</v>
      </c>
      <c r="M47" t="s">
        <v>281</v>
      </c>
      <c r="N47" t="s">
        <v>276</v>
      </c>
      <c r="O47" t="s">
        <v>282</v>
      </c>
      <c r="P47" t="s">
        <v>30</v>
      </c>
      <c r="Q47" t="s">
        <v>283</v>
      </c>
    </row>
    <row r="48" spans="1:17" x14ac:dyDescent="0.25">
      <c r="A48" t="s">
        <v>17</v>
      </c>
      <c r="B48" t="s">
        <v>284</v>
      </c>
      <c r="C48" t="s">
        <v>19</v>
      </c>
      <c r="D48">
        <v>5392648</v>
      </c>
      <c r="E48" t="s">
        <v>20</v>
      </c>
      <c r="F48" t="s">
        <v>66</v>
      </c>
      <c r="G48" t="s">
        <v>67</v>
      </c>
      <c r="H48" t="s">
        <v>110</v>
      </c>
      <c r="I48" t="s">
        <v>285</v>
      </c>
      <c r="J48" t="s">
        <v>25</v>
      </c>
      <c r="K48" t="s">
        <v>26</v>
      </c>
      <c r="L48">
        <v>879</v>
      </c>
      <c r="M48" t="s">
        <v>89</v>
      </c>
      <c r="N48" t="s">
        <v>276</v>
      </c>
      <c r="O48" t="s">
        <v>286</v>
      </c>
      <c r="P48" t="s">
        <v>30</v>
      </c>
      <c r="Q48" t="s">
        <v>287</v>
      </c>
    </row>
    <row r="49" spans="1:17" x14ac:dyDescent="0.25">
      <c r="A49" t="s">
        <v>17</v>
      </c>
      <c r="B49" t="s">
        <v>288</v>
      </c>
      <c r="C49" t="s">
        <v>19</v>
      </c>
      <c r="D49">
        <v>5421446</v>
      </c>
      <c r="E49" t="s">
        <v>20</v>
      </c>
      <c r="F49" t="s">
        <v>66</v>
      </c>
      <c r="G49" t="s">
        <v>67</v>
      </c>
      <c r="H49" t="s">
        <v>124</v>
      </c>
      <c r="I49" t="s">
        <v>289</v>
      </c>
      <c r="J49" t="s">
        <v>25</v>
      </c>
      <c r="K49" t="s">
        <v>150</v>
      </c>
      <c r="L49">
        <v>1278</v>
      </c>
      <c r="M49" t="s">
        <v>290</v>
      </c>
      <c r="N49" t="s">
        <v>291</v>
      </c>
      <c r="O49" t="s">
        <v>292</v>
      </c>
      <c r="P49" t="s">
        <v>30</v>
      </c>
      <c r="Q49" t="s">
        <v>293</v>
      </c>
    </row>
    <row r="50" spans="1:17" x14ac:dyDescent="0.25">
      <c r="A50" t="s">
        <v>17</v>
      </c>
      <c r="B50" t="s">
        <v>294</v>
      </c>
      <c r="C50" t="s">
        <v>19</v>
      </c>
      <c r="D50">
        <v>5421537</v>
      </c>
      <c r="E50" t="s">
        <v>20</v>
      </c>
      <c r="F50" t="s">
        <v>66</v>
      </c>
      <c r="G50" t="s">
        <v>67</v>
      </c>
      <c r="H50" t="s">
        <v>295</v>
      </c>
      <c r="I50" t="s">
        <v>296</v>
      </c>
      <c r="J50" t="s">
        <v>25</v>
      </c>
      <c r="K50" t="s">
        <v>150</v>
      </c>
      <c r="L50">
        <v>2204</v>
      </c>
      <c r="M50" t="s">
        <v>290</v>
      </c>
      <c r="N50" t="s">
        <v>291</v>
      </c>
      <c r="O50" t="s">
        <v>297</v>
      </c>
      <c r="P50" t="s">
        <v>30</v>
      </c>
      <c r="Q50" t="s">
        <v>298</v>
      </c>
    </row>
    <row r="51" spans="1:17" x14ac:dyDescent="0.25">
      <c r="A51" t="s">
        <v>17</v>
      </c>
      <c r="B51" t="s">
        <v>299</v>
      </c>
      <c r="C51" t="s">
        <v>19</v>
      </c>
      <c r="D51">
        <v>5433380</v>
      </c>
      <c r="E51" t="s">
        <v>20</v>
      </c>
      <c r="F51" t="s">
        <v>66</v>
      </c>
      <c r="G51" t="s">
        <v>67</v>
      </c>
      <c r="H51" t="s">
        <v>110</v>
      </c>
      <c r="I51" t="s">
        <v>300</v>
      </c>
      <c r="J51" t="s">
        <v>25</v>
      </c>
      <c r="K51" t="s">
        <v>26</v>
      </c>
      <c r="L51">
        <v>257</v>
      </c>
      <c r="M51" t="s">
        <v>265</v>
      </c>
      <c r="N51" t="s">
        <v>301</v>
      </c>
      <c r="O51" t="s">
        <v>302</v>
      </c>
      <c r="P51" t="s">
        <v>30</v>
      </c>
      <c r="Q51" t="s">
        <v>303</v>
      </c>
    </row>
    <row r="52" spans="1:17" x14ac:dyDescent="0.25">
      <c r="A52" t="s">
        <v>17</v>
      </c>
      <c r="B52" t="s">
        <v>304</v>
      </c>
      <c r="C52" t="s">
        <v>19</v>
      </c>
      <c r="D52">
        <v>5435176</v>
      </c>
      <c r="E52" t="s">
        <v>20</v>
      </c>
      <c r="F52" t="s">
        <v>66</v>
      </c>
      <c r="G52" t="s">
        <v>67</v>
      </c>
      <c r="H52" t="s">
        <v>110</v>
      </c>
      <c r="I52" t="s">
        <v>305</v>
      </c>
      <c r="J52" t="s">
        <v>25</v>
      </c>
      <c r="K52" t="s">
        <v>26</v>
      </c>
      <c r="L52">
        <v>1062</v>
      </c>
      <c r="M52" t="s">
        <v>306</v>
      </c>
      <c r="N52" t="s">
        <v>301</v>
      </c>
      <c r="O52" t="s">
        <v>307</v>
      </c>
      <c r="P52" t="s">
        <v>30</v>
      </c>
      <c r="Q52" t="s">
        <v>308</v>
      </c>
    </row>
    <row r="53" spans="1:17" x14ac:dyDescent="0.25">
      <c r="A53" t="s">
        <v>17</v>
      </c>
      <c r="B53" t="s">
        <v>309</v>
      </c>
      <c r="C53" t="s">
        <v>19</v>
      </c>
      <c r="D53">
        <v>5435334</v>
      </c>
      <c r="E53" t="s">
        <v>20</v>
      </c>
      <c r="F53" t="s">
        <v>251</v>
      </c>
      <c r="G53" t="s">
        <v>252</v>
      </c>
      <c r="H53" t="s">
        <v>310</v>
      </c>
      <c r="I53" t="s">
        <v>311</v>
      </c>
      <c r="J53" t="s">
        <v>25</v>
      </c>
      <c r="K53" t="s">
        <v>26</v>
      </c>
      <c r="L53">
        <v>388</v>
      </c>
      <c r="M53" t="s">
        <v>132</v>
      </c>
      <c r="N53" t="s">
        <v>301</v>
      </c>
      <c r="O53" t="s">
        <v>312</v>
      </c>
      <c r="P53" t="s">
        <v>30</v>
      </c>
      <c r="Q53" t="s">
        <v>313</v>
      </c>
    </row>
    <row r="54" spans="1:17" x14ac:dyDescent="0.25">
      <c r="A54" t="s">
        <v>17</v>
      </c>
      <c r="B54" t="s">
        <v>314</v>
      </c>
      <c r="C54" t="s">
        <v>19</v>
      </c>
      <c r="D54">
        <v>5438523</v>
      </c>
      <c r="E54" t="s">
        <v>20</v>
      </c>
      <c r="F54" t="s">
        <v>66</v>
      </c>
      <c r="G54" t="s">
        <v>67</v>
      </c>
      <c r="H54" t="s">
        <v>315</v>
      </c>
      <c r="I54" t="s">
        <v>316</v>
      </c>
      <c r="J54" t="s">
        <v>25</v>
      </c>
      <c r="K54" t="s">
        <v>26</v>
      </c>
      <c r="L54">
        <v>310</v>
      </c>
      <c r="M54" t="s">
        <v>317</v>
      </c>
      <c r="N54" t="s">
        <v>318</v>
      </c>
      <c r="O54" t="s">
        <v>319</v>
      </c>
      <c r="P54" t="s">
        <v>30</v>
      </c>
      <c r="Q54" t="s">
        <v>320</v>
      </c>
    </row>
    <row r="55" spans="1:17" x14ac:dyDescent="0.25">
      <c r="A55" t="s">
        <v>17</v>
      </c>
      <c r="B55" t="s">
        <v>321</v>
      </c>
      <c r="C55" t="s">
        <v>19</v>
      </c>
      <c r="D55">
        <v>5440552</v>
      </c>
      <c r="E55" t="s">
        <v>20</v>
      </c>
      <c r="F55" t="s">
        <v>66</v>
      </c>
      <c r="G55" t="s">
        <v>67</v>
      </c>
      <c r="H55" t="s">
        <v>104</v>
      </c>
      <c r="I55" t="s">
        <v>322</v>
      </c>
      <c r="J55" t="s">
        <v>25</v>
      </c>
      <c r="K55" t="s">
        <v>26</v>
      </c>
      <c r="L55">
        <v>966</v>
      </c>
      <c r="M55" t="s">
        <v>281</v>
      </c>
      <c r="N55" t="s">
        <v>318</v>
      </c>
      <c r="O55" t="s">
        <v>323</v>
      </c>
      <c r="P55" t="s">
        <v>30</v>
      </c>
      <c r="Q55" t="s">
        <v>324</v>
      </c>
    </row>
    <row r="56" spans="1:17" x14ac:dyDescent="0.25">
      <c r="A56" t="s">
        <v>17</v>
      </c>
      <c r="B56" t="s">
        <v>325</v>
      </c>
      <c r="C56" t="s">
        <v>19</v>
      </c>
      <c r="D56">
        <v>5440685</v>
      </c>
      <c r="E56" t="s">
        <v>20</v>
      </c>
      <c r="F56" t="s">
        <v>251</v>
      </c>
      <c r="G56" t="s">
        <v>252</v>
      </c>
      <c r="H56" t="s">
        <v>87</v>
      </c>
      <c r="I56" t="s">
        <v>326</v>
      </c>
      <c r="J56" t="s">
        <v>25</v>
      </c>
      <c r="K56" t="s">
        <v>26</v>
      </c>
      <c r="L56">
        <v>647</v>
      </c>
      <c r="M56" t="s">
        <v>327</v>
      </c>
      <c r="N56" t="s">
        <v>318</v>
      </c>
      <c r="O56" t="s">
        <v>328</v>
      </c>
      <c r="P56" t="s">
        <v>30</v>
      </c>
      <c r="Q56" t="s">
        <v>329</v>
      </c>
    </row>
    <row r="57" spans="1:17" x14ac:dyDescent="0.25">
      <c r="A57" t="s">
        <v>17</v>
      </c>
      <c r="B57" t="s">
        <v>330</v>
      </c>
      <c r="C57" t="s">
        <v>19</v>
      </c>
      <c r="D57">
        <v>5456143</v>
      </c>
      <c r="E57" t="s">
        <v>20</v>
      </c>
      <c r="F57" t="s">
        <v>66</v>
      </c>
      <c r="G57" t="s">
        <v>67</v>
      </c>
      <c r="H57" t="s">
        <v>110</v>
      </c>
      <c r="I57" t="s">
        <v>331</v>
      </c>
      <c r="J57" t="s">
        <v>25</v>
      </c>
      <c r="K57" t="s">
        <v>26</v>
      </c>
      <c r="L57">
        <v>1044</v>
      </c>
      <c r="M57" t="s">
        <v>281</v>
      </c>
      <c r="N57" t="s">
        <v>332</v>
      </c>
      <c r="O57" t="s">
        <v>333</v>
      </c>
      <c r="P57" t="s">
        <v>30</v>
      </c>
      <c r="Q57" t="s">
        <v>334</v>
      </c>
    </row>
    <row r="58" spans="1:17" x14ac:dyDescent="0.25">
      <c r="A58" t="s">
        <v>17</v>
      </c>
      <c r="B58" t="s">
        <v>335</v>
      </c>
      <c r="C58" t="s">
        <v>19</v>
      </c>
      <c r="D58">
        <v>5456322</v>
      </c>
      <c r="E58" t="s">
        <v>20</v>
      </c>
      <c r="F58" t="s">
        <v>66</v>
      </c>
      <c r="G58" t="s">
        <v>67</v>
      </c>
      <c r="H58" t="s">
        <v>60</v>
      </c>
      <c r="I58" t="s">
        <v>336</v>
      </c>
      <c r="J58" t="s">
        <v>25</v>
      </c>
      <c r="K58" t="s">
        <v>26</v>
      </c>
      <c r="L58">
        <v>646</v>
      </c>
      <c r="M58" t="s">
        <v>337</v>
      </c>
      <c r="N58" t="s">
        <v>332</v>
      </c>
      <c r="O58" t="s">
        <v>338</v>
      </c>
      <c r="P58" t="s">
        <v>30</v>
      </c>
      <c r="Q58" t="s">
        <v>339</v>
      </c>
    </row>
    <row r="59" spans="1:17" x14ac:dyDescent="0.25">
      <c r="A59" t="s">
        <v>17</v>
      </c>
      <c r="B59" t="s">
        <v>340</v>
      </c>
      <c r="C59" t="s">
        <v>19</v>
      </c>
      <c r="D59">
        <v>5456619</v>
      </c>
      <c r="E59" t="s">
        <v>20</v>
      </c>
      <c r="F59" t="s">
        <v>117</v>
      </c>
      <c r="G59" t="s">
        <v>118</v>
      </c>
      <c r="H59" t="s">
        <v>110</v>
      </c>
      <c r="I59" t="s">
        <v>341</v>
      </c>
      <c r="J59" t="s">
        <v>25</v>
      </c>
      <c r="K59" t="s">
        <v>26</v>
      </c>
      <c r="L59">
        <v>467</v>
      </c>
      <c r="M59" t="s">
        <v>89</v>
      </c>
      <c r="N59" t="s">
        <v>332</v>
      </c>
      <c r="O59" t="s">
        <v>342</v>
      </c>
      <c r="P59" t="s">
        <v>30</v>
      </c>
      <c r="Q59" t="s">
        <v>343</v>
      </c>
    </row>
    <row r="60" spans="1:17" x14ac:dyDescent="0.25">
      <c r="A60" t="s">
        <v>17</v>
      </c>
      <c r="B60" t="s">
        <v>344</v>
      </c>
      <c r="C60" t="s">
        <v>19</v>
      </c>
      <c r="D60">
        <v>5457047</v>
      </c>
      <c r="E60" t="s">
        <v>20</v>
      </c>
      <c r="F60" t="s">
        <v>117</v>
      </c>
      <c r="G60" t="s">
        <v>118</v>
      </c>
      <c r="H60" t="s">
        <v>60</v>
      </c>
      <c r="I60" t="s">
        <v>345</v>
      </c>
      <c r="J60" t="s">
        <v>25</v>
      </c>
      <c r="K60" t="s">
        <v>26</v>
      </c>
      <c r="L60">
        <v>645</v>
      </c>
      <c r="M60" t="s">
        <v>82</v>
      </c>
      <c r="N60" t="s">
        <v>332</v>
      </c>
      <c r="O60" t="s">
        <v>346</v>
      </c>
      <c r="P60" t="s">
        <v>30</v>
      </c>
      <c r="Q60" t="s">
        <v>347</v>
      </c>
    </row>
    <row r="61" spans="1:17" x14ac:dyDescent="0.25">
      <c r="A61" t="s">
        <v>17</v>
      </c>
      <c r="B61" t="s">
        <v>348</v>
      </c>
      <c r="C61" t="s">
        <v>19</v>
      </c>
      <c r="D61">
        <v>5457500</v>
      </c>
      <c r="E61" t="s">
        <v>20</v>
      </c>
      <c r="F61" t="s">
        <v>117</v>
      </c>
      <c r="G61" t="s">
        <v>118</v>
      </c>
      <c r="H61" t="s">
        <v>75</v>
      </c>
      <c r="I61" t="s">
        <v>349</v>
      </c>
      <c r="J61" t="s">
        <v>25</v>
      </c>
      <c r="K61" t="s">
        <v>26</v>
      </c>
      <c r="L61">
        <v>284</v>
      </c>
      <c r="M61" t="s">
        <v>350</v>
      </c>
      <c r="N61" t="s">
        <v>332</v>
      </c>
      <c r="O61" t="s">
        <v>351</v>
      </c>
      <c r="P61" t="s">
        <v>30</v>
      </c>
      <c r="Q61" t="s">
        <v>352</v>
      </c>
    </row>
    <row r="62" spans="1:17" x14ac:dyDescent="0.25">
      <c r="A62" t="s">
        <v>17</v>
      </c>
      <c r="B62" t="s">
        <v>353</v>
      </c>
      <c r="C62" t="s">
        <v>19</v>
      </c>
      <c r="D62">
        <v>5457906</v>
      </c>
      <c r="E62" t="s">
        <v>20</v>
      </c>
      <c r="F62" t="s">
        <v>66</v>
      </c>
      <c r="G62" t="s">
        <v>67</v>
      </c>
      <c r="H62" t="s">
        <v>165</v>
      </c>
      <c r="I62" t="s">
        <v>354</v>
      </c>
      <c r="J62" t="s">
        <v>25</v>
      </c>
      <c r="K62" t="s">
        <v>26</v>
      </c>
      <c r="L62">
        <v>698</v>
      </c>
      <c r="M62" t="s">
        <v>355</v>
      </c>
      <c r="N62" t="s">
        <v>332</v>
      </c>
      <c r="O62" t="s">
        <v>356</v>
      </c>
      <c r="P62" t="s">
        <v>30</v>
      </c>
      <c r="Q62" t="s">
        <v>357</v>
      </c>
    </row>
    <row r="63" spans="1:17" x14ac:dyDescent="0.25">
      <c r="A63" t="s">
        <v>17</v>
      </c>
      <c r="B63" t="s">
        <v>358</v>
      </c>
      <c r="C63" t="s">
        <v>19</v>
      </c>
      <c r="D63">
        <v>5459918</v>
      </c>
      <c r="E63" t="s">
        <v>20</v>
      </c>
      <c r="F63" t="s">
        <v>66</v>
      </c>
      <c r="G63" t="s">
        <v>67</v>
      </c>
      <c r="H63" t="s">
        <v>110</v>
      </c>
      <c r="I63" t="s">
        <v>359</v>
      </c>
      <c r="J63" t="s">
        <v>25</v>
      </c>
      <c r="K63" t="s">
        <v>26</v>
      </c>
      <c r="L63">
        <v>850</v>
      </c>
      <c r="M63" t="s">
        <v>360</v>
      </c>
      <c r="N63" t="s">
        <v>332</v>
      </c>
      <c r="O63" t="s">
        <v>361</v>
      </c>
      <c r="P63" t="s">
        <v>30</v>
      </c>
      <c r="Q63" t="s">
        <v>362</v>
      </c>
    </row>
    <row r="64" spans="1:17" x14ac:dyDescent="0.25">
      <c r="A64" t="s">
        <v>17</v>
      </c>
      <c r="B64" t="s">
        <v>363</v>
      </c>
      <c r="C64" t="s">
        <v>19</v>
      </c>
      <c r="D64">
        <v>5464340</v>
      </c>
      <c r="E64" t="s">
        <v>20</v>
      </c>
      <c r="F64" t="s">
        <v>66</v>
      </c>
      <c r="G64" t="s">
        <v>67</v>
      </c>
      <c r="H64" t="s">
        <v>110</v>
      </c>
      <c r="I64" t="s">
        <v>364</v>
      </c>
      <c r="J64" t="s">
        <v>25</v>
      </c>
      <c r="K64" t="s">
        <v>26</v>
      </c>
      <c r="L64">
        <v>937</v>
      </c>
      <c r="M64" t="s">
        <v>365</v>
      </c>
      <c r="N64" t="s">
        <v>366</v>
      </c>
      <c r="O64" t="s">
        <v>367</v>
      </c>
      <c r="P64" t="s">
        <v>30</v>
      </c>
      <c r="Q64" t="s">
        <v>368</v>
      </c>
    </row>
    <row r="65" spans="1:17" x14ac:dyDescent="0.25">
      <c r="A65" t="s">
        <v>17</v>
      </c>
      <c r="B65" t="s">
        <v>369</v>
      </c>
      <c r="C65" t="s">
        <v>19</v>
      </c>
      <c r="D65">
        <v>5464714</v>
      </c>
      <c r="E65" t="s">
        <v>20</v>
      </c>
      <c r="F65" t="s">
        <v>66</v>
      </c>
      <c r="G65" t="s">
        <v>67</v>
      </c>
      <c r="H65" t="s">
        <v>87</v>
      </c>
      <c r="I65" t="s">
        <v>370</v>
      </c>
      <c r="J65" t="s">
        <v>25</v>
      </c>
      <c r="K65" t="s">
        <v>26</v>
      </c>
      <c r="L65">
        <v>922</v>
      </c>
      <c r="M65" t="s">
        <v>255</v>
      </c>
      <c r="N65" t="s">
        <v>366</v>
      </c>
      <c r="O65" t="s">
        <v>371</v>
      </c>
      <c r="P65" t="s">
        <v>30</v>
      </c>
      <c r="Q65" t="s">
        <v>372</v>
      </c>
    </row>
    <row r="66" spans="1:17" x14ac:dyDescent="0.25">
      <c r="A66" t="s">
        <v>17</v>
      </c>
      <c r="B66" t="s">
        <v>373</v>
      </c>
      <c r="C66" t="s">
        <v>19</v>
      </c>
      <c r="D66">
        <v>5465071</v>
      </c>
      <c r="E66" t="s">
        <v>20</v>
      </c>
      <c r="F66" t="s">
        <v>21</v>
      </c>
      <c r="G66" t="s">
        <v>374</v>
      </c>
      <c r="H66" t="s">
        <v>253</v>
      </c>
      <c r="I66" t="s">
        <v>375</v>
      </c>
      <c r="J66" t="s">
        <v>25</v>
      </c>
      <c r="K66" t="s">
        <v>26</v>
      </c>
      <c r="L66">
        <v>795</v>
      </c>
      <c r="M66" t="s">
        <v>337</v>
      </c>
      <c r="N66" t="s">
        <v>366</v>
      </c>
      <c r="O66" t="s">
        <v>376</v>
      </c>
      <c r="P66" t="s">
        <v>30</v>
      </c>
      <c r="Q66" t="s">
        <v>377</v>
      </c>
    </row>
    <row r="67" spans="1:17" x14ac:dyDescent="0.25">
      <c r="A67" t="s">
        <v>17</v>
      </c>
      <c r="B67" t="s">
        <v>378</v>
      </c>
      <c r="C67" t="s">
        <v>19</v>
      </c>
      <c r="D67">
        <v>5465390</v>
      </c>
      <c r="E67" t="s">
        <v>20</v>
      </c>
      <c r="F67" t="s">
        <v>21</v>
      </c>
      <c r="G67" t="s">
        <v>374</v>
      </c>
      <c r="H67" t="s">
        <v>379</v>
      </c>
      <c r="I67" t="s">
        <v>380</v>
      </c>
      <c r="J67" t="s">
        <v>25</v>
      </c>
      <c r="K67" t="s">
        <v>26</v>
      </c>
      <c r="L67">
        <v>1058</v>
      </c>
      <c r="M67" t="s">
        <v>255</v>
      </c>
      <c r="N67" t="s">
        <v>366</v>
      </c>
      <c r="O67" t="s">
        <v>381</v>
      </c>
      <c r="P67" t="s">
        <v>30</v>
      </c>
      <c r="Q67" t="s">
        <v>382</v>
      </c>
    </row>
    <row r="68" spans="1:17" x14ac:dyDescent="0.25">
      <c r="A68" t="s">
        <v>17</v>
      </c>
      <c r="B68" t="s">
        <v>383</v>
      </c>
      <c r="C68" t="s">
        <v>19</v>
      </c>
      <c r="D68">
        <v>5465624</v>
      </c>
      <c r="E68" t="s">
        <v>20</v>
      </c>
      <c r="F68" t="s">
        <v>66</v>
      </c>
      <c r="G68" t="s">
        <v>67</v>
      </c>
      <c r="H68" t="s">
        <v>110</v>
      </c>
      <c r="I68" t="s">
        <v>384</v>
      </c>
      <c r="J68" t="s">
        <v>25</v>
      </c>
      <c r="K68" t="s">
        <v>26</v>
      </c>
      <c r="L68">
        <v>893</v>
      </c>
      <c r="M68" t="s">
        <v>225</v>
      </c>
      <c r="N68" t="s">
        <v>366</v>
      </c>
      <c r="O68" t="s">
        <v>385</v>
      </c>
      <c r="P68" t="s">
        <v>30</v>
      </c>
      <c r="Q68" t="s">
        <v>386</v>
      </c>
    </row>
    <row r="69" spans="1:17" x14ac:dyDescent="0.25">
      <c r="A69" t="s">
        <v>17</v>
      </c>
      <c r="B69" t="s">
        <v>387</v>
      </c>
      <c r="C69" t="s">
        <v>19</v>
      </c>
      <c r="D69">
        <v>5465803</v>
      </c>
      <c r="E69" t="s">
        <v>20</v>
      </c>
      <c r="F69" t="s">
        <v>66</v>
      </c>
      <c r="G69" t="s">
        <v>67</v>
      </c>
      <c r="H69" t="s">
        <v>110</v>
      </c>
      <c r="I69" t="s">
        <v>388</v>
      </c>
      <c r="J69" t="s">
        <v>25</v>
      </c>
      <c r="K69" t="s">
        <v>26</v>
      </c>
      <c r="L69">
        <v>393</v>
      </c>
      <c r="M69" t="s">
        <v>126</v>
      </c>
      <c r="N69" t="s">
        <v>366</v>
      </c>
      <c r="O69" t="s">
        <v>389</v>
      </c>
      <c r="P69" t="s">
        <v>30</v>
      </c>
      <c r="Q69" t="s">
        <v>390</v>
      </c>
    </row>
    <row r="70" spans="1:17" x14ac:dyDescent="0.25">
      <c r="A70" t="s">
        <v>17</v>
      </c>
      <c r="B70" t="s">
        <v>391</v>
      </c>
      <c r="C70" t="s">
        <v>19</v>
      </c>
      <c r="D70">
        <v>5466009</v>
      </c>
      <c r="E70" t="s">
        <v>20</v>
      </c>
      <c r="F70" t="s">
        <v>66</v>
      </c>
      <c r="G70" t="s">
        <v>67</v>
      </c>
      <c r="H70" t="s">
        <v>23</v>
      </c>
      <c r="I70" t="s">
        <v>392</v>
      </c>
      <c r="J70" t="s">
        <v>25</v>
      </c>
      <c r="K70" t="s">
        <v>150</v>
      </c>
      <c r="L70">
        <v>1746</v>
      </c>
      <c r="M70" t="s">
        <v>393</v>
      </c>
      <c r="N70" t="s">
        <v>366</v>
      </c>
      <c r="O70" t="s">
        <v>394</v>
      </c>
      <c r="P70" t="s">
        <v>30</v>
      </c>
      <c r="Q70" t="s">
        <v>395</v>
      </c>
    </row>
    <row r="71" spans="1:17" x14ac:dyDescent="0.25">
      <c r="A71" t="s">
        <v>17</v>
      </c>
      <c r="B71" t="s">
        <v>396</v>
      </c>
      <c r="C71" t="s">
        <v>19</v>
      </c>
      <c r="D71">
        <v>5466257</v>
      </c>
      <c r="E71" t="s">
        <v>20</v>
      </c>
      <c r="F71" t="s">
        <v>66</v>
      </c>
      <c r="G71" t="s">
        <v>67</v>
      </c>
      <c r="H71" t="s">
        <v>60</v>
      </c>
      <c r="I71" t="s">
        <v>397</v>
      </c>
      <c r="J71" t="s">
        <v>398</v>
      </c>
      <c r="K71" t="s">
        <v>26</v>
      </c>
      <c r="L71">
        <v>1074</v>
      </c>
      <c r="M71" t="s">
        <v>89</v>
      </c>
      <c r="N71" t="s">
        <v>366</v>
      </c>
      <c r="O71" t="s">
        <v>399</v>
      </c>
      <c r="P71" t="s">
        <v>30</v>
      </c>
      <c r="Q71" t="s">
        <v>400</v>
      </c>
    </row>
    <row r="72" spans="1:17" x14ac:dyDescent="0.25">
      <c r="A72" t="s">
        <v>17</v>
      </c>
      <c r="B72" t="s">
        <v>401</v>
      </c>
      <c r="C72" t="s">
        <v>19</v>
      </c>
      <c r="D72">
        <v>5466428</v>
      </c>
      <c r="E72" t="s">
        <v>20</v>
      </c>
      <c r="F72" t="s">
        <v>21</v>
      </c>
      <c r="G72" t="s">
        <v>374</v>
      </c>
      <c r="H72" t="s">
        <v>110</v>
      </c>
      <c r="I72" t="s">
        <v>402</v>
      </c>
      <c r="J72" t="s">
        <v>25</v>
      </c>
      <c r="K72" t="s">
        <v>26</v>
      </c>
      <c r="L72">
        <v>1059</v>
      </c>
      <c r="M72" t="s">
        <v>126</v>
      </c>
      <c r="N72" t="s">
        <v>366</v>
      </c>
      <c r="O72" t="s">
        <v>403</v>
      </c>
      <c r="P72" t="s">
        <v>30</v>
      </c>
      <c r="Q72" t="s">
        <v>404</v>
      </c>
    </row>
    <row r="73" spans="1:17" x14ac:dyDescent="0.25">
      <c r="A73" t="s">
        <v>17</v>
      </c>
      <c r="B73" t="s">
        <v>405</v>
      </c>
      <c r="C73" t="s">
        <v>19</v>
      </c>
      <c r="D73">
        <v>5472416</v>
      </c>
      <c r="E73" t="s">
        <v>20</v>
      </c>
      <c r="F73" t="s">
        <v>66</v>
      </c>
      <c r="G73" t="s">
        <v>67</v>
      </c>
      <c r="H73" t="s">
        <v>60</v>
      </c>
      <c r="I73" t="s">
        <v>406</v>
      </c>
      <c r="J73" t="s">
        <v>25</v>
      </c>
      <c r="K73" t="s">
        <v>26</v>
      </c>
      <c r="L73">
        <v>593</v>
      </c>
      <c r="M73" t="s">
        <v>49</v>
      </c>
      <c r="N73" t="s">
        <v>407</v>
      </c>
      <c r="O73" t="s">
        <v>408</v>
      </c>
      <c r="P73" t="s">
        <v>30</v>
      </c>
      <c r="Q73" t="s">
        <v>409</v>
      </c>
    </row>
    <row r="74" spans="1:17" x14ac:dyDescent="0.25">
      <c r="A74" t="s">
        <v>17</v>
      </c>
      <c r="B74" t="s">
        <v>410</v>
      </c>
      <c r="C74" t="s">
        <v>19</v>
      </c>
      <c r="D74">
        <v>5472542</v>
      </c>
      <c r="E74" t="s">
        <v>20</v>
      </c>
      <c r="F74" t="s">
        <v>66</v>
      </c>
      <c r="G74" t="s">
        <v>67</v>
      </c>
      <c r="H74" t="s">
        <v>68</v>
      </c>
      <c r="I74" t="s">
        <v>411</v>
      </c>
      <c r="J74" t="s">
        <v>25</v>
      </c>
      <c r="K74" t="s">
        <v>26</v>
      </c>
      <c r="L74">
        <v>773</v>
      </c>
      <c r="M74" t="s">
        <v>412</v>
      </c>
      <c r="N74" t="s">
        <v>407</v>
      </c>
      <c r="O74" t="s">
        <v>413</v>
      </c>
      <c r="P74" t="s">
        <v>30</v>
      </c>
      <c r="Q74" t="s">
        <v>414</v>
      </c>
    </row>
    <row r="75" spans="1:17" x14ac:dyDescent="0.25">
      <c r="A75" t="s">
        <v>17</v>
      </c>
      <c r="B75" t="s">
        <v>415</v>
      </c>
      <c r="C75" t="s">
        <v>19</v>
      </c>
      <c r="D75">
        <v>5473742</v>
      </c>
      <c r="E75" t="s">
        <v>20</v>
      </c>
      <c r="F75" t="s">
        <v>21</v>
      </c>
      <c r="G75" t="s">
        <v>374</v>
      </c>
      <c r="H75" t="s">
        <v>310</v>
      </c>
      <c r="I75" t="s">
        <v>416</v>
      </c>
      <c r="J75" t="s">
        <v>25</v>
      </c>
      <c r="K75" t="s">
        <v>150</v>
      </c>
      <c r="L75">
        <v>2392</v>
      </c>
      <c r="M75" t="s">
        <v>27</v>
      </c>
      <c r="N75" t="s">
        <v>407</v>
      </c>
      <c r="O75" t="s">
        <v>417</v>
      </c>
      <c r="P75" t="s">
        <v>30</v>
      </c>
      <c r="Q75" t="s">
        <v>418</v>
      </c>
    </row>
    <row r="76" spans="1:17" x14ac:dyDescent="0.25">
      <c r="A76" t="s">
        <v>17</v>
      </c>
      <c r="B76" t="s">
        <v>419</v>
      </c>
      <c r="C76" t="s">
        <v>19</v>
      </c>
      <c r="D76">
        <v>5480272</v>
      </c>
      <c r="E76" t="s">
        <v>20</v>
      </c>
      <c r="F76" t="s">
        <v>66</v>
      </c>
      <c r="G76" t="s">
        <v>67</v>
      </c>
      <c r="H76" t="s">
        <v>110</v>
      </c>
      <c r="I76" t="s">
        <v>420</v>
      </c>
      <c r="J76" t="s">
        <v>25</v>
      </c>
      <c r="K76" t="s">
        <v>26</v>
      </c>
      <c r="L76">
        <v>628</v>
      </c>
      <c r="M76" t="s">
        <v>421</v>
      </c>
      <c r="N76" t="s">
        <v>422</v>
      </c>
      <c r="O76" t="s">
        <v>423</v>
      </c>
      <c r="P76" t="s">
        <v>30</v>
      </c>
      <c r="Q76" t="s">
        <v>424</v>
      </c>
    </row>
    <row r="77" spans="1:17" x14ac:dyDescent="0.25">
      <c r="A77" t="s">
        <v>17</v>
      </c>
      <c r="B77" t="s">
        <v>425</v>
      </c>
      <c r="C77" t="s">
        <v>19</v>
      </c>
      <c r="D77">
        <v>5515646</v>
      </c>
      <c r="E77" t="s">
        <v>20</v>
      </c>
      <c r="F77" t="s">
        <v>21</v>
      </c>
      <c r="G77" t="s">
        <v>374</v>
      </c>
      <c r="H77" t="s">
        <v>426</v>
      </c>
      <c r="I77" t="s">
        <v>427</v>
      </c>
      <c r="J77" t="s">
        <v>25</v>
      </c>
      <c r="K77" t="s">
        <v>26</v>
      </c>
      <c r="L77">
        <v>776</v>
      </c>
      <c r="M77" t="s">
        <v>428</v>
      </c>
      <c r="N77" t="s">
        <v>429</v>
      </c>
      <c r="O77" t="s">
        <v>430</v>
      </c>
      <c r="P77" t="s">
        <v>30</v>
      </c>
      <c r="Q77" t="s">
        <v>431</v>
      </c>
    </row>
    <row r="78" spans="1:17" x14ac:dyDescent="0.25">
      <c r="A78" t="s">
        <v>17</v>
      </c>
      <c r="B78" t="s">
        <v>432</v>
      </c>
      <c r="C78" t="s">
        <v>19</v>
      </c>
      <c r="D78">
        <v>5516135</v>
      </c>
      <c r="E78" t="s">
        <v>20</v>
      </c>
      <c r="F78" t="s">
        <v>66</v>
      </c>
      <c r="G78" t="s">
        <v>67</v>
      </c>
      <c r="H78" t="s">
        <v>60</v>
      </c>
      <c r="I78" t="s">
        <v>433</v>
      </c>
      <c r="J78" t="s">
        <v>25</v>
      </c>
      <c r="K78" t="s">
        <v>150</v>
      </c>
      <c r="L78">
        <v>2487</v>
      </c>
      <c r="M78" t="s">
        <v>434</v>
      </c>
      <c r="N78" t="s">
        <v>429</v>
      </c>
      <c r="O78" t="s">
        <v>435</v>
      </c>
      <c r="P78" t="s">
        <v>30</v>
      </c>
      <c r="Q78" t="s">
        <v>436</v>
      </c>
    </row>
    <row r="79" spans="1:17" x14ac:dyDescent="0.25">
      <c r="A79" t="s">
        <v>17</v>
      </c>
      <c r="B79" t="s">
        <v>437</v>
      </c>
      <c r="C79" t="s">
        <v>19</v>
      </c>
      <c r="D79">
        <v>5516296</v>
      </c>
      <c r="E79" t="s">
        <v>20</v>
      </c>
      <c r="F79" t="s">
        <v>21</v>
      </c>
      <c r="G79" t="s">
        <v>374</v>
      </c>
      <c r="H79" t="s">
        <v>438</v>
      </c>
      <c r="I79" t="s">
        <v>439</v>
      </c>
      <c r="J79" t="s">
        <v>25</v>
      </c>
      <c r="K79" t="s">
        <v>26</v>
      </c>
      <c r="L79">
        <v>931</v>
      </c>
      <c r="M79" t="s">
        <v>428</v>
      </c>
      <c r="N79" t="s">
        <v>429</v>
      </c>
      <c r="O79" t="s">
        <v>440</v>
      </c>
      <c r="P79" t="s">
        <v>30</v>
      </c>
      <c r="Q79" t="s">
        <v>441</v>
      </c>
    </row>
    <row r="80" spans="1:17" x14ac:dyDescent="0.25">
      <c r="A80" t="s">
        <v>17</v>
      </c>
      <c r="B80" t="s">
        <v>442</v>
      </c>
      <c r="C80" t="s">
        <v>19</v>
      </c>
      <c r="D80">
        <v>5518560</v>
      </c>
      <c r="E80" t="s">
        <v>20</v>
      </c>
      <c r="F80" t="s">
        <v>66</v>
      </c>
      <c r="G80" t="s">
        <v>67</v>
      </c>
      <c r="H80" t="s">
        <v>104</v>
      </c>
      <c r="I80" t="s">
        <v>443</v>
      </c>
      <c r="J80" t="s">
        <v>25</v>
      </c>
      <c r="K80" t="s">
        <v>26</v>
      </c>
      <c r="L80">
        <v>1020</v>
      </c>
      <c r="M80" t="s">
        <v>421</v>
      </c>
      <c r="N80" t="s">
        <v>444</v>
      </c>
      <c r="O80" t="s">
        <v>445</v>
      </c>
      <c r="P80" t="s">
        <v>30</v>
      </c>
      <c r="Q80" t="s">
        <v>446</v>
      </c>
    </row>
    <row r="81" spans="1:17" x14ac:dyDescent="0.25">
      <c r="A81" t="s">
        <v>17</v>
      </c>
      <c r="B81" t="s">
        <v>447</v>
      </c>
      <c r="C81" t="s">
        <v>19</v>
      </c>
      <c r="D81">
        <v>5518869</v>
      </c>
      <c r="E81" t="s">
        <v>20</v>
      </c>
      <c r="F81" t="s">
        <v>66</v>
      </c>
      <c r="G81" t="s">
        <v>67</v>
      </c>
      <c r="H81" t="s">
        <v>448</v>
      </c>
      <c r="I81" t="s">
        <v>449</v>
      </c>
      <c r="J81" t="s">
        <v>25</v>
      </c>
      <c r="K81" t="s">
        <v>26</v>
      </c>
      <c r="L81">
        <v>764</v>
      </c>
      <c r="M81" t="s">
        <v>450</v>
      </c>
      <c r="N81" t="s">
        <v>444</v>
      </c>
      <c r="O81" t="s">
        <v>451</v>
      </c>
      <c r="P81" t="s">
        <v>30</v>
      </c>
      <c r="Q81" t="s">
        <v>452</v>
      </c>
    </row>
    <row r="82" spans="1:17" x14ac:dyDescent="0.25">
      <c r="A82" t="s">
        <v>17</v>
      </c>
      <c r="B82" t="s">
        <v>453</v>
      </c>
      <c r="C82" t="s">
        <v>19</v>
      </c>
      <c r="D82">
        <v>5519529</v>
      </c>
      <c r="E82" t="s">
        <v>20</v>
      </c>
      <c r="F82" t="s">
        <v>66</v>
      </c>
      <c r="G82" t="s">
        <v>67</v>
      </c>
      <c r="H82" t="s">
        <v>53</v>
      </c>
      <c r="I82" t="s">
        <v>454</v>
      </c>
      <c r="J82" t="s">
        <v>25</v>
      </c>
      <c r="K82" t="s">
        <v>26</v>
      </c>
      <c r="L82">
        <v>803</v>
      </c>
      <c r="M82" t="s">
        <v>82</v>
      </c>
      <c r="N82" t="s">
        <v>444</v>
      </c>
      <c r="O82" t="s">
        <v>455</v>
      </c>
      <c r="P82" t="s">
        <v>30</v>
      </c>
      <c r="Q82" t="s">
        <v>456</v>
      </c>
    </row>
    <row r="83" spans="1:17" x14ac:dyDescent="0.25">
      <c r="A83" t="s">
        <v>17</v>
      </c>
      <c r="B83" t="s">
        <v>457</v>
      </c>
      <c r="C83" t="s">
        <v>19</v>
      </c>
      <c r="D83">
        <v>5520010</v>
      </c>
      <c r="E83" t="s">
        <v>20</v>
      </c>
      <c r="F83" t="s">
        <v>66</v>
      </c>
      <c r="G83" t="s">
        <v>67</v>
      </c>
      <c r="H83" t="s">
        <v>124</v>
      </c>
      <c r="I83" t="s">
        <v>458</v>
      </c>
      <c r="J83" t="s">
        <v>459</v>
      </c>
      <c r="K83" t="s">
        <v>26</v>
      </c>
      <c r="L83">
        <v>662</v>
      </c>
      <c r="M83" t="s">
        <v>428</v>
      </c>
      <c r="N83" t="s">
        <v>444</v>
      </c>
      <c r="O83" t="s">
        <v>460</v>
      </c>
      <c r="P83" t="s">
        <v>30</v>
      </c>
      <c r="Q83" t="s">
        <v>461</v>
      </c>
    </row>
    <row r="84" spans="1:17" x14ac:dyDescent="0.25">
      <c r="A84" t="s">
        <v>17</v>
      </c>
      <c r="B84" t="s">
        <v>462</v>
      </c>
      <c r="C84" t="s">
        <v>19</v>
      </c>
      <c r="D84">
        <v>5523526</v>
      </c>
      <c r="E84" t="s">
        <v>20</v>
      </c>
      <c r="F84" t="s">
        <v>66</v>
      </c>
      <c r="G84" t="s">
        <v>67</v>
      </c>
      <c r="H84" t="s">
        <v>124</v>
      </c>
      <c r="I84" t="s">
        <v>463</v>
      </c>
      <c r="J84" t="s">
        <v>25</v>
      </c>
      <c r="K84" t="s">
        <v>26</v>
      </c>
      <c r="L84">
        <v>409</v>
      </c>
      <c r="M84" t="s">
        <v>126</v>
      </c>
      <c r="N84" t="s">
        <v>464</v>
      </c>
      <c r="O84" t="s">
        <v>465</v>
      </c>
      <c r="P84" t="s">
        <v>30</v>
      </c>
      <c r="Q84" t="s">
        <v>466</v>
      </c>
    </row>
    <row r="85" spans="1:17" x14ac:dyDescent="0.25">
      <c r="A85" t="s">
        <v>17</v>
      </c>
      <c r="B85" t="s">
        <v>467</v>
      </c>
      <c r="C85" t="s">
        <v>19</v>
      </c>
      <c r="D85">
        <v>5523699</v>
      </c>
      <c r="E85" t="s">
        <v>20</v>
      </c>
      <c r="F85" t="s">
        <v>66</v>
      </c>
      <c r="G85" t="s">
        <v>67</v>
      </c>
      <c r="H85" t="s">
        <v>68</v>
      </c>
      <c r="I85" t="s">
        <v>468</v>
      </c>
      <c r="J85" t="s">
        <v>25</v>
      </c>
      <c r="K85" t="s">
        <v>26</v>
      </c>
      <c r="L85">
        <v>605</v>
      </c>
      <c r="M85" t="s">
        <v>337</v>
      </c>
      <c r="N85" t="s">
        <v>464</v>
      </c>
      <c r="O85" t="s">
        <v>469</v>
      </c>
      <c r="P85" t="s">
        <v>30</v>
      </c>
      <c r="Q85" t="s">
        <v>470</v>
      </c>
    </row>
    <row r="86" spans="1:17" x14ac:dyDescent="0.25">
      <c r="A86" t="s">
        <v>17</v>
      </c>
      <c r="B86" t="s">
        <v>471</v>
      </c>
      <c r="C86" t="s">
        <v>19</v>
      </c>
      <c r="D86">
        <v>5524546</v>
      </c>
      <c r="E86" t="s">
        <v>20</v>
      </c>
      <c r="F86" t="s">
        <v>66</v>
      </c>
      <c r="G86" t="s">
        <v>67</v>
      </c>
      <c r="H86" t="s">
        <v>53</v>
      </c>
      <c r="I86" t="s">
        <v>472</v>
      </c>
      <c r="J86" t="s">
        <v>25</v>
      </c>
      <c r="K86" t="s">
        <v>26</v>
      </c>
      <c r="L86">
        <v>1065</v>
      </c>
      <c r="M86" t="s">
        <v>473</v>
      </c>
      <c r="N86" t="s">
        <v>464</v>
      </c>
      <c r="O86" t="s">
        <v>474</v>
      </c>
      <c r="P86" t="s">
        <v>30</v>
      </c>
      <c r="Q86" t="s">
        <v>475</v>
      </c>
    </row>
    <row r="87" spans="1:17" x14ac:dyDescent="0.25">
      <c r="A87" t="s">
        <v>17</v>
      </c>
      <c r="B87" t="s">
        <v>476</v>
      </c>
      <c r="C87" t="s">
        <v>19</v>
      </c>
      <c r="D87">
        <v>5525353</v>
      </c>
      <c r="E87" t="s">
        <v>20</v>
      </c>
      <c r="F87" t="s">
        <v>66</v>
      </c>
      <c r="G87" t="s">
        <v>67</v>
      </c>
      <c r="H87" t="s">
        <v>110</v>
      </c>
      <c r="I87" t="s">
        <v>477</v>
      </c>
      <c r="J87" t="s">
        <v>25</v>
      </c>
      <c r="K87" t="s">
        <v>26</v>
      </c>
      <c r="L87">
        <v>649</v>
      </c>
      <c r="M87" t="s">
        <v>478</v>
      </c>
      <c r="N87" t="s">
        <v>464</v>
      </c>
      <c r="O87" t="s">
        <v>479</v>
      </c>
      <c r="P87" t="s">
        <v>30</v>
      </c>
      <c r="Q87" t="s">
        <v>480</v>
      </c>
    </row>
    <row r="88" spans="1:17" x14ac:dyDescent="0.25">
      <c r="A88" t="s">
        <v>17</v>
      </c>
      <c r="B88" t="s">
        <v>481</v>
      </c>
      <c r="C88" t="s">
        <v>19</v>
      </c>
      <c r="D88">
        <v>5525871</v>
      </c>
      <c r="E88" t="s">
        <v>20</v>
      </c>
      <c r="F88" t="s">
        <v>66</v>
      </c>
      <c r="G88" t="s">
        <v>67</v>
      </c>
      <c r="H88" t="s">
        <v>110</v>
      </c>
      <c r="I88" t="s">
        <v>482</v>
      </c>
      <c r="J88" t="s">
        <v>25</v>
      </c>
      <c r="K88" t="s">
        <v>150</v>
      </c>
      <c r="L88">
        <v>1730</v>
      </c>
      <c r="M88" t="s">
        <v>225</v>
      </c>
      <c r="N88" t="s">
        <v>464</v>
      </c>
      <c r="O88" t="s">
        <v>483</v>
      </c>
      <c r="P88" t="s">
        <v>30</v>
      </c>
      <c r="Q88" t="s">
        <v>484</v>
      </c>
    </row>
    <row r="89" spans="1:17" x14ac:dyDescent="0.25">
      <c r="A89" t="s">
        <v>17</v>
      </c>
      <c r="B89" t="s">
        <v>485</v>
      </c>
      <c r="C89" t="s">
        <v>19</v>
      </c>
      <c r="D89">
        <v>5526134</v>
      </c>
      <c r="E89" t="s">
        <v>20</v>
      </c>
      <c r="F89" t="s">
        <v>66</v>
      </c>
      <c r="G89" t="s">
        <v>67</v>
      </c>
      <c r="H89" t="s">
        <v>53</v>
      </c>
      <c r="I89" t="s">
        <v>486</v>
      </c>
      <c r="J89" t="s">
        <v>25</v>
      </c>
      <c r="K89" t="s">
        <v>150</v>
      </c>
      <c r="L89">
        <v>1891</v>
      </c>
      <c r="M89" t="s">
        <v>393</v>
      </c>
      <c r="N89" t="s">
        <v>464</v>
      </c>
      <c r="O89" t="s">
        <v>487</v>
      </c>
      <c r="P89" t="s">
        <v>30</v>
      </c>
      <c r="Q89" t="s">
        <v>488</v>
      </c>
    </row>
    <row r="90" spans="1:17" x14ac:dyDescent="0.25">
      <c r="A90" t="s">
        <v>17</v>
      </c>
      <c r="B90" t="s">
        <v>489</v>
      </c>
      <c r="C90" t="s">
        <v>19</v>
      </c>
      <c r="D90">
        <v>5526367</v>
      </c>
      <c r="E90" t="s">
        <v>20</v>
      </c>
      <c r="F90" t="s">
        <v>251</v>
      </c>
      <c r="G90" t="s">
        <v>252</v>
      </c>
      <c r="H90" t="s">
        <v>40</v>
      </c>
      <c r="I90" t="s">
        <v>490</v>
      </c>
      <c r="J90" t="s">
        <v>25</v>
      </c>
      <c r="K90" t="s">
        <v>150</v>
      </c>
      <c r="L90">
        <v>1879</v>
      </c>
      <c r="M90" t="s">
        <v>94</v>
      </c>
      <c r="N90" t="s">
        <v>464</v>
      </c>
      <c r="O90" t="s">
        <v>491</v>
      </c>
      <c r="P90" t="s">
        <v>30</v>
      </c>
      <c r="Q90" t="s">
        <v>492</v>
      </c>
    </row>
    <row r="91" spans="1:17" x14ac:dyDescent="0.25">
      <c r="A91" t="s">
        <v>17</v>
      </c>
      <c r="B91" t="s">
        <v>493</v>
      </c>
      <c r="C91" t="s">
        <v>19</v>
      </c>
      <c r="D91">
        <v>5530660</v>
      </c>
      <c r="E91" t="s">
        <v>20</v>
      </c>
      <c r="F91" t="s">
        <v>66</v>
      </c>
      <c r="G91" t="s">
        <v>67</v>
      </c>
      <c r="H91" t="s">
        <v>448</v>
      </c>
      <c r="I91" t="s">
        <v>494</v>
      </c>
      <c r="J91" t="s">
        <v>25</v>
      </c>
      <c r="K91" t="s">
        <v>150</v>
      </c>
      <c r="L91">
        <v>1798</v>
      </c>
      <c r="M91" t="s">
        <v>495</v>
      </c>
      <c r="N91" t="s">
        <v>496</v>
      </c>
      <c r="O91" t="s">
        <v>497</v>
      </c>
      <c r="P91" t="s">
        <v>30</v>
      </c>
      <c r="Q91" t="s">
        <v>498</v>
      </c>
    </row>
    <row r="92" spans="1:17" x14ac:dyDescent="0.25">
      <c r="A92" t="s">
        <v>17</v>
      </c>
      <c r="B92" t="s">
        <v>499</v>
      </c>
      <c r="C92" t="s">
        <v>19</v>
      </c>
      <c r="D92">
        <v>5537472</v>
      </c>
      <c r="E92" t="s">
        <v>20</v>
      </c>
      <c r="F92" t="s">
        <v>66</v>
      </c>
      <c r="G92" t="s">
        <v>67</v>
      </c>
      <c r="H92" t="s">
        <v>40</v>
      </c>
      <c r="I92" t="s">
        <v>500</v>
      </c>
      <c r="J92" t="s">
        <v>25</v>
      </c>
      <c r="K92" t="s">
        <v>26</v>
      </c>
      <c r="L92">
        <v>987</v>
      </c>
      <c r="M92" t="s">
        <v>501</v>
      </c>
      <c r="N92" t="s">
        <v>502</v>
      </c>
      <c r="O92" t="s">
        <v>503</v>
      </c>
      <c r="P92" t="s">
        <v>30</v>
      </c>
      <c r="Q92" t="s">
        <v>504</v>
      </c>
    </row>
    <row r="93" spans="1:17" x14ac:dyDescent="0.25">
      <c r="A93" t="s">
        <v>17</v>
      </c>
      <c r="B93" t="s">
        <v>505</v>
      </c>
      <c r="C93" t="s">
        <v>19</v>
      </c>
      <c r="D93">
        <v>5537697</v>
      </c>
      <c r="E93" t="s">
        <v>20</v>
      </c>
      <c r="F93" t="s">
        <v>21</v>
      </c>
      <c r="G93" t="s">
        <v>374</v>
      </c>
      <c r="H93" t="s">
        <v>60</v>
      </c>
      <c r="I93" t="s">
        <v>506</v>
      </c>
      <c r="J93" t="s">
        <v>25</v>
      </c>
      <c r="K93" t="s">
        <v>26</v>
      </c>
      <c r="L93">
        <v>812</v>
      </c>
      <c r="M93" t="s">
        <v>450</v>
      </c>
      <c r="N93" t="s">
        <v>502</v>
      </c>
      <c r="O93" t="s">
        <v>507</v>
      </c>
      <c r="P93" t="s">
        <v>30</v>
      </c>
      <c r="Q93" t="s">
        <v>508</v>
      </c>
    </row>
    <row r="94" spans="1:17" x14ac:dyDescent="0.25">
      <c r="A94" t="s">
        <v>17</v>
      </c>
      <c r="B94" t="s">
        <v>509</v>
      </c>
      <c r="C94" t="s">
        <v>19</v>
      </c>
      <c r="D94">
        <v>5537886</v>
      </c>
      <c r="E94" t="s">
        <v>20</v>
      </c>
      <c r="F94" t="s">
        <v>21</v>
      </c>
      <c r="G94" t="s">
        <v>374</v>
      </c>
      <c r="H94" t="s">
        <v>110</v>
      </c>
      <c r="I94" t="s">
        <v>510</v>
      </c>
      <c r="J94" t="s">
        <v>25</v>
      </c>
      <c r="K94" t="s">
        <v>26</v>
      </c>
      <c r="L94">
        <v>694</v>
      </c>
      <c r="M94" t="s">
        <v>511</v>
      </c>
      <c r="N94" t="s">
        <v>502</v>
      </c>
      <c r="O94" t="s">
        <v>512</v>
      </c>
      <c r="P94" t="s">
        <v>30</v>
      </c>
      <c r="Q94" t="s">
        <v>513</v>
      </c>
    </row>
    <row r="95" spans="1:17" x14ac:dyDescent="0.25">
      <c r="A95" t="s">
        <v>17</v>
      </c>
      <c r="B95" t="s">
        <v>514</v>
      </c>
      <c r="C95" t="s">
        <v>19</v>
      </c>
      <c r="D95">
        <v>5538257</v>
      </c>
      <c r="E95" t="s">
        <v>20</v>
      </c>
      <c r="F95" t="s">
        <v>66</v>
      </c>
      <c r="G95" t="s">
        <v>67</v>
      </c>
      <c r="H95" t="s">
        <v>47</v>
      </c>
      <c r="I95" t="s">
        <v>515</v>
      </c>
      <c r="J95" t="s">
        <v>25</v>
      </c>
      <c r="K95" t="s">
        <v>26</v>
      </c>
      <c r="L95">
        <v>887</v>
      </c>
      <c r="M95" t="s">
        <v>126</v>
      </c>
      <c r="N95" t="s">
        <v>502</v>
      </c>
      <c r="O95" t="s">
        <v>516</v>
      </c>
      <c r="P95" t="s">
        <v>30</v>
      </c>
      <c r="Q95" t="s">
        <v>517</v>
      </c>
    </row>
    <row r="96" spans="1:17" x14ac:dyDescent="0.25">
      <c r="A96" t="s">
        <v>17</v>
      </c>
      <c r="B96" t="s">
        <v>518</v>
      </c>
      <c r="C96" t="s">
        <v>19</v>
      </c>
      <c r="D96">
        <v>5542342</v>
      </c>
      <c r="E96" t="s">
        <v>20</v>
      </c>
      <c r="F96" t="s">
        <v>66</v>
      </c>
      <c r="G96" t="s">
        <v>67</v>
      </c>
      <c r="H96" t="s">
        <v>165</v>
      </c>
      <c r="I96" t="s">
        <v>519</v>
      </c>
      <c r="J96" t="s">
        <v>25</v>
      </c>
      <c r="K96" t="s">
        <v>26</v>
      </c>
      <c r="L96">
        <v>744</v>
      </c>
      <c r="M96" t="s">
        <v>265</v>
      </c>
      <c r="N96" t="s">
        <v>502</v>
      </c>
      <c r="O96" t="s">
        <v>520</v>
      </c>
      <c r="P96" t="s">
        <v>30</v>
      </c>
      <c r="Q96" t="s">
        <v>521</v>
      </c>
    </row>
    <row r="97" spans="1:17" x14ac:dyDescent="0.25">
      <c r="A97" t="s">
        <v>17</v>
      </c>
      <c r="B97" t="s">
        <v>522</v>
      </c>
      <c r="C97" t="s">
        <v>19</v>
      </c>
      <c r="D97">
        <v>5543811</v>
      </c>
      <c r="E97" t="s">
        <v>20</v>
      </c>
      <c r="F97" t="s">
        <v>21</v>
      </c>
      <c r="G97" t="s">
        <v>374</v>
      </c>
      <c r="H97" t="s">
        <v>110</v>
      </c>
      <c r="I97" t="s">
        <v>523</v>
      </c>
      <c r="J97" t="s">
        <v>25</v>
      </c>
      <c r="K97" t="s">
        <v>26</v>
      </c>
      <c r="L97">
        <v>1085</v>
      </c>
      <c r="M97" t="s">
        <v>524</v>
      </c>
      <c r="N97" t="s">
        <v>525</v>
      </c>
      <c r="O97" t="s">
        <v>526</v>
      </c>
      <c r="P97" t="s">
        <v>30</v>
      </c>
      <c r="Q97" t="s">
        <v>527</v>
      </c>
    </row>
    <row r="98" spans="1:17" x14ac:dyDescent="0.25">
      <c r="A98" t="s">
        <v>17</v>
      </c>
      <c r="B98" t="s">
        <v>528</v>
      </c>
      <c r="C98" t="s">
        <v>19</v>
      </c>
      <c r="D98">
        <v>5544141</v>
      </c>
      <c r="E98" t="s">
        <v>20</v>
      </c>
      <c r="F98" t="s">
        <v>66</v>
      </c>
      <c r="G98" t="s">
        <v>67</v>
      </c>
      <c r="H98" t="s">
        <v>104</v>
      </c>
      <c r="I98" t="s">
        <v>529</v>
      </c>
      <c r="J98" t="s">
        <v>25</v>
      </c>
      <c r="K98" t="s">
        <v>26</v>
      </c>
      <c r="L98">
        <v>707</v>
      </c>
      <c r="M98" t="s">
        <v>421</v>
      </c>
      <c r="N98" t="s">
        <v>525</v>
      </c>
      <c r="O98" t="s">
        <v>530</v>
      </c>
      <c r="P98" t="s">
        <v>30</v>
      </c>
      <c r="Q98" t="s">
        <v>531</v>
      </c>
    </row>
    <row r="99" spans="1:17" x14ac:dyDescent="0.25">
      <c r="A99" t="s">
        <v>17</v>
      </c>
      <c r="B99" t="s">
        <v>532</v>
      </c>
      <c r="C99" t="s">
        <v>19</v>
      </c>
      <c r="D99">
        <v>5544529</v>
      </c>
      <c r="E99" t="s">
        <v>20</v>
      </c>
      <c r="F99" t="s">
        <v>66</v>
      </c>
      <c r="G99" t="s">
        <v>67</v>
      </c>
      <c r="H99" t="s">
        <v>104</v>
      </c>
      <c r="I99" t="s">
        <v>533</v>
      </c>
      <c r="J99" t="s">
        <v>25</v>
      </c>
      <c r="K99" t="s">
        <v>26</v>
      </c>
      <c r="L99">
        <v>1017</v>
      </c>
      <c r="M99" t="s">
        <v>534</v>
      </c>
      <c r="N99" t="s">
        <v>525</v>
      </c>
      <c r="O99" t="s">
        <v>535</v>
      </c>
      <c r="P99" t="s">
        <v>30</v>
      </c>
      <c r="Q99" t="s">
        <v>536</v>
      </c>
    </row>
    <row r="100" spans="1:17" x14ac:dyDescent="0.25">
      <c r="A100" t="s">
        <v>17</v>
      </c>
      <c r="B100" t="s">
        <v>537</v>
      </c>
      <c r="C100" t="s">
        <v>19</v>
      </c>
      <c r="D100">
        <v>5545529</v>
      </c>
      <c r="E100" t="s">
        <v>20</v>
      </c>
      <c r="F100" t="s">
        <v>21</v>
      </c>
      <c r="G100" t="s">
        <v>374</v>
      </c>
      <c r="H100" t="s">
        <v>104</v>
      </c>
      <c r="I100" t="s">
        <v>538</v>
      </c>
      <c r="J100" t="s">
        <v>25</v>
      </c>
      <c r="K100" t="s">
        <v>150</v>
      </c>
      <c r="L100">
        <v>1208</v>
      </c>
      <c r="M100" t="s">
        <v>161</v>
      </c>
      <c r="N100" t="s">
        <v>525</v>
      </c>
      <c r="O100" t="s">
        <v>539</v>
      </c>
      <c r="P100" t="s">
        <v>30</v>
      </c>
      <c r="Q100" t="s">
        <v>540</v>
      </c>
    </row>
    <row r="101" spans="1:17" x14ac:dyDescent="0.25">
      <c r="A101" t="s">
        <v>17</v>
      </c>
      <c r="B101" t="s">
        <v>541</v>
      </c>
      <c r="C101" t="s">
        <v>19</v>
      </c>
      <c r="D101">
        <v>5545974</v>
      </c>
      <c r="E101" t="s">
        <v>20</v>
      </c>
      <c r="F101" t="s">
        <v>66</v>
      </c>
      <c r="G101" t="s">
        <v>67</v>
      </c>
      <c r="H101" t="s">
        <v>40</v>
      </c>
      <c r="I101" t="s">
        <v>542</v>
      </c>
      <c r="J101" t="s">
        <v>25</v>
      </c>
      <c r="K101" t="s">
        <v>26</v>
      </c>
      <c r="L101">
        <v>322</v>
      </c>
      <c r="M101" t="s">
        <v>337</v>
      </c>
      <c r="N101" t="s">
        <v>525</v>
      </c>
      <c r="O101" t="s">
        <v>543</v>
      </c>
      <c r="P101" t="s">
        <v>30</v>
      </c>
      <c r="Q101" t="s">
        <v>544</v>
      </c>
    </row>
    <row r="102" spans="1:17" x14ac:dyDescent="0.25">
      <c r="A102" t="s">
        <v>17</v>
      </c>
      <c r="B102" t="s">
        <v>545</v>
      </c>
      <c r="C102" t="s">
        <v>19</v>
      </c>
      <c r="D102">
        <v>5546621</v>
      </c>
      <c r="E102" t="s">
        <v>20</v>
      </c>
      <c r="F102" t="s">
        <v>66</v>
      </c>
      <c r="G102" t="s">
        <v>67</v>
      </c>
      <c r="H102" t="s">
        <v>110</v>
      </c>
      <c r="I102" t="s">
        <v>546</v>
      </c>
      <c r="J102" t="s">
        <v>25</v>
      </c>
      <c r="K102" t="s">
        <v>26</v>
      </c>
      <c r="L102">
        <v>677</v>
      </c>
      <c r="M102" t="s">
        <v>547</v>
      </c>
      <c r="N102" t="s">
        <v>525</v>
      </c>
      <c r="O102" t="s">
        <v>548</v>
      </c>
      <c r="P102" t="s">
        <v>30</v>
      </c>
      <c r="Q102" t="s">
        <v>549</v>
      </c>
    </row>
    <row r="103" spans="1:17" x14ac:dyDescent="0.25">
      <c r="A103" t="s">
        <v>17</v>
      </c>
      <c r="B103" t="s">
        <v>550</v>
      </c>
      <c r="C103" t="s">
        <v>19</v>
      </c>
      <c r="D103">
        <v>5582947</v>
      </c>
      <c r="E103" t="s">
        <v>20</v>
      </c>
      <c r="F103" t="s">
        <v>251</v>
      </c>
      <c r="G103" t="s">
        <v>252</v>
      </c>
      <c r="H103" t="s">
        <v>124</v>
      </c>
      <c r="I103" t="s">
        <v>551</v>
      </c>
      <c r="J103" t="s">
        <v>25</v>
      </c>
      <c r="K103" t="s">
        <v>178</v>
      </c>
      <c r="L103">
        <v>7761</v>
      </c>
      <c r="M103" t="s">
        <v>552</v>
      </c>
      <c r="N103" t="s">
        <v>553</v>
      </c>
      <c r="O103" t="s">
        <v>554</v>
      </c>
      <c r="P103" t="s">
        <v>30</v>
      </c>
      <c r="Q103" t="s">
        <v>555</v>
      </c>
    </row>
    <row r="104" spans="1:17" x14ac:dyDescent="0.25">
      <c r="A104" t="s">
        <v>17</v>
      </c>
      <c r="B104" t="s">
        <v>556</v>
      </c>
      <c r="C104" t="s">
        <v>19</v>
      </c>
      <c r="D104">
        <v>5583046</v>
      </c>
      <c r="E104" t="s">
        <v>20</v>
      </c>
      <c r="F104" t="s">
        <v>21</v>
      </c>
      <c r="G104" t="s">
        <v>374</v>
      </c>
      <c r="H104" t="s">
        <v>295</v>
      </c>
      <c r="I104" t="s">
        <v>557</v>
      </c>
      <c r="J104" t="s">
        <v>25</v>
      </c>
      <c r="K104" t="s">
        <v>150</v>
      </c>
      <c r="L104">
        <v>1359</v>
      </c>
      <c r="M104" t="s">
        <v>558</v>
      </c>
      <c r="N104" t="s">
        <v>553</v>
      </c>
      <c r="O104" t="s">
        <v>559</v>
      </c>
      <c r="P104" t="s">
        <v>30</v>
      </c>
      <c r="Q104" t="s">
        <v>560</v>
      </c>
    </row>
    <row r="105" spans="1:17" x14ac:dyDescent="0.25">
      <c r="A105" t="s">
        <v>17</v>
      </c>
      <c r="B105" t="s">
        <v>561</v>
      </c>
      <c r="C105" t="s">
        <v>19</v>
      </c>
      <c r="D105">
        <v>5585100</v>
      </c>
      <c r="E105" t="s">
        <v>20</v>
      </c>
      <c r="F105" t="s">
        <v>66</v>
      </c>
      <c r="G105" t="s">
        <v>67</v>
      </c>
      <c r="H105" t="s">
        <v>47</v>
      </c>
      <c r="I105" t="s">
        <v>264</v>
      </c>
      <c r="J105" t="s">
        <v>25</v>
      </c>
      <c r="K105" t="s">
        <v>150</v>
      </c>
      <c r="L105">
        <v>2371</v>
      </c>
      <c r="M105" t="s">
        <v>265</v>
      </c>
      <c r="N105" t="s">
        <v>553</v>
      </c>
      <c r="O105" t="s">
        <v>562</v>
      </c>
      <c r="P105" t="s">
        <v>30</v>
      </c>
      <c r="Q105" t="s">
        <v>268</v>
      </c>
    </row>
    <row r="106" spans="1:17" x14ac:dyDescent="0.25">
      <c r="A106" t="s">
        <v>17</v>
      </c>
      <c r="B106" t="s">
        <v>563</v>
      </c>
      <c r="C106" t="s">
        <v>19</v>
      </c>
      <c r="D106">
        <v>5585151</v>
      </c>
      <c r="E106" t="s">
        <v>20</v>
      </c>
      <c r="F106" t="s">
        <v>66</v>
      </c>
      <c r="G106" t="s">
        <v>67</v>
      </c>
      <c r="H106" t="s">
        <v>165</v>
      </c>
      <c r="I106" t="s">
        <v>564</v>
      </c>
      <c r="J106" t="s">
        <v>25</v>
      </c>
      <c r="K106" t="s">
        <v>150</v>
      </c>
      <c r="L106">
        <v>1395</v>
      </c>
      <c r="M106" t="s">
        <v>82</v>
      </c>
      <c r="N106" t="s">
        <v>553</v>
      </c>
      <c r="O106" t="s">
        <v>565</v>
      </c>
      <c r="P106" t="s">
        <v>30</v>
      </c>
      <c r="Q106" t="s">
        <v>566</v>
      </c>
    </row>
    <row r="107" spans="1:17" x14ac:dyDescent="0.25">
      <c r="A107" t="s">
        <v>17</v>
      </c>
      <c r="B107" t="s">
        <v>567</v>
      </c>
      <c r="C107" t="s">
        <v>19</v>
      </c>
      <c r="D107">
        <v>5586360</v>
      </c>
      <c r="E107" t="s">
        <v>20</v>
      </c>
      <c r="F107" t="s">
        <v>66</v>
      </c>
      <c r="G107" t="s">
        <v>67</v>
      </c>
      <c r="H107" t="s">
        <v>110</v>
      </c>
      <c r="I107" t="s">
        <v>568</v>
      </c>
      <c r="J107" t="s">
        <v>569</v>
      </c>
      <c r="K107" t="s">
        <v>150</v>
      </c>
      <c r="L107">
        <v>1134</v>
      </c>
      <c r="M107" t="s">
        <v>27</v>
      </c>
      <c r="N107" t="s">
        <v>570</v>
      </c>
      <c r="O107" t="s">
        <v>571</v>
      </c>
      <c r="P107" t="s">
        <v>30</v>
      </c>
      <c r="Q107" t="s">
        <v>572</v>
      </c>
    </row>
    <row r="108" spans="1:17" x14ac:dyDescent="0.25">
      <c r="A108" t="s">
        <v>17</v>
      </c>
      <c r="B108" t="s">
        <v>573</v>
      </c>
      <c r="C108" t="s">
        <v>19</v>
      </c>
      <c r="D108">
        <v>5587681</v>
      </c>
      <c r="E108" t="s">
        <v>20</v>
      </c>
      <c r="F108" t="s">
        <v>66</v>
      </c>
      <c r="G108" t="s">
        <v>67</v>
      </c>
      <c r="H108" t="s">
        <v>165</v>
      </c>
      <c r="I108" t="s">
        <v>574</v>
      </c>
      <c r="J108" t="s">
        <v>25</v>
      </c>
      <c r="K108" t="s">
        <v>150</v>
      </c>
      <c r="L108">
        <v>1395</v>
      </c>
      <c r="M108" t="s">
        <v>55</v>
      </c>
      <c r="N108" t="s">
        <v>570</v>
      </c>
      <c r="O108" t="s">
        <v>575</v>
      </c>
      <c r="P108" t="s">
        <v>30</v>
      </c>
      <c r="Q108" t="s">
        <v>576</v>
      </c>
    </row>
    <row r="109" spans="1:17" x14ac:dyDescent="0.25">
      <c r="A109" t="s">
        <v>17</v>
      </c>
      <c r="B109" t="s">
        <v>577</v>
      </c>
      <c r="C109" t="s">
        <v>19</v>
      </c>
      <c r="D109">
        <v>5588412</v>
      </c>
      <c r="E109" t="s">
        <v>20</v>
      </c>
      <c r="F109" t="s">
        <v>66</v>
      </c>
      <c r="G109" t="s">
        <v>67</v>
      </c>
      <c r="H109" t="s">
        <v>53</v>
      </c>
      <c r="I109" t="s">
        <v>578</v>
      </c>
      <c r="J109" t="s">
        <v>25</v>
      </c>
      <c r="K109" t="s">
        <v>26</v>
      </c>
      <c r="L109">
        <v>858</v>
      </c>
      <c r="M109" t="s">
        <v>70</v>
      </c>
      <c r="N109" t="s">
        <v>570</v>
      </c>
      <c r="O109" t="s">
        <v>579</v>
      </c>
      <c r="P109" t="s">
        <v>30</v>
      </c>
      <c r="Q109" t="s">
        <v>580</v>
      </c>
    </row>
    <row r="110" spans="1:17" x14ac:dyDescent="0.25">
      <c r="A110" t="s">
        <v>17</v>
      </c>
      <c r="B110" t="s">
        <v>581</v>
      </c>
      <c r="C110" t="s">
        <v>19</v>
      </c>
      <c r="D110">
        <v>5588533</v>
      </c>
      <c r="E110" t="s">
        <v>20</v>
      </c>
      <c r="F110" t="s">
        <v>21</v>
      </c>
      <c r="G110" t="s">
        <v>374</v>
      </c>
      <c r="H110" t="s">
        <v>53</v>
      </c>
      <c r="I110" t="s">
        <v>582</v>
      </c>
      <c r="J110" t="s">
        <v>25</v>
      </c>
      <c r="K110" t="s">
        <v>26</v>
      </c>
      <c r="L110">
        <v>432</v>
      </c>
      <c r="M110" t="s">
        <v>132</v>
      </c>
      <c r="N110" t="s">
        <v>570</v>
      </c>
      <c r="O110" t="s">
        <v>583</v>
      </c>
      <c r="P110" t="s">
        <v>30</v>
      </c>
      <c r="Q110" t="s">
        <v>584</v>
      </c>
    </row>
    <row r="111" spans="1:17" x14ac:dyDescent="0.25">
      <c r="A111" t="s">
        <v>17</v>
      </c>
      <c r="B111" t="s">
        <v>585</v>
      </c>
      <c r="C111" t="s">
        <v>19</v>
      </c>
      <c r="D111">
        <v>5588668</v>
      </c>
      <c r="E111" t="s">
        <v>20</v>
      </c>
      <c r="F111" t="s">
        <v>66</v>
      </c>
      <c r="G111" t="s">
        <v>67</v>
      </c>
      <c r="H111" t="s">
        <v>110</v>
      </c>
      <c r="I111" t="s">
        <v>220</v>
      </c>
      <c r="J111" t="s">
        <v>25</v>
      </c>
      <c r="K111" t="s">
        <v>150</v>
      </c>
      <c r="L111">
        <v>3171</v>
      </c>
      <c r="M111" t="s">
        <v>49</v>
      </c>
      <c r="N111" t="s">
        <v>570</v>
      </c>
      <c r="O111" t="s">
        <v>586</v>
      </c>
      <c r="P111" t="s">
        <v>30</v>
      </c>
      <c r="Q111" t="s">
        <v>222</v>
      </c>
    </row>
    <row r="112" spans="1:17" x14ac:dyDescent="0.25">
      <c r="A112" t="s">
        <v>17</v>
      </c>
      <c r="B112" t="s">
        <v>587</v>
      </c>
      <c r="C112" t="s">
        <v>19</v>
      </c>
      <c r="D112">
        <v>5588793</v>
      </c>
      <c r="E112" t="s">
        <v>20</v>
      </c>
      <c r="F112" t="s">
        <v>66</v>
      </c>
      <c r="G112" t="s">
        <v>67</v>
      </c>
      <c r="H112" t="s">
        <v>110</v>
      </c>
      <c r="I112" t="s">
        <v>588</v>
      </c>
      <c r="J112" t="s">
        <v>25</v>
      </c>
      <c r="K112" t="s">
        <v>150</v>
      </c>
      <c r="L112">
        <v>1564</v>
      </c>
      <c r="M112" t="s">
        <v>434</v>
      </c>
      <c r="N112" t="s">
        <v>570</v>
      </c>
      <c r="O112" t="s">
        <v>589</v>
      </c>
      <c r="P112" t="s">
        <v>30</v>
      </c>
      <c r="Q112" t="s">
        <v>590</v>
      </c>
    </row>
    <row r="113" spans="1:17" x14ac:dyDescent="0.25">
      <c r="A113" t="s">
        <v>17</v>
      </c>
      <c r="B113" t="s">
        <v>591</v>
      </c>
      <c r="C113" t="s">
        <v>19</v>
      </c>
      <c r="D113">
        <v>5589168</v>
      </c>
      <c r="E113" t="s">
        <v>20</v>
      </c>
      <c r="F113" t="s">
        <v>66</v>
      </c>
      <c r="G113" t="s">
        <v>67</v>
      </c>
      <c r="H113" t="s">
        <v>87</v>
      </c>
      <c r="I113" t="s">
        <v>592</v>
      </c>
      <c r="J113" t="s">
        <v>25</v>
      </c>
      <c r="K113" t="s">
        <v>150</v>
      </c>
      <c r="L113">
        <v>1896</v>
      </c>
      <c r="M113" t="s">
        <v>501</v>
      </c>
      <c r="N113" t="s">
        <v>570</v>
      </c>
      <c r="O113" t="s">
        <v>593</v>
      </c>
      <c r="P113" t="s">
        <v>30</v>
      </c>
      <c r="Q113" t="s">
        <v>594</v>
      </c>
    </row>
    <row r="114" spans="1:17" x14ac:dyDescent="0.25">
      <c r="A114" t="s">
        <v>17</v>
      </c>
      <c r="B114" t="s">
        <v>595</v>
      </c>
      <c r="C114" t="s">
        <v>19</v>
      </c>
      <c r="D114">
        <v>5589479</v>
      </c>
      <c r="E114" t="s">
        <v>20</v>
      </c>
      <c r="F114" t="s">
        <v>66</v>
      </c>
      <c r="G114" t="s">
        <v>67</v>
      </c>
      <c r="H114" t="s">
        <v>176</v>
      </c>
      <c r="I114" t="s">
        <v>596</v>
      </c>
      <c r="J114" t="s">
        <v>25</v>
      </c>
      <c r="K114" t="s">
        <v>150</v>
      </c>
      <c r="L114">
        <v>1142</v>
      </c>
      <c r="M114" t="s">
        <v>327</v>
      </c>
      <c r="N114" t="s">
        <v>570</v>
      </c>
      <c r="O114" t="s">
        <v>597</v>
      </c>
      <c r="P114" t="s">
        <v>30</v>
      </c>
      <c r="Q114" t="s">
        <v>598</v>
      </c>
    </row>
    <row r="115" spans="1:17" x14ac:dyDescent="0.25">
      <c r="A115" t="s">
        <v>17</v>
      </c>
      <c r="B115" t="s">
        <v>599</v>
      </c>
      <c r="C115" t="s">
        <v>19</v>
      </c>
      <c r="D115">
        <v>5589769</v>
      </c>
      <c r="E115" t="s">
        <v>20</v>
      </c>
      <c r="F115" t="s">
        <v>66</v>
      </c>
      <c r="G115" t="s">
        <v>67</v>
      </c>
      <c r="H115" t="s">
        <v>110</v>
      </c>
      <c r="I115" t="s">
        <v>600</v>
      </c>
      <c r="J115" t="s">
        <v>25</v>
      </c>
      <c r="K115" t="s">
        <v>26</v>
      </c>
      <c r="L115">
        <v>963</v>
      </c>
      <c r="M115" t="s">
        <v>601</v>
      </c>
      <c r="N115" t="s">
        <v>570</v>
      </c>
      <c r="O115" t="s">
        <v>602</v>
      </c>
      <c r="P115" t="s">
        <v>30</v>
      </c>
      <c r="Q115" t="s">
        <v>603</v>
      </c>
    </row>
    <row r="116" spans="1:17" x14ac:dyDescent="0.25">
      <c r="A116" t="s">
        <v>17</v>
      </c>
      <c r="B116" t="s">
        <v>604</v>
      </c>
      <c r="C116" t="s">
        <v>19</v>
      </c>
      <c r="D116">
        <v>5591325</v>
      </c>
      <c r="E116" t="s">
        <v>20</v>
      </c>
      <c r="F116" t="s">
        <v>251</v>
      </c>
      <c r="G116" t="s">
        <v>252</v>
      </c>
      <c r="H116" t="s">
        <v>60</v>
      </c>
      <c r="I116" t="s">
        <v>605</v>
      </c>
      <c r="J116" t="s">
        <v>25</v>
      </c>
      <c r="K116" t="s">
        <v>26</v>
      </c>
      <c r="L116">
        <v>925</v>
      </c>
      <c r="M116" t="s">
        <v>511</v>
      </c>
      <c r="N116" t="s">
        <v>606</v>
      </c>
      <c r="O116" t="s">
        <v>607</v>
      </c>
      <c r="P116" t="s">
        <v>30</v>
      </c>
      <c r="Q116" t="s">
        <v>608</v>
      </c>
    </row>
    <row r="117" spans="1:17" x14ac:dyDescent="0.25">
      <c r="A117" t="s">
        <v>17</v>
      </c>
      <c r="B117" t="s">
        <v>609</v>
      </c>
      <c r="C117" t="s">
        <v>19</v>
      </c>
      <c r="D117">
        <v>5591742</v>
      </c>
      <c r="E117" t="s">
        <v>20</v>
      </c>
      <c r="F117" t="s">
        <v>251</v>
      </c>
      <c r="G117" t="s">
        <v>252</v>
      </c>
      <c r="H117" t="s">
        <v>124</v>
      </c>
      <c r="I117" t="s">
        <v>610</v>
      </c>
      <c r="J117" t="s">
        <v>25</v>
      </c>
      <c r="K117" t="s">
        <v>26</v>
      </c>
      <c r="L117">
        <v>568</v>
      </c>
      <c r="M117" t="s">
        <v>611</v>
      </c>
      <c r="N117" t="s">
        <v>606</v>
      </c>
      <c r="O117" t="s">
        <v>612</v>
      </c>
      <c r="P117" t="s">
        <v>30</v>
      </c>
      <c r="Q117" t="s">
        <v>613</v>
      </c>
    </row>
    <row r="118" spans="1:17" x14ac:dyDescent="0.25">
      <c r="A118" t="s">
        <v>17</v>
      </c>
      <c r="B118" t="s">
        <v>614</v>
      </c>
      <c r="C118" t="s">
        <v>19</v>
      </c>
      <c r="D118">
        <v>5592240</v>
      </c>
      <c r="E118" t="s">
        <v>20</v>
      </c>
      <c r="F118" t="s">
        <v>117</v>
      </c>
      <c r="G118" t="s">
        <v>118</v>
      </c>
      <c r="H118" t="s">
        <v>165</v>
      </c>
      <c r="I118" t="s">
        <v>166</v>
      </c>
      <c r="J118" t="s">
        <v>25</v>
      </c>
      <c r="K118" t="s">
        <v>178</v>
      </c>
      <c r="L118">
        <v>4441</v>
      </c>
      <c r="M118" t="s">
        <v>167</v>
      </c>
      <c r="N118" t="s">
        <v>606</v>
      </c>
      <c r="O118" t="s">
        <v>615</v>
      </c>
      <c r="P118" t="s">
        <v>30</v>
      </c>
      <c r="Q118" t="s">
        <v>169</v>
      </c>
    </row>
    <row r="119" spans="1:17" x14ac:dyDescent="0.25">
      <c r="A119" t="s">
        <v>17</v>
      </c>
      <c r="B119" t="s">
        <v>616</v>
      </c>
      <c r="C119" t="s">
        <v>19</v>
      </c>
      <c r="D119">
        <v>5592605</v>
      </c>
      <c r="E119" t="s">
        <v>20</v>
      </c>
      <c r="F119" t="s">
        <v>117</v>
      </c>
      <c r="G119" t="s">
        <v>118</v>
      </c>
      <c r="H119" t="s">
        <v>110</v>
      </c>
      <c r="I119" t="s">
        <v>617</v>
      </c>
      <c r="J119" t="s">
        <v>25</v>
      </c>
      <c r="K119" t="s">
        <v>26</v>
      </c>
      <c r="L119">
        <v>574</v>
      </c>
      <c r="M119" t="s">
        <v>618</v>
      </c>
      <c r="N119" t="s">
        <v>606</v>
      </c>
      <c r="O119" t="s">
        <v>619</v>
      </c>
      <c r="P119" t="s">
        <v>30</v>
      </c>
      <c r="Q119" t="s">
        <v>620</v>
      </c>
    </row>
    <row r="120" spans="1:17" x14ac:dyDescent="0.25">
      <c r="A120" t="s">
        <v>17</v>
      </c>
      <c r="B120" t="s">
        <v>621</v>
      </c>
      <c r="C120" t="s">
        <v>19</v>
      </c>
      <c r="D120">
        <v>5593044</v>
      </c>
      <c r="E120" t="s">
        <v>20</v>
      </c>
      <c r="F120" t="s">
        <v>66</v>
      </c>
      <c r="G120" t="s">
        <v>67</v>
      </c>
      <c r="H120" t="s">
        <v>60</v>
      </c>
      <c r="I120" t="s">
        <v>622</v>
      </c>
      <c r="J120" t="s">
        <v>25</v>
      </c>
      <c r="K120" t="s">
        <v>26</v>
      </c>
      <c r="L120">
        <v>834</v>
      </c>
      <c r="M120" t="s">
        <v>421</v>
      </c>
      <c r="N120" t="s">
        <v>606</v>
      </c>
      <c r="O120" t="s">
        <v>623</v>
      </c>
      <c r="P120" t="s">
        <v>30</v>
      </c>
      <c r="Q120" t="s">
        <v>624</v>
      </c>
    </row>
    <row r="121" spans="1:17" x14ac:dyDescent="0.25">
      <c r="A121" t="s">
        <v>17</v>
      </c>
      <c r="B121" t="s">
        <v>625</v>
      </c>
      <c r="C121" t="s">
        <v>19</v>
      </c>
      <c r="D121">
        <v>5593204</v>
      </c>
      <c r="E121" t="s">
        <v>20</v>
      </c>
      <c r="F121" t="s">
        <v>66</v>
      </c>
      <c r="G121" t="s">
        <v>67</v>
      </c>
      <c r="H121" t="s">
        <v>53</v>
      </c>
      <c r="I121" t="s">
        <v>626</v>
      </c>
      <c r="J121" t="s">
        <v>25</v>
      </c>
      <c r="K121" t="s">
        <v>26</v>
      </c>
      <c r="L121">
        <v>91</v>
      </c>
      <c r="M121" t="s">
        <v>627</v>
      </c>
      <c r="N121" t="s">
        <v>606</v>
      </c>
      <c r="O121" t="s">
        <v>628</v>
      </c>
      <c r="P121" t="s">
        <v>30</v>
      </c>
      <c r="Q121" t="s">
        <v>629</v>
      </c>
    </row>
    <row r="122" spans="1:17" x14ac:dyDescent="0.25">
      <c r="A122" t="s">
        <v>17</v>
      </c>
      <c r="B122" t="s">
        <v>630</v>
      </c>
      <c r="C122" t="s">
        <v>19</v>
      </c>
      <c r="D122">
        <v>5593653</v>
      </c>
      <c r="E122" t="s">
        <v>20</v>
      </c>
      <c r="F122" t="s">
        <v>21</v>
      </c>
      <c r="G122" t="s">
        <v>374</v>
      </c>
      <c r="H122" t="s">
        <v>87</v>
      </c>
      <c r="I122" t="s">
        <v>631</v>
      </c>
      <c r="J122" t="s">
        <v>25</v>
      </c>
      <c r="K122" t="s">
        <v>26</v>
      </c>
      <c r="L122">
        <v>626</v>
      </c>
      <c r="M122" t="s">
        <v>89</v>
      </c>
      <c r="N122" t="s">
        <v>606</v>
      </c>
      <c r="O122" t="s">
        <v>632</v>
      </c>
      <c r="P122" t="s">
        <v>30</v>
      </c>
      <c r="Q122" t="s">
        <v>633</v>
      </c>
    </row>
    <row r="123" spans="1:17" x14ac:dyDescent="0.25">
      <c r="A123" t="s">
        <v>17</v>
      </c>
      <c r="B123" t="s">
        <v>634</v>
      </c>
      <c r="C123" t="s">
        <v>19</v>
      </c>
      <c r="D123">
        <v>5594410</v>
      </c>
      <c r="E123" t="s">
        <v>20</v>
      </c>
      <c r="F123" t="s">
        <v>66</v>
      </c>
      <c r="G123" t="s">
        <v>67</v>
      </c>
      <c r="H123" t="s">
        <v>438</v>
      </c>
      <c r="I123" t="s">
        <v>635</v>
      </c>
      <c r="J123" t="s">
        <v>25</v>
      </c>
      <c r="K123" t="s">
        <v>26</v>
      </c>
      <c r="L123">
        <v>1079</v>
      </c>
      <c r="M123" t="s">
        <v>62</v>
      </c>
      <c r="N123" t="s">
        <v>606</v>
      </c>
      <c r="O123" t="s">
        <v>636</v>
      </c>
      <c r="P123" t="s">
        <v>30</v>
      </c>
      <c r="Q123" t="s">
        <v>637</v>
      </c>
    </row>
    <row r="124" spans="1:17" x14ac:dyDescent="0.25">
      <c r="A124" t="s">
        <v>17</v>
      </c>
      <c r="B124" t="s">
        <v>638</v>
      </c>
      <c r="C124" t="s">
        <v>19</v>
      </c>
      <c r="D124">
        <v>5595135</v>
      </c>
      <c r="E124" t="s">
        <v>20</v>
      </c>
      <c r="F124" t="s">
        <v>251</v>
      </c>
      <c r="G124" t="s">
        <v>252</v>
      </c>
      <c r="H124" t="s">
        <v>47</v>
      </c>
      <c r="I124" t="s">
        <v>639</v>
      </c>
      <c r="J124" t="s">
        <v>25</v>
      </c>
      <c r="K124" t="s">
        <v>178</v>
      </c>
      <c r="L124">
        <v>2652</v>
      </c>
      <c r="M124" t="s">
        <v>640</v>
      </c>
      <c r="N124" t="s">
        <v>606</v>
      </c>
      <c r="O124" t="s">
        <v>641</v>
      </c>
      <c r="P124" t="s">
        <v>30</v>
      </c>
      <c r="Q124" t="s">
        <v>642</v>
      </c>
    </row>
    <row r="125" spans="1:17" x14ac:dyDescent="0.25">
      <c r="A125" t="s">
        <v>17</v>
      </c>
      <c r="B125" t="s">
        <v>643</v>
      </c>
      <c r="C125" t="s">
        <v>19</v>
      </c>
      <c r="D125">
        <v>5595204</v>
      </c>
      <c r="E125" t="s">
        <v>20</v>
      </c>
      <c r="F125" t="s">
        <v>66</v>
      </c>
      <c r="G125" t="s">
        <v>67</v>
      </c>
      <c r="H125" t="s">
        <v>60</v>
      </c>
      <c r="I125" t="s">
        <v>644</v>
      </c>
      <c r="J125" t="s">
        <v>25</v>
      </c>
      <c r="K125" t="s">
        <v>26</v>
      </c>
      <c r="L125">
        <v>769</v>
      </c>
      <c r="M125" t="s">
        <v>645</v>
      </c>
      <c r="N125" t="s">
        <v>606</v>
      </c>
      <c r="O125" t="s">
        <v>646</v>
      </c>
      <c r="P125" t="s">
        <v>30</v>
      </c>
      <c r="Q125" t="s">
        <v>647</v>
      </c>
    </row>
    <row r="126" spans="1:17" x14ac:dyDescent="0.25">
      <c r="A126" t="s">
        <v>17</v>
      </c>
      <c r="B126" t="s">
        <v>648</v>
      </c>
      <c r="C126" t="s">
        <v>19</v>
      </c>
      <c r="D126">
        <v>5597503</v>
      </c>
      <c r="E126" t="s">
        <v>20</v>
      </c>
      <c r="F126" t="s">
        <v>21</v>
      </c>
      <c r="G126" t="s">
        <v>374</v>
      </c>
      <c r="H126" t="s">
        <v>60</v>
      </c>
      <c r="I126" t="s">
        <v>649</v>
      </c>
      <c r="J126" t="s">
        <v>459</v>
      </c>
      <c r="K126" t="s">
        <v>26</v>
      </c>
      <c r="L126">
        <v>574</v>
      </c>
      <c r="M126" t="s">
        <v>618</v>
      </c>
      <c r="N126" t="s">
        <v>650</v>
      </c>
      <c r="O126" t="s">
        <v>651</v>
      </c>
      <c r="P126" t="s">
        <v>30</v>
      </c>
      <c r="Q126" t="s">
        <v>652</v>
      </c>
    </row>
    <row r="127" spans="1:17" x14ac:dyDescent="0.25">
      <c r="A127" t="s">
        <v>17</v>
      </c>
      <c r="B127" t="s">
        <v>653</v>
      </c>
      <c r="C127" t="s">
        <v>19</v>
      </c>
      <c r="D127">
        <v>5597846</v>
      </c>
      <c r="E127" t="s">
        <v>20</v>
      </c>
      <c r="F127" t="s">
        <v>66</v>
      </c>
      <c r="G127" t="s">
        <v>67</v>
      </c>
      <c r="H127" t="s">
        <v>40</v>
      </c>
      <c r="I127" t="s">
        <v>235</v>
      </c>
      <c r="J127" t="s">
        <v>25</v>
      </c>
      <c r="K127" t="s">
        <v>178</v>
      </c>
      <c r="L127">
        <v>3628</v>
      </c>
      <c r="M127" t="s">
        <v>236</v>
      </c>
      <c r="N127" t="s">
        <v>650</v>
      </c>
      <c r="O127" t="s">
        <v>654</v>
      </c>
      <c r="P127" t="s">
        <v>30</v>
      </c>
      <c r="Q127" t="s">
        <v>238</v>
      </c>
    </row>
    <row r="128" spans="1:17" x14ac:dyDescent="0.25">
      <c r="A128" t="s">
        <v>17</v>
      </c>
      <c r="B128" t="s">
        <v>655</v>
      </c>
      <c r="C128" t="s">
        <v>19</v>
      </c>
      <c r="D128">
        <v>5598519</v>
      </c>
      <c r="E128" t="s">
        <v>20</v>
      </c>
      <c r="F128" t="s">
        <v>251</v>
      </c>
      <c r="G128" t="s">
        <v>252</v>
      </c>
      <c r="H128" t="s">
        <v>60</v>
      </c>
      <c r="I128" t="s">
        <v>656</v>
      </c>
      <c r="J128" t="s">
        <v>25</v>
      </c>
      <c r="K128" t="s">
        <v>150</v>
      </c>
      <c r="L128">
        <v>3798</v>
      </c>
      <c r="M128" t="s">
        <v>657</v>
      </c>
      <c r="N128" t="s">
        <v>650</v>
      </c>
      <c r="O128" t="s">
        <v>658</v>
      </c>
      <c r="P128" t="s">
        <v>30</v>
      </c>
      <c r="Q128" t="s">
        <v>659</v>
      </c>
    </row>
    <row r="129" spans="1:17" x14ac:dyDescent="0.25">
      <c r="A129" t="s">
        <v>17</v>
      </c>
      <c r="B129" t="s">
        <v>660</v>
      </c>
      <c r="C129" t="s">
        <v>19</v>
      </c>
      <c r="D129">
        <v>5598784</v>
      </c>
      <c r="E129" t="s">
        <v>20</v>
      </c>
      <c r="F129" t="s">
        <v>66</v>
      </c>
      <c r="G129" t="s">
        <v>67</v>
      </c>
      <c r="H129" t="s">
        <v>165</v>
      </c>
      <c r="I129" t="s">
        <v>661</v>
      </c>
      <c r="J129" t="s">
        <v>25</v>
      </c>
      <c r="K129" t="s">
        <v>26</v>
      </c>
      <c r="L129">
        <v>898</v>
      </c>
      <c r="M129" t="s">
        <v>618</v>
      </c>
      <c r="N129" t="s">
        <v>650</v>
      </c>
      <c r="O129" t="s">
        <v>662</v>
      </c>
      <c r="P129" t="s">
        <v>30</v>
      </c>
      <c r="Q129" t="s">
        <v>663</v>
      </c>
    </row>
    <row r="130" spans="1:17" x14ac:dyDescent="0.25">
      <c r="A130" t="s">
        <v>17</v>
      </c>
      <c r="B130" t="s">
        <v>664</v>
      </c>
      <c r="C130" t="s">
        <v>19</v>
      </c>
      <c r="D130">
        <v>5599209</v>
      </c>
      <c r="E130" t="s">
        <v>20</v>
      </c>
      <c r="F130" t="s">
        <v>66</v>
      </c>
      <c r="G130" t="s">
        <v>67</v>
      </c>
      <c r="H130" t="s">
        <v>110</v>
      </c>
      <c r="I130" t="s">
        <v>665</v>
      </c>
      <c r="J130" t="s">
        <v>25</v>
      </c>
      <c r="K130" t="s">
        <v>26</v>
      </c>
      <c r="L130">
        <v>831</v>
      </c>
      <c r="M130" t="s">
        <v>666</v>
      </c>
      <c r="N130" t="s">
        <v>650</v>
      </c>
      <c r="O130" t="s">
        <v>667</v>
      </c>
      <c r="P130" t="s">
        <v>30</v>
      </c>
      <c r="Q130" t="s">
        <v>668</v>
      </c>
    </row>
    <row r="131" spans="1:17" x14ac:dyDescent="0.25">
      <c r="A131" t="s">
        <v>17</v>
      </c>
      <c r="B131" t="s">
        <v>669</v>
      </c>
      <c r="C131" t="s">
        <v>19</v>
      </c>
      <c r="D131">
        <v>5599568</v>
      </c>
      <c r="E131" t="s">
        <v>20</v>
      </c>
      <c r="F131" t="s">
        <v>117</v>
      </c>
      <c r="G131" t="s">
        <v>118</v>
      </c>
      <c r="H131" t="s">
        <v>110</v>
      </c>
      <c r="I131" t="s">
        <v>670</v>
      </c>
      <c r="J131" t="s">
        <v>25</v>
      </c>
      <c r="K131" t="s">
        <v>26</v>
      </c>
      <c r="L131">
        <v>304</v>
      </c>
      <c r="M131" t="s">
        <v>421</v>
      </c>
      <c r="N131" t="s">
        <v>650</v>
      </c>
      <c r="O131" t="s">
        <v>671</v>
      </c>
      <c r="P131" t="s">
        <v>30</v>
      </c>
      <c r="Q131" t="s">
        <v>672</v>
      </c>
    </row>
    <row r="132" spans="1:17" x14ac:dyDescent="0.25">
      <c r="A132" t="s">
        <v>17</v>
      </c>
      <c r="B132" t="s">
        <v>673</v>
      </c>
      <c r="C132" t="s">
        <v>19</v>
      </c>
      <c r="D132">
        <v>5606334</v>
      </c>
      <c r="E132" t="s">
        <v>20</v>
      </c>
      <c r="F132" t="s">
        <v>66</v>
      </c>
      <c r="G132" t="s">
        <v>67</v>
      </c>
      <c r="H132" t="s">
        <v>75</v>
      </c>
      <c r="I132" t="s">
        <v>674</v>
      </c>
      <c r="J132" t="s">
        <v>25</v>
      </c>
      <c r="K132" t="s">
        <v>178</v>
      </c>
      <c r="L132">
        <v>4367</v>
      </c>
      <c r="M132" t="s">
        <v>675</v>
      </c>
      <c r="N132" t="s">
        <v>676</v>
      </c>
      <c r="O132" t="s">
        <v>677</v>
      </c>
      <c r="P132" t="s">
        <v>30</v>
      </c>
      <c r="Q132" t="s">
        <v>678</v>
      </c>
    </row>
    <row r="133" spans="1:17" x14ac:dyDescent="0.25">
      <c r="A133" t="s">
        <v>17</v>
      </c>
      <c r="B133" t="s">
        <v>679</v>
      </c>
      <c r="C133" t="s">
        <v>19</v>
      </c>
      <c r="D133">
        <v>5606521</v>
      </c>
      <c r="E133" t="s">
        <v>20</v>
      </c>
      <c r="F133" t="s">
        <v>21</v>
      </c>
      <c r="G133" t="s">
        <v>374</v>
      </c>
      <c r="H133" t="s">
        <v>47</v>
      </c>
      <c r="I133" t="s">
        <v>680</v>
      </c>
      <c r="J133" t="s">
        <v>25</v>
      </c>
      <c r="K133" t="s">
        <v>26</v>
      </c>
      <c r="L133">
        <v>694</v>
      </c>
      <c r="M133" t="s">
        <v>501</v>
      </c>
      <c r="N133" t="s">
        <v>676</v>
      </c>
      <c r="O133" t="s">
        <v>681</v>
      </c>
      <c r="P133" t="s">
        <v>30</v>
      </c>
      <c r="Q133" t="s">
        <v>682</v>
      </c>
    </row>
    <row r="134" spans="1:17" x14ac:dyDescent="0.25">
      <c r="A134" t="s">
        <v>17</v>
      </c>
      <c r="B134" t="s">
        <v>683</v>
      </c>
      <c r="C134" t="s">
        <v>19</v>
      </c>
      <c r="D134">
        <v>5607226</v>
      </c>
      <c r="E134" t="s">
        <v>20</v>
      </c>
      <c r="F134" t="s">
        <v>66</v>
      </c>
      <c r="G134" t="s">
        <v>67</v>
      </c>
      <c r="H134" t="s">
        <v>104</v>
      </c>
      <c r="I134" t="s">
        <v>684</v>
      </c>
      <c r="J134" t="s">
        <v>25</v>
      </c>
      <c r="K134" t="s">
        <v>26</v>
      </c>
      <c r="L134">
        <v>689</v>
      </c>
      <c r="M134" t="s">
        <v>685</v>
      </c>
      <c r="N134" t="s">
        <v>676</v>
      </c>
      <c r="O134" t="s">
        <v>686</v>
      </c>
      <c r="P134" t="s">
        <v>30</v>
      </c>
      <c r="Q134" t="s">
        <v>687</v>
      </c>
    </row>
    <row r="135" spans="1:17" x14ac:dyDescent="0.25">
      <c r="A135" t="s">
        <v>17</v>
      </c>
      <c r="B135" t="s">
        <v>688</v>
      </c>
      <c r="C135" t="s">
        <v>19</v>
      </c>
      <c r="D135">
        <v>5607598</v>
      </c>
      <c r="E135" t="s">
        <v>20</v>
      </c>
      <c r="F135" t="s">
        <v>66</v>
      </c>
      <c r="G135" t="s">
        <v>67</v>
      </c>
      <c r="H135" t="s">
        <v>75</v>
      </c>
      <c r="I135" t="s">
        <v>689</v>
      </c>
      <c r="J135" t="s">
        <v>25</v>
      </c>
      <c r="K135" t="s">
        <v>26</v>
      </c>
      <c r="L135">
        <v>367</v>
      </c>
      <c r="M135" t="s">
        <v>132</v>
      </c>
      <c r="N135" t="s">
        <v>676</v>
      </c>
      <c r="O135" t="s">
        <v>690</v>
      </c>
      <c r="P135" t="s">
        <v>30</v>
      </c>
      <c r="Q135" t="s">
        <v>691</v>
      </c>
    </row>
    <row r="136" spans="1:17" x14ac:dyDescent="0.25">
      <c r="A136" t="s">
        <v>17</v>
      </c>
      <c r="B136" t="s">
        <v>692</v>
      </c>
      <c r="C136" t="s">
        <v>19</v>
      </c>
      <c r="D136">
        <v>5608330</v>
      </c>
      <c r="E136" t="s">
        <v>20</v>
      </c>
      <c r="F136" t="s">
        <v>251</v>
      </c>
      <c r="G136" t="s">
        <v>252</v>
      </c>
      <c r="H136" t="s">
        <v>165</v>
      </c>
      <c r="I136" t="s">
        <v>693</v>
      </c>
      <c r="J136" t="s">
        <v>25</v>
      </c>
      <c r="K136" t="s">
        <v>26</v>
      </c>
      <c r="L136">
        <v>500</v>
      </c>
      <c r="M136" t="s">
        <v>547</v>
      </c>
      <c r="N136" t="s">
        <v>676</v>
      </c>
      <c r="O136" t="s">
        <v>694</v>
      </c>
      <c r="P136" t="s">
        <v>30</v>
      </c>
      <c r="Q136" t="s">
        <v>695</v>
      </c>
    </row>
    <row r="137" spans="1:17" x14ac:dyDescent="0.25">
      <c r="A137" t="s">
        <v>17</v>
      </c>
      <c r="B137" t="s">
        <v>696</v>
      </c>
      <c r="C137" t="s">
        <v>19</v>
      </c>
      <c r="D137">
        <v>5608750</v>
      </c>
      <c r="E137" t="s">
        <v>20</v>
      </c>
      <c r="F137" t="s">
        <v>66</v>
      </c>
      <c r="G137" t="s">
        <v>67</v>
      </c>
      <c r="H137" t="s">
        <v>110</v>
      </c>
      <c r="I137" t="s">
        <v>697</v>
      </c>
      <c r="J137" t="s">
        <v>25</v>
      </c>
      <c r="K137" t="s">
        <v>150</v>
      </c>
      <c r="L137">
        <v>1239</v>
      </c>
      <c r="M137" t="s">
        <v>657</v>
      </c>
      <c r="N137" t="s">
        <v>676</v>
      </c>
      <c r="O137" t="s">
        <v>698</v>
      </c>
      <c r="P137" t="s">
        <v>30</v>
      </c>
      <c r="Q137" t="s">
        <v>699</v>
      </c>
    </row>
    <row r="138" spans="1:17" x14ac:dyDescent="0.25">
      <c r="A138" t="s">
        <v>17</v>
      </c>
      <c r="B138" t="s">
        <v>700</v>
      </c>
      <c r="C138" t="s">
        <v>19</v>
      </c>
      <c r="D138">
        <v>5608844</v>
      </c>
      <c r="E138" t="s">
        <v>20</v>
      </c>
      <c r="F138" t="s">
        <v>66</v>
      </c>
      <c r="G138" t="s">
        <v>67</v>
      </c>
      <c r="H138" t="s">
        <v>110</v>
      </c>
      <c r="I138" t="s">
        <v>701</v>
      </c>
      <c r="J138" t="s">
        <v>25</v>
      </c>
      <c r="K138" t="s">
        <v>26</v>
      </c>
      <c r="L138">
        <v>206</v>
      </c>
      <c r="M138" t="s">
        <v>611</v>
      </c>
      <c r="N138" t="s">
        <v>676</v>
      </c>
      <c r="O138" t="s">
        <v>702</v>
      </c>
      <c r="P138" t="s">
        <v>30</v>
      </c>
      <c r="Q138" t="s">
        <v>703</v>
      </c>
    </row>
    <row r="139" spans="1:17" x14ac:dyDescent="0.25">
      <c r="A139" t="s">
        <v>17</v>
      </c>
      <c r="B139" t="s">
        <v>704</v>
      </c>
      <c r="C139" t="s">
        <v>19</v>
      </c>
      <c r="D139">
        <v>5610479</v>
      </c>
      <c r="E139" t="s">
        <v>20</v>
      </c>
      <c r="F139" t="s">
        <v>66</v>
      </c>
      <c r="G139" t="s">
        <v>67</v>
      </c>
      <c r="H139" t="s">
        <v>438</v>
      </c>
      <c r="I139" t="s">
        <v>705</v>
      </c>
      <c r="J139" t="s">
        <v>25</v>
      </c>
      <c r="K139" t="s">
        <v>26</v>
      </c>
      <c r="L139">
        <v>563</v>
      </c>
      <c r="M139" t="s">
        <v>547</v>
      </c>
      <c r="N139" t="s">
        <v>706</v>
      </c>
      <c r="O139" t="s">
        <v>707</v>
      </c>
      <c r="P139" t="s">
        <v>30</v>
      </c>
      <c r="Q139" t="s">
        <v>708</v>
      </c>
    </row>
    <row r="140" spans="1:17" x14ac:dyDescent="0.25">
      <c r="A140" t="s">
        <v>17</v>
      </c>
      <c r="B140" t="s">
        <v>709</v>
      </c>
      <c r="C140" t="s">
        <v>19</v>
      </c>
      <c r="D140">
        <v>5610695</v>
      </c>
      <c r="E140" t="s">
        <v>20</v>
      </c>
      <c r="F140" t="s">
        <v>66</v>
      </c>
      <c r="G140" t="s">
        <v>67</v>
      </c>
      <c r="H140" t="s">
        <v>47</v>
      </c>
      <c r="I140" t="s">
        <v>710</v>
      </c>
      <c r="J140" t="s">
        <v>25</v>
      </c>
      <c r="K140" t="s">
        <v>26</v>
      </c>
      <c r="L140">
        <v>935</v>
      </c>
      <c r="M140" t="s">
        <v>473</v>
      </c>
      <c r="N140" t="s">
        <v>706</v>
      </c>
      <c r="O140" t="s">
        <v>711</v>
      </c>
      <c r="P140" t="s">
        <v>30</v>
      </c>
      <c r="Q140" t="s">
        <v>712</v>
      </c>
    </row>
    <row r="141" spans="1:17" x14ac:dyDescent="0.25">
      <c r="A141" t="s">
        <v>17</v>
      </c>
      <c r="B141" t="s">
        <v>713</v>
      </c>
      <c r="C141" t="s">
        <v>19</v>
      </c>
      <c r="D141">
        <v>5611320</v>
      </c>
      <c r="E141" t="s">
        <v>20</v>
      </c>
      <c r="F141" t="s">
        <v>66</v>
      </c>
      <c r="G141" t="s">
        <v>67</v>
      </c>
      <c r="H141" t="s">
        <v>47</v>
      </c>
      <c r="I141" t="s">
        <v>714</v>
      </c>
      <c r="J141" t="s">
        <v>25</v>
      </c>
      <c r="K141" t="s">
        <v>26</v>
      </c>
      <c r="L141">
        <v>490</v>
      </c>
      <c r="M141" t="s">
        <v>306</v>
      </c>
      <c r="N141" t="s">
        <v>706</v>
      </c>
      <c r="O141" t="s">
        <v>715</v>
      </c>
      <c r="P141" t="s">
        <v>30</v>
      </c>
      <c r="Q141" t="s">
        <v>716</v>
      </c>
    </row>
    <row r="142" spans="1:17" x14ac:dyDescent="0.25">
      <c r="A142" t="s">
        <v>17</v>
      </c>
      <c r="B142" t="s">
        <v>717</v>
      </c>
      <c r="C142" t="s">
        <v>19</v>
      </c>
      <c r="D142">
        <v>5612080</v>
      </c>
      <c r="E142" t="s">
        <v>20</v>
      </c>
      <c r="F142" t="s">
        <v>66</v>
      </c>
      <c r="G142" t="s">
        <v>67</v>
      </c>
      <c r="H142" t="s">
        <v>60</v>
      </c>
      <c r="I142" t="s">
        <v>718</v>
      </c>
      <c r="J142" t="s">
        <v>25</v>
      </c>
      <c r="K142" t="s">
        <v>719</v>
      </c>
      <c r="L142">
        <v>5775</v>
      </c>
      <c r="M142" t="s">
        <v>720</v>
      </c>
      <c r="N142" t="s">
        <v>706</v>
      </c>
      <c r="O142" t="s">
        <v>721</v>
      </c>
      <c r="P142" t="s">
        <v>30</v>
      </c>
      <c r="Q142" t="s">
        <v>722</v>
      </c>
    </row>
    <row r="143" spans="1:17" x14ac:dyDescent="0.25">
      <c r="A143" t="s">
        <v>17</v>
      </c>
      <c r="B143" t="s">
        <v>723</v>
      </c>
      <c r="C143" t="s">
        <v>19</v>
      </c>
      <c r="D143">
        <v>5612385</v>
      </c>
      <c r="E143" t="s">
        <v>20</v>
      </c>
      <c r="F143" t="s">
        <v>66</v>
      </c>
      <c r="G143" t="s">
        <v>67</v>
      </c>
      <c r="H143" t="s">
        <v>119</v>
      </c>
      <c r="I143" t="s">
        <v>724</v>
      </c>
      <c r="J143" t="s">
        <v>725</v>
      </c>
      <c r="K143" t="s">
        <v>178</v>
      </c>
      <c r="L143">
        <v>6868</v>
      </c>
      <c r="M143" t="s">
        <v>726</v>
      </c>
      <c r="N143" t="s">
        <v>706</v>
      </c>
      <c r="O143" t="s">
        <v>727</v>
      </c>
      <c r="P143" t="s">
        <v>30</v>
      </c>
      <c r="Q143" t="s">
        <v>728</v>
      </c>
    </row>
    <row r="144" spans="1:17" x14ac:dyDescent="0.25">
      <c r="A144" t="s">
        <v>17</v>
      </c>
      <c r="B144" t="s">
        <v>729</v>
      </c>
      <c r="C144" t="s">
        <v>19</v>
      </c>
      <c r="D144">
        <v>5615934</v>
      </c>
      <c r="E144" t="s">
        <v>20</v>
      </c>
      <c r="F144" t="s">
        <v>21</v>
      </c>
      <c r="G144" t="s">
        <v>374</v>
      </c>
      <c r="H144" t="s">
        <v>119</v>
      </c>
      <c r="I144" t="s">
        <v>730</v>
      </c>
      <c r="J144" t="s">
        <v>25</v>
      </c>
      <c r="K144" t="s">
        <v>150</v>
      </c>
      <c r="L144">
        <v>1534</v>
      </c>
      <c r="M144" t="s">
        <v>216</v>
      </c>
      <c r="N144" t="s">
        <v>731</v>
      </c>
      <c r="O144" t="s">
        <v>732</v>
      </c>
      <c r="P144" t="s">
        <v>30</v>
      </c>
      <c r="Q144" t="s">
        <v>733</v>
      </c>
    </row>
    <row r="145" spans="1:17" x14ac:dyDescent="0.25">
      <c r="A145" t="s">
        <v>17</v>
      </c>
      <c r="B145" t="s">
        <v>734</v>
      </c>
      <c r="C145" t="s">
        <v>19</v>
      </c>
      <c r="D145">
        <v>5616176</v>
      </c>
      <c r="E145" t="s">
        <v>20</v>
      </c>
      <c r="F145" t="s">
        <v>66</v>
      </c>
      <c r="G145" t="s">
        <v>67</v>
      </c>
      <c r="H145" t="s">
        <v>110</v>
      </c>
      <c r="I145" t="s">
        <v>735</v>
      </c>
      <c r="J145" t="s">
        <v>25</v>
      </c>
      <c r="K145" t="s">
        <v>26</v>
      </c>
      <c r="L145">
        <v>197</v>
      </c>
      <c r="M145" t="s">
        <v>736</v>
      </c>
      <c r="N145" t="s">
        <v>731</v>
      </c>
      <c r="O145" t="s">
        <v>737</v>
      </c>
      <c r="P145" t="s">
        <v>30</v>
      </c>
      <c r="Q145" t="s">
        <v>738</v>
      </c>
    </row>
    <row r="146" spans="1:17" x14ac:dyDescent="0.25">
      <c r="A146" t="s">
        <v>17</v>
      </c>
      <c r="B146" t="s">
        <v>739</v>
      </c>
      <c r="C146" t="s">
        <v>19</v>
      </c>
      <c r="D146">
        <v>5617234</v>
      </c>
      <c r="E146" t="s">
        <v>20</v>
      </c>
      <c r="F146" t="s">
        <v>66</v>
      </c>
      <c r="G146" t="s">
        <v>67</v>
      </c>
      <c r="H146" t="s">
        <v>60</v>
      </c>
      <c r="I146" t="s">
        <v>740</v>
      </c>
      <c r="J146" t="s">
        <v>25</v>
      </c>
      <c r="K146" t="s">
        <v>26</v>
      </c>
      <c r="L146">
        <v>206</v>
      </c>
      <c r="M146" t="s">
        <v>450</v>
      </c>
      <c r="N146" t="s">
        <v>731</v>
      </c>
      <c r="O146" t="s">
        <v>741</v>
      </c>
      <c r="P146" t="s">
        <v>30</v>
      </c>
      <c r="Q146" t="s">
        <v>742</v>
      </c>
    </row>
    <row r="147" spans="1:17" x14ac:dyDescent="0.25">
      <c r="A147" t="s">
        <v>17</v>
      </c>
      <c r="B147" t="s">
        <v>743</v>
      </c>
      <c r="C147" t="s">
        <v>19</v>
      </c>
      <c r="D147">
        <v>5617439</v>
      </c>
      <c r="E147" t="s">
        <v>20</v>
      </c>
      <c r="F147" t="s">
        <v>66</v>
      </c>
      <c r="G147" t="s">
        <v>67</v>
      </c>
      <c r="H147" t="s">
        <v>104</v>
      </c>
      <c r="I147" t="s">
        <v>744</v>
      </c>
      <c r="J147" t="s">
        <v>25</v>
      </c>
      <c r="K147" t="s">
        <v>26</v>
      </c>
      <c r="L147">
        <v>558</v>
      </c>
      <c r="M147" t="s">
        <v>745</v>
      </c>
      <c r="N147" t="s">
        <v>731</v>
      </c>
      <c r="O147" t="s">
        <v>746</v>
      </c>
      <c r="P147" t="s">
        <v>30</v>
      </c>
      <c r="Q147" t="s">
        <v>747</v>
      </c>
    </row>
    <row r="148" spans="1:17" x14ac:dyDescent="0.25">
      <c r="A148" t="s">
        <v>17</v>
      </c>
      <c r="B148" t="s">
        <v>748</v>
      </c>
      <c r="C148" t="s">
        <v>19</v>
      </c>
      <c r="D148">
        <v>5619080</v>
      </c>
      <c r="E148" t="s">
        <v>20</v>
      </c>
      <c r="F148" t="s">
        <v>66</v>
      </c>
      <c r="G148" t="s">
        <v>67</v>
      </c>
      <c r="H148" t="s">
        <v>315</v>
      </c>
      <c r="I148" t="s">
        <v>749</v>
      </c>
      <c r="J148" t="s">
        <v>25</v>
      </c>
      <c r="K148" t="s">
        <v>26</v>
      </c>
      <c r="L148">
        <v>646</v>
      </c>
      <c r="M148" t="s">
        <v>49</v>
      </c>
      <c r="N148" t="s">
        <v>731</v>
      </c>
      <c r="O148" t="s">
        <v>750</v>
      </c>
      <c r="P148" t="s">
        <v>30</v>
      </c>
      <c r="Q148" t="s">
        <v>751</v>
      </c>
    </row>
    <row r="149" spans="1:17" x14ac:dyDescent="0.25">
      <c r="A149" t="s">
        <v>17</v>
      </c>
      <c r="B149" t="s">
        <v>752</v>
      </c>
      <c r="C149" t="s">
        <v>19</v>
      </c>
      <c r="D149">
        <v>5619194</v>
      </c>
      <c r="E149" t="s">
        <v>20</v>
      </c>
      <c r="F149" t="s">
        <v>21</v>
      </c>
      <c r="G149" t="s">
        <v>374</v>
      </c>
      <c r="H149" t="s">
        <v>753</v>
      </c>
      <c r="I149" t="s">
        <v>754</v>
      </c>
      <c r="J149" t="s">
        <v>25</v>
      </c>
      <c r="K149" t="s">
        <v>26</v>
      </c>
      <c r="L149">
        <v>857</v>
      </c>
      <c r="M149" t="s">
        <v>745</v>
      </c>
      <c r="N149" t="s">
        <v>731</v>
      </c>
      <c r="O149" t="s">
        <v>755</v>
      </c>
      <c r="P149" t="s">
        <v>30</v>
      </c>
      <c r="Q149" t="s">
        <v>756</v>
      </c>
    </row>
    <row r="150" spans="1:17" x14ac:dyDescent="0.25">
      <c r="A150" t="s">
        <v>17</v>
      </c>
      <c r="B150" t="s">
        <v>757</v>
      </c>
      <c r="C150" t="s">
        <v>19</v>
      </c>
      <c r="D150">
        <v>5619229</v>
      </c>
      <c r="E150" t="s">
        <v>20</v>
      </c>
      <c r="F150" t="s">
        <v>66</v>
      </c>
      <c r="G150" t="s">
        <v>67</v>
      </c>
      <c r="H150" t="s">
        <v>68</v>
      </c>
      <c r="I150" t="s">
        <v>411</v>
      </c>
      <c r="J150" t="s">
        <v>25</v>
      </c>
      <c r="K150" t="s">
        <v>150</v>
      </c>
      <c r="L150">
        <v>1013</v>
      </c>
      <c r="M150" t="s">
        <v>412</v>
      </c>
      <c r="N150" t="s">
        <v>731</v>
      </c>
      <c r="O150" t="s">
        <v>758</v>
      </c>
      <c r="P150" t="s">
        <v>30</v>
      </c>
      <c r="Q150" t="s">
        <v>414</v>
      </c>
    </row>
    <row r="151" spans="1:17" x14ac:dyDescent="0.25">
      <c r="A151" t="s">
        <v>17</v>
      </c>
      <c r="B151" t="s">
        <v>759</v>
      </c>
      <c r="C151" t="s">
        <v>19</v>
      </c>
      <c r="D151">
        <v>5619267</v>
      </c>
      <c r="E151" t="s">
        <v>20</v>
      </c>
      <c r="F151" t="s">
        <v>66</v>
      </c>
      <c r="G151" t="s">
        <v>67</v>
      </c>
      <c r="H151" t="s">
        <v>40</v>
      </c>
      <c r="I151" t="s">
        <v>760</v>
      </c>
      <c r="J151" t="s">
        <v>25</v>
      </c>
      <c r="K151" t="s">
        <v>150</v>
      </c>
      <c r="L151">
        <v>2189</v>
      </c>
      <c r="M151" t="s">
        <v>761</v>
      </c>
      <c r="N151" t="s">
        <v>731</v>
      </c>
      <c r="O151" t="s">
        <v>762</v>
      </c>
      <c r="P151" t="s">
        <v>30</v>
      </c>
      <c r="Q151" t="s">
        <v>763</v>
      </c>
    </row>
    <row r="152" spans="1:17" x14ac:dyDescent="0.25">
      <c r="A152" t="s">
        <v>17</v>
      </c>
      <c r="B152" t="s">
        <v>764</v>
      </c>
      <c r="C152" t="s">
        <v>19</v>
      </c>
      <c r="D152">
        <v>5619287</v>
      </c>
      <c r="E152" t="s">
        <v>20</v>
      </c>
      <c r="F152" t="s">
        <v>66</v>
      </c>
      <c r="G152" t="s">
        <v>67</v>
      </c>
      <c r="H152" t="s">
        <v>60</v>
      </c>
      <c r="I152" t="s">
        <v>765</v>
      </c>
      <c r="J152" t="s">
        <v>25</v>
      </c>
      <c r="K152" t="s">
        <v>150</v>
      </c>
      <c r="L152">
        <v>1673</v>
      </c>
      <c r="M152" t="s">
        <v>201</v>
      </c>
      <c r="N152" t="s">
        <v>731</v>
      </c>
      <c r="O152" t="s">
        <v>766</v>
      </c>
      <c r="P152" t="s">
        <v>30</v>
      </c>
      <c r="Q152" t="s">
        <v>767</v>
      </c>
    </row>
    <row r="153" spans="1:17" x14ac:dyDescent="0.25">
      <c r="A153" t="s">
        <v>17</v>
      </c>
      <c r="B153" t="s">
        <v>768</v>
      </c>
      <c r="C153" t="s">
        <v>19</v>
      </c>
      <c r="D153">
        <v>5619312</v>
      </c>
      <c r="E153" t="s">
        <v>20</v>
      </c>
      <c r="F153" t="s">
        <v>21</v>
      </c>
      <c r="G153" t="s">
        <v>374</v>
      </c>
      <c r="H153" t="s">
        <v>110</v>
      </c>
      <c r="I153" t="s">
        <v>769</v>
      </c>
      <c r="J153" t="s">
        <v>25</v>
      </c>
      <c r="K153" t="s">
        <v>178</v>
      </c>
      <c r="L153">
        <v>4333</v>
      </c>
      <c r="M153" t="s">
        <v>770</v>
      </c>
      <c r="N153" t="s">
        <v>731</v>
      </c>
      <c r="O153" t="s">
        <v>771</v>
      </c>
      <c r="P153" t="s">
        <v>30</v>
      </c>
      <c r="Q153" t="s">
        <v>772</v>
      </c>
    </row>
    <row r="154" spans="1:17" x14ac:dyDescent="0.25">
      <c r="A154" t="s">
        <v>17</v>
      </c>
      <c r="B154" t="s">
        <v>773</v>
      </c>
      <c r="C154" t="s">
        <v>19</v>
      </c>
      <c r="D154">
        <v>5620486</v>
      </c>
      <c r="E154" t="s">
        <v>20</v>
      </c>
      <c r="F154" t="s">
        <v>251</v>
      </c>
      <c r="G154" t="s">
        <v>252</v>
      </c>
      <c r="H154" t="s">
        <v>23</v>
      </c>
      <c r="I154" t="s">
        <v>774</v>
      </c>
      <c r="J154" t="s">
        <v>25</v>
      </c>
      <c r="K154" t="s">
        <v>26</v>
      </c>
      <c r="L154">
        <v>212</v>
      </c>
      <c r="M154" t="s">
        <v>428</v>
      </c>
      <c r="N154" t="s">
        <v>775</v>
      </c>
      <c r="O154" t="s">
        <v>776</v>
      </c>
      <c r="P154" t="s">
        <v>30</v>
      </c>
      <c r="Q154" t="s">
        <v>777</v>
      </c>
    </row>
    <row r="155" spans="1:17" x14ac:dyDescent="0.25">
      <c r="A155" t="s">
        <v>17</v>
      </c>
      <c r="B155" t="s">
        <v>778</v>
      </c>
      <c r="C155" t="s">
        <v>19</v>
      </c>
      <c r="D155">
        <v>5621023</v>
      </c>
      <c r="E155" t="s">
        <v>20</v>
      </c>
      <c r="F155" t="s">
        <v>251</v>
      </c>
      <c r="G155" t="s">
        <v>252</v>
      </c>
      <c r="H155" t="s">
        <v>23</v>
      </c>
      <c r="I155" t="s">
        <v>779</v>
      </c>
      <c r="J155" t="s">
        <v>25</v>
      </c>
      <c r="K155" t="s">
        <v>26</v>
      </c>
      <c r="L155">
        <v>512</v>
      </c>
      <c r="M155" t="s">
        <v>126</v>
      </c>
      <c r="N155" t="s">
        <v>775</v>
      </c>
      <c r="O155" t="s">
        <v>780</v>
      </c>
      <c r="P155" t="s">
        <v>30</v>
      </c>
      <c r="Q155" t="s">
        <v>781</v>
      </c>
    </row>
    <row r="156" spans="1:17" x14ac:dyDescent="0.25">
      <c r="A156" t="s">
        <v>17</v>
      </c>
      <c r="B156" t="s">
        <v>782</v>
      </c>
      <c r="C156" t="s">
        <v>19</v>
      </c>
      <c r="D156">
        <v>5622158</v>
      </c>
      <c r="E156" t="s">
        <v>20</v>
      </c>
      <c r="F156" t="s">
        <v>66</v>
      </c>
      <c r="G156" t="s">
        <v>67</v>
      </c>
      <c r="H156" t="s">
        <v>40</v>
      </c>
      <c r="I156" t="s">
        <v>783</v>
      </c>
      <c r="J156" t="s">
        <v>25</v>
      </c>
      <c r="K156" t="s">
        <v>26</v>
      </c>
      <c r="L156">
        <v>813</v>
      </c>
      <c r="M156" t="s">
        <v>645</v>
      </c>
      <c r="N156" t="s">
        <v>775</v>
      </c>
      <c r="O156" t="s">
        <v>784</v>
      </c>
      <c r="P156" t="s">
        <v>30</v>
      </c>
      <c r="Q156" t="s">
        <v>785</v>
      </c>
    </row>
    <row r="157" spans="1:17" x14ac:dyDescent="0.25">
      <c r="A157" t="s">
        <v>17</v>
      </c>
      <c r="B157" t="s">
        <v>786</v>
      </c>
      <c r="C157" t="s">
        <v>19</v>
      </c>
      <c r="D157">
        <v>5622364</v>
      </c>
      <c r="E157" t="s">
        <v>20</v>
      </c>
      <c r="F157" t="s">
        <v>66</v>
      </c>
      <c r="G157" t="s">
        <v>67</v>
      </c>
      <c r="H157" t="s">
        <v>75</v>
      </c>
      <c r="I157" t="s">
        <v>787</v>
      </c>
      <c r="J157" t="s">
        <v>25</v>
      </c>
      <c r="K157" t="s">
        <v>26</v>
      </c>
      <c r="L157">
        <v>626</v>
      </c>
      <c r="M157" t="s">
        <v>788</v>
      </c>
      <c r="N157" t="s">
        <v>775</v>
      </c>
      <c r="O157" t="s">
        <v>789</v>
      </c>
      <c r="P157" t="s">
        <v>30</v>
      </c>
      <c r="Q157" t="s">
        <v>790</v>
      </c>
    </row>
    <row r="158" spans="1:17" x14ac:dyDescent="0.25">
      <c r="A158" t="s">
        <v>17</v>
      </c>
      <c r="B158" t="s">
        <v>791</v>
      </c>
      <c r="C158" t="s">
        <v>19</v>
      </c>
      <c r="D158">
        <v>5622666</v>
      </c>
      <c r="E158" t="s">
        <v>20</v>
      </c>
      <c r="F158" t="s">
        <v>66</v>
      </c>
      <c r="G158" t="s">
        <v>67</v>
      </c>
      <c r="H158" t="s">
        <v>47</v>
      </c>
      <c r="I158" t="s">
        <v>792</v>
      </c>
      <c r="J158" t="s">
        <v>25</v>
      </c>
      <c r="K158" t="s">
        <v>26</v>
      </c>
      <c r="L158">
        <v>946</v>
      </c>
      <c r="M158" t="s">
        <v>793</v>
      </c>
      <c r="N158" t="s">
        <v>775</v>
      </c>
      <c r="O158" t="s">
        <v>794</v>
      </c>
      <c r="P158" t="s">
        <v>30</v>
      </c>
      <c r="Q158" t="s">
        <v>795</v>
      </c>
    </row>
    <row r="159" spans="1:17" x14ac:dyDescent="0.25">
      <c r="A159" t="s">
        <v>17</v>
      </c>
      <c r="B159" t="s">
        <v>796</v>
      </c>
      <c r="C159" t="s">
        <v>19</v>
      </c>
      <c r="D159">
        <v>5622753</v>
      </c>
      <c r="E159" t="s">
        <v>20</v>
      </c>
      <c r="F159" t="s">
        <v>21</v>
      </c>
      <c r="G159" t="s">
        <v>374</v>
      </c>
      <c r="H159" t="s">
        <v>124</v>
      </c>
      <c r="I159" t="s">
        <v>797</v>
      </c>
      <c r="J159" t="s">
        <v>25</v>
      </c>
      <c r="K159" t="s">
        <v>150</v>
      </c>
      <c r="L159">
        <v>1809</v>
      </c>
      <c r="M159" t="s">
        <v>306</v>
      </c>
      <c r="N159" t="s">
        <v>775</v>
      </c>
      <c r="O159" t="s">
        <v>798</v>
      </c>
      <c r="P159" t="s">
        <v>30</v>
      </c>
      <c r="Q159" t="s">
        <v>799</v>
      </c>
    </row>
    <row r="160" spans="1:17" x14ac:dyDescent="0.25">
      <c r="A160" t="s">
        <v>17</v>
      </c>
      <c r="B160" t="s">
        <v>800</v>
      </c>
      <c r="C160" t="s">
        <v>19</v>
      </c>
      <c r="D160">
        <v>5623406</v>
      </c>
      <c r="E160" t="s">
        <v>20</v>
      </c>
      <c r="F160" t="s">
        <v>66</v>
      </c>
      <c r="G160" t="s">
        <v>67</v>
      </c>
      <c r="H160" t="s">
        <v>438</v>
      </c>
      <c r="I160" t="s">
        <v>801</v>
      </c>
      <c r="J160" t="s">
        <v>25</v>
      </c>
      <c r="K160" t="s">
        <v>26</v>
      </c>
      <c r="L160">
        <v>883</v>
      </c>
      <c r="M160" t="s">
        <v>611</v>
      </c>
      <c r="N160" t="s">
        <v>775</v>
      </c>
      <c r="O160" t="s">
        <v>802</v>
      </c>
      <c r="P160" t="s">
        <v>30</v>
      </c>
      <c r="Q160" t="s">
        <v>803</v>
      </c>
    </row>
    <row r="161" spans="1:17" x14ac:dyDescent="0.25">
      <c r="A161" t="s">
        <v>17</v>
      </c>
      <c r="B161" t="s">
        <v>804</v>
      </c>
      <c r="C161" t="s">
        <v>19</v>
      </c>
      <c r="D161">
        <v>5624465</v>
      </c>
      <c r="E161" t="s">
        <v>20</v>
      </c>
      <c r="F161" t="s">
        <v>66</v>
      </c>
      <c r="G161" t="s">
        <v>67</v>
      </c>
      <c r="H161" t="s">
        <v>124</v>
      </c>
      <c r="I161" t="s">
        <v>805</v>
      </c>
      <c r="J161" t="s">
        <v>25</v>
      </c>
      <c r="K161" t="s">
        <v>26</v>
      </c>
      <c r="L161">
        <v>927</v>
      </c>
      <c r="M161" t="s">
        <v>132</v>
      </c>
      <c r="N161" t="s">
        <v>775</v>
      </c>
      <c r="O161" t="s">
        <v>806</v>
      </c>
      <c r="P161" t="s">
        <v>30</v>
      </c>
      <c r="Q161" t="s">
        <v>807</v>
      </c>
    </row>
    <row r="162" spans="1:17" x14ac:dyDescent="0.25">
      <c r="A162" t="s">
        <v>17</v>
      </c>
      <c r="B162" t="s">
        <v>808</v>
      </c>
      <c r="C162" t="s">
        <v>19</v>
      </c>
      <c r="D162">
        <v>5624618</v>
      </c>
      <c r="E162" t="s">
        <v>20</v>
      </c>
      <c r="F162" t="s">
        <v>21</v>
      </c>
      <c r="G162" t="s">
        <v>374</v>
      </c>
      <c r="H162" t="s">
        <v>104</v>
      </c>
      <c r="I162" t="s">
        <v>809</v>
      </c>
      <c r="J162" t="s">
        <v>810</v>
      </c>
      <c r="K162" t="s">
        <v>26</v>
      </c>
      <c r="L162">
        <v>278</v>
      </c>
      <c r="M162" t="s">
        <v>547</v>
      </c>
      <c r="N162" t="s">
        <v>775</v>
      </c>
      <c r="O162" t="s">
        <v>811</v>
      </c>
      <c r="P162" t="s">
        <v>30</v>
      </c>
      <c r="Q162" t="s">
        <v>812</v>
      </c>
    </row>
    <row r="163" spans="1:17" x14ac:dyDescent="0.25">
      <c r="A163" t="s">
        <v>17</v>
      </c>
      <c r="B163" t="s">
        <v>813</v>
      </c>
      <c r="C163" t="s">
        <v>19</v>
      </c>
      <c r="D163">
        <v>5624726</v>
      </c>
      <c r="E163" t="s">
        <v>20</v>
      </c>
      <c r="F163" t="s">
        <v>251</v>
      </c>
      <c r="G163" t="s">
        <v>252</v>
      </c>
      <c r="H163" t="s">
        <v>448</v>
      </c>
      <c r="I163" t="s">
        <v>814</v>
      </c>
      <c r="J163" t="s">
        <v>25</v>
      </c>
      <c r="K163" t="s">
        <v>26</v>
      </c>
      <c r="L163">
        <v>711</v>
      </c>
      <c r="M163" t="s">
        <v>685</v>
      </c>
      <c r="N163" t="s">
        <v>775</v>
      </c>
      <c r="O163" t="s">
        <v>815</v>
      </c>
      <c r="P163" t="s">
        <v>30</v>
      </c>
      <c r="Q163" t="s">
        <v>816</v>
      </c>
    </row>
    <row r="164" spans="1:17" x14ac:dyDescent="0.25">
      <c r="A164" t="s">
        <v>17</v>
      </c>
      <c r="B164" t="s">
        <v>817</v>
      </c>
      <c r="C164" t="s">
        <v>19</v>
      </c>
      <c r="D164">
        <v>5624849</v>
      </c>
      <c r="E164" t="s">
        <v>20</v>
      </c>
      <c r="F164" t="s">
        <v>66</v>
      </c>
      <c r="G164" t="s">
        <v>67</v>
      </c>
      <c r="H164" t="s">
        <v>818</v>
      </c>
      <c r="I164" t="s">
        <v>819</v>
      </c>
      <c r="J164" t="s">
        <v>25</v>
      </c>
      <c r="K164" t="s">
        <v>26</v>
      </c>
      <c r="L164">
        <v>905</v>
      </c>
      <c r="M164" t="s">
        <v>820</v>
      </c>
      <c r="N164" t="s">
        <v>775</v>
      </c>
      <c r="O164" t="s">
        <v>821</v>
      </c>
      <c r="P164" t="s">
        <v>30</v>
      </c>
      <c r="Q164" t="s">
        <v>822</v>
      </c>
    </row>
    <row r="165" spans="1:17" x14ac:dyDescent="0.25">
      <c r="A165" t="s">
        <v>17</v>
      </c>
      <c r="B165" t="s">
        <v>823</v>
      </c>
      <c r="C165" t="s">
        <v>19</v>
      </c>
      <c r="D165">
        <v>5625062</v>
      </c>
      <c r="E165" t="s">
        <v>20</v>
      </c>
      <c r="F165" t="s">
        <v>66</v>
      </c>
      <c r="G165" t="s">
        <v>67</v>
      </c>
      <c r="H165" t="s">
        <v>104</v>
      </c>
      <c r="I165" t="s">
        <v>824</v>
      </c>
      <c r="J165" t="s">
        <v>25</v>
      </c>
      <c r="K165" t="s">
        <v>26</v>
      </c>
      <c r="L165">
        <v>489</v>
      </c>
      <c r="M165" t="s">
        <v>611</v>
      </c>
      <c r="N165" t="s">
        <v>775</v>
      </c>
      <c r="O165" t="s">
        <v>825</v>
      </c>
      <c r="P165" t="s">
        <v>30</v>
      </c>
      <c r="Q165" t="s">
        <v>826</v>
      </c>
    </row>
    <row r="166" spans="1:17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t="s">
        <v>7</v>
      </c>
      <c r="I166" t="s">
        <v>8</v>
      </c>
      <c r="J166" t="s">
        <v>9</v>
      </c>
      <c r="K166" t="s">
        <v>10</v>
      </c>
      <c r="L166" t="s">
        <v>11</v>
      </c>
      <c r="M166" t="s">
        <v>12</v>
      </c>
      <c r="N166" t="s">
        <v>13</v>
      </c>
      <c r="O166" t="s">
        <v>14</v>
      </c>
      <c r="P166" t="s">
        <v>15</v>
      </c>
      <c r="Q166" t="s">
        <v>16</v>
      </c>
    </row>
    <row r="167" spans="1:17" x14ac:dyDescent="0.25">
      <c r="A167" t="s">
        <v>17</v>
      </c>
      <c r="B167" t="s">
        <v>827</v>
      </c>
      <c r="C167" t="s">
        <v>19</v>
      </c>
      <c r="D167">
        <v>5639205</v>
      </c>
      <c r="E167" t="s">
        <v>20</v>
      </c>
      <c r="F167" t="s">
        <v>251</v>
      </c>
      <c r="G167" t="s">
        <v>252</v>
      </c>
      <c r="H167" t="s">
        <v>110</v>
      </c>
      <c r="I167" t="s">
        <v>828</v>
      </c>
      <c r="J167" t="s">
        <v>25</v>
      </c>
      <c r="K167" t="s">
        <v>26</v>
      </c>
      <c r="L167">
        <v>854</v>
      </c>
      <c r="M167" t="s">
        <v>271</v>
      </c>
      <c r="N167" t="s">
        <v>829</v>
      </c>
      <c r="O167" t="s">
        <v>830</v>
      </c>
      <c r="P167" t="s">
        <v>30</v>
      </c>
      <c r="Q167" t="s">
        <v>831</v>
      </c>
    </row>
    <row r="168" spans="1:17" x14ac:dyDescent="0.25">
      <c r="A168" t="s">
        <v>17</v>
      </c>
      <c r="B168" t="s">
        <v>832</v>
      </c>
      <c r="C168" t="s">
        <v>19</v>
      </c>
      <c r="D168">
        <v>5704945</v>
      </c>
      <c r="E168" t="s">
        <v>20</v>
      </c>
      <c r="F168" t="s">
        <v>66</v>
      </c>
      <c r="G168" t="s">
        <v>67</v>
      </c>
      <c r="H168" t="s">
        <v>60</v>
      </c>
      <c r="I168" t="s">
        <v>833</v>
      </c>
      <c r="J168" t="s">
        <v>25</v>
      </c>
      <c r="K168" t="s">
        <v>26</v>
      </c>
      <c r="L168">
        <v>675</v>
      </c>
      <c r="M168" t="s">
        <v>666</v>
      </c>
      <c r="N168" t="s">
        <v>834</v>
      </c>
      <c r="O168" t="s">
        <v>835</v>
      </c>
      <c r="P168" t="s">
        <v>30</v>
      </c>
      <c r="Q168" t="s">
        <v>836</v>
      </c>
    </row>
    <row r="169" spans="1:17" x14ac:dyDescent="0.25">
      <c r="A169" t="s">
        <v>17</v>
      </c>
      <c r="B169" t="s">
        <v>837</v>
      </c>
      <c r="C169" t="s">
        <v>19</v>
      </c>
      <c r="D169">
        <v>5705742</v>
      </c>
      <c r="E169" t="s">
        <v>20</v>
      </c>
      <c r="F169" t="s">
        <v>66</v>
      </c>
      <c r="G169" t="s">
        <v>67</v>
      </c>
      <c r="H169" t="s">
        <v>40</v>
      </c>
      <c r="I169" t="s">
        <v>838</v>
      </c>
      <c r="J169" t="s">
        <v>25</v>
      </c>
      <c r="K169" t="s">
        <v>26</v>
      </c>
      <c r="L169">
        <v>571</v>
      </c>
      <c r="M169" t="s">
        <v>601</v>
      </c>
      <c r="N169" t="s">
        <v>834</v>
      </c>
      <c r="O169" t="s">
        <v>839</v>
      </c>
      <c r="P169" t="s">
        <v>30</v>
      </c>
      <c r="Q169" t="s">
        <v>840</v>
      </c>
    </row>
    <row r="170" spans="1:17" x14ac:dyDescent="0.25">
      <c r="A170" t="s">
        <v>17</v>
      </c>
      <c r="B170" t="s">
        <v>841</v>
      </c>
      <c r="C170" t="s">
        <v>19</v>
      </c>
      <c r="D170">
        <v>5638953</v>
      </c>
      <c r="E170" t="s">
        <v>20</v>
      </c>
      <c r="F170" t="s">
        <v>66</v>
      </c>
      <c r="G170" t="s">
        <v>67</v>
      </c>
      <c r="H170" t="s">
        <v>124</v>
      </c>
      <c r="I170" t="s">
        <v>842</v>
      </c>
      <c r="J170" t="s">
        <v>25</v>
      </c>
      <c r="K170" t="s">
        <v>26</v>
      </c>
      <c r="L170">
        <v>482</v>
      </c>
      <c r="M170" t="s">
        <v>281</v>
      </c>
      <c r="N170" t="s">
        <v>829</v>
      </c>
      <c r="O170" t="s">
        <v>843</v>
      </c>
      <c r="P170" t="s">
        <v>30</v>
      </c>
      <c r="Q170" t="s">
        <v>844</v>
      </c>
    </row>
    <row r="171" spans="1:17" x14ac:dyDescent="0.25">
      <c r="A171" t="s">
        <v>17</v>
      </c>
      <c r="B171" t="s">
        <v>845</v>
      </c>
      <c r="C171" t="s">
        <v>19</v>
      </c>
      <c r="D171">
        <v>5641444</v>
      </c>
      <c r="E171" t="s">
        <v>20</v>
      </c>
      <c r="F171" t="s">
        <v>66</v>
      </c>
      <c r="G171" t="s">
        <v>67</v>
      </c>
      <c r="H171" t="s">
        <v>165</v>
      </c>
      <c r="I171" t="s">
        <v>846</v>
      </c>
      <c r="J171" t="s">
        <v>25</v>
      </c>
      <c r="K171" t="s">
        <v>26</v>
      </c>
      <c r="L171">
        <v>925</v>
      </c>
      <c r="M171" t="s">
        <v>281</v>
      </c>
      <c r="N171" t="s">
        <v>847</v>
      </c>
      <c r="O171" t="s">
        <v>848</v>
      </c>
      <c r="P171" t="s">
        <v>30</v>
      </c>
      <c r="Q171" t="s">
        <v>849</v>
      </c>
    </row>
    <row r="172" spans="1:17" x14ac:dyDescent="0.25">
      <c r="A172" t="s">
        <v>17</v>
      </c>
      <c r="B172" t="s">
        <v>850</v>
      </c>
      <c r="C172" t="s">
        <v>19</v>
      </c>
      <c r="D172">
        <v>5641164</v>
      </c>
      <c r="E172" t="s">
        <v>20</v>
      </c>
      <c r="F172" t="s">
        <v>66</v>
      </c>
      <c r="G172" t="s">
        <v>67</v>
      </c>
      <c r="H172" t="s">
        <v>60</v>
      </c>
      <c r="I172" t="s">
        <v>851</v>
      </c>
      <c r="J172" t="s">
        <v>25</v>
      </c>
      <c r="K172" t="s">
        <v>26</v>
      </c>
      <c r="L172">
        <v>445</v>
      </c>
      <c r="M172" t="s">
        <v>666</v>
      </c>
      <c r="N172" t="s">
        <v>847</v>
      </c>
      <c r="O172" t="s">
        <v>852</v>
      </c>
      <c r="P172" t="s">
        <v>30</v>
      </c>
      <c r="Q172" t="s">
        <v>853</v>
      </c>
    </row>
    <row r="173" spans="1:17" x14ac:dyDescent="0.25">
      <c r="A173" t="s">
        <v>17</v>
      </c>
      <c r="B173" t="s">
        <v>854</v>
      </c>
      <c r="C173" t="s">
        <v>19</v>
      </c>
      <c r="D173">
        <v>5641351</v>
      </c>
      <c r="E173" t="s">
        <v>20</v>
      </c>
      <c r="F173" t="s">
        <v>251</v>
      </c>
      <c r="G173" t="s">
        <v>252</v>
      </c>
      <c r="H173" t="s">
        <v>60</v>
      </c>
      <c r="I173" t="s">
        <v>855</v>
      </c>
      <c r="J173" t="s">
        <v>25</v>
      </c>
      <c r="K173" t="s">
        <v>26</v>
      </c>
      <c r="L173">
        <v>677</v>
      </c>
      <c r="M173" t="s">
        <v>666</v>
      </c>
      <c r="N173" t="s">
        <v>847</v>
      </c>
      <c r="O173" t="s">
        <v>856</v>
      </c>
      <c r="P173" t="s">
        <v>30</v>
      </c>
      <c r="Q173" t="s">
        <v>857</v>
      </c>
    </row>
    <row r="174" spans="1:17" x14ac:dyDescent="0.25">
      <c r="A174" t="s">
        <v>17</v>
      </c>
      <c r="B174" t="s">
        <v>858</v>
      </c>
      <c r="C174" t="s">
        <v>19</v>
      </c>
      <c r="D174">
        <v>5642397</v>
      </c>
      <c r="E174" t="s">
        <v>20</v>
      </c>
      <c r="F174" t="s">
        <v>66</v>
      </c>
      <c r="G174" t="s">
        <v>67</v>
      </c>
      <c r="H174" t="s">
        <v>448</v>
      </c>
      <c r="I174" t="s">
        <v>859</v>
      </c>
      <c r="J174" t="s">
        <v>25</v>
      </c>
      <c r="K174" t="s">
        <v>178</v>
      </c>
      <c r="L174">
        <v>7646</v>
      </c>
      <c r="M174" t="s">
        <v>860</v>
      </c>
      <c r="N174" t="s">
        <v>847</v>
      </c>
      <c r="O174" t="s">
        <v>861</v>
      </c>
      <c r="P174" t="s">
        <v>30</v>
      </c>
      <c r="Q174" t="s">
        <v>862</v>
      </c>
    </row>
    <row r="175" spans="1:17" x14ac:dyDescent="0.25">
      <c r="A175" t="s">
        <v>17</v>
      </c>
      <c r="B175" t="s">
        <v>863</v>
      </c>
      <c r="C175" t="s">
        <v>19</v>
      </c>
      <c r="D175">
        <v>5643703</v>
      </c>
      <c r="E175" t="s">
        <v>20</v>
      </c>
      <c r="F175" t="s">
        <v>66</v>
      </c>
      <c r="G175" t="s">
        <v>67</v>
      </c>
      <c r="H175" t="s">
        <v>110</v>
      </c>
      <c r="I175" t="s">
        <v>864</v>
      </c>
      <c r="J175" t="s">
        <v>25</v>
      </c>
      <c r="K175" t="s">
        <v>26</v>
      </c>
      <c r="L175">
        <v>1039</v>
      </c>
      <c r="M175" t="s">
        <v>450</v>
      </c>
      <c r="N175" t="s">
        <v>847</v>
      </c>
      <c r="O175" t="s">
        <v>865</v>
      </c>
      <c r="P175" t="s">
        <v>30</v>
      </c>
      <c r="Q175" t="s">
        <v>866</v>
      </c>
    </row>
    <row r="176" spans="1:17" x14ac:dyDescent="0.25">
      <c r="A176" t="s">
        <v>17</v>
      </c>
      <c r="B176" t="s">
        <v>867</v>
      </c>
      <c r="C176" t="s">
        <v>19</v>
      </c>
      <c r="D176">
        <v>5707738</v>
      </c>
      <c r="E176" t="s">
        <v>20</v>
      </c>
      <c r="F176" t="s">
        <v>66</v>
      </c>
      <c r="G176" t="s">
        <v>67</v>
      </c>
      <c r="H176" t="s">
        <v>60</v>
      </c>
      <c r="I176" t="s">
        <v>868</v>
      </c>
      <c r="J176" t="s">
        <v>25</v>
      </c>
      <c r="K176" t="s">
        <v>26</v>
      </c>
      <c r="L176">
        <v>1001</v>
      </c>
      <c r="M176" t="s">
        <v>793</v>
      </c>
      <c r="N176" t="s">
        <v>869</v>
      </c>
      <c r="O176" t="s">
        <v>870</v>
      </c>
      <c r="P176" t="s">
        <v>30</v>
      </c>
      <c r="Q176" t="s">
        <v>871</v>
      </c>
    </row>
    <row r="177" spans="1:17" x14ac:dyDescent="0.25">
      <c r="A177" t="s">
        <v>17</v>
      </c>
      <c r="B177" t="s">
        <v>872</v>
      </c>
      <c r="C177" t="s">
        <v>19</v>
      </c>
      <c r="D177">
        <v>5708722</v>
      </c>
      <c r="E177" t="s">
        <v>20</v>
      </c>
      <c r="F177" t="s">
        <v>66</v>
      </c>
      <c r="G177" t="s">
        <v>67</v>
      </c>
      <c r="H177" t="s">
        <v>40</v>
      </c>
      <c r="I177" t="s">
        <v>873</v>
      </c>
      <c r="J177" t="s">
        <v>25</v>
      </c>
      <c r="K177" t="s">
        <v>26</v>
      </c>
      <c r="L177">
        <v>772</v>
      </c>
      <c r="M177" t="s">
        <v>874</v>
      </c>
      <c r="N177" t="s">
        <v>869</v>
      </c>
      <c r="O177" t="s">
        <v>875</v>
      </c>
      <c r="P177" t="s">
        <v>30</v>
      </c>
      <c r="Q177" t="s">
        <v>876</v>
      </c>
    </row>
    <row r="178" spans="1:17" x14ac:dyDescent="0.25">
      <c r="A178" t="s">
        <v>17</v>
      </c>
      <c r="B178" t="s">
        <v>877</v>
      </c>
      <c r="C178" t="s">
        <v>19</v>
      </c>
      <c r="D178">
        <v>5643476</v>
      </c>
      <c r="E178" t="s">
        <v>20</v>
      </c>
      <c r="F178" t="s">
        <v>66</v>
      </c>
      <c r="G178" t="s">
        <v>67</v>
      </c>
      <c r="H178" t="s">
        <v>110</v>
      </c>
      <c r="I178" t="s">
        <v>878</v>
      </c>
      <c r="J178" t="s">
        <v>25</v>
      </c>
      <c r="K178" t="s">
        <v>26</v>
      </c>
      <c r="L178">
        <v>941</v>
      </c>
      <c r="M178" t="s">
        <v>450</v>
      </c>
      <c r="N178" t="s">
        <v>847</v>
      </c>
      <c r="O178" t="s">
        <v>879</v>
      </c>
      <c r="P178" t="s">
        <v>30</v>
      </c>
      <c r="Q178" t="s">
        <v>880</v>
      </c>
    </row>
    <row r="179" spans="1:17" x14ac:dyDescent="0.25">
      <c r="A179" t="s">
        <v>17</v>
      </c>
      <c r="B179" t="s">
        <v>881</v>
      </c>
      <c r="C179" t="s">
        <v>19</v>
      </c>
      <c r="D179">
        <v>5645525</v>
      </c>
      <c r="E179" t="s">
        <v>20</v>
      </c>
      <c r="F179" t="s">
        <v>251</v>
      </c>
      <c r="G179" t="s">
        <v>252</v>
      </c>
      <c r="H179" t="s">
        <v>60</v>
      </c>
      <c r="I179" t="s">
        <v>882</v>
      </c>
      <c r="J179" t="s">
        <v>25</v>
      </c>
      <c r="K179" t="s">
        <v>26</v>
      </c>
      <c r="L179">
        <v>852</v>
      </c>
      <c r="M179" t="s">
        <v>271</v>
      </c>
      <c r="N179" t="s">
        <v>834</v>
      </c>
      <c r="O179" t="s">
        <v>883</v>
      </c>
      <c r="P179" t="s">
        <v>30</v>
      </c>
      <c r="Q179" t="s">
        <v>884</v>
      </c>
    </row>
    <row r="180" spans="1:17" x14ac:dyDescent="0.25">
      <c r="A180" t="s">
        <v>17</v>
      </c>
      <c r="B180" t="s">
        <v>885</v>
      </c>
      <c r="C180" t="s">
        <v>19</v>
      </c>
      <c r="D180">
        <v>5705210</v>
      </c>
      <c r="E180" t="s">
        <v>20</v>
      </c>
      <c r="F180" t="s">
        <v>251</v>
      </c>
      <c r="G180" t="s">
        <v>252</v>
      </c>
      <c r="H180" t="s">
        <v>60</v>
      </c>
      <c r="I180" t="s">
        <v>886</v>
      </c>
      <c r="J180" t="s">
        <v>25</v>
      </c>
      <c r="K180" t="s">
        <v>26</v>
      </c>
      <c r="L180">
        <v>908</v>
      </c>
      <c r="M180" t="s">
        <v>450</v>
      </c>
      <c r="N180" t="s">
        <v>834</v>
      </c>
      <c r="O180" t="s">
        <v>887</v>
      </c>
      <c r="P180" t="s">
        <v>30</v>
      </c>
      <c r="Q180" t="s">
        <v>888</v>
      </c>
    </row>
    <row r="181" spans="1:17" x14ac:dyDescent="0.25">
      <c r="A181" t="s">
        <v>17</v>
      </c>
      <c r="B181" t="s">
        <v>889</v>
      </c>
      <c r="C181" t="s">
        <v>19</v>
      </c>
      <c r="D181">
        <v>5710129</v>
      </c>
      <c r="E181" t="s">
        <v>20</v>
      </c>
      <c r="F181" t="s">
        <v>21</v>
      </c>
      <c r="G181" t="s">
        <v>374</v>
      </c>
      <c r="H181" t="s">
        <v>104</v>
      </c>
      <c r="I181" t="s">
        <v>890</v>
      </c>
      <c r="J181" t="s">
        <v>25</v>
      </c>
      <c r="K181" t="s">
        <v>26</v>
      </c>
      <c r="L181">
        <v>599</v>
      </c>
      <c r="M181" t="s">
        <v>547</v>
      </c>
      <c r="N181" t="s">
        <v>869</v>
      </c>
      <c r="O181" t="s">
        <v>891</v>
      </c>
      <c r="P181" t="s">
        <v>30</v>
      </c>
      <c r="Q181" t="s">
        <v>892</v>
      </c>
    </row>
    <row r="182" spans="1:17" x14ac:dyDescent="0.25">
      <c r="A182" t="s">
        <v>17</v>
      </c>
      <c r="B182" t="s">
        <v>893</v>
      </c>
      <c r="C182" t="s">
        <v>19</v>
      </c>
      <c r="D182">
        <v>5711346</v>
      </c>
      <c r="E182" t="s">
        <v>20</v>
      </c>
      <c r="F182" t="s">
        <v>66</v>
      </c>
      <c r="G182" t="s">
        <v>67</v>
      </c>
      <c r="H182" t="s">
        <v>110</v>
      </c>
      <c r="I182" t="s">
        <v>894</v>
      </c>
      <c r="J182" t="s">
        <v>25</v>
      </c>
      <c r="K182" t="s">
        <v>26</v>
      </c>
      <c r="L182">
        <v>872</v>
      </c>
      <c r="M182" t="s">
        <v>511</v>
      </c>
      <c r="N182" t="s">
        <v>895</v>
      </c>
      <c r="O182" t="s">
        <v>896</v>
      </c>
      <c r="P182" t="s">
        <v>30</v>
      </c>
      <c r="Q182" t="s">
        <v>897</v>
      </c>
    </row>
    <row r="183" spans="1:17" x14ac:dyDescent="0.25">
      <c r="A183" t="s">
        <v>17</v>
      </c>
      <c r="B183" t="s">
        <v>898</v>
      </c>
      <c r="C183" t="s">
        <v>19</v>
      </c>
      <c r="D183">
        <v>5706853</v>
      </c>
      <c r="E183" t="s">
        <v>20</v>
      </c>
      <c r="F183" t="s">
        <v>251</v>
      </c>
      <c r="G183" t="s">
        <v>252</v>
      </c>
      <c r="H183" t="s">
        <v>310</v>
      </c>
      <c r="I183" t="s">
        <v>899</v>
      </c>
      <c r="J183" t="s">
        <v>25</v>
      </c>
      <c r="K183" t="s">
        <v>26</v>
      </c>
      <c r="L183">
        <v>625</v>
      </c>
      <c r="M183" t="s">
        <v>745</v>
      </c>
      <c r="N183" t="s">
        <v>834</v>
      </c>
      <c r="O183" t="s">
        <v>900</v>
      </c>
      <c r="P183" t="s">
        <v>30</v>
      </c>
      <c r="Q183" t="s">
        <v>901</v>
      </c>
    </row>
    <row r="184" spans="1:17" x14ac:dyDescent="0.25">
      <c r="A184" t="s">
        <v>17</v>
      </c>
      <c r="B184" t="s">
        <v>902</v>
      </c>
      <c r="C184" t="s">
        <v>19</v>
      </c>
      <c r="D184">
        <v>5645302</v>
      </c>
      <c r="E184" t="s">
        <v>20</v>
      </c>
      <c r="F184" t="s">
        <v>66</v>
      </c>
      <c r="G184" t="s">
        <v>67</v>
      </c>
      <c r="H184" t="s">
        <v>60</v>
      </c>
      <c r="I184" t="s">
        <v>903</v>
      </c>
      <c r="J184" t="s">
        <v>725</v>
      </c>
      <c r="K184" t="s">
        <v>26</v>
      </c>
      <c r="L184">
        <v>690</v>
      </c>
      <c r="M184" t="s">
        <v>271</v>
      </c>
      <c r="N184" t="s">
        <v>834</v>
      </c>
      <c r="O184" t="s">
        <v>904</v>
      </c>
      <c r="P184" t="s">
        <v>30</v>
      </c>
      <c r="Q184" t="s">
        <v>905</v>
      </c>
    </row>
    <row r="185" spans="1:17" x14ac:dyDescent="0.25">
      <c r="A185" t="s">
        <v>17</v>
      </c>
      <c r="B185" t="s">
        <v>906</v>
      </c>
      <c r="C185" t="s">
        <v>19</v>
      </c>
      <c r="D185">
        <v>5706932</v>
      </c>
      <c r="E185" t="s">
        <v>20</v>
      </c>
      <c r="F185" t="s">
        <v>66</v>
      </c>
      <c r="G185" t="s">
        <v>67</v>
      </c>
      <c r="H185" t="s">
        <v>110</v>
      </c>
      <c r="I185" t="s">
        <v>907</v>
      </c>
      <c r="J185" t="s">
        <v>725</v>
      </c>
      <c r="K185" t="s">
        <v>26</v>
      </c>
      <c r="L185">
        <v>443</v>
      </c>
      <c r="M185" t="s">
        <v>281</v>
      </c>
      <c r="N185" t="s">
        <v>834</v>
      </c>
      <c r="O185" t="s">
        <v>908</v>
      </c>
      <c r="P185" t="s">
        <v>30</v>
      </c>
      <c r="Q185" t="s">
        <v>909</v>
      </c>
    </row>
    <row r="186" spans="1:17" x14ac:dyDescent="0.25">
      <c r="A186" t="s">
        <v>17</v>
      </c>
      <c r="B186" t="s">
        <v>910</v>
      </c>
      <c r="C186" t="s">
        <v>19</v>
      </c>
      <c r="D186">
        <v>5710235</v>
      </c>
      <c r="E186" t="s">
        <v>20</v>
      </c>
      <c r="F186" t="s">
        <v>21</v>
      </c>
      <c r="G186" t="s">
        <v>374</v>
      </c>
      <c r="H186" t="s">
        <v>753</v>
      </c>
      <c r="I186" t="s">
        <v>911</v>
      </c>
      <c r="J186" t="s">
        <v>25</v>
      </c>
      <c r="K186" t="s">
        <v>26</v>
      </c>
      <c r="L186">
        <v>780</v>
      </c>
      <c r="M186" t="s">
        <v>912</v>
      </c>
      <c r="N186" t="s">
        <v>869</v>
      </c>
      <c r="O186" t="s">
        <v>913</v>
      </c>
      <c r="P186" t="s">
        <v>30</v>
      </c>
      <c r="Q186" t="s">
        <v>914</v>
      </c>
    </row>
    <row r="187" spans="1:17" x14ac:dyDescent="0.25">
      <c r="A187" t="s">
        <v>17</v>
      </c>
      <c r="B187" t="s">
        <v>915</v>
      </c>
      <c r="C187" t="s">
        <v>19</v>
      </c>
      <c r="D187">
        <v>5711601</v>
      </c>
      <c r="E187" t="s">
        <v>20</v>
      </c>
      <c r="F187" t="s">
        <v>66</v>
      </c>
      <c r="G187" t="s">
        <v>67</v>
      </c>
      <c r="H187" t="s">
        <v>60</v>
      </c>
      <c r="I187" t="s">
        <v>916</v>
      </c>
      <c r="J187" t="s">
        <v>25</v>
      </c>
      <c r="K187" t="s">
        <v>26</v>
      </c>
      <c r="L187">
        <v>834</v>
      </c>
      <c r="M187" t="s">
        <v>601</v>
      </c>
      <c r="N187" t="s">
        <v>895</v>
      </c>
      <c r="O187" t="s">
        <v>917</v>
      </c>
      <c r="P187" t="s">
        <v>30</v>
      </c>
      <c r="Q187" t="s">
        <v>918</v>
      </c>
    </row>
    <row r="188" spans="1:17" x14ac:dyDescent="0.25">
      <c r="A188" t="s">
        <v>17</v>
      </c>
      <c r="B188" t="s">
        <v>919</v>
      </c>
      <c r="C188" t="s">
        <v>19</v>
      </c>
      <c r="D188">
        <v>5639355</v>
      </c>
      <c r="E188" t="s">
        <v>20</v>
      </c>
      <c r="F188" t="s">
        <v>66</v>
      </c>
      <c r="G188" t="s">
        <v>67</v>
      </c>
      <c r="H188" t="s">
        <v>40</v>
      </c>
      <c r="I188" t="s">
        <v>920</v>
      </c>
      <c r="J188" t="s">
        <v>25</v>
      </c>
      <c r="K188" t="s">
        <v>26</v>
      </c>
      <c r="L188">
        <v>628</v>
      </c>
      <c r="M188" t="s">
        <v>912</v>
      </c>
      <c r="N188" t="s">
        <v>829</v>
      </c>
      <c r="O188" t="s">
        <v>921</v>
      </c>
      <c r="P188" t="s">
        <v>30</v>
      </c>
      <c r="Q188" t="s">
        <v>922</v>
      </c>
    </row>
    <row r="189" spans="1:17" x14ac:dyDescent="0.25">
      <c r="A189" t="s">
        <v>17</v>
      </c>
      <c r="B189" t="s">
        <v>923</v>
      </c>
      <c r="C189" t="s">
        <v>19</v>
      </c>
      <c r="D189">
        <v>5641943</v>
      </c>
      <c r="E189" t="s">
        <v>20</v>
      </c>
      <c r="F189" t="s">
        <v>66</v>
      </c>
      <c r="G189" t="s">
        <v>67</v>
      </c>
      <c r="H189" t="s">
        <v>110</v>
      </c>
      <c r="I189" t="s">
        <v>924</v>
      </c>
      <c r="J189" t="s">
        <v>25</v>
      </c>
      <c r="K189" t="s">
        <v>26</v>
      </c>
      <c r="L189">
        <v>773</v>
      </c>
      <c r="M189" t="s">
        <v>478</v>
      </c>
      <c r="N189" t="s">
        <v>847</v>
      </c>
      <c r="O189" t="s">
        <v>925</v>
      </c>
      <c r="P189" t="s">
        <v>30</v>
      </c>
      <c r="Q189" t="s">
        <v>926</v>
      </c>
    </row>
    <row r="190" spans="1:17" x14ac:dyDescent="0.25">
      <c r="A190" t="s">
        <v>17</v>
      </c>
      <c r="B190" t="s">
        <v>927</v>
      </c>
      <c r="C190" t="s">
        <v>19</v>
      </c>
      <c r="D190">
        <v>5644416</v>
      </c>
      <c r="E190" t="s">
        <v>20</v>
      </c>
      <c r="F190" t="s">
        <v>66</v>
      </c>
      <c r="G190" t="s">
        <v>67</v>
      </c>
      <c r="H190" t="s">
        <v>110</v>
      </c>
      <c r="I190" t="s">
        <v>928</v>
      </c>
      <c r="J190" t="s">
        <v>25</v>
      </c>
      <c r="K190" t="s">
        <v>178</v>
      </c>
      <c r="L190">
        <v>5250</v>
      </c>
      <c r="M190" t="s">
        <v>929</v>
      </c>
      <c r="N190" t="s">
        <v>847</v>
      </c>
      <c r="O190" t="s">
        <v>930</v>
      </c>
      <c r="P190" t="s">
        <v>30</v>
      </c>
      <c r="Q190" t="s">
        <v>931</v>
      </c>
    </row>
    <row r="191" spans="1:17" x14ac:dyDescent="0.25">
      <c r="A191" t="s">
        <v>17</v>
      </c>
      <c r="B191" t="s">
        <v>932</v>
      </c>
      <c r="C191" t="s">
        <v>19</v>
      </c>
      <c r="D191">
        <v>5705337</v>
      </c>
      <c r="E191" t="s">
        <v>20</v>
      </c>
      <c r="F191" t="s">
        <v>21</v>
      </c>
      <c r="G191" t="s">
        <v>374</v>
      </c>
      <c r="H191" t="s">
        <v>47</v>
      </c>
      <c r="I191" t="s">
        <v>933</v>
      </c>
      <c r="J191" t="s">
        <v>25</v>
      </c>
      <c r="K191" t="s">
        <v>150</v>
      </c>
      <c r="L191">
        <v>2654</v>
      </c>
      <c r="M191" t="s">
        <v>27</v>
      </c>
      <c r="N191" t="s">
        <v>834</v>
      </c>
      <c r="O191" t="s">
        <v>934</v>
      </c>
      <c r="P191" t="s">
        <v>30</v>
      </c>
      <c r="Q191" t="s">
        <v>935</v>
      </c>
    </row>
    <row r="192" spans="1:17" x14ac:dyDescent="0.25">
      <c r="A192" t="s">
        <v>17</v>
      </c>
      <c r="B192" t="s">
        <v>936</v>
      </c>
      <c r="C192" t="s">
        <v>19</v>
      </c>
      <c r="D192">
        <v>5706315</v>
      </c>
      <c r="E192" t="s">
        <v>20</v>
      </c>
      <c r="F192" t="s">
        <v>251</v>
      </c>
      <c r="G192" t="s">
        <v>252</v>
      </c>
      <c r="H192" t="s">
        <v>448</v>
      </c>
      <c r="I192" t="s">
        <v>937</v>
      </c>
      <c r="J192" t="s">
        <v>25</v>
      </c>
      <c r="K192" t="s">
        <v>26</v>
      </c>
      <c r="L192">
        <v>418</v>
      </c>
      <c r="M192" t="s">
        <v>478</v>
      </c>
      <c r="N192" t="s">
        <v>834</v>
      </c>
      <c r="O192" t="s">
        <v>938</v>
      </c>
      <c r="P192" t="s">
        <v>30</v>
      </c>
      <c r="Q192" t="s">
        <v>939</v>
      </c>
    </row>
    <row r="193" spans="1:17" x14ac:dyDescent="0.25">
      <c r="A193" t="s">
        <v>17</v>
      </c>
      <c r="B193" t="s">
        <v>940</v>
      </c>
      <c r="C193" t="s">
        <v>19</v>
      </c>
      <c r="D193">
        <v>5639024</v>
      </c>
      <c r="E193" t="s">
        <v>20</v>
      </c>
      <c r="F193" t="s">
        <v>66</v>
      </c>
      <c r="G193" t="s">
        <v>67</v>
      </c>
      <c r="H193" t="s">
        <v>87</v>
      </c>
      <c r="I193" t="s">
        <v>941</v>
      </c>
      <c r="J193" t="s">
        <v>25</v>
      </c>
      <c r="K193" t="s">
        <v>26</v>
      </c>
      <c r="L193">
        <v>1049</v>
      </c>
      <c r="M193" t="s">
        <v>317</v>
      </c>
      <c r="N193" t="s">
        <v>829</v>
      </c>
      <c r="O193" t="s">
        <v>942</v>
      </c>
      <c r="P193" t="s">
        <v>30</v>
      </c>
      <c r="Q193" t="s">
        <v>943</v>
      </c>
    </row>
    <row r="194" spans="1:17" x14ac:dyDescent="0.25">
      <c r="A194" t="s">
        <v>17</v>
      </c>
      <c r="B194" t="s">
        <v>944</v>
      </c>
      <c r="C194" t="s">
        <v>19</v>
      </c>
      <c r="D194">
        <v>5639965</v>
      </c>
      <c r="E194" t="s">
        <v>20</v>
      </c>
      <c r="F194" t="s">
        <v>66</v>
      </c>
      <c r="G194" t="s">
        <v>67</v>
      </c>
      <c r="H194" t="s">
        <v>253</v>
      </c>
      <c r="I194" t="s">
        <v>945</v>
      </c>
      <c r="J194" t="s">
        <v>25</v>
      </c>
      <c r="K194" t="s">
        <v>26</v>
      </c>
      <c r="L194">
        <v>662</v>
      </c>
      <c r="M194" t="s">
        <v>281</v>
      </c>
      <c r="N194" t="s">
        <v>829</v>
      </c>
      <c r="O194" t="s">
        <v>946</v>
      </c>
      <c r="P194" t="s">
        <v>30</v>
      </c>
      <c r="Q194" t="s">
        <v>947</v>
      </c>
    </row>
    <row r="195" spans="1:17" x14ac:dyDescent="0.25">
      <c r="A195" t="s">
        <v>17</v>
      </c>
      <c r="B195" t="s">
        <v>948</v>
      </c>
      <c r="C195" t="s">
        <v>19</v>
      </c>
      <c r="D195">
        <v>5641579</v>
      </c>
      <c r="E195" t="s">
        <v>20</v>
      </c>
      <c r="F195" t="s">
        <v>66</v>
      </c>
      <c r="G195" t="s">
        <v>67</v>
      </c>
      <c r="H195" t="s">
        <v>949</v>
      </c>
      <c r="I195" t="s">
        <v>950</v>
      </c>
      <c r="J195" t="s">
        <v>25</v>
      </c>
      <c r="K195" t="s">
        <v>26</v>
      </c>
      <c r="L195">
        <v>106</v>
      </c>
      <c r="N195" t="s">
        <v>847</v>
      </c>
      <c r="O195" t="s">
        <v>951</v>
      </c>
      <c r="P195" t="s">
        <v>30</v>
      </c>
    </row>
    <row r="196" spans="1:17" x14ac:dyDescent="0.25">
      <c r="A196" t="s">
        <v>17</v>
      </c>
      <c r="B196" t="s">
        <v>952</v>
      </c>
      <c r="C196" t="s">
        <v>19</v>
      </c>
      <c r="D196">
        <v>5643363</v>
      </c>
      <c r="E196" t="s">
        <v>20</v>
      </c>
      <c r="F196" t="s">
        <v>66</v>
      </c>
      <c r="G196" t="s">
        <v>67</v>
      </c>
      <c r="H196" t="s">
        <v>110</v>
      </c>
      <c r="I196" t="s">
        <v>953</v>
      </c>
      <c r="J196" t="s">
        <v>954</v>
      </c>
      <c r="K196" t="s">
        <v>26</v>
      </c>
      <c r="L196">
        <v>1051</v>
      </c>
      <c r="M196" t="s">
        <v>412</v>
      </c>
      <c r="N196" t="s">
        <v>847</v>
      </c>
      <c r="O196" t="s">
        <v>955</v>
      </c>
      <c r="P196" t="s">
        <v>30</v>
      </c>
      <c r="Q196" t="s">
        <v>956</v>
      </c>
    </row>
    <row r="197" spans="1:17" x14ac:dyDescent="0.25">
      <c r="A197" t="s">
        <v>17</v>
      </c>
      <c r="B197" t="s">
        <v>957</v>
      </c>
      <c r="C197" t="s">
        <v>19</v>
      </c>
      <c r="D197">
        <v>5644173</v>
      </c>
      <c r="E197" t="s">
        <v>20</v>
      </c>
      <c r="F197" t="s">
        <v>251</v>
      </c>
      <c r="G197" t="s">
        <v>252</v>
      </c>
      <c r="H197" t="s">
        <v>60</v>
      </c>
      <c r="I197" t="s">
        <v>958</v>
      </c>
      <c r="J197" t="s">
        <v>25</v>
      </c>
      <c r="K197" t="s">
        <v>26</v>
      </c>
      <c r="L197">
        <v>696</v>
      </c>
      <c r="M197" t="s">
        <v>450</v>
      </c>
      <c r="N197" t="s">
        <v>847</v>
      </c>
      <c r="O197" t="s">
        <v>959</v>
      </c>
      <c r="P197" t="s">
        <v>30</v>
      </c>
      <c r="Q197" t="s">
        <v>960</v>
      </c>
    </row>
    <row r="198" spans="1:17" x14ac:dyDescent="0.25">
      <c r="A198" t="s">
        <v>17</v>
      </c>
      <c r="B198" t="s">
        <v>961</v>
      </c>
      <c r="C198" t="s">
        <v>19</v>
      </c>
      <c r="D198">
        <v>5705047</v>
      </c>
      <c r="E198" t="s">
        <v>20</v>
      </c>
      <c r="F198" t="s">
        <v>66</v>
      </c>
      <c r="G198" t="s">
        <v>67</v>
      </c>
      <c r="H198" t="s">
        <v>110</v>
      </c>
      <c r="I198" t="s">
        <v>962</v>
      </c>
      <c r="J198" t="s">
        <v>25</v>
      </c>
      <c r="K198" t="s">
        <v>26</v>
      </c>
      <c r="L198">
        <v>726</v>
      </c>
      <c r="M198" t="s">
        <v>271</v>
      </c>
      <c r="N198" t="s">
        <v>834</v>
      </c>
      <c r="O198" t="s">
        <v>963</v>
      </c>
      <c r="P198" t="s">
        <v>30</v>
      </c>
      <c r="Q198" t="s">
        <v>964</v>
      </c>
    </row>
    <row r="199" spans="1:17" x14ac:dyDescent="0.25">
      <c r="A199" t="s">
        <v>17</v>
      </c>
      <c r="B199" t="s">
        <v>965</v>
      </c>
      <c r="C199" t="s">
        <v>19</v>
      </c>
      <c r="D199">
        <v>5706610</v>
      </c>
      <c r="E199" t="s">
        <v>20</v>
      </c>
      <c r="F199" t="s">
        <v>21</v>
      </c>
      <c r="G199" t="s">
        <v>374</v>
      </c>
      <c r="H199" t="s">
        <v>47</v>
      </c>
      <c r="I199" t="s">
        <v>966</v>
      </c>
      <c r="J199" t="s">
        <v>25</v>
      </c>
      <c r="K199" t="s">
        <v>26</v>
      </c>
      <c r="L199">
        <v>322</v>
      </c>
      <c r="M199" t="s">
        <v>601</v>
      </c>
      <c r="N199" t="s">
        <v>834</v>
      </c>
      <c r="O199" t="s">
        <v>967</v>
      </c>
      <c r="P199" t="s">
        <v>30</v>
      </c>
      <c r="Q199" t="s">
        <v>968</v>
      </c>
    </row>
    <row r="200" spans="1:17" x14ac:dyDescent="0.25">
      <c r="A200" t="s">
        <v>17</v>
      </c>
      <c r="B200" t="s">
        <v>969</v>
      </c>
      <c r="C200" t="s">
        <v>19</v>
      </c>
      <c r="D200">
        <v>5708237</v>
      </c>
      <c r="E200" t="s">
        <v>20</v>
      </c>
      <c r="F200" t="s">
        <v>66</v>
      </c>
      <c r="G200" t="s">
        <v>67</v>
      </c>
      <c r="H200" t="s">
        <v>47</v>
      </c>
      <c r="I200" t="s">
        <v>970</v>
      </c>
      <c r="J200" t="s">
        <v>25</v>
      </c>
      <c r="K200" t="s">
        <v>26</v>
      </c>
      <c r="L200">
        <v>813</v>
      </c>
      <c r="M200" t="s">
        <v>971</v>
      </c>
      <c r="N200" t="s">
        <v>869</v>
      </c>
      <c r="O200" t="s">
        <v>972</v>
      </c>
      <c r="P200" t="s">
        <v>30</v>
      </c>
      <c r="Q200" t="s">
        <v>973</v>
      </c>
    </row>
    <row r="201" spans="1:17" x14ac:dyDescent="0.25">
      <c r="A201" t="s">
        <v>17</v>
      </c>
      <c r="B201" t="s">
        <v>974</v>
      </c>
      <c r="C201" t="s">
        <v>19</v>
      </c>
      <c r="D201">
        <v>5709262</v>
      </c>
      <c r="E201" t="s">
        <v>20</v>
      </c>
      <c r="F201" t="s">
        <v>66</v>
      </c>
      <c r="G201" t="s">
        <v>67</v>
      </c>
      <c r="H201" t="s">
        <v>448</v>
      </c>
      <c r="I201" t="s">
        <v>449</v>
      </c>
      <c r="J201" t="s">
        <v>25</v>
      </c>
      <c r="K201" t="s">
        <v>150</v>
      </c>
      <c r="L201">
        <v>1798</v>
      </c>
      <c r="M201" t="s">
        <v>450</v>
      </c>
      <c r="N201" t="s">
        <v>869</v>
      </c>
      <c r="O201" t="s">
        <v>975</v>
      </c>
      <c r="P201" t="s">
        <v>30</v>
      </c>
      <c r="Q201" t="s">
        <v>452</v>
      </c>
    </row>
    <row r="202" spans="1:17" x14ac:dyDescent="0.25">
      <c r="A202" t="s">
        <v>17</v>
      </c>
      <c r="B202" t="s">
        <v>976</v>
      </c>
      <c r="C202" t="s">
        <v>19</v>
      </c>
      <c r="D202">
        <v>5709308</v>
      </c>
      <c r="E202" t="s">
        <v>20</v>
      </c>
      <c r="F202" t="s">
        <v>66</v>
      </c>
      <c r="G202" t="s">
        <v>67</v>
      </c>
      <c r="H202" t="s">
        <v>124</v>
      </c>
      <c r="I202" t="s">
        <v>977</v>
      </c>
      <c r="J202" t="s">
        <v>25</v>
      </c>
      <c r="K202" t="s">
        <v>26</v>
      </c>
      <c r="L202">
        <v>810</v>
      </c>
      <c r="M202" t="s">
        <v>601</v>
      </c>
      <c r="N202" t="s">
        <v>869</v>
      </c>
      <c r="O202" t="s">
        <v>978</v>
      </c>
      <c r="P202" t="s">
        <v>30</v>
      </c>
      <c r="Q202" t="s">
        <v>979</v>
      </c>
    </row>
    <row r="203" spans="1:17" x14ac:dyDescent="0.25">
      <c r="A203" t="s">
        <v>17</v>
      </c>
      <c r="B203" t="s">
        <v>980</v>
      </c>
      <c r="C203" t="s">
        <v>19</v>
      </c>
      <c r="D203">
        <v>5734646</v>
      </c>
      <c r="E203" t="s">
        <v>20</v>
      </c>
      <c r="F203" t="s">
        <v>66</v>
      </c>
      <c r="G203" t="s">
        <v>67</v>
      </c>
      <c r="H203" t="s">
        <v>253</v>
      </c>
      <c r="I203" t="s">
        <v>981</v>
      </c>
      <c r="J203" t="s">
        <v>25</v>
      </c>
      <c r="K203" t="s">
        <v>26</v>
      </c>
      <c r="L203">
        <v>1095</v>
      </c>
      <c r="M203" t="s">
        <v>982</v>
      </c>
      <c r="N203" t="s">
        <v>983</v>
      </c>
      <c r="O203" t="s">
        <v>984</v>
      </c>
      <c r="P203" t="s">
        <v>30</v>
      </c>
      <c r="Q203" t="s">
        <v>985</v>
      </c>
    </row>
    <row r="204" spans="1:17" x14ac:dyDescent="0.25">
      <c r="A204" t="s">
        <v>17</v>
      </c>
      <c r="B204" t="s">
        <v>986</v>
      </c>
      <c r="C204" t="s">
        <v>19</v>
      </c>
      <c r="D204">
        <v>5734969</v>
      </c>
      <c r="E204" t="s">
        <v>20</v>
      </c>
      <c r="F204" t="s">
        <v>66</v>
      </c>
      <c r="G204" t="s">
        <v>67</v>
      </c>
      <c r="H204" t="s">
        <v>110</v>
      </c>
      <c r="I204" t="s">
        <v>987</v>
      </c>
      <c r="J204" t="s">
        <v>725</v>
      </c>
      <c r="K204" t="s">
        <v>150</v>
      </c>
      <c r="L204">
        <v>1434</v>
      </c>
      <c r="M204" t="s">
        <v>450</v>
      </c>
      <c r="N204" t="s">
        <v>983</v>
      </c>
      <c r="O204" t="s">
        <v>988</v>
      </c>
      <c r="P204" t="s">
        <v>30</v>
      </c>
      <c r="Q204" t="s">
        <v>989</v>
      </c>
    </row>
    <row r="205" spans="1:17" x14ac:dyDescent="0.25">
      <c r="A205" t="s">
        <v>17</v>
      </c>
      <c r="B205" t="s">
        <v>990</v>
      </c>
      <c r="C205" t="s">
        <v>19</v>
      </c>
      <c r="D205">
        <v>5780525</v>
      </c>
      <c r="E205" t="s">
        <v>20</v>
      </c>
      <c r="F205" t="s">
        <v>66</v>
      </c>
      <c r="G205" t="s">
        <v>67</v>
      </c>
      <c r="H205" t="s">
        <v>110</v>
      </c>
      <c r="I205" t="s">
        <v>991</v>
      </c>
      <c r="J205" t="s">
        <v>25</v>
      </c>
      <c r="K205" t="s">
        <v>26</v>
      </c>
      <c r="L205">
        <v>279</v>
      </c>
      <c r="M205" t="s">
        <v>992</v>
      </c>
      <c r="N205" t="s">
        <v>993</v>
      </c>
      <c r="O205" t="s">
        <v>994</v>
      </c>
      <c r="P205" t="s">
        <v>30</v>
      </c>
      <c r="Q205" t="s">
        <v>995</v>
      </c>
    </row>
    <row r="206" spans="1:17" x14ac:dyDescent="0.25">
      <c r="A206" t="s">
        <v>17</v>
      </c>
      <c r="B206" t="s">
        <v>996</v>
      </c>
      <c r="C206" t="s">
        <v>19</v>
      </c>
      <c r="D206">
        <v>5781571</v>
      </c>
      <c r="E206" t="s">
        <v>20</v>
      </c>
      <c r="F206" t="s">
        <v>251</v>
      </c>
      <c r="G206" t="s">
        <v>252</v>
      </c>
      <c r="H206" t="s">
        <v>47</v>
      </c>
      <c r="I206" t="s">
        <v>997</v>
      </c>
      <c r="J206" t="s">
        <v>25</v>
      </c>
      <c r="K206" t="s">
        <v>26</v>
      </c>
      <c r="L206">
        <v>466</v>
      </c>
      <c r="M206" t="s">
        <v>998</v>
      </c>
      <c r="N206" t="s">
        <v>993</v>
      </c>
      <c r="O206" t="s">
        <v>999</v>
      </c>
      <c r="P206" t="s">
        <v>30</v>
      </c>
      <c r="Q206" t="s">
        <v>1000</v>
      </c>
    </row>
    <row r="207" spans="1:17" x14ac:dyDescent="0.25">
      <c r="A207" t="s">
        <v>17</v>
      </c>
      <c r="B207" t="s">
        <v>1001</v>
      </c>
      <c r="C207" t="s">
        <v>19</v>
      </c>
      <c r="D207">
        <v>5782409</v>
      </c>
      <c r="E207" t="s">
        <v>20</v>
      </c>
      <c r="F207" t="s">
        <v>251</v>
      </c>
      <c r="G207" t="s">
        <v>252</v>
      </c>
      <c r="H207" t="s">
        <v>87</v>
      </c>
      <c r="I207" t="s">
        <v>1002</v>
      </c>
      <c r="J207" t="s">
        <v>25</v>
      </c>
      <c r="K207" t="s">
        <v>26</v>
      </c>
      <c r="L207">
        <v>591</v>
      </c>
      <c r="M207" t="s">
        <v>1003</v>
      </c>
      <c r="N207" t="s">
        <v>993</v>
      </c>
      <c r="O207" t="s">
        <v>1004</v>
      </c>
      <c r="P207" t="s">
        <v>30</v>
      </c>
      <c r="Q207" t="s">
        <v>1005</v>
      </c>
    </row>
    <row r="208" spans="1:17" x14ac:dyDescent="0.25">
      <c r="A208" t="s">
        <v>17</v>
      </c>
      <c r="B208" t="s">
        <v>1006</v>
      </c>
      <c r="C208" t="s">
        <v>19</v>
      </c>
      <c r="D208">
        <v>5783266</v>
      </c>
      <c r="E208" t="s">
        <v>20</v>
      </c>
      <c r="F208" t="s">
        <v>66</v>
      </c>
      <c r="G208" t="s">
        <v>67</v>
      </c>
      <c r="H208" t="s">
        <v>379</v>
      </c>
      <c r="I208" t="s">
        <v>1007</v>
      </c>
      <c r="J208" t="s">
        <v>25</v>
      </c>
      <c r="K208" t="s">
        <v>26</v>
      </c>
      <c r="L208">
        <v>747</v>
      </c>
      <c r="M208" t="s">
        <v>1008</v>
      </c>
      <c r="N208" t="s">
        <v>1009</v>
      </c>
      <c r="O208" t="s">
        <v>1010</v>
      </c>
      <c r="P208" t="s">
        <v>30</v>
      </c>
      <c r="Q208" t="s">
        <v>1011</v>
      </c>
    </row>
    <row r="209" spans="1:17" x14ac:dyDescent="0.25">
      <c r="A209" t="s">
        <v>17</v>
      </c>
      <c r="B209" t="s">
        <v>1012</v>
      </c>
      <c r="C209" t="s">
        <v>19</v>
      </c>
      <c r="D209">
        <v>5783858</v>
      </c>
      <c r="E209" t="s">
        <v>20</v>
      </c>
      <c r="F209" t="s">
        <v>66</v>
      </c>
      <c r="G209" t="s">
        <v>67</v>
      </c>
      <c r="H209" t="s">
        <v>60</v>
      </c>
      <c r="I209" t="s">
        <v>1013</v>
      </c>
      <c r="J209" t="s">
        <v>25</v>
      </c>
      <c r="K209" t="s">
        <v>26</v>
      </c>
      <c r="L209">
        <v>875</v>
      </c>
      <c r="M209" t="s">
        <v>1014</v>
      </c>
      <c r="N209" t="s">
        <v>1009</v>
      </c>
      <c r="O209" t="s">
        <v>1015</v>
      </c>
      <c r="P209" t="s">
        <v>30</v>
      </c>
      <c r="Q209" t="s">
        <v>1016</v>
      </c>
    </row>
    <row r="210" spans="1:17" x14ac:dyDescent="0.25">
      <c r="A210" t="s">
        <v>17</v>
      </c>
      <c r="B210" t="s">
        <v>1017</v>
      </c>
      <c r="C210" t="s">
        <v>19</v>
      </c>
      <c r="D210">
        <v>5785012</v>
      </c>
      <c r="E210" t="s">
        <v>20</v>
      </c>
      <c r="F210" t="s">
        <v>66</v>
      </c>
      <c r="G210" t="s">
        <v>67</v>
      </c>
      <c r="H210" t="s">
        <v>60</v>
      </c>
      <c r="I210" t="s">
        <v>1018</v>
      </c>
      <c r="J210" t="s">
        <v>725</v>
      </c>
      <c r="K210" t="s">
        <v>26</v>
      </c>
      <c r="L210">
        <v>365</v>
      </c>
      <c r="M210" t="s">
        <v>547</v>
      </c>
      <c r="N210" t="s">
        <v>1009</v>
      </c>
      <c r="O210" t="s">
        <v>1019</v>
      </c>
      <c r="P210" t="s">
        <v>30</v>
      </c>
      <c r="Q210" t="s">
        <v>1020</v>
      </c>
    </row>
    <row r="211" spans="1:17" x14ac:dyDescent="0.25">
      <c r="A211" t="s">
        <v>17</v>
      </c>
      <c r="B211" t="s">
        <v>1021</v>
      </c>
      <c r="C211" t="s">
        <v>19</v>
      </c>
      <c r="D211">
        <v>5787032</v>
      </c>
      <c r="E211" t="s">
        <v>20</v>
      </c>
      <c r="F211" t="s">
        <v>66</v>
      </c>
      <c r="G211" t="s">
        <v>67</v>
      </c>
      <c r="H211" t="s">
        <v>165</v>
      </c>
      <c r="I211" t="s">
        <v>1022</v>
      </c>
      <c r="J211" t="s">
        <v>25</v>
      </c>
      <c r="K211" t="s">
        <v>178</v>
      </c>
      <c r="L211">
        <v>4432</v>
      </c>
      <c r="M211" t="s">
        <v>640</v>
      </c>
      <c r="N211" t="s">
        <v>1023</v>
      </c>
      <c r="O211" t="s">
        <v>1024</v>
      </c>
      <c r="P211" t="s">
        <v>30</v>
      </c>
      <c r="Q211" t="s">
        <v>1025</v>
      </c>
    </row>
    <row r="212" spans="1:17" x14ac:dyDescent="0.25">
      <c r="A212" t="s">
        <v>17</v>
      </c>
      <c r="B212" t="s">
        <v>1026</v>
      </c>
      <c r="C212" t="s">
        <v>19</v>
      </c>
      <c r="D212">
        <v>5787312</v>
      </c>
      <c r="E212" t="s">
        <v>20</v>
      </c>
      <c r="F212" t="s">
        <v>66</v>
      </c>
      <c r="G212" t="s">
        <v>67</v>
      </c>
      <c r="H212" t="s">
        <v>448</v>
      </c>
      <c r="I212" t="s">
        <v>494</v>
      </c>
      <c r="J212" t="s">
        <v>25</v>
      </c>
      <c r="K212" t="s">
        <v>178</v>
      </c>
      <c r="L212">
        <v>4149</v>
      </c>
      <c r="M212" t="s">
        <v>495</v>
      </c>
      <c r="N212" t="s">
        <v>1023</v>
      </c>
      <c r="O212" t="s">
        <v>1027</v>
      </c>
      <c r="P212" t="s">
        <v>30</v>
      </c>
      <c r="Q212" t="s">
        <v>498</v>
      </c>
    </row>
    <row r="213" spans="1:17" x14ac:dyDescent="0.25">
      <c r="A213" t="s">
        <v>17</v>
      </c>
      <c r="B213" t="s">
        <v>1028</v>
      </c>
      <c r="C213" t="s">
        <v>19</v>
      </c>
      <c r="D213">
        <v>5788623</v>
      </c>
      <c r="E213" t="s">
        <v>20</v>
      </c>
      <c r="F213" t="s">
        <v>21</v>
      </c>
      <c r="G213" t="s">
        <v>374</v>
      </c>
      <c r="H213" t="s">
        <v>379</v>
      </c>
      <c r="I213" t="s">
        <v>380</v>
      </c>
      <c r="J213" t="s">
        <v>25</v>
      </c>
      <c r="K213" t="s">
        <v>150</v>
      </c>
      <c r="L213">
        <v>1247</v>
      </c>
      <c r="M213" t="s">
        <v>255</v>
      </c>
      <c r="N213" t="s">
        <v>1023</v>
      </c>
      <c r="O213" t="s">
        <v>1029</v>
      </c>
      <c r="P213" t="s">
        <v>30</v>
      </c>
      <c r="Q213" t="s">
        <v>382</v>
      </c>
    </row>
    <row r="214" spans="1:17" x14ac:dyDescent="0.25">
      <c r="A214" t="s">
        <v>17</v>
      </c>
      <c r="B214" t="s">
        <v>1030</v>
      </c>
      <c r="C214" t="s">
        <v>19</v>
      </c>
      <c r="D214">
        <v>5721206</v>
      </c>
      <c r="E214" t="s">
        <v>20</v>
      </c>
      <c r="F214" t="s">
        <v>251</v>
      </c>
      <c r="G214" t="s">
        <v>252</v>
      </c>
      <c r="H214" t="s">
        <v>60</v>
      </c>
      <c r="I214" t="s">
        <v>1031</v>
      </c>
      <c r="J214" t="s">
        <v>25</v>
      </c>
      <c r="K214" t="s">
        <v>26</v>
      </c>
      <c r="L214">
        <v>417</v>
      </c>
      <c r="M214" t="s">
        <v>412</v>
      </c>
      <c r="N214" t="s">
        <v>1032</v>
      </c>
      <c r="O214" t="s">
        <v>1033</v>
      </c>
      <c r="P214" t="s">
        <v>30</v>
      </c>
      <c r="Q214" t="s">
        <v>1034</v>
      </c>
    </row>
    <row r="215" spans="1:17" x14ac:dyDescent="0.25">
      <c r="A215" t="s">
        <v>17</v>
      </c>
      <c r="B215" t="s">
        <v>1035</v>
      </c>
      <c r="C215" t="s">
        <v>19</v>
      </c>
      <c r="D215">
        <v>5721494</v>
      </c>
      <c r="E215" t="s">
        <v>20</v>
      </c>
      <c r="F215" t="s">
        <v>66</v>
      </c>
      <c r="G215" t="s">
        <v>67</v>
      </c>
      <c r="H215" t="s">
        <v>448</v>
      </c>
      <c r="I215" t="s">
        <v>1036</v>
      </c>
      <c r="J215" t="s">
        <v>25</v>
      </c>
      <c r="K215" t="s">
        <v>26</v>
      </c>
      <c r="L215">
        <v>1096</v>
      </c>
      <c r="M215" t="s">
        <v>1008</v>
      </c>
      <c r="N215" t="s">
        <v>1032</v>
      </c>
      <c r="O215" t="s">
        <v>1037</v>
      </c>
      <c r="P215" t="s">
        <v>30</v>
      </c>
      <c r="Q215" t="s">
        <v>1038</v>
      </c>
    </row>
    <row r="216" spans="1:17" x14ac:dyDescent="0.25">
      <c r="A216" t="s">
        <v>17</v>
      </c>
      <c r="B216" t="s">
        <v>1039</v>
      </c>
      <c r="C216" t="s">
        <v>19</v>
      </c>
      <c r="D216">
        <v>5723037</v>
      </c>
      <c r="E216" t="s">
        <v>20</v>
      </c>
      <c r="F216" t="s">
        <v>66</v>
      </c>
      <c r="G216" t="s">
        <v>67</v>
      </c>
      <c r="H216" t="s">
        <v>40</v>
      </c>
      <c r="I216" t="s">
        <v>1040</v>
      </c>
      <c r="J216" t="s">
        <v>25</v>
      </c>
      <c r="K216" t="s">
        <v>178</v>
      </c>
      <c r="L216">
        <v>7524</v>
      </c>
      <c r="M216" t="s">
        <v>1041</v>
      </c>
      <c r="N216" t="s">
        <v>1042</v>
      </c>
      <c r="O216" t="s">
        <v>1043</v>
      </c>
      <c r="P216" t="s">
        <v>30</v>
      </c>
      <c r="Q216" t="s">
        <v>1044</v>
      </c>
    </row>
    <row r="217" spans="1:17" x14ac:dyDescent="0.25">
      <c r="A217" t="s">
        <v>17</v>
      </c>
      <c r="B217" t="s">
        <v>1045</v>
      </c>
      <c r="C217" t="s">
        <v>19</v>
      </c>
      <c r="D217">
        <v>5725279</v>
      </c>
      <c r="E217" t="s">
        <v>20</v>
      </c>
      <c r="F217" t="s">
        <v>251</v>
      </c>
      <c r="G217" t="s">
        <v>252</v>
      </c>
      <c r="H217" t="s">
        <v>23</v>
      </c>
      <c r="I217" t="s">
        <v>1046</v>
      </c>
      <c r="J217" t="s">
        <v>25</v>
      </c>
      <c r="K217" t="s">
        <v>150</v>
      </c>
      <c r="L217">
        <v>1252</v>
      </c>
      <c r="M217" t="s">
        <v>365</v>
      </c>
      <c r="N217" t="s">
        <v>1042</v>
      </c>
      <c r="O217" t="s">
        <v>1047</v>
      </c>
      <c r="P217" t="s">
        <v>30</v>
      </c>
      <c r="Q217" t="s">
        <v>1048</v>
      </c>
    </row>
    <row r="218" spans="1:17" x14ac:dyDescent="0.25">
      <c r="A218" t="s">
        <v>17</v>
      </c>
      <c r="B218" t="s">
        <v>1049</v>
      </c>
      <c r="C218" t="s">
        <v>19</v>
      </c>
      <c r="D218">
        <v>5728827</v>
      </c>
      <c r="E218" t="s">
        <v>20</v>
      </c>
      <c r="F218" t="s">
        <v>21</v>
      </c>
      <c r="G218" t="s">
        <v>374</v>
      </c>
      <c r="H218" t="s">
        <v>40</v>
      </c>
      <c r="I218" t="s">
        <v>1050</v>
      </c>
      <c r="J218" t="s">
        <v>25</v>
      </c>
      <c r="K218" t="s">
        <v>26</v>
      </c>
      <c r="L218">
        <v>436</v>
      </c>
      <c r="M218" t="s">
        <v>745</v>
      </c>
      <c r="N218" t="s">
        <v>1051</v>
      </c>
      <c r="O218" t="s">
        <v>1052</v>
      </c>
      <c r="P218" t="s">
        <v>30</v>
      </c>
      <c r="Q218" t="s">
        <v>1053</v>
      </c>
    </row>
    <row r="219" spans="1:17" x14ac:dyDescent="0.25">
      <c r="A219" t="s">
        <v>17</v>
      </c>
      <c r="B219" t="s">
        <v>1054</v>
      </c>
      <c r="C219" t="s">
        <v>19</v>
      </c>
      <c r="D219">
        <v>5728933</v>
      </c>
      <c r="E219" t="s">
        <v>20</v>
      </c>
      <c r="F219" t="s">
        <v>21</v>
      </c>
      <c r="G219" t="s">
        <v>374</v>
      </c>
      <c r="H219" t="s">
        <v>75</v>
      </c>
      <c r="I219" t="s">
        <v>1055</v>
      </c>
      <c r="J219" t="s">
        <v>25</v>
      </c>
      <c r="K219" t="s">
        <v>26</v>
      </c>
      <c r="L219">
        <v>915</v>
      </c>
      <c r="M219" t="s">
        <v>1008</v>
      </c>
      <c r="N219" t="s">
        <v>1051</v>
      </c>
      <c r="O219" t="s">
        <v>1056</v>
      </c>
      <c r="P219" t="s">
        <v>30</v>
      </c>
      <c r="Q219" t="s">
        <v>1057</v>
      </c>
    </row>
    <row r="220" spans="1:17" x14ac:dyDescent="0.25">
      <c r="A220" t="s">
        <v>17</v>
      </c>
      <c r="B220" t="s">
        <v>1058</v>
      </c>
      <c r="C220" t="s">
        <v>19</v>
      </c>
      <c r="D220">
        <v>5729068</v>
      </c>
      <c r="E220" t="s">
        <v>20</v>
      </c>
      <c r="F220" t="s">
        <v>66</v>
      </c>
      <c r="G220" t="s">
        <v>67</v>
      </c>
      <c r="H220" t="s">
        <v>110</v>
      </c>
      <c r="I220" t="s">
        <v>1059</v>
      </c>
      <c r="J220" t="s">
        <v>25</v>
      </c>
      <c r="K220" t="s">
        <v>26</v>
      </c>
      <c r="L220">
        <v>914</v>
      </c>
      <c r="M220" t="s">
        <v>271</v>
      </c>
      <c r="N220" t="s">
        <v>1051</v>
      </c>
      <c r="O220" t="s">
        <v>1060</v>
      </c>
      <c r="P220" t="s">
        <v>30</v>
      </c>
      <c r="Q220" t="s">
        <v>1061</v>
      </c>
    </row>
    <row r="221" spans="1:17" x14ac:dyDescent="0.25">
      <c r="A221" t="s">
        <v>17</v>
      </c>
      <c r="B221" t="s">
        <v>1062</v>
      </c>
      <c r="C221" t="s">
        <v>19</v>
      </c>
      <c r="D221">
        <v>5782130</v>
      </c>
      <c r="E221" t="s">
        <v>20</v>
      </c>
      <c r="F221" t="s">
        <v>66</v>
      </c>
      <c r="G221" t="s">
        <v>67</v>
      </c>
      <c r="H221" t="s">
        <v>438</v>
      </c>
      <c r="I221" t="s">
        <v>1063</v>
      </c>
      <c r="J221" t="s">
        <v>25</v>
      </c>
      <c r="K221" t="s">
        <v>26</v>
      </c>
      <c r="L221">
        <v>652</v>
      </c>
      <c r="M221" t="s">
        <v>611</v>
      </c>
      <c r="N221" t="s">
        <v>993</v>
      </c>
      <c r="O221" t="s">
        <v>1064</v>
      </c>
      <c r="P221" t="s">
        <v>30</v>
      </c>
      <c r="Q221" t="s">
        <v>1065</v>
      </c>
    </row>
    <row r="222" spans="1:17" x14ac:dyDescent="0.25">
      <c r="A222" t="s">
        <v>17</v>
      </c>
      <c r="B222" t="s">
        <v>1066</v>
      </c>
      <c r="C222" t="s">
        <v>19</v>
      </c>
      <c r="D222">
        <v>5784454</v>
      </c>
      <c r="E222" t="s">
        <v>20</v>
      </c>
      <c r="F222" t="s">
        <v>251</v>
      </c>
      <c r="G222" t="s">
        <v>252</v>
      </c>
      <c r="H222" t="s">
        <v>47</v>
      </c>
      <c r="I222" t="s">
        <v>1067</v>
      </c>
      <c r="J222" t="s">
        <v>25</v>
      </c>
      <c r="K222" t="s">
        <v>178</v>
      </c>
      <c r="L222">
        <v>5169</v>
      </c>
      <c r="M222" t="s">
        <v>1068</v>
      </c>
      <c r="N222" t="s">
        <v>1009</v>
      </c>
      <c r="O222" t="s">
        <v>1069</v>
      </c>
      <c r="P222" t="s">
        <v>30</v>
      </c>
      <c r="Q222" t="s">
        <v>1070</v>
      </c>
    </row>
    <row r="223" spans="1:17" x14ac:dyDescent="0.25">
      <c r="A223" t="s">
        <v>17</v>
      </c>
      <c r="B223" t="s">
        <v>1071</v>
      </c>
      <c r="C223" t="s">
        <v>19</v>
      </c>
      <c r="D223">
        <v>5785717</v>
      </c>
      <c r="E223" t="s">
        <v>20</v>
      </c>
      <c r="F223" t="s">
        <v>66</v>
      </c>
      <c r="G223" t="s">
        <v>67</v>
      </c>
      <c r="H223" t="s">
        <v>87</v>
      </c>
      <c r="I223" t="s">
        <v>1072</v>
      </c>
      <c r="J223" t="s">
        <v>25</v>
      </c>
      <c r="K223" t="s">
        <v>26</v>
      </c>
      <c r="L223">
        <v>560</v>
      </c>
      <c r="M223" t="s">
        <v>1073</v>
      </c>
      <c r="N223" t="s">
        <v>1009</v>
      </c>
      <c r="O223" t="s">
        <v>1074</v>
      </c>
      <c r="P223" t="s">
        <v>30</v>
      </c>
      <c r="Q223" t="s">
        <v>1075</v>
      </c>
    </row>
    <row r="224" spans="1:17" x14ac:dyDescent="0.25">
      <c r="A224" t="s">
        <v>17</v>
      </c>
      <c r="B224" t="s">
        <v>1076</v>
      </c>
      <c r="C224" t="s">
        <v>19</v>
      </c>
      <c r="D224">
        <v>5781699</v>
      </c>
      <c r="E224" t="s">
        <v>20</v>
      </c>
      <c r="F224" t="s">
        <v>66</v>
      </c>
      <c r="G224" t="s">
        <v>67</v>
      </c>
      <c r="H224" t="s">
        <v>104</v>
      </c>
      <c r="I224" t="s">
        <v>1077</v>
      </c>
      <c r="J224" t="s">
        <v>569</v>
      </c>
      <c r="K224" t="s">
        <v>26</v>
      </c>
      <c r="L224">
        <v>1058</v>
      </c>
      <c r="M224" t="s">
        <v>524</v>
      </c>
      <c r="N224" t="s">
        <v>993</v>
      </c>
      <c r="O224" t="s">
        <v>1078</v>
      </c>
      <c r="P224" t="s">
        <v>30</v>
      </c>
      <c r="Q224" t="s">
        <v>1079</v>
      </c>
    </row>
    <row r="225" spans="1:17" x14ac:dyDescent="0.25">
      <c r="A225" t="s">
        <v>17</v>
      </c>
      <c r="B225" t="s">
        <v>1080</v>
      </c>
      <c r="C225" t="s">
        <v>19</v>
      </c>
      <c r="D225">
        <v>5789361</v>
      </c>
      <c r="E225" t="s">
        <v>20</v>
      </c>
      <c r="F225" t="s">
        <v>251</v>
      </c>
      <c r="G225" t="s">
        <v>252</v>
      </c>
      <c r="H225" t="s">
        <v>110</v>
      </c>
      <c r="I225" t="s">
        <v>1081</v>
      </c>
      <c r="J225" t="s">
        <v>25</v>
      </c>
      <c r="K225" t="s">
        <v>178</v>
      </c>
      <c r="L225">
        <v>7746</v>
      </c>
      <c r="M225" t="s">
        <v>1082</v>
      </c>
      <c r="N225" t="s">
        <v>1023</v>
      </c>
      <c r="O225" t="s">
        <v>1083</v>
      </c>
      <c r="P225" t="s">
        <v>30</v>
      </c>
      <c r="Q225" t="s">
        <v>1084</v>
      </c>
    </row>
    <row r="226" spans="1:17" x14ac:dyDescent="0.25">
      <c r="A226" t="s">
        <v>17</v>
      </c>
      <c r="B226" t="s">
        <v>1085</v>
      </c>
      <c r="C226" t="s">
        <v>19</v>
      </c>
      <c r="D226">
        <v>5719981</v>
      </c>
      <c r="E226" t="s">
        <v>20</v>
      </c>
      <c r="F226" t="s">
        <v>66</v>
      </c>
      <c r="G226" t="s">
        <v>67</v>
      </c>
      <c r="H226" t="s">
        <v>253</v>
      </c>
      <c r="I226" t="s">
        <v>1086</v>
      </c>
      <c r="J226" t="s">
        <v>25</v>
      </c>
      <c r="K226" t="s">
        <v>26</v>
      </c>
      <c r="L226">
        <v>1054</v>
      </c>
      <c r="M226" t="s">
        <v>511</v>
      </c>
      <c r="N226" t="s">
        <v>1032</v>
      </c>
      <c r="O226" t="s">
        <v>1087</v>
      </c>
      <c r="P226" t="s">
        <v>30</v>
      </c>
      <c r="Q226" t="s">
        <v>1088</v>
      </c>
    </row>
    <row r="227" spans="1:17" x14ac:dyDescent="0.25">
      <c r="A227" t="s">
        <v>17</v>
      </c>
      <c r="B227" t="s">
        <v>1089</v>
      </c>
      <c r="C227" t="s">
        <v>19</v>
      </c>
      <c r="D227">
        <v>5720825</v>
      </c>
      <c r="E227" t="s">
        <v>20</v>
      </c>
      <c r="F227" t="s">
        <v>66</v>
      </c>
      <c r="G227" t="s">
        <v>67</v>
      </c>
      <c r="H227" t="s">
        <v>60</v>
      </c>
      <c r="I227" t="s">
        <v>1090</v>
      </c>
      <c r="J227" t="s">
        <v>25</v>
      </c>
      <c r="K227" t="s">
        <v>26</v>
      </c>
      <c r="L227">
        <v>459</v>
      </c>
      <c r="M227" t="s">
        <v>421</v>
      </c>
      <c r="N227" t="s">
        <v>1032</v>
      </c>
      <c r="O227" t="s">
        <v>1091</v>
      </c>
      <c r="P227" t="s">
        <v>30</v>
      </c>
      <c r="Q227" t="s">
        <v>1092</v>
      </c>
    </row>
    <row r="228" spans="1:17" x14ac:dyDescent="0.25">
      <c r="A228" t="s">
        <v>17</v>
      </c>
      <c r="B228" t="s">
        <v>1093</v>
      </c>
      <c r="C228" t="s">
        <v>19</v>
      </c>
      <c r="D228">
        <v>5724364</v>
      </c>
      <c r="E228" t="s">
        <v>20</v>
      </c>
      <c r="F228" t="s">
        <v>66</v>
      </c>
      <c r="G228" t="s">
        <v>67</v>
      </c>
      <c r="H228" t="s">
        <v>60</v>
      </c>
      <c r="I228" t="s">
        <v>1094</v>
      </c>
      <c r="J228" t="s">
        <v>25</v>
      </c>
      <c r="K228" t="s">
        <v>26</v>
      </c>
      <c r="L228">
        <v>755</v>
      </c>
      <c r="M228" t="s">
        <v>355</v>
      </c>
      <c r="N228" t="s">
        <v>1042</v>
      </c>
      <c r="O228" t="s">
        <v>1095</v>
      </c>
      <c r="P228" t="s">
        <v>30</v>
      </c>
      <c r="Q228" t="s">
        <v>1096</v>
      </c>
    </row>
    <row r="229" spans="1:17" x14ac:dyDescent="0.25">
      <c r="A229" t="s">
        <v>17</v>
      </c>
      <c r="B229" t="s">
        <v>1097</v>
      </c>
      <c r="C229" t="s">
        <v>19</v>
      </c>
      <c r="D229">
        <v>5729839</v>
      </c>
      <c r="E229" t="s">
        <v>20</v>
      </c>
      <c r="F229" t="s">
        <v>251</v>
      </c>
      <c r="G229" t="s">
        <v>252</v>
      </c>
      <c r="H229" t="s">
        <v>379</v>
      </c>
      <c r="I229" t="s">
        <v>1098</v>
      </c>
      <c r="J229" t="s">
        <v>25</v>
      </c>
      <c r="K229" t="s">
        <v>26</v>
      </c>
      <c r="L229">
        <v>756</v>
      </c>
      <c r="M229" t="s">
        <v>1099</v>
      </c>
      <c r="N229" t="s">
        <v>1100</v>
      </c>
      <c r="O229" t="s">
        <v>1101</v>
      </c>
      <c r="P229" t="s">
        <v>30</v>
      </c>
      <c r="Q229" t="s">
        <v>1102</v>
      </c>
    </row>
    <row r="230" spans="1:17" x14ac:dyDescent="0.25">
      <c r="A230" t="s">
        <v>17</v>
      </c>
      <c r="B230" t="s">
        <v>1103</v>
      </c>
      <c r="C230" t="s">
        <v>19</v>
      </c>
      <c r="D230">
        <v>5780876</v>
      </c>
      <c r="E230" t="s">
        <v>20</v>
      </c>
      <c r="F230" t="s">
        <v>251</v>
      </c>
      <c r="G230" t="s">
        <v>252</v>
      </c>
      <c r="H230" t="s">
        <v>110</v>
      </c>
      <c r="I230" t="s">
        <v>1104</v>
      </c>
      <c r="J230" t="s">
        <v>25</v>
      </c>
      <c r="K230" t="s">
        <v>26</v>
      </c>
      <c r="L230">
        <v>854</v>
      </c>
      <c r="M230" t="s">
        <v>421</v>
      </c>
      <c r="N230" t="s">
        <v>993</v>
      </c>
      <c r="O230" t="s">
        <v>1105</v>
      </c>
      <c r="P230" t="s">
        <v>30</v>
      </c>
      <c r="Q230" t="s">
        <v>1106</v>
      </c>
    </row>
    <row r="231" spans="1:17" x14ac:dyDescent="0.25">
      <c r="A231" t="s">
        <v>17</v>
      </c>
      <c r="B231" t="s">
        <v>1107</v>
      </c>
      <c r="C231" t="s">
        <v>19</v>
      </c>
      <c r="D231">
        <v>5782007</v>
      </c>
      <c r="E231" t="s">
        <v>20</v>
      </c>
      <c r="F231" t="s">
        <v>251</v>
      </c>
      <c r="G231" t="s">
        <v>252</v>
      </c>
      <c r="H231" t="s">
        <v>448</v>
      </c>
      <c r="I231" t="s">
        <v>1108</v>
      </c>
      <c r="J231" t="s">
        <v>25</v>
      </c>
      <c r="K231" t="s">
        <v>26</v>
      </c>
      <c r="L231">
        <v>427</v>
      </c>
      <c r="M231" t="s">
        <v>1109</v>
      </c>
      <c r="N231" t="s">
        <v>993</v>
      </c>
      <c r="O231" t="s">
        <v>1110</v>
      </c>
      <c r="P231" t="s">
        <v>30</v>
      </c>
      <c r="Q231" t="s">
        <v>1111</v>
      </c>
    </row>
    <row r="232" spans="1:17" x14ac:dyDescent="0.25">
      <c r="A232" t="s">
        <v>17</v>
      </c>
      <c r="B232" t="s">
        <v>1112</v>
      </c>
      <c r="C232" t="s">
        <v>19</v>
      </c>
      <c r="D232">
        <v>5784290</v>
      </c>
      <c r="E232" t="s">
        <v>20</v>
      </c>
      <c r="F232" t="s">
        <v>66</v>
      </c>
      <c r="G232" t="s">
        <v>67</v>
      </c>
      <c r="H232" t="s">
        <v>1113</v>
      </c>
      <c r="I232" t="s">
        <v>1114</v>
      </c>
      <c r="J232" t="s">
        <v>725</v>
      </c>
      <c r="K232" t="s">
        <v>178</v>
      </c>
      <c r="L232">
        <v>7832</v>
      </c>
      <c r="M232" t="s">
        <v>1115</v>
      </c>
      <c r="N232" t="s">
        <v>1009</v>
      </c>
      <c r="O232" t="s">
        <v>1116</v>
      </c>
      <c r="P232" t="s">
        <v>30</v>
      </c>
      <c r="Q232" t="s">
        <v>1117</v>
      </c>
    </row>
    <row r="233" spans="1:17" x14ac:dyDescent="0.25">
      <c r="A233" t="s">
        <v>17</v>
      </c>
      <c r="B233" t="s">
        <v>1118</v>
      </c>
      <c r="C233" t="s">
        <v>19</v>
      </c>
      <c r="D233">
        <v>5724114</v>
      </c>
      <c r="E233" t="s">
        <v>20</v>
      </c>
      <c r="F233" t="s">
        <v>66</v>
      </c>
      <c r="G233" t="s">
        <v>67</v>
      </c>
      <c r="H233" t="s">
        <v>60</v>
      </c>
      <c r="I233" t="s">
        <v>1119</v>
      </c>
      <c r="J233" t="s">
        <v>25</v>
      </c>
      <c r="K233" t="s">
        <v>26</v>
      </c>
      <c r="L233">
        <v>289</v>
      </c>
      <c r="M233" t="s">
        <v>271</v>
      </c>
      <c r="N233" t="s">
        <v>1042</v>
      </c>
      <c r="O233" t="s">
        <v>1120</v>
      </c>
      <c r="P233" t="s">
        <v>30</v>
      </c>
      <c r="Q233" t="s">
        <v>1121</v>
      </c>
    </row>
    <row r="234" spans="1:17" x14ac:dyDescent="0.25">
      <c r="A234" t="s">
        <v>17</v>
      </c>
      <c r="B234" t="s">
        <v>1122</v>
      </c>
      <c r="C234" t="s">
        <v>19</v>
      </c>
      <c r="D234">
        <v>5724900</v>
      </c>
      <c r="E234" t="s">
        <v>20</v>
      </c>
      <c r="F234" t="s">
        <v>66</v>
      </c>
      <c r="G234" t="s">
        <v>67</v>
      </c>
      <c r="H234" t="s">
        <v>165</v>
      </c>
      <c r="I234" t="s">
        <v>1123</v>
      </c>
      <c r="J234" t="s">
        <v>25</v>
      </c>
      <c r="K234" t="s">
        <v>26</v>
      </c>
      <c r="L234">
        <v>1062</v>
      </c>
      <c r="M234" t="s">
        <v>547</v>
      </c>
      <c r="N234" t="s">
        <v>1042</v>
      </c>
      <c r="O234" t="s">
        <v>1124</v>
      </c>
      <c r="P234" t="s">
        <v>30</v>
      </c>
      <c r="Q234" t="s">
        <v>1125</v>
      </c>
    </row>
    <row r="235" spans="1:17" x14ac:dyDescent="0.25">
      <c r="A235" t="s">
        <v>17</v>
      </c>
      <c r="B235" t="s">
        <v>1126</v>
      </c>
      <c r="C235" t="s">
        <v>19</v>
      </c>
      <c r="D235">
        <v>5729610</v>
      </c>
      <c r="E235" t="s">
        <v>20</v>
      </c>
      <c r="F235" t="s">
        <v>66</v>
      </c>
      <c r="G235" t="s">
        <v>67</v>
      </c>
      <c r="H235" t="s">
        <v>60</v>
      </c>
      <c r="I235" t="s">
        <v>1127</v>
      </c>
      <c r="J235" t="s">
        <v>725</v>
      </c>
      <c r="K235" t="s">
        <v>150</v>
      </c>
      <c r="L235">
        <v>1221</v>
      </c>
      <c r="M235" t="s">
        <v>1128</v>
      </c>
      <c r="N235" t="s">
        <v>1100</v>
      </c>
      <c r="O235" t="s">
        <v>1129</v>
      </c>
      <c r="P235" t="s">
        <v>30</v>
      </c>
      <c r="Q235" t="s">
        <v>1130</v>
      </c>
    </row>
    <row r="236" spans="1:17" x14ac:dyDescent="0.25">
      <c r="A236" t="s">
        <v>17</v>
      </c>
      <c r="B236" t="s">
        <v>1131</v>
      </c>
      <c r="C236" t="s">
        <v>19</v>
      </c>
      <c r="D236">
        <v>5736039</v>
      </c>
      <c r="E236" t="s">
        <v>20</v>
      </c>
      <c r="F236" t="s">
        <v>66</v>
      </c>
      <c r="G236" t="s">
        <v>67</v>
      </c>
      <c r="H236" t="s">
        <v>165</v>
      </c>
      <c r="I236" t="s">
        <v>354</v>
      </c>
      <c r="J236" t="s">
        <v>25</v>
      </c>
      <c r="K236" t="s">
        <v>150</v>
      </c>
      <c r="L236">
        <v>1287</v>
      </c>
      <c r="M236" t="s">
        <v>355</v>
      </c>
      <c r="N236" t="s">
        <v>983</v>
      </c>
      <c r="O236" t="s">
        <v>1132</v>
      </c>
      <c r="P236" t="s">
        <v>30</v>
      </c>
      <c r="Q236" t="s">
        <v>357</v>
      </c>
    </row>
    <row r="237" spans="1:17" x14ac:dyDescent="0.25">
      <c r="A237" t="s">
        <v>17</v>
      </c>
      <c r="B237" t="s">
        <v>1133</v>
      </c>
      <c r="C237" t="s">
        <v>19</v>
      </c>
      <c r="D237">
        <v>5782303</v>
      </c>
      <c r="E237" t="s">
        <v>20</v>
      </c>
      <c r="F237" t="s">
        <v>66</v>
      </c>
      <c r="G237" t="s">
        <v>67</v>
      </c>
      <c r="H237" t="s">
        <v>448</v>
      </c>
      <c r="I237" t="s">
        <v>1134</v>
      </c>
      <c r="J237" t="s">
        <v>25</v>
      </c>
      <c r="K237" t="s">
        <v>26</v>
      </c>
      <c r="L237">
        <v>488</v>
      </c>
      <c r="M237" t="s">
        <v>1109</v>
      </c>
      <c r="N237" t="s">
        <v>993</v>
      </c>
      <c r="O237" t="s">
        <v>1135</v>
      </c>
      <c r="P237" t="s">
        <v>30</v>
      </c>
      <c r="Q237" t="s">
        <v>1136</v>
      </c>
    </row>
    <row r="238" spans="1:17" x14ac:dyDescent="0.25">
      <c r="A238" t="s">
        <v>17</v>
      </c>
      <c r="B238" t="s">
        <v>1137</v>
      </c>
      <c r="C238" t="s">
        <v>19</v>
      </c>
      <c r="D238">
        <v>5788761</v>
      </c>
      <c r="E238" t="s">
        <v>20</v>
      </c>
      <c r="F238" t="s">
        <v>66</v>
      </c>
      <c r="G238" t="s">
        <v>67</v>
      </c>
      <c r="H238" t="s">
        <v>23</v>
      </c>
      <c r="I238" t="s">
        <v>1138</v>
      </c>
      <c r="J238" t="s">
        <v>25</v>
      </c>
      <c r="K238" t="s">
        <v>26</v>
      </c>
      <c r="L238">
        <v>624</v>
      </c>
      <c r="M238" t="s">
        <v>1139</v>
      </c>
      <c r="N238" t="s">
        <v>1023</v>
      </c>
      <c r="O238" t="s">
        <v>1140</v>
      </c>
      <c r="P238" t="s">
        <v>30</v>
      </c>
      <c r="Q238" t="s">
        <v>1141</v>
      </c>
    </row>
    <row r="239" spans="1:17" x14ac:dyDescent="0.25">
      <c r="A239" t="s">
        <v>17</v>
      </c>
      <c r="B239" t="s">
        <v>1142</v>
      </c>
      <c r="C239" t="s">
        <v>19</v>
      </c>
      <c r="D239">
        <v>5782564</v>
      </c>
      <c r="E239" t="s">
        <v>20</v>
      </c>
      <c r="F239" t="s">
        <v>66</v>
      </c>
      <c r="G239" t="s">
        <v>67</v>
      </c>
      <c r="H239" t="s">
        <v>47</v>
      </c>
      <c r="I239" t="s">
        <v>1143</v>
      </c>
      <c r="J239" t="s">
        <v>25</v>
      </c>
      <c r="K239" t="s">
        <v>26</v>
      </c>
      <c r="L239">
        <v>804</v>
      </c>
      <c r="M239" t="s">
        <v>1099</v>
      </c>
      <c r="N239" t="s">
        <v>993</v>
      </c>
      <c r="O239" t="s">
        <v>1144</v>
      </c>
      <c r="P239" t="s">
        <v>30</v>
      </c>
      <c r="Q239" t="s">
        <v>1145</v>
      </c>
    </row>
    <row r="240" spans="1:17" x14ac:dyDescent="0.25">
      <c r="A240" t="s">
        <v>17</v>
      </c>
      <c r="B240" t="s">
        <v>1146</v>
      </c>
      <c r="C240" t="s">
        <v>19</v>
      </c>
      <c r="D240">
        <v>5721639</v>
      </c>
      <c r="E240" t="s">
        <v>20</v>
      </c>
      <c r="F240" t="s">
        <v>66</v>
      </c>
      <c r="G240" t="s">
        <v>67</v>
      </c>
      <c r="H240" t="s">
        <v>110</v>
      </c>
      <c r="I240" t="s">
        <v>1147</v>
      </c>
      <c r="J240" t="s">
        <v>25</v>
      </c>
      <c r="K240" t="s">
        <v>26</v>
      </c>
      <c r="L240">
        <v>570</v>
      </c>
      <c r="M240" t="s">
        <v>421</v>
      </c>
      <c r="N240" t="s">
        <v>1032</v>
      </c>
      <c r="O240" t="s">
        <v>1148</v>
      </c>
      <c r="P240" t="s">
        <v>30</v>
      </c>
      <c r="Q240" t="s">
        <v>1149</v>
      </c>
    </row>
    <row r="241" spans="1:17" x14ac:dyDescent="0.25">
      <c r="A241" t="s">
        <v>17</v>
      </c>
      <c r="B241" t="s">
        <v>1150</v>
      </c>
      <c r="C241" t="s">
        <v>19</v>
      </c>
      <c r="D241">
        <v>5721809</v>
      </c>
      <c r="E241" t="s">
        <v>20</v>
      </c>
      <c r="F241" t="s">
        <v>251</v>
      </c>
      <c r="G241" t="s">
        <v>252</v>
      </c>
      <c r="H241" t="s">
        <v>253</v>
      </c>
      <c r="I241" t="s">
        <v>1151</v>
      </c>
      <c r="J241" t="s">
        <v>25</v>
      </c>
      <c r="K241" t="s">
        <v>26</v>
      </c>
      <c r="L241">
        <v>480</v>
      </c>
      <c r="M241" t="s">
        <v>874</v>
      </c>
      <c r="N241" t="s">
        <v>1032</v>
      </c>
      <c r="O241" t="s">
        <v>1152</v>
      </c>
      <c r="P241" t="s">
        <v>30</v>
      </c>
      <c r="Q241" t="s">
        <v>1153</v>
      </c>
    </row>
    <row r="242" spans="1:17" x14ac:dyDescent="0.25">
      <c r="A242" t="s">
        <v>17</v>
      </c>
      <c r="B242" t="s">
        <v>1154</v>
      </c>
      <c r="C242" t="s">
        <v>19</v>
      </c>
      <c r="D242">
        <v>5734553</v>
      </c>
      <c r="E242" t="s">
        <v>20</v>
      </c>
      <c r="F242" t="s">
        <v>66</v>
      </c>
      <c r="G242" t="s">
        <v>67</v>
      </c>
      <c r="H242" t="s">
        <v>68</v>
      </c>
      <c r="I242" t="s">
        <v>1155</v>
      </c>
      <c r="J242" t="s">
        <v>25</v>
      </c>
      <c r="K242" t="s">
        <v>26</v>
      </c>
      <c r="L242">
        <v>415</v>
      </c>
      <c r="M242" t="s">
        <v>511</v>
      </c>
      <c r="N242" t="s">
        <v>983</v>
      </c>
      <c r="O242" t="s">
        <v>1156</v>
      </c>
      <c r="P242" t="s">
        <v>30</v>
      </c>
      <c r="Q242" t="s">
        <v>1157</v>
      </c>
    </row>
    <row r="243" spans="1:17" x14ac:dyDescent="0.25">
      <c r="A243" t="s">
        <v>17</v>
      </c>
      <c r="B243" t="s">
        <v>1158</v>
      </c>
      <c r="C243" t="s">
        <v>19</v>
      </c>
      <c r="D243">
        <v>5734727</v>
      </c>
      <c r="E243" t="s">
        <v>20</v>
      </c>
      <c r="F243" t="s">
        <v>251</v>
      </c>
      <c r="G243" t="s">
        <v>252</v>
      </c>
      <c r="H243" t="s">
        <v>110</v>
      </c>
      <c r="I243" t="s">
        <v>1159</v>
      </c>
      <c r="J243" t="s">
        <v>25</v>
      </c>
      <c r="K243" t="s">
        <v>26</v>
      </c>
      <c r="L243">
        <v>217</v>
      </c>
      <c r="M243" t="s">
        <v>547</v>
      </c>
      <c r="N243" t="s">
        <v>983</v>
      </c>
      <c r="O243" t="s">
        <v>1160</v>
      </c>
      <c r="P243" t="s">
        <v>30</v>
      </c>
      <c r="Q243" t="s">
        <v>1161</v>
      </c>
    </row>
    <row r="244" spans="1:17" x14ac:dyDescent="0.25">
      <c r="A244" t="s">
        <v>17</v>
      </c>
      <c r="B244" t="s">
        <v>1162</v>
      </c>
      <c r="C244" t="s">
        <v>19</v>
      </c>
      <c r="D244">
        <v>5734804</v>
      </c>
      <c r="E244" t="s">
        <v>20</v>
      </c>
      <c r="F244" t="s">
        <v>66</v>
      </c>
      <c r="G244" t="s">
        <v>67</v>
      </c>
      <c r="H244" t="s">
        <v>60</v>
      </c>
      <c r="I244" t="s">
        <v>1163</v>
      </c>
      <c r="J244" t="s">
        <v>25</v>
      </c>
      <c r="K244" t="s">
        <v>26</v>
      </c>
      <c r="L244">
        <v>325</v>
      </c>
      <c r="M244" t="s">
        <v>412</v>
      </c>
      <c r="N244" t="s">
        <v>983</v>
      </c>
      <c r="O244" t="s">
        <v>1164</v>
      </c>
      <c r="P244" t="s">
        <v>30</v>
      </c>
      <c r="Q244" t="s">
        <v>1165</v>
      </c>
    </row>
    <row r="245" spans="1:17" x14ac:dyDescent="0.25">
      <c r="A245" t="s">
        <v>17</v>
      </c>
      <c r="B245" t="s">
        <v>1166</v>
      </c>
      <c r="C245" t="s">
        <v>19</v>
      </c>
      <c r="D245">
        <v>5735930</v>
      </c>
      <c r="E245" t="s">
        <v>20</v>
      </c>
      <c r="F245" t="s">
        <v>251</v>
      </c>
      <c r="G245" t="s">
        <v>252</v>
      </c>
      <c r="H245" t="s">
        <v>110</v>
      </c>
      <c r="I245" t="s">
        <v>1167</v>
      </c>
      <c r="J245" t="s">
        <v>25</v>
      </c>
      <c r="K245" t="s">
        <v>26</v>
      </c>
      <c r="L245">
        <v>865</v>
      </c>
      <c r="M245" t="s">
        <v>412</v>
      </c>
      <c r="N245" t="s">
        <v>983</v>
      </c>
      <c r="O245" t="s">
        <v>1168</v>
      </c>
      <c r="P245" t="s">
        <v>30</v>
      </c>
      <c r="Q245" t="s">
        <v>1169</v>
      </c>
    </row>
    <row r="246" spans="1:17" x14ac:dyDescent="0.25">
      <c r="A246" t="s">
        <v>17</v>
      </c>
      <c r="B246" t="s">
        <v>1170</v>
      </c>
      <c r="C246" t="s">
        <v>19</v>
      </c>
      <c r="D246">
        <v>5780017</v>
      </c>
      <c r="E246" t="s">
        <v>20</v>
      </c>
      <c r="F246" t="s">
        <v>66</v>
      </c>
      <c r="G246" t="s">
        <v>67</v>
      </c>
      <c r="H246" t="s">
        <v>124</v>
      </c>
      <c r="I246" t="s">
        <v>1171</v>
      </c>
      <c r="J246" t="s">
        <v>25</v>
      </c>
      <c r="K246" t="s">
        <v>26</v>
      </c>
      <c r="L246">
        <v>117</v>
      </c>
      <c r="M246" t="s">
        <v>998</v>
      </c>
      <c r="N246" t="s">
        <v>993</v>
      </c>
      <c r="O246" t="s">
        <v>1172</v>
      </c>
      <c r="P246" t="s">
        <v>30</v>
      </c>
      <c r="Q246" t="s">
        <v>1173</v>
      </c>
    </row>
    <row r="247" spans="1:17" x14ac:dyDescent="0.25">
      <c r="A247" t="s">
        <v>17</v>
      </c>
      <c r="B247" t="s">
        <v>1174</v>
      </c>
      <c r="C247" t="s">
        <v>19</v>
      </c>
      <c r="D247">
        <v>5781327</v>
      </c>
      <c r="E247" t="s">
        <v>20</v>
      </c>
      <c r="F247" t="s">
        <v>251</v>
      </c>
      <c r="G247" t="s">
        <v>252</v>
      </c>
      <c r="H247" t="s">
        <v>40</v>
      </c>
      <c r="I247" t="s">
        <v>490</v>
      </c>
      <c r="J247" t="s">
        <v>25</v>
      </c>
      <c r="K247" t="s">
        <v>178</v>
      </c>
      <c r="L247">
        <v>4418</v>
      </c>
      <c r="M247" t="s">
        <v>94</v>
      </c>
      <c r="N247" t="s">
        <v>993</v>
      </c>
      <c r="O247" t="s">
        <v>1175</v>
      </c>
      <c r="P247" t="s">
        <v>30</v>
      </c>
      <c r="Q247" t="s">
        <v>492</v>
      </c>
    </row>
    <row r="248" spans="1:17" x14ac:dyDescent="0.25">
      <c r="A248" t="s">
        <v>17</v>
      </c>
      <c r="B248" t="s">
        <v>1176</v>
      </c>
      <c r="C248" t="s">
        <v>19</v>
      </c>
      <c r="D248">
        <v>5783422</v>
      </c>
      <c r="E248" t="s">
        <v>20</v>
      </c>
      <c r="F248" t="s">
        <v>66</v>
      </c>
      <c r="G248" t="s">
        <v>67</v>
      </c>
      <c r="H248" t="s">
        <v>165</v>
      </c>
      <c r="I248" t="s">
        <v>1177</v>
      </c>
      <c r="J248" t="s">
        <v>25</v>
      </c>
      <c r="K248" t="s">
        <v>26</v>
      </c>
      <c r="L248">
        <v>566</v>
      </c>
      <c r="M248" t="s">
        <v>601</v>
      </c>
      <c r="N248" t="s">
        <v>1009</v>
      </c>
      <c r="O248" t="s">
        <v>1178</v>
      </c>
      <c r="P248" t="s">
        <v>30</v>
      </c>
      <c r="Q248" t="s">
        <v>1179</v>
      </c>
    </row>
    <row r="249" spans="1:17" x14ac:dyDescent="0.25">
      <c r="A249" t="s">
        <v>17</v>
      </c>
      <c r="B249" t="s">
        <v>1180</v>
      </c>
      <c r="C249" t="s">
        <v>19</v>
      </c>
      <c r="D249">
        <v>5788203</v>
      </c>
      <c r="E249" t="s">
        <v>20</v>
      </c>
      <c r="F249" t="s">
        <v>66</v>
      </c>
      <c r="G249" t="s">
        <v>67</v>
      </c>
      <c r="H249" t="s">
        <v>40</v>
      </c>
      <c r="I249" t="s">
        <v>1181</v>
      </c>
      <c r="J249" t="s">
        <v>25</v>
      </c>
      <c r="K249" t="s">
        <v>26</v>
      </c>
      <c r="L249">
        <v>756</v>
      </c>
      <c r="M249" t="s">
        <v>982</v>
      </c>
      <c r="N249" t="s">
        <v>1023</v>
      </c>
      <c r="O249" t="s">
        <v>1182</v>
      </c>
      <c r="P249" t="s">
        <v>30</v>
      </c>
      <c r="Q249" t="s">
        <v>1183</v>
      </c>
    </row>
    <row r="250" spans="1:17" x14ac:dyDescent="0.25">
      <c r="A250" t="s">
        <v>17</v>
      </c>
      <c r="B250" t="s">
        <v>1184</v>
      </c>
      <c r="C250" t="s">
        <v>19</v>
      </c>
      <c r="D250">
        <v>5788956</v>
      </c>
      <c r="E250" t="s">
        <v>20</v>
      </c>
      <c r="F250" t="s">
        <v>66</v>
      </c>
      <c r="G250" t="s">
        <v>67</v>
      </c>
      <c r="H250" t="s">
        <v>448</v>
      </c>
      <c r="I250" t="s">
        <v>1185</v>
      </c>
      <c r="J250" t="s">
        <v>25</v>
      </c>
      <c r="K250" t="s">
        <v>26</v>
      </c>
      <c r="L250">
        <v>536</v>
      </c>
      <c r="M250" t="s">
        <v>1186</v>
      </c>
      <c r="N250" t="s">
        <v>1023</v>
      </c>
      <c r="O250" t="s">
        <v>1187</v>
      </c>
      <c r="P250" t="s">
        <v>30</v>
      </c>
      <c r="Q250" t="s">
        <v>1188</v>
      </c>
    </row>
    <row r="251" spans="1:17" x14ac:dyDescent="0.25">
      <c r="A251" t="s">
        <v>17</v>
      </c>
      <c r="B251" t="s">
        <v>1189</v>
      </c>
      <c r="C251" t="s">
        <v>19</v>
      </c>
      <c r="D251">
        <v>5723860</v>
      </c>
      <c r="E251" t="s">
        <v>20</v>
      </c>
      <c r="F251" t="s">
        <v>66</v>
      </c>
      <c r="G251" t="s">
        <v>67</v>
      </c>
      <c r="H251" t="s">
        <v>60</v>
      </c>
      <c r="I251" t="s">
        <v>1190</v>
      </c>
      <c r="J251" t="s">
        <v>725</v>
      </c>
      <c r="K251" t="s">
        <v>26</v>
      </c>
      <c r="L251">
        <v>481</v>
      </c>
      <c r="M251" t="s">
        <v>350</v>
      </c>
      <c r="N251" t="s">
        <v>1042</v>
      </c>
      <c r="O251" t="s">
        <v>1191</v>
      </c>
      <c r="P251" t="s">
        <v>30</v>
      </c>
      <c r="Q251" t="s">
        <v>1192</v>
      </c>
    </row>
    <row r="252" spans="1:17" x14ac:dyDescent="0.25">
      <c r="A252" t="s">
        <v>17</v>
      </c>
      <c r="B252" t="s">
        <v>1193</v>
      </c>
      <c r="C252" t="s">
        <v>19</v>
      </c>
      <c r="D252">
        <v>5736068</v>
      </c>
      <c r="E252" t="s">
        <v>20</v>
      </c>
      <c r="F252" t="s">
        <v>66</v>
      </c>
      <c r="G252" t="s">
        <v>67</v>
      </c>
      <c r="H252" t="s">
        <v>60</v>
      </c>
      <c r="I252" t="s">
        <v>336</v>
      </c>
      <c r="J252" t="s">
        <v>25</v>
      </c>
      <c r="K252" t="s">
        <v>150</v>
      </c>
      <c r="L252">
        <v>1840</v>
      </c>
      <c r="M252" t="s">
        <v>337</v>
      </c>
      <c r="N252" t="s">
        <v>983</v>
      </c>
      <c r="O252" t="s">
        <v>1194</v>
      </c>
      <c r="P252" t="s">
        <v>30</v>
      </c>
      <c r="Q252" t="s">
        <v>339</v>
      </c>
    </row>
    <row r="253" spans="1:17" x14ac:dyDescent="0.25">
      <c r="A253" t="s">
        <v>17</v>
      </c>
      <c r="B253" t="s">
        <v>1195</v>
      </c>
      <c r="C253" t="s">
        <v>19</v>
      </c>
      <c r="D253">
        <v>5782643</v>
      </c>
      <c r="E253" t="s">
        <v>20</v>
      </c>
      <c r="F253" t="s">
        <v>21</v>
      </c>
      <c r="G253" t="s">
        <v>374</v>
      </c>
      <c r="H253" t="s">
        <v>110</v>
      </c>
      <c r="I253" t="s">
        <v>1196</v>
      </c>
      <c r="J253" t="s">
        <v>25</v>
      </c>
      <c r="K253" t="s">
        <v>150</v>
      </c>
      <c r="L253">
        <v>1307</v>
      </c>
      <c r="M253" t="s">
        <v>191</v>
      </c>
      <c r="N253" t="s">
        <v>993</v>
      </c>
      <c r="O253" t="s">
        <v>1197</v>
      </c>
      <c r="P253" t="s">
        <v>30</v>
      </c>
      <c r="Q253" t="s">
        <v>1198</v>
      </c>
    </row>
    <row r="254" spans="1:17" x14ac:dyDescent="0.25">
      <c r="A254" t="s">
        <v>17</v>
      </c>
      <c r="B254" t="s">
        <v>1199</v>
      </c>
      <c r="C254" t="s">
        <v>19</v>
      </c>
      <c r="D254">
        <v>5786247</v>
      </c>
      <c r="E254" t="s">
        <v>20</v>
      </c>
      <c r="F254" t="s">
        <v>251</v>
      </c>
      <c r="G254" t="s">
        <v>252</v>
      </c>
      <c r="H254" t="s">
        <v>124</v>
      </c>
      <c r="I254" t="s">
        <v>1200</v>
      </c>
      <c r="J254" t="s">
        <v>25</v>
      </c>
      <c r="K254" t="s">
        <v>26</v>
      </c>
      <c r="L254">
        <v>779</v>
      </c>
      <c r="M254" t="s">
        <v>736</v>
      </c>
      <c r="N254" t="s">
        <v>1009</v>
      </c>
      <c r="O254" t="s">
        <v>1201</v>
      </c>
      <c r="P254" t="s">
        <v>30</v>
      </c>
      <c r="Q254" t="s">
        <v>1202</v>
      </c>
    </row>
    <row r="255" spans="1:17" x14ac:dyDescent="0.25">
      <c r="A255" t="s">
        <v>17</v>
      </c>
      <c r="B255" t="s">
        <v>1203</v>
      </c>
      <c r="C255" t="s">
        <v>19</v>
      </c>
      <c r="D255">
        <v>5793718</v>
      </c>
      <c r="E255" t="s">
        <v>20</v>
      </c>
      <c r="F255" t="s">
        <v>66</v>
      </c>
      <c r="G255" t="s">
        <v>67</v>
      </c>
      <c r="H255" t="s">
        <v>1113</v>
      </c>
      <c r="I255" t="s">
        <v>1204</v>
      </c>
      <c r="J255" t="s">
        <v>25</v>
      </c>
      <c r="K255" t="s">
        <v>719</v>
      </c>
      <c r="L255">
        <v>7784</v>
      </c>
      <c r="M255" t="s">
        <v>1205</v>
      </c>
      <c r="N255" t="s">
        <v>1206</v>
      </c>
      <c r="O255" t="s">
        <v>1207</v>
      </c>
      <c r="P255" t="s">
        <v>30</v>
      </c>
      <c r="Q255" t="s">
        <v>1208</v>
      </c>
    </row>
    <row r="256" spans="1:17" x14ac:dyDescent="0.25">
      <c r="A256" t="s">
        <v>17</v>
      </c>
      <c r="B256" t="s">
        <v>1209</v>
      </c>
      <c r="C256" t="s">
        <v>19</v>
      </c>
      <c r="D256">
        <v>5790698</v>
      </c>
      <c r="E256" t="s">
        <v>20</v>
      </c>
      <c r="F256" t="s">
        <v>66</v>
      </c>
      <c r="G256" t="s">
        <v>67</v>
      </c>
      <c r="H256" t="s">
        <v>110</v>
      </c>
      <c r="I256" t="s">
        <v>1210</v>
      </c>
      <c r="J256" t="s">
        <v>25</v>
      </c>
      <c r="K256" t="s">
        <v>26</v>
      </c>
      <c r="L256">
        <v>585</v>
      </c>
      <c r="M256" t="s">
        <v>421</v>
      </c>
      <c r="N256" t="s">
        <v>1211</v>
      </c>
      <c r="O256" t="s">
        <v>1212</v>
      </c>
      <c r="P256" t="s">
        <v>30</v>
      </c>
      <c r="Q256" t="s">
        <v>1213</v>
      </c>
    </row>
    <row r="257" spans="1:17" x14ac:dyDescent="0.25">
      <c r="A257" t="s">
        <v>17</v>
      </c>
      <c r="B257" t="s">
        <v>1214</v>
      </c>
      <c r="C257" t="s">
        <v>19</v>
      </c>
      <c r="D257">
        <v>5793049</v>
      </c>
      <c r="E257" t="s">
        <v>20</v>
      </c>
      <c r="F257" t="s">
        <v>66</v>
      </c>
      <c r="G257" t="s">
        <v>67</v>
      </c>
      <c r="H257" t="s">
        <v>110</v>
      </c>
      <c r="I257" t="s">
        <v>1215</v>
      </c>
      <c r="J257" t="s">
        <v>25</v>
      </c>
      <c r="K257" t="s">
        <v>178</v>
      </c>
      <c r="L257">
        <v>4886</v>
      </c>
      <c r="M257" t="s">
        <v>355</v>
      </c>
      <c r="N257" t="s">
        <v>1211</v>
      </c>
      <c r="O257" t="s">
        <v>1216</v>
      </c>
      <c r="P257" t="s">
        <v>30</v>
      </c>
      <c r="Q257" t="s">
        <v>1217</v>
      </c>
    </row>
    <row r="258" spans="1:17" x14ac:dyDescent="0.25">
      <c r="A258" t="s">
        <v>17</v>
      </c>
      <c r="B258" t="s">
        <v>1218</v>
      </c>
      <c r="C258" t="s">
        <v>19</v>
      </c>
      <c r="D258">
        <v>5800222</v>
      </c>
      <c r="E258" t="s">
        <v>20</v>
      </c>
      <c r="F258" t="s">
        <v>21</v>
      </c>
      <c r="G258" t="s">
        <v>374</v>
      </c>
      <c r="H258" t="s">
        <v>119</v>
      </c>
      <c r="I258" t="s">
        <v>1219</v>
      </c>
      <c r="J258" t="s">
        <v>25</v>
      </c>
      <c r="K258" t="s">
        <v>719</v>
      </c>
      <c r="L258">
        <v>10118</v>
      </c>
      <c r="M258" t="s">
        <v>1220</v>
      </c>
      <c r="N258" t="s">
        <v>1221</v>
      </c>
      <c r="O258" t="s">
        <v>1222</v>
      </c>
      <c r="P258" t="s">
        <v>30</v>
      </c>
      <c r="Q258" t="s">
        <v>1223</v>
      </c>
    </row>
    <row r="259" spans="1:17" x14ac:dyDescent="0.25">
      <c r="A259" t="s">
        <v>17</v>
      </c>
      <c r="B259" t="s">
        <v>1224</v>
      </c>
      <c r="C259" t="s">
        <v>19</v>
      </c>
      <c r="D259">
        <v>5792996</v>
      </c>
      <c r="E259" t="s">
        <v>20</v>
      </c>
      <c r="F259" t="s">
        <v>66</v>
      </c>
      <c r="G259" t="s">
        <v>67</v>
      </c>
      <c r="H259" t="s">
        <v>110</v>
      </c>
      <c r="I259" t="s">
        <v>1225</v>
      </c>
      <c r="J259" t="s">
        <v>25</v>
      </c>
      <c r="K259" t="s">
        <v>26</v>
      </c>
      <c r="L259">
        <v>585</v>
      </c>
      <c r="M259" t="s">
        <v>524</v>
      </c>
      <c r="N259" t="s">
        <v>1211</v>
      </c>
      <c r="O259" t="s">
        <v>1226</v>
      </c>
      <c r="P259" t="s">
        <v>30</v>
      </c>
      <c r="Q259" t="s">
        <v>1227</v>
      </c>
    </row>
    <row r="260" spans="1:17" x14ac:dyDescent="0.25">
      <c r="A260" t="s">
        <v>17</v>
      </c>
      <c r="B260" t="s">
        <v>1228</v>
      </c>
      <c r="C260" t="s">
        <v>19</v>
      </c>
      <c r="D260">
        <v>5805859</v>
      </c>
      <c r="E260" t="s">
        <v>20</v>
      </c>
      <c r="F260" t="s">
        <v>66</v>
      </c>
      <c r="G260" t="s">
        <v>67</v>
      </c>
      <c r="H260" t="s">
        <v>47</v>
      </c>
      <c r="I260" t="s">
        <v>1229</v>
      </c>
      <c r="J260" t="s">
        <v>725</v>
      </c>
      <c r="K260" t="s">
        <v>719</v>
      </c>
      <c r="L260">
        <v>9461</v>
      </c>
      <c r="M260" t="s">
        <v>1230</v>
      </c>
      <c r="N260" t="s">
        <v>1231</v>
      </c>
      <c r="O260" t="s">
        <v>1232</v>
      </c>
      <c r="P260" t="s">
        <v>30</v>
      </c>
      <c r="Q260" t="s">
        <v>1233</v>
      </c>
    </row>
    <row r="261" spans="1:17" x14ac:dyDescent="0.25">
      <c r="A261" t="s">
        <v>17</v>
      </c>
      <c r="B261" t="s">
        <v>1234</v>
      </c>
      <c r="C261" t="s">
        <v>19</v>
      </c>
      <c r="D261">
        <v>5807636</v>
      </c>
      <c r="E261" t="s">
        <v>20</v>
      </c>
      <c r="F261" t="s">
        <v>66</v>
      </c>
      <c r="G261" t="s">
        <v>67</v>
      </c>
      <c r="H261" t="s">
        <v>87</v>
      </c>
      <c r="I261" t="s">
        <v>370</v>
      </c>
      <c r="J261" t="s">
        <v>25</v>
      </c>
      <c r="K261" t="s">
        <v>150</v>
      </c>
      <c r="L261">
        <v>2108</v>
      </c>
      <c r="M261" t="s">
        <v>255</v>
      </c>
      <c r="N261" t="s">
        <v>1235</v>
      </c>
      <c r="O261" t="s">
        <v>1236</v>
      </c>
      <c r="P261" t="s">
        <v>30</v>
      </c>
      <c r="Q261" t="s">
        <v>372</v>
      </c>
    </row>
    <row r="262" spans="1:17" x14ac:dyDescent="0.25">
      <c r="A262" t="s">
        <v>17</v>
      </c>
      <c r="B262" t="s">
        <v>1237</v>
      </c>
      <c r="C262" t="s">
        <v>19</v>
      </c>
      <c r="D262">
        <v>5809056</v>
      </c>
      <c r="E262" t="s">
        <v>20</v>
      </c>
      <c r="F262" t="s">
        <v>66</v>
      </c>
      <c r="G262" t="s">
        <v>67</v>
      </c>
      <c r="H262" t="s">
        <v>104</v>
      </c>
      <c r="I262" t="s">
        <v>1238</v>
      </c>
      <c r="J262" t="s">
        <v>25</v>
      </c>
      <c r="K262" t="s">
        <v>26</v>
      </c>
      <c r="L262">
        <v>818</v>
      </c>
      <c r="M262" t="s">
        <v>524</v>
      </c>
      <c r="N262" t="s">
        <v>1235</v>
      </c>
      <c r="O262" t="s">
        <v>1239</v>
      </c>
      <c r="P262" t="s">
        <v>30</v>
      </c>
      <c r="Q262" t="s">
        <v>1240</v>
      </c>
    </row>
    <row r="263" spans="1:17" x14ac:dyDescent="0.25">
      <c r="A263" t="s">
        <v>17</v>
      </c>
      <c r="B263" t="s">
        <v>1241</v>
      </c>
      <c r="C263" t="s">
        <v>19</v>
      </c>
      <c r="D263">
        <v>5801540</v>
      </c>
      <c r="E263" t="s">
        <v>20</v>
      </c>
      <c r="F263" t="s">
        <v>66</v>
      </c>
      <c r="G263" t="s">
        <v>67</v>
      </c>
      <c r="H263" t="s">
        <v>110</v>
      </c>
      <c r="I263" t="s">
        <v>1242</v>
      </c>
      <c r="J263" t="s">
        <v>25</v>
      </c>
      <c r="K263" t="s">
        <v>178</v>
      </c>
      <c r="L263">
        <v>4220</v>
      </c>
      <c r="M263" t="s">
        <v>1243</v>
      </c>
      <c r="N263" t="s">
        <v>1244</v>
      </c>
      <c r="O263" t="s">
        <v>1245</v>
      </c>
      <c r="P263" t="s">
        <v>30</v>
      </c>
      <c r="Q263" t="s">
        <v>1246</v>
      </c>
    </row>
    <row r="264" spans="1:17" x14ac:dyDescent="0.25">
      <c r="A264" t="s">
        <v>17</v>
      </c>
      <c r="B264" t="s">
        <v>1247</v>
      </c>
      <c r="C264" t="s">
        <v>19</v>
      </c>
      <c r="D264">
        <v>5804029</v>
      </c>
      <c r="E264" t="s">
        <v>20</v>
      </c>
      <c r="F264" t="s">
        <v>66</v>
      </c>
      <c r="G264" t="s">
        <v>67</v>
      </c>
      <c r="H264" t="s">
        <v>60</v>
      </c>
      <c r="I264" t="s">
        <v>1248</v>
      </c>
      <c r="J264" t="s">
        <v>25</v>
      </c>
      <c r="K264" t="s">
        <v>178</v>
      </c>
      <c r="L264">
        <v>4658</v>
      </c>
      <c r="M264" t="s">
        <v>1115</v>
      </c>
      <c r="N264" t="s">
        <v>1231</v>
      </c>
      <c r="O264" t="s">
        <v>1249</v>
      </c>
      <c r="P264" t="s">
        <v>30</v>
      </c>
      <c r="Q264" t="s">
        <v>1250</v>
      </c>
    </row>
    <row r="265" spans="1:17" x14ac:dyDescent="0.25">
      <c r="A265" t="s">
        <v>17</v>
      </c>
      <c r="B265" t="s">
        <v>1251</v>
      </c>
      <c r="C265" t="s">
        <v>19</v>
      </c>
      <c r="D265">
        <v>5804993</v>
      </c>
      <c r="E265" t="s">
        <v>20</v>
      </c>
      <c r="F265" t="s">
        <v>66</v>
      </c>
      <c r="G265" t="s">
        <v>67</v>
      </c>
      <c r="H265" t="s">
        <v>448</v>
      </c>
      <c r="I265" t="s">
        <v>1252</v>
      </c>
      <c r="J265" t="s">
        <v>25</v>
      </c>
      <c r="K265" t="s">
        <v>26</v>
      </c>
      <c r="L265">
        <v>677</v>
      </c>
      <c r="M265" t="s">
        <v>1139</v>
      </c>
      <c r="N265" t="s">
        <v>1231</v>
      </c>
      <c r="O265" t="s">
        <v>1253</v>
      </c>
      <c r="P265" t="s">
        <v>30</v>
      </c>
      <c r="Q265" t="s">
        <v>1254</v>
      </c>
    </row>
    <row r="266" spans="1:17" x14ac:dyDescent="0.25">
      <c r="A266" t="s">
        <v>17</v>
      </c>
      <c r="B266" t="s">
        <v>1255</v>
      </c>
      <c r="C266" t="s">
        <v>19</v>
      </c>
      <c r="D266">
        <v>5809277</v>
      </c>
      <c r="E266" t="s">
        <v>20</v>
      </c>
      <c r="F266" t="s">
        <v>21</v>
      </c>
      <c r="G266" t="s">
        <v>374</v>
      </c>
      <c r="H266" t="s">
        <v>110</v>
      </c>
      <c r="I266" t="s">
        <v>1256</v>
      </c>
      <c r="J266" t="s">
        <v>25</v>
      </c>
      <c r="K266" t="s">
        <v>26</v>
      </c>
      <c r="L266">
        <v>1087</v>
      </c>
      <c r="M266" t="s">
        <v>793</v>
      </c>
      <c r="N266" t="s">
        <v>1235</v>
      </c>
      <c r="O266" t="s">
        <v>1257</v>
      </c>
      <c r="P266" t="s">
        <v>30</v>
      </c>
      <c r="Q266" t="s">
        <v>1258</v>
      </c>
    </row>
    <row r="267" spans="1:17" x14ac:dyDescent="0.25">
      <c r="A267" t="s">
        <v>17</v>
      </c>
      <c r="B267" t="s">
        <v>1259</v>
      </c>
      <c r="C267" t="s">
        <v>19</v>
      </c>
      <c r="D267">
        <v>5811327</v>
      </c>
      <c r="E267" t="s">
        <v>20</v>
      </c>
      <c r="F267" t="s">
        <v>66</v>
      </c>
      <c r="G267" t="s">
        <v>67</v>
      </c>
      <c r="H267" t="s">
        <v>40</v>
      </c>
      <c r="I267" t="s">
        <v>1260</v>
      </c>
      <c r="J267" t="s">
        <v>25</v>
      </c>
      <c r="K267" t="s">
        <v>719</v>
      </c>
      <c r="L267">
        <v>6445</v>
      </c>
      <c r="M267" t="s">
        <v>1261</v>
      </c>
      <c r="N267" t="s">
        <v>1262</v>
      </c>
      <c r="O267" t="s">
        <v>1263</v>
      </c>
      <c r="P267" t="s">
        <v>30</v>
      </c>
      <c r="Q267" t="s">
        <v>1264</v>
      </c>
    </row>
    <row r="268" spans="1:17" x14ac:dyDescent="0.25">
      <c r="A268" t="s">
        <v>17</v>
      </c>
      <c r="B268" t="s">
        <v>1265</v>
      </c>
      <c r="C268" t="s">
        <v>19</v>
      </c>
      <c r="D268">
        <v>5797929</v>
      </c>
      <c r="E268" t="s">
        <v>20</v>
      </c>
      <c r="F268" t="s">
        <v>66</v>
      </c>
      <c r="G268" t="s">
        <v>67</v>
      </c>
      <c r="H268" t="s">
        <v>68</v>
      </c>
      <c r="I268" t="s">
        <v>1266</v>
      </c>
      <c r="J268" t="s">
        <v>25</v>
      </c>
      <c r="K268" t="s">
        <v>26</v>
      </c>
      <c r="L268">
        <v>773</v>
      </c>
      <c r="M268" t="s">
        <v>1139</v>
      </c>
      <c r="N268" t="s">
        <v>1221</v>
      </c>
      <c r="O268" t="s">
        <v>1267</v>
      </c>
      <c r="P268" t="s">
        <v>30</v>
      </c>
      <c r="Q268" t="s">
        <v>1268</v>
      </c>
    </row>
    <row r="269" spans="1:17" x14ac:dyDescent="0.25">
      <c r="A269" t="s">
        <v>17</v>
      </c>
      <c r="B269" t="s">
        <v>1269</v>
      </c>
      <c r="C269" t="s">
        <v>19</v>
      </c>
      <c r="D269">
        <v>5799901</v>
      </c>
      <c r="E269" t="s">
        <v>20</v>
      </c>
      <c r="F269" t="s">
        <v>21</v>
      </c>
      <c r="G269" t="s">
        <v>374</v>
      </c>
      <c r="H269" t="s">
        <v>110</v>
      </c>
      <c r="I269" t="s">
        <v>402</v>
      </c>
      <c r="J269" t="s">
        <v>25</v>
      </c>
      <c r="K269" t="s">
        <v>150</v>
      </c>
      <c r="L269">
        <v>1224</v>
      </c>
      <c r="M269" t="s">
        <v>126</v>
      </c>
      <c r="N269" t="s">
        <v>1221</v>
      </c>
      <c r="O269" t="s">
        <v>1270</v>
      </c>
      <c r="P269" t="s">
        <v>30</v>
      </c>
      <c r="Q269" t="s">
        <v>404</v>
      </c>
    </row>
    <row r="270" spans="1:17" x14ac:dyDescent="0.25">
      <c r="A270" t="s">
        <v>17</v>
      </c>
      <c r="B270" t="s">
        <v>1271</v>
      </c>
      <c r="C270" t="s">
        <v>19</v>
      </c>
      <c r="D270">
        <v>5803433</v>
      </c>
      <c r="E270" t="s">
        <v>20</v>
      </c>
      <c r="F270" t="s">
        <v>66</v>
      </c>
      <c r="G270" t="s">
        <v>67</v>
      </c>
      <c r="H270" t="s">
        <v>110</v>
      </c>
      <c r="I270" t="s">
        <v>1272</v>
      </c>
      <c r="J270" t="s">
        <v>25</v>
      </c>
      <c r="K270" t="s">
        <v>719</v>
      </c>
      <c r="L270">
        <v>4396</v>
      </c>
      <c r="M270" t="s">
        <v>306</v>
      </c>
      <c r="N270" t="s">
        <v>1231</v>
      </c>
      <c r="O270" t="s">
        <v>1273</v>
      </c>
      <c r="P270" t="s">
        <v>30</v>
      </c>
      <c r="Q270" t="s">
        <v>1274</v>
      </c>
    </row>
    <row r="271" spans="1:17" x14ac:dyDescent="0.25">
      <c r="A271" t="s">
        <v>17</v>
      </c>
      <c r="B271" t="s">
        <v>1275</v>
      </c>
      <c r="C271" t="s">
        <v>19</v>
      </c>
      <c r="D271">
        <v>5799711</v>
      </c>
      <c r="E271" t="s">
        <v>20</v>
      </c>
      <c r="F271" t="s">
        <v>21</v>
      </c>
      <c r="G271" t="s">
        <v>374</v>
      </c>
      <c r="H271" t="s">
        <v>753</v>
      </c>
      <c r="I271" t="s">
        <v>754</v>
      </c>
      <c r="J271" t="s">
        <v>25</v>
      </c>
      <c r="K271" t="s">
        <v>150</v>
      </c>
      <c r="L271">
        <v>3176</v>
      </c>
      <c r="M271" t="s">
        <v>745</v>
      </c>
      <c r="N271" t="s">
        <v>1221</v>
      </c>
      <c r="O271" t="s">
        <v>1276</v>
      </c>
      <c r="P271" t="s">
        <v>30</v>
      </c>
      <c r="Q271" t="s">
        <v>756</v>
      </c>
    </row>
    <row r="272" spans="1:17" x14ac:dyDescent="0.25">
      <c r="A272" t="s">
        <v>17</v>
      </c>
      <c r="B272" t="s">
        <v>1277</v>
      </c>
      <c r="C272" t="s">
        <v>19</v>
      </c>
      <c r="D272">
        <v>5800028</v>
      </c>
      <c r="E272" t="s">
        <v>20</v>
      </c>
      <c r="F272" t="s">
        <v>66</v>
      </c>
      <c r="G272" t="s">
        <v>67</v>
      </c>
      <c r="H272" t="s">
        <v>60</v>
      </c>
      <c r="I272" t="s">
        <v>397</v>
      </c>
      <c r="J272" t="s">
        <v>398</v>
      </c>
      <c r="K272" t="s">
        <v>150</v>
      </c>
      <c r="L272">
        <v>1169</v>
      </c>
      <c r="M272" t="s">
        <v>89</v>
      </c>
      <c r="N272" t="s">
        <v>1221</v>
      </c>
      <c r="O272" t="s">
        <v>1278</v>
      </c>
      <c r="P272" t="s">
        <v>30</v>
      </c>
      <c r="Q272" t="s">
        <v>400</v>
      </c>
    </row>
    <row r="273" spans="1:17" x14ac:dyDescent="0.25">
      <c r="A273" t="s">
        <v>17</v>
      </c>
      <c r="B273" t="s">
        <v>1279</v>
      </c>
      <c r="C273" t="s">
        <v>19</v>
      </c>
      <c r="D273">
        <v>5800283</v>
      </c>
      <c r="E273" t="s">
        <v>20</v>
      </c>
      <c r="F273" t="s">
        <v>66</v>
      </c>
      <c r="G273" t="s">
        <v>67</v>
      </c>
      <c r="H273" t="s">
        <v>40</v>
      </c>
      <c r="I273" t="s">
        <v>760</v>
      </c>
      <c r="J273" t="s">
        <v>25</v>
      </c>
      <c r="K273" t="s">
        <v>178</v>
      </c>
      <c r="L273">
        <v>2425</v>
      </c>
      <c r="M273" t="s">
        <v>761</v>
      </c>
      <c r="N273" t="s">
        <v>1221</v>
      </c>
      <c r="O273" t="s">
        <v>1280</v>
      </c>
      <c r="P273" t="s">
        <v>30</v>
      </c>
      <c r="Q273" t="s">
        <v>763</v>
      </c>
    </row>
    <row r="274" spans="1:17" x14ac:dyDescent="0.25">
      <c r="A274" t="s">
        <v>17</v>
      </c>
      <c r="B274" t="s">
        <v>1281</v>
      </c>
      <c r="C274" t="s">
        <v>19</v>
      </c>
      <c r="D274">
        <v>5807730</v>
      </c>
      <c r="E274" t="s">
        <v>20</v>
      </c>
      <c r="F274" t="s">
        <v>117</v>
      </c>
      <c r="G274" t="s">
        <v>118</v>
      </c>
      <c r="H274" t="s">
        <v>124</v>
      </c>
      <c r="I274" t="s">
        <v>125</v>
      </c>
      <c r="J274" t="s">
        <v>25</v>
      </c>
      <c r="K274" t="s">
        <v>150</v>
      </c>
      <c r="L274">
        <v>1269</v>
      </c>
      <c r="M274" t="s">
        <v>126</v>
      </c>
      <c r="N274" t="s">
        <v>1235</v>
      </c>
      <c r="O274" t="s">
        <v>1282</v>
      </c>
      <c r="P274" t="s">
        <v>30</v>
      </c>
      <c r="Q274" t="s">
        <v>128</v>
      </c>
    </row>
    <row r="275" spans="1:17" x14ac:dyDescent="0.25">
      <c r="A275" t="s">
        <v>17</v>
      </c>
      <c r="B275" t="s">
        <v>1283</v>
      </c>
      <c r="C275" t="s">
        <v>19</v>
      </c>
      <c r="D275">
        <v>5812817</v>
      </c>
      <c r="E275" t="s">
        <v>20</v>
      </c>
      <c r="F275" t="s">
        <v>66</v>
      </c>
      <c r="G275" t="s">
        <v>67</v>
      </c>
      <c r="H275" t="s">
        <v>60</v>
      </c>
      <c r="I275" t="s">
        <v>1284</v>
      </c>
      <c r="J275" t="s">
        <v>25</v>
      </c>
      <c r="K275" t="s">
        <v>178</v>
      </c>
      <c r="L275">
        <v>4220</v>
      </c>
      <c r="M275" t="s">
        <v>151</v>
      </c>
      <c r="N275" t="s">
        <v>1262</v>
      </c>
      <c r="O275" t="s">
        <v>1285</v>
      </c>
      <c r="P275" t="s">
        <v>30</v>
      </c>
      <c r="Q275" t="s">
        <v>1286</v>
      </c>
    </row>
    <row r="276" spans="1:17" x14ac:dyDescent="0.25">
      <c r="A276" t="s">
        <v>17</v>
      </c>
      <c r="B276" t="s">
        <v>1287</v>
      </c>
      <c r="C276" t="s">
        <v>19</v>
      </c>
      <c r="D276">
        <v>5805716</v>
      </c>
      <c r="E276" t="s">
        <v>20</v>
      </c>
      <c r="F276" t="s">
        <v>66</v>
      </c>
      <c r="G276" t="s">
        <v>67</v>
      </c>
      <c r="H276" t="s">
        <v>23</v>
      </c>
      <c r="I276" t="s">
        <v>1288</v>
      </c>
      <c r="J276" t="s">
        <v>25</v>
      </c>
      <c r="K276" t="s">
        <v>719</v>
      </c>
      <c r="L276">
        <v>8089</v>
      </c>
      <c r="M276" t="s">
        <v>1289</v>
      </c>
      <c r="N276" t="s">
        <v>1231</v>
      </c>
      <c r="O276" t="s">
        <v>1290</v>
      </c>
      <c r="P276" t="s">
        <v>30</v>
      </c>
      <c r="Q276" t="s">
        <v>1291</v>
      </c>
    </row>
    <row r="277" spans="1:17" x14ac:dyDescent="0.25">
      <c r="A277" t="s">
        <v>17</v>
      </c>
      <c r="B277" t="s">
        <v>1292</v>
      </c>
      <c r="C277" t="s">
        <v>19</v>
      </c>
      <c r="D277">
        <v>5810725</v>
      </c>
      <c r="E277" t="s">
        <v>20</v>
      </c>
      <c r="F277" t="s">
        <v>66</v>
      </c>
      <c r="G277" t="s">
        <v>67</v>
      </c>
      <c r="H277" t="s">
        <v>110</v>
      </c>
      <c r="I277" t="s">
        <v>1293</v>
      </c>
      <c r="J277" t="s">
        <v>25</v>
      </c>
      <c r="K277" t="s">
        <v>26</v>
      </c>
      <c r="L277">
        <v>602</v>
      </c>
      <c r="M277" t="s">
        <v>511</v>
      </c>
      <c r="N277" t="s">
        <v>1262</v>
      </c>
      <c r="O277" t="s">
        <v>1294</v>
      </c>
      <c r="P277" t="s">
        <v>30</v>
      </c>
      <c r="Q277" t="s">
        <v>1295</v>
      </c>
    </row>
    <row r="278" spans="1:17" x14ac:dyDescent="0.25">
      <c r="A278" t="s">
        <v>17</v>
      </c>
      <c r="B278" t="s">
        <v>1296</v>
      </c>
      <c r="C278" t="s">
        <v>19</v>
      </c>
      <c r="D278">
        <v>5812220</v>
      </c>
      <c r="E278" t="s">
        <v>20</v>
      </c>
      <c r="F278" t="s">
        <v>66</v>
      </c>
      <c r="G278" t="s">
        <v>67</v>
      </c>
      <c r="H278" t="s">
        <v>165</v>
      </c>
      <c r="I278" t="s">
        <v>1297</v>
      </c>
      <c r="J278" t="s">
        <v>25</v>
      </c>
      <c r="K278" t="s">
        <v>26</v>
      </c>
      <c r="L278">
        <v>1038</v>
      </c>
      <c r="M278" t="s">
        <v>601</v>
      </c>
      <c r="N278" t="s">
        <v>1262</v>
      </c>
      <c r="O278" t="s">
        <v>1298</v>
      </c>
      <c r="P278" t="s">
        <v>30</v>
      </c>
      <c r="Q278" t="s">
        <v>1299</v>
      </c>
    </row>
    <row r="279" spans="1:17" x14ac:dyDescent="0.25">
      <c r="A279" t="s">
        <v>17</v>
      </c>
      <c r="B279" t="s">
        <v>1300</v>
      </c>
      <c r="C279" t="s">
        <v>19</v>
      </c>
      <c r="D279">
        <v>5809239</v>
      </c>
      <c r="E279" t="s">
        <v>20</v>
      </c>
      <c r="F279" t="s">
        <v>66</v>
      </c>
      <c r="G279" t="s">
        <v>67</v>
      </c>
      <c r="H279" t="s">
        <v>87</v>
      </c>
      <c r="I279" t="s">
        <v>1301</v>
      </c>
      <c r="J279" t="s">
        <v>25</v>
      </c>
      <c r="K279" t="s">
        <v>26</v>
      </c>
      <c r="L279">
        <v>936</v>
      </c>
      <c r="M279" t="s">
        <v>736</v>
      </c>
      <c r="N279" t="s">
        <v>1235</v>
      </c>
      <c r="O279" t="s">
        <v>1302</v>
      </c>
      <c r="P279" t="s">
        <v>30</v>
      </c>
      <c r="Q279" t="s">
        <v>1303</v>
      </c>
    </row>
    <row r="280" spans="1:17" x14ac:dyDescent="0.25">
      <c r="A280" t="s">
        <v>17</v>
      </c>
      <c r="B280" t="s">
        <v>1304</v>
      </c>
      <c r="C280" t="s">
        <v>19</v>
      </c>
      <c r="D280">
        <v>5807824</v>
      </c>
      <c r="E280" t="s">
        <v>20</v>
      </c>
      <c r="F280" t="s">
        <v>66</v>
      </c>
      <c r="G280" t="s">
        <v>67</v>
      </c>
      <c r="H280" t="s">
        <v>40</v>
      </c>
      <c r="I280" t="s">
        <v>1305</v>
      </c>
      <c r="J280" t="s">
        <v>25</v>
      </c>
      <c r="K280" t="s">
        <v>719</v>
      </c>
      <c r="L280">
        <v>6962</v>
      </c>
      <c r="M280" t="s">
        <v>1306</v>
      </c>
      <c r="N280" t="s">
        <v>1235</v>
      </c>
      <c r="O280" t="s">
        <v>1307</v>
      </c>
      <c r="P280" t="s">
        <v>30</v>
      </c>
      <c r="Q280" t="s">
        <v>1308</v>
      </c>
    </row>
    <row r="281" spans="1:17" x14ac:dyDescent="0.25">
      <c r="A281" t="s">
        <v>17</v>
      </c>
      <c r="B281" t="s">
        <v>1309</v>
      </c>
      <c r="C281" t="s">
        <v>19</v>
      </c>
      <c r="D281">
        <v>5809367</v>
      </c>
      <c r="E281" t="s">
        <v>20</v>
      </c>
      <c r="F281" t="s">
        <v>66</v>
      </c>
      <c r="G281" t="s">
        <v>67</v>
      </c>
      <c r="H281" t="s">
        <v>104</v>
      </c>
      <c r="I281" t="s">
        <v>1310</v>
      </c>
      <c r="J281" t="s">
        <v>725</v>
      </c>
      <c r="K281" t="s">
        <v>26</v>
      </c>
      <c r="L281">
        <v>637</v>
      </c>
      <c r="M281" t="s">
        <v>971</v>
      </c>
      <c r="N281" t="s">
        <v>1235</v>
      </c>
      <c r="O281" t="s">
        <v>1311</v>
      </c>
      <c r="P281" t="s">
        <v>30</v>
      </c>
      <c r="Q281" t="s">
        <v>1312</v>
      </c>
    </row>
    <row r="282" spans="1:17" x14ac:dyDescent="0.25">
      <c r="A282" t="s">
        <v>17</v>
      </c>
      <c r="B282" t="s">
        <v>1313</v>
      </c>
      <c r="C282" t="s">
        <v>19</v>
      </c>
      <c r="D282">
        <v>5811763</v>
      </c>
      <c r="E282" t="s">
        <v>20</v>
      </c>
      <c r="F282" t="s">
        <v>66</v>
      </c>
      <c r="G282" t="s">
        <v>67</v>
      </c>
      <c r="H282" t="s">
        <v>40</v>
      </c>
      <c r="I282" t="s">
        <v>1314</v>
      </c>
      <c r="J282" t="s">
        <v>25</v>
      </c>
      <c r="K282" t="s">
        <v>26</v>
      </c>
      <c r="L282">
        <v>573</v>
      </c>
      <c r="M282" t="s">
        <v>998</v>
      </c>
      <c r="N282" t="s">
        <v>1262</v>
      </c>
      <c r="O282" t="s">
        <v>1315</v>
      </c>
      <c r="P282" t="s">
        <v>30</v>
      </c>
      <c r="Q282" t="s">
        <v>1316</v>
      </c>
    </row>
    <row r="283" spans="1:17" x14ac:dyDescent="0.25">
      <c r="A283" t="s">
        <v>17</v>
      </c>
      <c r="B283" t="s">
        <v>1317</v>
      </c>
      <c r="C283" t="s">
        <v>19</v>
      </c>
      <c r="D283">
        <v>5814287</v>
      </c>
      <c r="E283" t="s">
        <v>20</v>
      </c>
      <c r="F283" t="s">
        <v>66</v>
      </c>
      <c r="G283" t="s">
        <v>67</v>
      </c>
      <c r="H283" t="s">
        <v>60</v>
      </c>
      <c r="I283" t="s">
        <v>1318</v>
      </c>
      <c r="J283" t="s">
        <v>25</v>
      </c>
      <c r="K283" t="s">
        <v>26</v>
      </c>
      <c r="L283">
        <v>440</v>
      </c>
      <c r="M283" t="s">
        <v>793</v>
      </c>
      <c r="N283" t="s">
        <v>1319</v>
      </c>
      <c r="O283" t="s">
        <v>1320</v>
      </c>
      <c r="P283" t="s">
        <v>30</v>
      </c>
      <c r="Q283" t="s">
        <v>1321</v>
      </c>
    </row>
    <row r="284" spans="1:17" x14ac:dyDescent="0.25">
      <c r="A284" t="s">
        <v>17</v>
      </c>
      <c r="B284" t="s">
        <v>1322</v>
      </c>
      <c r="C284" t="s">
        <v>19</v>
      </c>
      <c r="D284">
        <v>5823650</v>
      </c>
      <c r="E284" t="s">
        <v>20</v>
      </c>
      <c r="F284" t="s">
        <v>66</v>
      </c>
      <c r="G284" t="s">
        <v>67</v>
      </c>
      <c r="H284" t="s">
        <v>110</v>
      </c>
      <c r="I284" t="s">
        <v>1323</v>
      </c>
      <c r="J284" t="s">
        <v>25</v>
      </c>
      <c r="K284" t="s">
        <v>26</v>
      </c>
      <c r="L284">
        <v>758</v>
      </c>
      <c r="M284" t="s">
        <v>745</v>
      </c>
      <c r="N284" t="s">
        <v>1324</v>
      </c>
      <c r="O284" t="s">
        <v>1325</v>
      </c>
      <c r="P284" t="s">
        <v>30</v>
      </c>
      <c r="Q284" t="s">
        <v>1326</v>
      </c>
    </row>
    <row r="285" spans="1:17" x14ac:dyDescent="0.25">
      <c r="A285" t="s">
        <v>17</v>
      </c>
      <c r="B285" t="s">
        <v>1327</v>
      </c>
      <c r="C285" t="s">
        <v>19</v>
      </c>
      <c r="D285">
        <v>5803178</v>
      </c>
      <c r="E285" t="s">
        <v>20</v>
      </c>
      <c r="F285" t="s">
        <v>66</v>
      </c>
      <c r="G285" t="s">
        <v>67</v>
      </c>
      <c r="H285" t="s">
        <v>110</v>
      </c>
      <c r="I285" t="s">
        <v>1328</v>
      </c>
      <c r="J285" t="s">
        <v>25</v>
      </c>
      <c r="K285" t="s">
        <v>719</v>
      </c>
      <c r="L285">
        <v>8266</v>
      </c>
      <c r="M285" t="s">
        <v>1329</v>
      </c>
      <c r="N285" t="s">
        <v>1231</v>
      </c>
      <c r="O285" t="s">
        <v>1330</v>
      </c>
      <c r="P285" t="s">
        <v>30</v>
      </c>
      <c r="Q285" t="s">
        <v>1331</v>
      </c>
    </row>
    <row r="286" spans="1:17" x14ac:dyDescent="0.25">
      <c r="A286" t="s">
        <v>17</v>
      </c>
      <c r="B286" t="s">
        <v>1332</v>
      </c>
      <c r="C286" t="s">
        <v>19</v>
      </c>
      <c r="D286">
        <v>5810318</v>
      </c>
      <c r="E286" t="s">
        <v>20</v>
      </c>
      <c r="F286" t="s">
        <v>21</v>
      </c>
      <c r="G286" t="s">
        <v>374</v>
      </c>
      <c r="H286" t="s">
        <v>104</v>
      </c>
      <c r="I286" t="s">
        <v>1333</v>
      </c>
      <c r="J286" t="s">
        <v>810</v>
      </c>
      <c r="K286" t="s">
        <v>26</v>
      </c>
      <c r="L286">
        <v>562</v>
      </c>
      <c r="M286" t="s">
        <v>971</v>
      </c>
      <c r="N286" t="s">
        <v>1262</v>
      </c>
      <c r="O286" t="s">
        <v>1334</v>
      </c>
      <c r="P286" t="s">
        <v>30</v>
      </c>
      <c r="Q286" t="s">
        <v>1335</v>
      </c>
    </row>
    <row r="287" spans="1:17" x14ac:dyDescent="0.25">
      <c r="A287" t="s">
        <v>17</v>
      </c>
      <c r="B287" t="s">
        <v>1336</v>
      </c>
      <c r="C287" t="s">
        <v>19</v>
      </c>
      <c r="D287">
        <v>5811907</v>
      </c>
      <c r="E287" t="s">
        <v>20</v>
      </c>
      <c r="F287" t="s">
        <v>66</v>
      </c>
      <c r="G287" t="s">
        <v>67</v>
      </c>
      <c r="H287" t="s">
        <v>40</v>
      </c>
      <c r="I287" t="s">
        <v>1337</v>
      </c>
      <c r="J287" t="s">
        <v>25</v>
      </c>
      <c r="K287" t="s">
        <v>26</v>
      </c>
      <c r="L287">
        <v>135</v>
      </c>
      <c r="M287" t="s">
        <v>1099</v>
      </c>
      <c r="N287" t="s">
        <v>1262</v>
      </c>
      <c r="O287" t="s">
        <v>1338</v>
      </c>
      <c r="P287" t="s">
        <v>30</v>
      </c>
      <c r="Q287" t="s">
        <v>1339</v>
      </c>
    </row>
    <row r="288" spans="1:17" x14ac:dyDescent="0.25">
      <c r="A288" t="s">
        <v>17</v>
      </c>
      <c r="B288" t="s">
        <v>1340</v>
      </c>
      <c r="C288" t="s">
        <v>19</v>
      </c>
      <c r="D288">
        <v>5792474</v>
      </c>
      <c r="E288" t="s">
        <v>20</v>
      </c>
      <c r="F288" t="s">
        <v>66</v>
      </c>
      <c r="G288" t="s">
        <v>67</v>
      </c>
      <c r="H288" t="s">
        <v>53</v>
      </c>
      <c r="I288" t="s">
        <v>578</v>
      </c>
      <c r="J288" t="s">
        <v>25</v>
      </c>
      <c r="K288" t="s">
        <v>150</v>
      </c>
      <c r="L288">
        <v>3176</v>
      </c>
      <c r="M288" t="s">
        <v>70</v>
      </c>
      <c r="N288" t="s">
        <v>1211</v>
      </c>
      <c r="O288" t="s">
        <v>1341</v>
      </c>
      <c r="P288" t="s">
        <v>30</v>
      </c>
      <c r="Q288" t="s">
        <v>580</v>
      </c>
    </row>
    <row r="289" spans="1:17" x14ac:dyDescent="0.25">
      <c r="A289" t="s">
        <v>17</v>
      </c>
      <c r="B289" t="s">
        <v>1342</v>
      </c>
      <c r="C289" t="s">
        <v>19</v>
      </c>
      <c r="D289">
        <v>5794548</v>
      </c>
      <c r="E289" t="s">
        <v>20</v>
      </c>
      <c r="F289" t="s">
        <v>66</v>
      </c>
      <c r="G289" t="s">
        <v>67</v>
      </c>
      <c r="H289" t="s">
        <v>165</v>
      </c>
      <c r="I289" t="s">
        <v>1343</v>
      </c>
      <c r="J289" t="s">
        <v>725</v>
      </c>
      <c r="K289" t="s">
        <v>719</v>
      </c>
      <c r="L289">
        <v>8499</v>
      </c>
      <c r="M289" t="s">
        <v>1344</v>
      </c>
      <c r="N289" t="s">
        <v>1206</v>
      </c>
      <c r="O289" t="s">
        <v>1345</v>
      </c>
      <c r="P289" t="s">
        <v>30</v>
      </c>
      <c r="Q289" t="s">
        <v>1346</v>
      </c>
    </row>
    <row r="290" spans="1:17" x14ac:dyDescent="0.25">
      <c r="A290" t="s">
        <v>17</v>
      </c>
      <c r="B290" t="s">
        <v>1347</v>
      </c>
      <c r="C290" t="s">
        <v>19</v>
      </c>
      <c r="D290">
        <v>5794729</v>
      </c>
      <c r="E290" t="s">
        <v>20</v>
      </c>
      <c r="F290" t="s">
        <v>251</v>
      </c>
      <c r="G290" t="s">
        <v>252</v>
      </c>
      <c r="H290" t="s">
        <v>165</v>
      </c>
      <c r="I290" t="s">
        <v>1348</v>
      </c>
      <c r="J290" t="s">
        <v>25</v>
      </c>
      <c r="K290" t="s">
        <v>719</v>
      </c>
      <c r="L290">
        <v>6911</v>
      </c>
      <c r="M290" t="s">
        <v>1349</v>
      </c>
      <c r="N290" t="s">
        <v>1206</v>
      </c>
      <c r="O290" t="s">
        <v>1350</v>
      </c>
      <c r="P290" t="s">
        <v>30</v>
      </c>
      <c r="Q290" t="s">
        <v>1351</v>
      </c>
    </row>
    <row r="291" spans="1:17" x14ac:dyDescent="0.25">
      <c r="A291" t="s">
        <v>17</v>
      </c>
      <c r="B291" t="s">
        <v>1352</v>
      </c>
      <c r="C291" t="s">
        <v>19</v>
      </c>
      <c r="D291">
        <v>5797206</v>
      </c>
      <c r="E291" t="s">
        <v>20</v>
      </c>
      <c r="F291" t="s">
        <v>66</v>
      </c>
      <c r="G291" t="s">
        <v>67</v>
      </c>
      <c r="H291" t="s">
        <v>110</v>
      </c>
      <c r="I291" t="s">
        <v>1353</v>
      </c>
      <c r="J291" t="s">
        <v>25</v>
      </c>
      <c r="K291" t="s">
        <v>26</v>
      </c>
      <c r="L291">
        <v>1016</v>
      </c>
      <c r="M291" t="s">
        <v>971</v>
      </c>
      <c r="N291" t="s">
        <v>1221</v>
      </c>
      <c r="O291" t="s">
        <v>1354</v>
      </c>
      <c r="P291" t="s">
        <v>30</v>
      </c>
      <c r="Q291" t="s">
        <v>1355</v>
      </c>
    </row>
    <row r="292" spans="1:17" x14ac:dyDescent="0.25">
      <c r="A292" t="s">
        <v>17</v>
      </c>
      <c r="B292" t="s">
        <v>1356</v>
      </c>
      <c r="C292" t="s">
        <v>19</v>
      </c>
      <c r="D292">
        <v>5799825</v>
      </c>
      <c r="E292" t="s">
        <v>20</v>
      </c>
      <c r="F292" t="s">
        <v>66</v>
      </c>
      <c r="G292" t="s">
        <v>67</v>
      </c>
      <c r="H292" t="s">
        <v>438</v>
      </c>
      <c r="I292" t="s">
        <v>635</v>
      </c>
      <c r="J292" t="s">
        <v>25</v>
      </c>
      <c r="K292" t="s">
        <v>150</v>
      </c>
      <c r="L292">
        <v>1614</v>
      </c>
      <c r="M292" t="s">
        <v>62</v>
      </c>
      <c r="N292" t="s">
        <v>1221</v>
      </c>
      <c r="O292" t="s">
        <v>1357</v>
      </c>
      <c r="P292" t="s">
        <v>30</v>
      </c>
      <c r="Q292" t="s">
        <v>637</v>
      </c>
    </row>
    <row r="293" spans="1:17" x14ac:dyDescent="0.25">
      <c r="A293" t="s">
        <v>17</v>
      </c>
      <c r="B293" t="s">
        <v>1358</v>
      </c>
      <c r="C293" t="s">
        <v>19</v>
      </c>
      <c r="D293">
        <v>5800112</v>
      </c>
      <c r="E293" t="s">
        <v>20</v>
      </c>
      <c r="F293" t="s">
        <v>66</v>
      </c>
      <c r="G293" t="s">
        <v>67</v>
      </c>
      <c r="H293" t="s">
        <v>1113</v>
      </c>
      <c r="I293" t="s">
        <v>1359</v>
      </c>
      <c r="J293" t="s">
        <v>25</v>
      </c>
      <c r="K293" t="s">
        <v>719</v>
      </c>
      <c r="L293">
        <v>7832</v>
      </c>
      <c r="M293" t="s">
        <v>1360</v>
      </c>
      <c r="N293" t="s">
        <v>1221</v>
      </c>
      <c r="O293" t="s">
        <v>1361</v>
      </c>
      <c r="P293" t="s">
        <v>30</v>
      </c>
      <c r="Q293" t="s">
        <v>1362</v>
      </c>
    </row>
    <row r="294" spans="1:17" x14ac:dyDescent="0.25">
      <c r="A294" t="s">
        <v>17</v>
      </c>
      <c r="B294" t="s">
        <v>1363</v>
      </c>
      <c r="C294" t="s">
        <v>19</v>
      </c>
      <c r="D294">
        <v>5809349</v>
      </c>
      <c r="E294" t="s">
        <v>20</v>
      </c>
      <c r="F294" t="s">
        <v>66</v>
      </c>
      <c r="G294" t="s">
        <v>67</v>
      </c>
      <c r="H294" t="s">
        <v>40</v>
      </c>
      <c r="I294" t="s">
        <v>1364</v>
      </c>
      <c r="J294" t="s">
        <v>25</v>
      </c>
      <c r="K294" t="s">
        <v>26</v>
      </c>
      <c r="L294">
        <v>960</v>
      </c>
      <c r="M294" t="s">
        <v>998</v>
      </c>
      <c r="N294" t="s">
        <v>1235</v>
      </c>
      <c r="O294" t="s">
        <v>1365</v>
      </c>
      <c r="P294" t="s">
        <v>30</v>
      </c>
      <c r="Q294" t="s">
        <v>1366</v>
      </c>
    </row>
    <row r="295" spans="1:17" x14ac:dyDescent="0.25">
      <c r="A295" t="s">
        <v>17</v>
      </c>
      <c r="B295" t="s">
        <v>1367</v>
      </c>
      <c r="C295" t="s">
        <v>19</v>
      </c>
      <c r="D295">
        <v>5812863</v>
      </c>
      <c r="E295" t="s">
        <v>20</v>
      </c>
      <c r="F295" t="s">
        <v>21</v>
      </c>
      <c r="G295" t="s">
        <v>374</v>
      </c>
      <c r="H295" t="s">
        <v>60</v>
      </c>
      <c r="I295" t="s">
        <v>1368</v>
      </c>
      <c r="J295" t="s">
        <v>25</v>
      </c>
      <c r="K295" t="s">
        <v>26</v>
      </c>
      <c r="L295">
        <v>543</v>
      </c>
      <c r="M295" t="s">
        <v>912</v>
      </c>
      <c r="N295" t="s">
        <v>1262</v>
      </c>
      <c r="O295" t="s">
        <v>1369</v>
      </c>
      <c r="P295" t="s">
        <v>30</v>
      </c>
      <c r="Q295" t="s">
        <v>1370</v>
      </c>
    </row>
    <row r="296" spans="1:17" x14ac:dyDescent="0.25">
      <c r="A296" t="s">
        <v>17</v>
      </c>
      <c r="B296" t="s">
        <v>1371</v>
      </c>
      <c r="C296" t="s">
        <v>19</v>
      </c>
      <c r="D296">
        <v>5801431</v>
      </c>
      <c r="E296" t="s">
        <v>20</v>
      </c>
      <c r="F296" t="s">
        <v>66</v>
      </c>
      <c r="G296" t="s">
        <v>67</v>
      </c>
      <c r="H296" t="s">
        <v>165</v>
      </c>
      <c r="I296" t="s">
        <v>1372</v>
      </c>
      <c r="J296" t="s">
        <v>25</v>
      </c>
      <c r="K296" t="s">
        <v>26</v>
      </c>
      <c r="L296">
        <v>653</v>
      </c>
      <c r="M296" t="s">
        <v>601</v>
      </c>
      <c r="N296" t="s">
        <v>1244</v>
      </c>
      <c r="O296" t="s">
        <v>1373</v>
      </c>
      <c r="P296" t="s">
        <v>30</v>
      </c>
      <c r="Q296" t="s">
        <v>1374</v>
      </c>
    </row>
    <row r="297" spans="1:17" x14ac:dyDescent="0.25">
      <c r="A297" t="s">
        <v>17</v>
      </c>
      <c r="B297" t="s">
        <v>1375</v>
      </c>
      <c r="C297" t="s">
        <v>19</v>
      </c>
      <c r="D297">
        <v>5801871</v>
      </c>
      <c r="E297" t="s">
        <v>20</v>
      </c>
      <c r="F297" t="s">
        <v>66</v>
      </c>
      <c r="G297" t="s">
        <v>67</v>
      </c>
      <c r="H297" t="s">
        <v>110</v>
      </c>
      <c r="I297" t="s">
        <v>1376</v>
      </c>
      <c r="J297" t="s">
        <v>25</v>
      </c>
      <c r="K297" t="s">
        <v>719</v>
      </c>
      <c r="L297">
        <v>8147</v>
      </c>
      <c r="M297" t="s">
        <v>1377</v>
      </c>
      <c r="N297" t="s">
        <v>1244</v>
      </c>
      <c r="O297" t="s">
        <v>1378</v>
      </c>
      <c r="P297" t="s">
        <v>30</v>
      </c>
      <c r="Q297" t="s">
        <v>1379</v>
      </c>
    </row>
    <row r="298" spans="1:17" x14ac:dyDescent="0.25">
      <c r="A298" t="s">
        <v>17</v>
      </c>
      <c r="B298" t="s">
        <v>1380</v>
      </c>
      <c r="C298" t="s">
        <v>19</v>
      </c>
      <c r="D298">
        <v>5823872</v>
      </c>
      <c r="E298" t="s">
        <v>20</v>
      </c>
      <c r="F298" t="s">
        <v>66</v>
      </c>
      <c r="G298" t="s">
        <v>67</v>
      </c>
      <c r="H298" t="s">
        <v>87</v>
      </c>
      <c r="I298" t="s">
        <v>1381</v>
      </c>
      <c r="J298" t="s">
        <v>25</v>
      </c>
      <c r="K298" t="s">
        <v>26</v>
      </c>
      <c r="L298">
        <v>783</v>
      </c>
      <c r="M298" t="s">
        <v>1382</v>
      </c>
      <c r="N298" t="s">
        <v>1324</v>
      </c>
      <c r="O298" t="s">
        <v>1383</v>
      </c>
      <c r="P298" t="s">
        <v>30</v>
      </c>
      <c r="Q298" t="s">
        <v>1384</v>
      </c>
    </row>
    <row r="299" spans="1:17" x14ac:dyDescent="0.25">
      <c r="A299" t="s">
        <v>17</v>
      </c>
      <c r="B299">
        <v>2019619848843</v>
      </c>
      <c r="C299" t="s">
        <v>19</v>
      </c>
      <c r="D299">
        <v>5787473</v>
      </c>
      <c r="E299" t="s">
        <v>20</v>
      </c>
      <c r="F299" t="s">
        <v>251</v>
      </c>
      <c r="G299" t="s">
        <v>252</v>
      </c>
      <c r="H299" t="s">
        <v>104</v>
      </c>
      <c r="I299" t="s">
        <v>1385</v>
      </c>
      <c r="J299" t="s">
        <v>25</v>
      </c>
      <c r="K299" t="s">
        <v>26</v>
      </c>
      <c r="L299">
        <v>412</v>
      </c>
      <c r="M299" t="s">
        <v>226</v>
      </c>
      <c r="N299" t="s">
        <v>1023</v>
      </c>
      <c r="O299" t="s">
        <v>1386</v>
      </c>
      <c r="P299" t="s">
        <v>30</v>
      </c>
      <c r="Q299" t="s">
        <v>1387</v>
      </c>
    </row>
    <row r="300" spans="1:17" x14ac:dyDescent="0.25">
      <c r="A300" t="s">
        <v>17</v>
      </c>
      <c r="B300">
        <v>2019619666448</v>
      </c>
      <c r="C300" t="s">
        <v>19</v>
      </c>
      <c r="D300">
        <v>5709460</v>
      </c>
      <c r="E300" t="s">
        <v>20</v>
      </c>
      <c r="F300" t="s">
        <v>66</v>
      </c>
      <c r="G300" t="s">
        <v>67</v>
      </c>
      <c r="H300" t="s">
        <v>87</v>
      </c>
      <c r="I300" t="s">
        <v>1388</v>
      </c>
      <c r="J300" t="s">
        <v>25</v>
      </c>
      <c r="K300" t="s">
        <v>26</v>
      </c>
      <c r="L300">
        <v>794</v>
      </c>
      <c r="M300" t="s">
        <v>1389</v>
      </c>
      <c r="N300" t="s">
        <v>869</v>
      </c>
      <c r="O300" t="s">
        <v>1390</v>
      </c>
      <c r="P300" t="s">
        <v>30</v>
      </c>
      <c r="Q300" t="s">
        <v>1391</v>
      </c>
    </row>
    <row r="301" spans="1:17" x14ac:dyDescent="0.25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t="s">
        <v>7</v>
      </c>
      <c r="I301" t="s">
        <v>8</v>
      </c>
      <c r="J301" t="s">
        <v>9</v>
      </c>
      <c r="K301" t="s">
        <v>10</v>
      </c>
      <c r="L301" t="s">
        <v>11</v>
      </c>
      <c r="M301" t="s">
        <v>12</v>
      </c>
      <c r="N301" t="s">
        <v>13</v>
      </c>
      <c r="O301" t="s">
        <v>14</v>
      </c>
      <c r="P301" t="s">
        <v>15</v>
      </c>
      <c r="Q301" t="s">
        <v>16</v>
      </c>
    </row>
    <row r="302" spans="1:17" x14ac:dyDescent="0.25">
      <c r="A302" t="s">
        <v>17</v>
      </c>
      <c r="B302" t="s">
        <v>1392</v>
      </c>
      <c r="C302" t="s">
        <v>19</v>
      </c>
      <c r="D302" t="s">
        <v>1393</v>
      </c>
      <c r="E302" t="s">
        <v>20</v>
      </c>
      <c r="F302" t="s">
        <v>66</v>
      </c>
      <c r="G302" t="s">
        <v>67</v>
      </c>
      <c r="H302" t="s">
        <v>60</v>
      </c>
      <c r="I302" t="s">
        <v>1394</v>
      </c>
      <c r="J302" t="s">
        <v>25</v>
      </c>
      <c r="K302" t="s">
        <v>26</v>
      </c>
      <c r="L302">
        <v>714</v>
      </c>
      <c r="M302" t="s">
        <v>1395</v>
      </c>
      <c r="N302" t="s">
        <v>1396</v>
      </c>
      <c r="O302" t="s">
        <v>1397</v>
      </c>
      <c r="P302" t="s">
        <v>30</v>
      </c>
      <c r="Q302" t="s">
        <v>1398</v>
      </c>
    </row>
    <row r="303" spans="1:17" x14ac:dyDescent="0.25">
      <c r="A303" t="s">
        <v>17</v>
      </c>
      <c r="B303" t="s">
        <v>1399</v>
      </c>
      <c r="C303" t="s">
        <v>19</v>
      </c>
      <c r="D303" t="s">
        <v>1400</v>
      </c>
      <c r="E303" t="s">
        <v>20</v>
      </c>
      <c r="F303" t="s">
        <v>66</v>
      </c>
      <c r="G303" t="s">
        <v>67</v>
      </c>
      <c r="H303" t="s">
        <v>110</v>
      </c>
      <c r="I303" t="s">
        <v>1401</v>
      </c>
      <c r="J303" t="s">
        <v>1402</v>
      </c>
      <c r="K303" t="s">
        <v>26</v>
      </c>
      <c r="L303">
        <v>364</v>
      </c>
      <c r="M303" t="s">
        <v>1073</v>
      </c>
      <c r="N303" t="s">
        <v>1403</v>
      </c>
      <c r="O303" t="s">
        <v>1404</v>
      </c>
      <c r="P303" t="s">
        <v>30</v>
      </c>
      <c r="Q303" t="s">
        <v>1405</v>
      </c>
    </row>
    <row r="304" spans="1:17" x14ac:dyDescent="0.25">
      <c r="A304" t="s">
        <v>17</v>
      </c>
      <c r="B304" t="s">
        <v>1406</v>
      </c>
      <c r="C304" t="s">
        <v>19</v>
      </c>
      <c r="D304" t="s">
        <v>1407</v>
      </c>
      <c r="E304" t="s">
        <v>20</v>
      </c>
      <c r="F304" t="s">
        <v>21</v>
      </c>
      <c r="G304" t="s">
        <v>374</v>
      </c>
      <c r="H304" t="s">
        <v>75</v>
      </c>
      <c r="I304" t="s">
        <v>1408</v>
      </c>
      <c r="J304" t="s">
        <v>1409</v>
      </c>
      <c r="K304" t="s">
        <v>26</v>
      </c>
      <c r="L304">
        <v>518</v>
      </c>
      <c r="M304" t="s">
        <v>1410</v>
      </c>
      <c r="N304" t="s">
        <v>1411</v>
      </c>
      <c r="O304" t="s">
        <v>1412</v>
      </c>
      <c r="P304" t="s">
        <v>30</v>
      </c>
      <c r="Q304" t="s">
        <v>1413</v>
      </c>
    </row>
    <row r="305" spans="1:17" x14ac:dyDescent="0.25">
      <c r="A305" t="s">
        <v>17</v>
      </c>
      <c r="B305" t="s">
        <v>1414</v>
      </c>
      <c r="C305" t="s">
        <v>19</v>
      </c>
      <c r="D305" t="s">
        <v>1415</v>
      </c>
      <c r="E305" t="s">
        <v>20</v>
      </c>
      <c r="F305" t="s">
        <v>21</v>
      </c>
      <c r="G305" t="s">
        <v>374</v>
      </c>
      <c r="H305" t="s">
        <v>60</v>
      </c>
      <c r="I305" t="s">
        <v>1416</v>
      </c>
      <c r="J305" t="s">
        <v>25</v>
      </c>
      <c r="K305" t="s">
        <v>26</v>
      </c>
      <c r="L305">
        <v>714</v>
      </c>
      <c r="M305" t="s">
        <v>1417</v>
      </c>
      <c r="N305" t="s">
        <v>1411</v>
      </c>
      <c r="O305" t="s">
        <v>1418</v>
      </c>
      <c r="P305" t="s">
        <v>30</v>
      </c>
      <c r="Q305" t="s">
        <v>1419</v>
      </c>
    </row>
    <row r="306" spans="1:17" x14ac:dyDescent="0.25">
      <c r="A306" t="s">
        <v>17</v>
      </c>
      <c r="B306" t="s">
        <v>1420</v>
      </c>
      <c r="C306" t="s">
        <v>19</v>
      </c>
      <c r="D306" t="s">
        <v>1421</v>
      </c>
      <c r="E306" t="s">
        <v>20</v>
      </c>
      <c r="F306" t="s">
        <v>21</v>
      </c>
      <c r="G306" t="s">
        <v>374</v>
      </c>
      <c r="H306" t="s">
        <v>438</v>
      </c>
      <c r="I306" t="s">
        <v>1422</v>
      </c>
      <c r="J306" t="s">
        <v>1423</v>
      </c>
      <c r="K306" t="s">
        <v>26</v>
      </c>
      <c r="L306">
        <v>536</v>
      </c>
      <c r="M306" t="s">
        <v>1424</v>
      </c>
      <c r="N306" t="s">
        <v>1411</v>
      </c>
      <c r="O306" t="s">
        <v>1425</v>
      </c>
      <c r="P306" t="s">
        <v>30</v>
      </c>
      <c r="Q306" t="s">
        <v>1426</v>
      </c>
    </row>
    <row r="307" spans="1:17" x14ac:dyDescent="0.25">
      <c r="A307" t="s">
        <v>17</v>
      </c>
      <c r="B307" t="s">
        <v>1427</v>
      </c>
      <c r="C307" t="s">
        <v>19</v>
      </c>
      <c r="D307" t="s">
        <v>1428</v>
      </c>
      <c r="E307" t="s">
        <v>20</v>
      </c>
      <c r="F307" t="s">
        <v>66</v>
      </c>
      <c r="G307" t="s">
        <v>67</v>
      </c>
      <c r="H307" t="s">
        <v>47</v>
      </c>
      <c r="I307" t="s">
        <v>1429</v>
      </c>
      <c r="J307" t="s">
        <v>1430</v>
      </c>
      <c r="K307" t="s">
        <v>26</v>
      </c>
      <c r="L307">
        <v>528</v>
      </c>
      <c r="M307" t="s">
        <v>1431</v>
      </c>
      <c r="N307" t="s">
        <v>1411</v>
      </c>
      <c r="O307" t="s">
        <v>1432</v>
      </c>
      <c r="P307" t="s">
        <v>30</v>
      </c>
      <c r="Q307" t="s">
        <v>1433</v>
      </c>
    </row>
    <row r="308" spans="1:17" x14ac:dyDescent="0.25">
      <c r="A308" t="s">
        <v>17</v>
      </c>
      <c r="B308" t="s">
        <v>1434</v>
      </c>
      <c r="C308" t="s">
        <v>19</v>
      </c>
      <c r="D308" t="s">
        <v>1435</v>
      </c>
      <c r="E308" t="s">
        <v>20</v>
      </c>
      <c r="F308" t="s">
        <v>66</v>
      </c>
      <c r="G308" t="s">
        <v>67</v>
      </c>
      <c r="H308" t="s">
        <v>104</v>
      </c>
      <c r="I308" t="s">
        <v>1436</v>
      </c>
      <c r="J308" t="s">
        <v>1437</v>
      </c>
      <c r="K308" t="s">
        <v>26</v>
      </c>
      <c r="L308">
        <v>835</v>
      </c>
      <c r="M308" t="s">
        <v>1003</v>
      </c>
      <c r="N308" t="s">
        <v>1411</v>
      </c>
      <c r="O308" t="s">
        <v>1438</v>
      </c>
      <c r="P308" t="s">
        <v>30</v>
      </c>
      <c r="Q308" t="s">
        <v>1439</v>
      </c>
    </row>
    <row r="309" spans="1:17" x14ac:dyDescent="0.25">
      <c r="A309" t="s">
        <v>17</v>
      </c>
      <c r="B309" t="s">
        <v>1440</v>
      </c>
      <c r="C309" t="s">
        <v>19</v>
      </c>
      <c r="D309" t="s">
        <v>1441</v>
      </c>
      <c r="E309" t="s">
        <v>20</v>
      </c>
      <c r="F309" t="s">
        <v>66</v>
      </c>
      <c r="G309" t="s">
        <v>67</v>
      </c>
      <c r="H309" t="s">
        <v>110</v>
      </c>
      <c r="I309" t="s">
        <v>1442</v>
      </c>
      <c r="J309" t="s">
        <v>1443</v>
      </c>
      <c r="K309" t="s">
        <v>26</v>
      </c>
      <c r="L309">
        <v>440</v>
      </c>
      <c r="M309" t="s">
        <v>1073</v>
      </c>
      <c r="N309" t="s">
        <v>1444</v>
      </c>
      <c r="O309" t="s">
        <v>1445</v>
      </c>
      <c r="P309" t="s">
        <v>30</v>
      </c>
      <c r="Q309" t="s">
        <v>1446</v>
      </c>
    </row>
    <row r="310" spans="1:17" x14ac:dyDescent="0.25">
      <c r="A310" t="s">
        <v>17</v>
      </c>
      <c r="B310" t="s">
        <v>1447</v>
      </c>
      <c r="C310" t="s">
        <v>19</v>
      </c>
      <c r="D310" t="s">
        <v>1448</v>
      </c>
      <c r="E310" t="s">
        <v>20</v>
      </c>
      <c r="F310" t="s">
        <v>66</v>
      </c>
      <c r="G310" t="s">
        <v>67</v>
      </c>
      <c r="H310" t="s">
        <v>110</v>
      </c>
      <c r="I310" t="s">
        <v>1449</v>
      </c>
      <c r="J310" t="s">
        <v>1450</v>
      </c>
      <c r="K310" t="s">
        <v>26</v>
      </c>
      <c r="L310">
        <v>875</v>
      </c>
      <c r="M310" t="s">
        <v>1431</v>
      </c>
      <c r="N310" t="s">
        <v>1444</v>
      </c>
      <c r="O310" t="s">
        <v>1451</v>
      </c>
      <c r="P310" t="s">
        <v>30</v>
      </c>
      <c r="Q310" t="s">
        <v>1452</v>
      </c>
    </row>
    <row r="311" spans="1:17" x14ac:dyDescent="0.25">
      <c r="A311" t="s">
        <v>17</v>
      </c>
      <c r="B311" t="s">
        <v>1453</v>
      </c>
      <c r="C311" t="s">
        <v>19</v>
      </c>
      <c r="D311" t="s">
        <v>1454</v>
      </c>
      <c r="E311" t="s">
        <v>20</v>
      </c>
      <c r="F311" t="s">
        <v>66</v>
      </c>
      <c r="G311" t="s">
        <v>67</v>
      </c>
      <c r="H311" t="s">
        <v>40</v>
      </c>
      <c r="I311" t="s">
        <v>1455</v>
      </c>
      <c r="J311" t="s">
        <v>1456</v>
      </c>
      <c r="K311" t="s">
        <v>26</v>
      </c>
      <c r="L311">
        <v>837</v>
      </c>
      <c r="M311" t="s">
        <v>1014</v>
      </c>
      <c r="N311" t="s">
        <v>1457</v>
      </c>
      <c r="O311" t="s">
        <v>1458</v>
      </c>
      <c r="P311" t="s">
        <v>30</v>
      </c>
      <c r="Q311" t="s">
        <v>1459</v>
      </c>
    </row>
    <row r="312" spans="1:17" x14ac:dyDescent="0.25">
      <c r="A312" t="s">
        <v>17</v>
      </c>
      <c r="B312" t="s">
        <v>1460</v>
      </c>
      <c r="C312" t="s">
        <v>19</v>
      </c>
      <c r="D312" t="s">
        <v>1461</v>
      </c>
      <c r="E312" t="s">
        <v>20</v>
      </c>
      <c r="F312" t="s">
        <v>66</v>
      </c>
      <c r="G312" t="s">
        <v>67</v>
      </c>
      <c r="H312" t="s">
        <v>104</v>
      </c>
      <c r="I312" t="s">
        <v>1462</v>
      </c>
      <c r="J312" t="s">
        <v>1463</v>
      </c>
      <c r="K312" t="s">
        <v>26</v>
      </c>
      <c r="L312">
        <v>637</v>
      </c>
      <c r="M312" t="s">
        <v>1382</v>
      </c>
      <c r="N312" t="s">
        <v>1464</v>
      </c>
      <c r="O312" t="s">
        <v>1465</v>
      </c>
      <c r="P312" t="s">
        <v>30</v>
      </c>
      <c r="Q312" t="s">
        <v>1466</v>
      </c>
    </row>
    <row r="313" spans="1:17" x14ac:dyDescent="0.25">
      <c r="A313" t="s">
        <v>17</v>
      </c>
      <c r="B313" t="s">
        <v>1467</v>
      </c>
      <c r="C313" t="s">
        <v>19</v>
      </c>
      <c r="D313" t="s">
        <v>1468</v>
      </c>
      <c r="E313" t="s">
        <v>20</v>
      </c>
      <c r="F313" t="s">
        <v>66</v>
      </c>
      <c r="G313" t="s">
        <v>67</v>
      </c>
      <c r="H313" t="s">
        <v>60</v>
      </c>
      <c r="I313" t="s">
        <v>1469</v>
      </c>
      <c r="J313" t="s">
        <v>1470</v>
      </c>
      <c r="K313" t="s">
        <v>26</v>
      </c>
      <c r="L313">
        <v>585</v>
      </c>
      <c r="M313" t="s">
        <v>1471</v>
      </c>
      <c r="N313" t="s">
        <v>1464</v>
      </c>
      <c r="O313" t="s">
        <v>1472</v>
      </c>
      <c r="P313" t="s">
        <v>30</v>
      </c>
      <c r="Q313" t="s">
        <v>1473</v>
      </c>
    </row>
    <row r="314" spans="1:17" x14ac:dyDescent="0.25">
      <c r="A314" t="s">
        <v>17</v>
      </c>
      <c r="B314" t="s">
        <v>1474</v>
      </c>
      <c r="C314" t="s">
        <v>19</v>
      </c>
      <c r="D314" t="s">
        <v>1475</v>
      </c>
      <c r="E314" t="s">
        <v>20</v>
      </c>
      <c r="F314" t="s">
        <v>66</v>
      </c>
      <c r="G314" t="s">
        <v>67</v>
      </c>
      <c r="H314" t="s">
        <v>110</v>
      </c>
      <c r="I314" t="s">
        <v>1476</v>
      </c>
      <c r="J314" t="s">
        <v>1477</v>
      </c>
      <c r="K314" t="s">
        <v>26</v>
      </c>
      <c r="L314">
        <v>481</v>
      </c>
      <c r="M314" t="s">
        <v>1478</v>
      </c>
      <c r="N314" t="s">
        <v>1479</v>
      </c>
      <c r="O314" t="s">
        <v>1480</v>
      </c>
      <c r="P314" t="s">
        <v>30</v>
      </c>
      <c r="Q314" t="s">
        <v>1481</v>
      </c>
    </row>
    <row r="315" spans="1:17" x14ac:dyDescent="0.25">
      <c r="A315" t="s">
        <v>17</v>
      </c>
      <c r="B315" t="s">
        <v>1482</v>
      </c>
      <c r="C315" t="s">
        <v>19</v>
      </c>
      <c r="D315" t="s">
        <v>1483</v>
      </c>
      <c r="E315" t="s">
        <v>20</v>
      </c>
      <c r="F315" t="s">
        <v>66</v>
      </c>
      <c r="G315" t="s">
        <v>67</v>
      </c>
      <c r="H315" t="s">
        <v>110</v>
      </c>
      <c r="I315" t="s">
        <v>1484</v>
      </c>
      <c r="J315" t="s">
        <v>1485</v>
      </c>
      <c r="K315" t="s">
        <v>26</v>
      </c>
      <c r="L315">
        <v>363</v>
      </c>
      <c r="M315" t="s">
        <v>1478</v>
      </c>
      <c r="N315" t="s">
        <v>1486</v>
      </c>
      <c r="O315" t="s">
        <v>1487</v>
      </c>
      <c r="P315" t="s">
        <v>30</v>
      </c>
      <c r="Q315" t="s">
        <v>1488</v>
      </c>
    </row>
    <row r="316" spans="1:17" x14ac:dyDescent="0.25">
      <c r="A316" t="s">
        <v>17</v>
      </c>
      <c r="B316" t="s">
        <v>1489</v>
      </c>
      <c r="C316" t="s">
        <v>19</v>
      </c>
      <c r="D316" t="s">
        <v>1490</v>
      </c>
      <c r="E316" t="s">
        <v>20</v>
      </c>
      <c r="F316" t="s">
        <v>66</v>
      </c>
      <c r="G316" t="s">
        <v>67</v>
      </c>
      <c r="H316" t="s">
        <v>110</v>
      </c>
      <c r="I316" t="s">
        <v>1491</v>
      </c>
      <c r="J316" t="s">
        <v>1492</v>
      </c>
      <c r="K316" t="s">
        <v>26</v>
      </c>
      <c r="L316">
        <v>755</v>
      </c>
      <c r="M316" t="s">
        <v>1417</v>
      </c>
      <c r="N316" t="s">
        <v>1486</v>
      </c>
      <c r="O316" t="s">
        <v>1493</v>
      </c>
      <c r="P316" t="s">
        <v>30</v>
      </c>
      <c r="Q316" t="s">
        <v>1494</v>
      </c>
    </row>
    <row r="317" spans="1:17" x14ac:dyDescent="0.25">
      <c r="A317" t="s">
        <v>17</v>
      </c>
      <c r="B317" t="s">
        <v>1495</v>
      </c>
      <c r="C317" t="s">
        <v>19</v>
      </c>
      <c r="D317" t="s">
        <v>1496</v>
      </c>
      <c r="E317" t="s">
        <v>20</v>
      </c>
      <c r="F317" t="s">
        <v>66</v>
      </c>
      <c r="G317" t="s">
        <v>67</v>
      </c>
      <c r="H317" t="s">
        <v>110</v>
      </c>
      <c r="I317" t="s">
        <v>1497</v>
      </c>
      <c r="J317" t="s">
        <v>1498</v>
      </c>
      <c r="K317" t="s">
        <v>26</v>
      </c>
      <c r="L317">
        <v>646</v>
      </c>
      <c r="M317" t="s">
        <v>1431</v>
      </c>
      <c r="N317" t="s">
        <v>1486</v>
      </c>
      <c r="O317" t="s">
        <v>1499</v>
      </c>
      <c r="P317" t="s">
        <v>30</v>
      </c>
      <c r="Q317" t="s">
        <v>1500</v>
      </c>
    </row>
    <row r="318" spans="1:17" x14ac:dyDescent="0.25">
      <c r="A318" t="s">
        <v>17</v>
      </c>
      <c r="B318" t="s">
        <v>1501</v>
      </c>
      <c r="C318" t="s">
        <v>19</v>
      </c>
      <c r="D318" t="s">
        <v>1502</v>
      </c>
      <c r="E318" t="s">
        <v>20</v>
      </c>
      <c r="F318" t="s">
        <v>66</v>
      </c>
      <c r="G318" t="s">
        <v>67</v>
      </c>
      <c r="H318" t="s">
        <v>60</v>
      </c>
      <c r="I318" t="s">
        <v>1503</v>
      </c>
      <c r="J318" t="s">
        <v>1504</v>
      </c>
      <c r="K318" t="s">
        <v>26</v>
      </c>
      <c r="L318">
        <v>325</v>
      </c>
      <c r="M318" t="s">
        <v>1417</v>
      </c>
      <c r="N318" t="s">
        <v>1505</v>
      </c>
      <c r="O318" t="s">
        <v>1506</v>
      </c>
      <c r="P318" t="s">
        <v>30</v>
      </c>
      <c r="Q318" t="s">
        <v>1507</v>
      </c>
    </row>
    <row r="319" spans="1:17" x14ac:dyDescent="0.25">
      <c r="A319" t="s">
        <v>17</v>
      </c>
      <c r="B319" t="s">
        <v>1508</v>
      </c>
      <c r="C319" t="s">
        <v>19</v>
      </c>
      <c r="D319" t="s">
        <v>1509</v>
      </c>
      <c r="E319" t="s">
        <v>20</v>
      </c>
      <c r="F319" t="s">
        <v>66</v>
      </c>
      <c r="G319" t="s">
        <v>67</v>
      </c>
      <c r="H319" t="s">
        <v>124</v>
      </c>
      <c r="I319" t="s">
        <v>1510</v>
      </c>
      <c r="J319" t="s">
        <v>1511</v>
      </c>
      <c r="K319" t="s">
        <v>26</v>
      </c>
      <c r="L319">
        <v>624</v>
      </c>
      <c r="M319" t="s">
        <v>1431</v>
      </c>
      <c r="N319" t="s">
        <v>1512</v>
      </c>
      <c r="O319" t="s">
        <v>1513</v>
      </c>
      <c r="P319" t="s">
        <v>30</v>
      </c>
      <c r="Q319" t="s">
        <v>1514</v>
      </c>
    </row>
    <row r="320" spans="1:17" x14ac:dyDescent="0.25">
      <c r="A320" t="s">
        <v>17</v>
      </c>
      <c r="B320" t="s">
        <v>1515</v>
      </c>
      <c r="C320" t="s">
        <v>19</v>
      </c>
      <c r="D320" t="s">
        <v>1516</v>
      </c>
      <c r="E320" t="s">
        <v>20</v>
      </c>
      <c r="F320" t="s">
        <v>66</v>
      </c>
      <c r="G320" t="s">
        <v>67</v>
      </c>
      <c r="H320" t="s">
        <v>60</v>
      </c>
      <c r="I320" t="s">
        <v>1517</v>
      </c>
      <c r="J320" t="s">
        <v>1518</v>
      </c>
      <c r="K320" t="s">
        <v>26</v>
      </c>
      <c r="L320">
        <v>381</v>
      </c>
      <c r="M320" t="s">
        <v>1382</v>
      </c>
      <c r="N320" t="s">
        <v>1512</v>
      </c>
      <c r="O320" t="s">
        <v>1519</v>
      </c>
      <c r="P320" t="s">
        <v>30</v>
      </c>
      <c r="Q320" t="s">
        <v>1520</v>
      </c>
    </row>
    <row r="321" spans="1:17" x14ac:dyDescent="0.25">
      <c r="A321" t="s">
        <v>17</v>
      </c>
      <c r="B321" t="s">
        <v>1521</v>
      </c>
      <c r="C321" t="s">
        <v>19</v>
      </c>
      <c r="D321" t="s">
        <v>1522</v>
      </c>
      <c r="E321" t="s">
        <v>20</v>
      </c>
      <c r="F321" t="s">
        <v>66</v>
      </c>
      <c r="G321" t="s">
        <v>67</v>
      </c>
      <c r="H321" t="s">
        <v>40</v>
      </c>
      <c r="I321" t="s">
        <v>1523</v>
      </c>
      <c r="J321" t="s">
        <v>1524</v>
      </c>
      <c r="K321" t="s">
        <v>26</v>
      </c>
      <c r="L321">
        <v>867</v>
      </c>
      <c r="M321" t="s">
        <v>1008</v>
      </c>
      <c r="N321" t="s">
        <v>1512</v>
      </c>
      <c r="O321" t="s">
        <v>1525</v>
      </c>
      <c r="P321" t="s">
        <v>30</v>
      </c>
      <c r="Q321" t="s">
        <v>1526</v>
      </c>
    </row>
    <row r="322" spans="1:17" x14ac:dyDescent="0.25">
      <c r="A322" t="s">
        <v>17</v>
      </c>
      <c r="B322" t="s">
        <v>1527</v>
      </c>
      <c r="C322" t="s">
        <v>19</v>
      </c>
      <c r="D322" t="s">
        <v>1528</v>
      </c>
      <c r="E322" t="s">
        <v>20</v>
      </c>
      <c r="F322" t="s">
        <v>66</v>
      </c>
      <c r="G322" t="s">
        <v>67</v>
      </c>
      <c r="H322" t="s">
        <v>104</v>
      </c>
      <c r="I322" t="s">
        <v>1529</v>
      </c>
      <c r="J322" t="s">
        <v>1530</v>
      </c>
      <c r="K322" t="s">
        <v>26</v>
      </c>
      <c r="L322">
        <v>489</v>
      </c>
      <c r="M322" t="s">
        <v>1186</v>
      </c>
      <c r="N322" t="s">
        <v>1512</v>
      </c>
      <c r="O322" t="s">
        <v>1531</v>
      </c>
      <c r="P322" t="s">
        <v>30</v>
      </c>
      <c r="Q322" t="s">
        <v>1532</v>
      </c>
    </row>
    <row r="323" spans="1:17" x14ac:dyDescent="0.25">
      <c r="A323" t="s">
        <v>17</v>
      </c>
      <c r="B323" t="s">
        <v>1533</v>
      </c>
      <c r="C323" t="s">
        <v>19</v>
      </c>
      <c r="D323" t="s">
        <v>1534</v>
      </c>
      <c r="E323" t="s">
        <v>20</v>
      </c>
      <c r="F323" t="s">
        <v>66</v>
      </c>
      <c r="G323" t="s">
        <v>67</v>
      </c>
      <c r="H323" t="s">
        <v>165</v>
      </c>
      <c r="I323" t="s">
        <v>1535</v>
      </c>
      <c r="J323" t="s">
        <v>1536</v>
      </c>
      <c r="K323" t="s">
        <v>26</v>
      </c>
      <c r="L323">
        <v>566</v>
      </c>
      <c r="M323" t="s">
        <v>1186</v>
      </c>
      <c r="N323" t="s">
        <v>1512</v>
      </c>
      <c r="O323" t="s">
        <v>1537</v>
      </c>
      <c r="P323" t="s">
        <v>30</v>
      </c>
      <c r="Q323" t="s">
        <v>1538</v>
      </c>
    </row>
    <row r="324" spans="1:17" x14ac:dyDescent="0.25">
      <c r="A324" t="s">
        <v>17</v>
      </c>
      <c r="B324" t="s">
        <v>1539</v>
      </c>
      <c r="C324" t="s">
        <v>19</v>
      </c>
      <c r="D324" t="s">
        <v>1540</v>
      </c>
      <c r="E324" t="s">
        <v>20</v>
      </c>
      <c r="F324" t="s">
        <v>66</v>
      </c>
      <c r="G324" t="s">
        <v>67</v>
      </c>
      <c r="H324" t="s">
        <v>315</v>
      </c>
      <c r="I324" t="s">
        <v>1541</v>
      </c>
      <c r="J324" t="s">
        <v>1542</v>
      </c>
      <c r="K324" t="s">
        <v>26</v>
      </c>
      <c r="L324">
        <v>747</v>
      </c>
      <c r="M324" t="s">
        <v>1073</v>
      </c>
      <c r="N324" t="s">
        <v>1512</v>
      </c>
      <c r="O324" t="s">
        <v>1543</v>
      </c>
      <c r="P324" t="s">
        <v>30</v>
      </c>
      <c r="Q324" t="s">
        <v>1544</v>
      </c>
    </row>
    <row r="325" spans="1:17" x14ac:dyDescent="0.25">
      <c r="A325" t="s">
        <v>17</v>
      </c>
      <c r="B325" t="s">
        <v>1545</v>
      </c>
      <c r="C325" t="s">
        <v>19</v>
      </c>
      <c r="D325" t="s">
        <v>1546</v>
      </c>
      <c r="E325" t="s">
        <v>20</v>
      </c>
      <c r="F325" t="s">
        <v>66</v>
      </c>
      <c r="G325" t="s">
        <v>67</v>
      </c>
      <c r="H325" t="s">
        <v>448</v>
      </c>
      <c r="I325" t="s">
        <v>1547</v>
      </c>
      <c r="J325" t="s">
        <v>1548</v>
      </c>
      <c r="K325" t="s">
        <v>26</v>
      </c>
      <c r="L325">
        <v>536</v>
      </c>
      <c r="M325" t="s">
        <v>1186</v>
      </c>
      <c r="N325" t="s">
        <v>1549</v>
      </c>
      <c r="O325" t="s">
        <v>1550</v>
      </c>
      <c r="P325" t="s">
        <v>30</v>
      </c>
      <c r="Q325" t="s">
        <v>1551</v>
      </c>
    </row>
    <row r="326" spans="1:17" x14ac:dyDescent="0.25">
      <c r="A326" t="s">
        <v>17</v>
      </c>
      <c r="B326" t="s">
        <v>1552</v>
      </c>
      <c r="C326" t="s">
        <v>19</v>
      </c>
      <c r="D326" t="s">
        <v>1553</v>
      </c>
      <c r="E326" t="s">
        <v>20</v>
      </c>
      <c r="F326" t="s">
        <v>66</v>
      </c>
      <c r="G326" t="s">
        <v>67</v>
      </c>
      <c r="H326" t="s">
        <v>110</v>
      </c>
      <c r="I326" t="s">
        <v>1554</v>
      </c>
      <c r="J326" t="s">
        <v>1555</v>
      </c>
      <c r="K326" t="s">
        <v>26</v>
      </c>
      <c r="L326">
        <v>914</v>
      </c>
      <c r="M326" t="s">
        <v>1556</v>
      </c>
      <c r="N326" t="s">
        <v>1549</v>
      </c>
      <c r="O326" t="s">
        <v>1557</v>
      </c>
      <c r="P326" t="s">
        <v>30</v>
      </c>
      <c r="Q326" t="s">
        <v>1558</v>
      </c>
    </row>
    <row r="327" spans="1:17" x14ac:dyDescent="0.25">
      <c r="A327" t="s">
        <v>17</v>
      </c>
      <c r="B327" t="s">
        <v>1559</v>
      </c>
      <c r="C327" t="s">
        <v>19</v>
      </c>
      <c r="D327" t="s">
        <v>1560</v>
      </c>
      <c r="E327" t="s">
        <v>20</v>
      </c>
      <c r="F327" t="s">
        <v>66</v>
      </c>
      <c r="G327" t="s">
        <v>67</v>
      </c>
      <c r="H327" t="s">
        <v>104</v>
      </c>
      <c r="I327" t="s">
        <v>1561</v>
      </c>
      <c r="J327" t="s">
        <v>1562</v>
      </c>
      <c r="K327" t="s">
        <v>26</v>
      </c>
      <c r="L327">
        <v>558</v>
      </c>
      <c r="M327" t="s">
        <v>1563</v>
      </c>
      <c r="N327" t="s">
        <v>1549</v>
      </c>
      <c r="O327" t="s">
        <v>1564</v>
      </c>
      <c r="P327" t="s">
        <v>30</v>
      </c>
      <c r="Q327" t="s">
        <v>1565</v>
      </c>
    </row>
    <row r="328" spans="1:17" x14ac:dyDescent="0.25">
      <c r="A328" t="s">
        <v>17</v>
      </c>
      <c r="B328" t="s">
        <v>1566</v>
      </c>
      <c r="C328" t="s">
        <v>19</v>
      </c>
      <c r="D328" t="s">
        <v>1567</v>
      </c>
      <c r="E328" t="s">
        <v>20</v>
      </c>
      <c r="F328" t="s">
        <v>66</v>
      </c>
      <c r="G328" t="s">
        <v>67</v>
      </c>
      <c r="H328" t="s">
        <v>47</v>
      </c>
      <c r="I328" t="s">
        <v>1568</v>
      </c>
      <c r="J328" t="s">
        <v>1569</v>
      </c>
      <c r="K328" t="s">
        <v>26</v>
      </c>
      <c r="L328">
        <v>573</v>
      </c>
      <c r="M328" t="s">
        <v>1410</v>
      </c>
      <c r="N328" t="s">
        <v>1549</v>
      </c>
      <c r="O328" t="s">
        <v>1570</v>
      </c>
      <c r="P328" t="s">
        <v>30</v>
      </c>
      <c r="Q328" t="s">
        <v>1571</v>
      </c>
    </row>
    <row r="329" spans="1:17" x14ac:dyDescent="0.25">
      <c r="A329" t="s">
        <v>17</v>
      </c>
      <c r="B329" t="s">
        <v>1572</v>
      </c>
      <c r="C329" t="s">
        <v>19</v>
      </c>
      <c r="D329" t="s">
        <v>1573</v>
      </c>
      <c r="E329" t="s">
        <v>20</v>
      </c>
      <c r="F329" t="s">
        <v>66</v>
      </c>
      <c r="G329" t="s">
        <v>67</v>
      </c>
      <c r="H329" t="s">
        <v>104</v>
      </c>
      <c r="I329" t="s">
        <v>1574</v>
      </c>
      <c r="J329" t="s">
        <v>1575</v>
      </c>
      <c r="K329" t="s">
        <v>26</v>
      </c>
      <c r="L329">
        <v>707</v>
      </c>
      <c r="M329" t="s">
        <v>1003</v>
      </c>
      <c r="N329" t="s">
        <v>1549</v>
      </c>
      <c r="O329" t="s">
        <v>1576</v>
      </c>
      <c r="P329" t="s">
        <v>30</v>
      </c>
      <c r="Q329" t="s">
        <v>1577</v>
      </c>
    </row>
    <row r="330" spans="1:17" x14ac:dyDescent="0.25">
      <c r="A330" t="s">
        <v>17</v>
      </c>
      <c r="B330" t="s">
        <v>1578</v>
      </c>
      <c r="C330" t="s">
        <v>19</v>
      </c>
      <c r="D330" t="s">
        <v>1579</v>
      </c>
      <c r="E330" t="s">
        <v>20</v>
      </c>
      <c r="F330" t="s">
        <v>66</v>
      </c>
      <c r="G330" t="s">
        <v>67</v>
      </c>
      <c r="H330" t="s">
        <v>130</v>
      </c>
      <c r="I330" t="s">
        <v>1580</v>
      </c>
      <c r="J330" t="s">
        <v>1581</v>
      </c>
      <c r="K330" t="s">
        <v>26</v>
      </c>
      <c r="L330">
        <v>1067</v>
      </c>
      <c r="M330" t="s">
        <v>1471</v>
      </c>
      <c r="N330" t="s">
        <v>1549</v>
      </c>
      <c r="O330" t="s">
        <v>1582</v>
      </c>
      <c r="P330" t="s">
        <v>30</v>
      </c>
      <c r="Q330" t="s">
        <v>1583</v>
      </c>
    </row>
    <row r="331" spans="1:17" x14ac:dyDescent="0.25">
      <c r="A331" t="s">
        <v>17</v>
      </c>
      <c r="B331" t="s">
        <v>1584</v>
      </c>
      <c r="C331" t="s">
        <v>19</v>
      </c>
      <c r="D331" t="s">
        <v>1585</v>
      </c>
      <c r="E331" t="s">
        <v>20</v>
      </c>
      <c r="F331" t="s">
        <v>66</v>
      </c>
      <c r="G331" t="s">
        <v>67</v>
      </c>
      <c r="H331" t="s">
        <v>60</v>
      </c>
      <c r="I331" t="s">
        <v>1586</v>
      </c>
      <c r="J331" t="s">
        <v>1587</v>
      </c>
      <c r="K331" t="s">
        <v>26</v>
      </c>
      <c r="L331">
        <v>1025</v>
      </c>
      <c r="M331" t="s">
        <v>1003</v>
      </c>
      <c r="N331" t="s">
        <v>1549</v>
      </c>
      <c r="O331" t="s">
        <v>1588</v>
      </c>
      <c r="P331" t="s">
        <v>30</v>
      </c>
      <c r="Q331" t="s">
        <v>1589</v>
      </c>
    </row>
    <row r="332" spans="1:17" x14ac:dyDescent="0.25">
      <c r="A332" t="s">
        <v>17</v>
      </c>
      <c r="B332" t="s">
        <v>1590</v>
      </c>
      <c r="C332" t="s">
        <v>19</v>
      </c>
      <c r="D332" t="s">
        <v>1591</v>
      </c>
      <c r="E332" t="s">
        <v>20</v>
      </c>
      <c r="F332" t="s">
        <v>66</v>
      </c>
      <c r="G332" t="s">
        <v>67</v>
      </c>
      <c r="H332" t="s">
        <v>165</v>
      </c>
      <c r="I332" t="s">
        <v>1592</v>
      </c>
      <c r="J332" t="s">
        <v>1593</v>
      </c>
      <c r="K332" t="s">
        <v>26</v>
      </c>
      <c r="L332">
        <v>653</v>
      </c>
      <c r="M332" t="s">
        <v>1424</v>
      </c>
      <c r="N332" t="s">
        <v>1549</v>
      </c>
      <c r="O332" t="s">
        <v>1594</v>
      </c>
      <c r="P332" t="s">
        <v>30</v>
      </c>
      <c r="Q332" t="s">
        <v>1595</v>
      </c>
    </row>
    <row r="333" spans="1:17" x14ac:dyDescent="0.25">
      <c r="A333" t="s">
        <v>17</v>
      </c>
      <c r="B333" t="s">
        <v>1596</v>
      </c>
      <c r="C333" t="s">
        <v>19</v>
      </c>
      <c r="D333" t="s">
        <v>1597</v>
      </c>
      <c r="E333" t="s">
        <v>20</v>
      </c>
      <c r="F333" t="s">
        <v>66</v>
      </c>
      <c r="G333" t="s">
        <v>67</v>
      </c>
      <c r="H333" t="s">
        <v>110</v>
      </c>
      <c r="I333" t="s">
        <v>1598</v>
      </c>
      <c r="J333" t="s">
        <v>1599</v>
      </c>
      <c r="K333" t="s">
        <v>26</v>
      </c>
      <c r="L333">
        <v>1016</v>
      </c>
      <c r="M333" t="s">
        <v>1424</v>
      </c>
      <c r="N333" t="s">
        <v>1549</v>
      </c>
      <c r="O333" t="s">
        <v>1600</v>
      </c>
      <c r="P333" t="s">
        <v>30</v>
      </c>
      <c r="Q333" t="s">
        <v>1601</v>
      </c>
    </row>
    <row r="334" spans="1:17" x14ac:dyDescent="0.25">
      <c r="A334" t="s">
        <v>17</v>
      </c>
      <c r="B334" t="s">
        <v>1602</v>
      </c>
      <c r="C334" t="s">
        <v>19</v>
      </c>
      <c r="D334" t="s">
        <v>1603</v>
      </c>
      <c r="E334" t="s">
        <v>20</v>
      </c>
      <c r="F334" t="s">
        <v>66</v>
      </c>
      <c r="G334" t="s">
        <v>67</v>
      </c>
      <c r="H334" t="s">
        <v>60</v>
      </c>
      <c r="I334" t="s">
        <v>1604</v>
      </c>
      <c r="J334" t="s">
        <v>1605</v>
      </c>
      <c r="K334" t="s">
        <v>26</v>
      </c>
      <c r="L334">
        <v>289</v>
      </c>
      <c r="M334" t="s">
        <v>1563</v>
      </c>
      <c r="N334" t="s">
        <v>1549</v>
      </c>
      <c r="O334" t="s">
        <v>1606</v>
      </c>
      <c r="P334" t="s">
        <v>30</v>
      </c>
      <c r="Q334" t="s">
        <v>1607</v>
      </c>
    </row>
    <row r="335" spans="1:17" x14ac:dyDescent="0.25">
      <c r="A335" t="s">
        <v>17</v>
      </c>
      <c r="B335" t="s">
        <v>1608</v>
      </c>
      <c r="C335" t="s">
        <v>19</v>
      </c>
      <c r="D335" t="s">
        <v>1609</v>
      </c>
      <c r="E335" t="s">
        <v>20</v>
      </c>
      <c r="F335" t="s">
        <v>66</v>
      </c>
      <c r="G335" t="s">
        <v>67</v>
      </c>
      <c r="H335" t="s">
        <v>110</v>
      </c>
      <c r="I335" t="s">
        <v>1610</v>
      </c>
      <c r="J335" t="s">
        <v>1611</v>
      </c>
      <c r="K335" t="s">
        <v>26</v>
      </c>
      <c r="L335">
        <v>1062</v>
      </c>
      <c r="M335" t="s">
        <v>1186</v>
      </c>
      <c r="N335" t="s">
        <v>1612</v>
      </c>
      <c r="O335" t="s">
        <v>1613</v>
      </c>
      <c r="P335" t="s">
        <v>30</v>
      </c>
      <c r="Q335" t="s">
        <v>1614</v>
      </c>
    </row>
    <row r="336" spans="1:17" x14ac:dyDescent="0.25">
      <c r="A336" t="s">
        <v>17</v>
      </c>
      <c r="B336" t="s">
        <v>1615</v>
      </c>
      <c r="C336" t="s">
        <v>19</v>
      </c>
      <c r="D336" t="s">
        <v>1616</v>
      </c>
      <c r="E336" t="s">
        <v>20</v>
      </c>
      <c r="F336" t="s">
        <v>66</v>
      </c>
      <c r="G336" t="s">
        <v>67</v>
      </c>
      <c r="H336" t="s">
        <v>60</v>
      </c>
      <c r="I336" t="s">
        <v>1617</v>
      </c>
      <c r="J336" t="s">
        <v>1618</v>
      </c>
      <c r="K336" t="s">
        <v>26</v>
      </c>
      <c r="L336">
        <v>1044</v>
      </c>
      <c r="M336" t="s">
        <v>1014</v>
      </c>
      <c r="N336" t="s">
        <v>1612</v>
      </c>
      <c r="O336" t="s">
        <v>1619</v>
      </c>
      <c r="P336" t="s">
        <v>30</v>
      </c>
      <c r="Q336" t="s">
        <v>1620</v>
      </c>
    </row>
    <row r="337" spans="1:17" x14ac:dyDescent="0.25">
      <c r="A337" t="s">
        <v>17</v>
      </c>
      <c r="B337" t="s">
        <v>1621</v>
      </c>
      <c r="C337" t="s">
        <v>19</v>
      </c>
      <c r="D337" t="s">
        <v>1622</v>
      </c>
      <c r="E337" t="s">
        <v>20</v>
      </c>
      <c r="F337" t="s">
        <v>66</v>
      </c>
      <c r="G337" t="s">
        <v>67</v>
      </c>
      <c r="H337" t="s">
        <v>110</v>
      </c>
      <c r="I337" t="s">
        <v>1623</v>
      </c>
      <c r="J337" t="s">
        <v>1624</v>
      </c>
      <c r="K337" t="s">
        <v>26</v>
      </c>
      <c r="L337">
        <v>937</v>
      </c>
      <c r="M337" t="s">
        <v>1014</v>
      </c>
      <c r="N337" t="s">
        <v>1612</v>
      </c>
      <c r="O337" t="s">
        <v>1625</v>
      </c>
      <c r="P337" t="s">
        <v>30</v>
      </c>
      <c r="Q337" t="s">
        <v>1626</v>
      </c>
    </row>
    <row r="338" spans="1:17" x14ac:dyDescent="0.25">
      <c r="A338" t="s">
        <v>17</v>
      </c>
      <c r="B338" t="s">
        <v>1627</v>
      </c>
      <c r="C338" t="s">
        <v>19</v>
      </c>
      <c r="D338" t="s">
        <v>1628</v>
      </c>
      <c r="E338" t="s">
        <v>20</v>
      </c>
      <c r="F338" t="s">
        <v>66</v>
      </c>
      <c r="G338" t="s">
        <v>67</v>
      </c>
      <c r="H338" t="s">
        <v>60</v>
      </c>
      <c r="I338" t="s">
        <v>1629</v>
      </c>
      <c r="J338" t="s">
        <v>1630</v>
      </c>
      <c r="K338" t="s">
        <v>26</v>
      </c>
      <c r="L338">
        <v>1059</v>
      </c>
      <c r="M338" t="s">
        <v>1631</v>
      </c>
      <c r="N338" t="s">
        <v>1612</v>
      </c>
      <c r="O338" t="s">
        <v>1632</v>
      </c>
      <c r="P338" t="s">
        <v>30</v>
      </c>
      <c r="Q338" t="s">
        <v>1633</v>
      </c>
    </row>
    <row r="339" spans="1:17" x14ac:dyDescent="0.25">
      <c r="A339" t="s">
        <v>17</v>
      </c>
      <c r="B339" t="s">
        <v>1634</v>
      </c>
      <c r="C339" t="s">
        <v>19</v>
      </c>
      <c r="D339" t="s">
        <v>1635</v>
      </c>
      <c r="E339" t="s">
        <v>20</v>
      </c>
      <c r="F339" t="s">
        <v>66</v>
      </c>
      <c r="G339" t="s">
        <v>67</v>
      </c>
      <c r="H339" t="s">
        <v>23</v>
      </c>
      <c r="I339" t="s">
        <v>1636</v>
      </c>
      <c r="J339" t="s">
        <v>1637</v>
      </c>
      <c r="K339" t="s">
        <v>26</v>
      </c>
      <c r="L339">
        <v>518</v>
      </c>
      <c r="M339" t="s">
        <v>1417</v>
      </c>
      <c r="N339" t="s">
        <v>1612</v>
      </c>
      <c r="O339" t="s">
        <v>1638</v>
      </c>
      <c r="P339" t="s">
        <v>30</v>
      </c>
      <c r="Q339" t="s">
        <v>1639</v>
      </c>
    </row>
    <row r="340" spans="1:17" x14ac:dyDescent="0.25">
      <c r="A340" t="s">
        <v>17</v>
      </c>
      <c r="B340" t="s">
        <v>1640</v>
      </c>
      <c r="C340" t="s">
        <v>19</v>
      </c>
      <c r="D340" t="s">
        <v>1641</v>
      </c>
      <c r="E340" t="s">
        <v>20</v>
      </c>
      <c r="F340" t="s">
        <v>66</v>
      </c>
      <c r="G340" t="s">
        <v>67</v>
      </c>
      <c r="H340" t="s">
        <v>110</v>
      </c>
      <c r="I340" t="s">
        <v>1642</v>
      </c>
      <c r="J340" t="s">
        <v>1643</v>
      </c>
      <c r="K340" t="s">
        <v>26</v>
      </c>
      <c r="L340">
        <v>744</v>
      </c>
      <c r="M340" t="s">
        <v>1410</v>
      </c>
      <c r="N340" t="s">
        <v>1644</v>
      </c>
      <c r="O340" t="s">
        <v>1645</v>
      </c>
      <c r="P340" t="s">
        <v>30</v>
      </c>
      <c r="Q340" t="s">
        <v>1646</v>
      </c>
    </row>
    <row r="341" spans="1:17" x14ac:dyDescent="0.25">
      <c r="A341" t="s">
        <v>17</v>
      </c>
      <c r="B341" t="s">
        <v>1647</v>
      </c>
      <c r="C341" t="s">
        <v>19</v>
      </c>
      <c r="D341" t="s">
        <v>1648</v>
      </c>
      <c r="E341" t="s">
        <v>20</v>
      </c>
      <c r="F341" t="s">
        <v>66</v>
      </c>
      <c r="G341" t="s">
        <v>67</v>
      </c>
      <c r="H341" t="s">
        <v>110</v>
      </c>
      <c r="I341" t="s">
        <v>1649</v>
      </c>
      <c r="J341" t="s">
        <v>1650</v>
      </c>
      <c r="K341" t="s">
        <v>26</v>
      </c>
      <c r="L341">
        <v>982</v>
      </c>
      <c r="M341" t="s">
        <v>1631</v>
      </c>
      <c r="N341" t="s">
        <v>1644</v>
      </c>
      <c r="O341" t="s">
        <v>1651</v>
      </c>
      <c r="P341" t="s">
        <v>30</v>
      </c>
      <c r="Q341" t="s">
        <v>1652</v>
      </c>
    </row>
    <row r="342" spans="1:17" x14ac:dyDescent="0.25">
      <c r="A342" t="s">
        <v>17</v>
      </c>
      <c r="B342" t="s">
        <v>1653</v>
      </c>
      <c r="C342" t="s">
        <v>19</v>
      </c>
      <c r="D342" t="s">
        <v>1654</v>
      </c>
      <c r="E342" t="s">
        <v>20</v>
      </c>
      <c r="F342" t="s">
        <v>66</v>
      </c>
      <c r="G342" t="s">
        <v>67</v>
      </c>
      <c r="H342" t="s">
        <v>448</v>
      </c>
      <c r="I342" t="s">
        <v>1655</v>
      </c>
      <c r="J342" t="s">
        <v>1656</v>
      </c>
      <c r="K342" t="s">
        <v>26</v>
      </c>
      <c r="L342">
        <v>603</v>
      </c>
      <c r="M342" t="s">
        <v>1657</v>
      </c>
      <c r="N342" t="s">
        <v>1644</v>
      </c>
      <c r="O342" t="s">
        <v>1658</v>
      </c>
      <c r="P342" t="s">
        <v>30</v>
      </c>
      <c r="Q342" t="s">
        <v>1659</v>
      </c>
    </row>
    <row r="343" spans="1:17" x14ac:dyDescent="0.25">
      <c r="A343" t="s">
        <v>17</v>
      </c>
      <c r="B343" t="s">
        <v>1660</v>
      </c>
      <c r="C343" t="s">
        <v>19</v>
      </c>
      <c r="D343" t="s">
        <v>1661</v>
      </c>
      <c r="E343" t="s">
        <v>20</v>
      </c>
      <c r="F343" t="s">
        <v>66</v>
      </c>
      <c r="G343" t="s">
        <v>67</v>
      </c>
      <c r="H343" t="s">
        <v>110</v>
      </c>
      <c r="I343" t="s">
        <v>1662</v>
      </c>
      <c r="J343" t="s">
        <v>1663</v>
      </c>
      <c r="K343" t="s">
        <v>26</v>
      </c>
      <c r="L343">
        <v>820</v>
      </c>
      <c r="M343" t="s">
        <v>1410</v>
      </c>
      <c r="N343" t="s">
        <v>1644</v>
      </c>
      <c r="O343" t="s">
        <v>1664</v>
      </c>
      <c r="P343" t="s">
        <v>30</v>
      </c>
      <c r="Q343" t="s">
        <v>1665</v>
      </c>
    </row>
    <row r="344" spans="1:17" x14ac:dyDescent="0.25">
      <c r="A344" t="s">
        <v>17</v>
      </c>
      <c r="B344" t="s">
        <v>1666</v>
      </c>
      <c r="C344" t="s">
        <v>19</v>
      </c>
      <c r="D344" t="s">
        <v>1667</v>
      </c>
      <c r="E344" t="s">
        <v>20</v>
      </c>
      <c r="F344" t="s">
        <v>66</v>
      </c>
      <c r="G344" t="s">
        <v>67</v>
      </c>
      <c r="H344" t="s">
        <v>104</v>
      </c>
      <c r="I344" t="s">
        <v>1668</v>
      </c>
      <c r="J344" t="s">
        <v>1669</v>
      </c>
      <c r="K344" t="s">
        <v>26</v>
      </c>
      <c r="L344">
        <v>694</v>
      </c>
      <c r="M344" t="s">
        <v>1670</v>
      </c>
      <c r="N344" t="s">
        <v>1644</v>
      </c>
      <c r="O344" t="s">
        <v>1671</v>
      </c>
      <c r="P344" t="s">
        <v>30</v>
      </c>
      <c r="Q344" t="s">
        <v>1672</v>
      </c>
    </row>
    <row r="345" spans="1:17" x14ac:dyDescent="0.25">
      <c r="A345" t="s">
        <v>17</v>
      </c>
      <c r="B345" t="s">
        <v>1673</v>
      </c>
      <c r="C345" t="s">
        <v>19</v>
      </c>
      <c r="D345" t="s">
        <v>1674</v>
      </c>
      <c r="E345" t="s">
        <v>20</v>
      </c>
      <c r="F345" t="s">
        <v>66</v>
      </c>
      <c r="G345" t="s">
        <v>67</v>
      </c>
      <c r="H345" t="s">
        <v>60</v>
      </c>
      <c r="I345" t="s">
        <v>1675</v>
      </c>
      <c r="J345" t="s">
        <v>25</v>
      </c>
      <c r="K345" t="s">
        <v>150</v>
      </c>
      <c r="L345">
        <v>1692</v>
      </c>
      <c r="M345" t="s">
        <v>511</v>
      </c>
      <c r="N345" t="s">
        <v>1644</v>
      </c>
      <c r="O345" t="s">
        <v>1676</v>
      </c>
      <c r="P345" t="s">
        <v>30</v>
      </c>
      <c r="Q345" t="s">
        <v>1677</v>
      </c>
    </row>
    <row r="346" spans="1:17" x14ac:dyDescent="0.25">
      <c r="A346" t="s">
        <v>17</v>
      </c>
      <c r="B346" t="s">
        <v>1678</v>
      </c>
      <c r="C346" t="s">
        <v>19</v>
      </c>
      <c r="D346" t="s">
        <v>1679</v>
      </c>
      <c r="E346" t="s">
        <v>20</v>
      </c>
      <c r="F346" t="s">
        <v>66</v>
      </c>
      <c r="G346" t="s">
        <v>67</v>
      </c>
      <c r="H346" t="s">
        <v>110</v>
      </c>
      <c r="I346" t="s">
        <v>1680</v>
      </c>
      <c r="J346" t="s">
        <v>1681</v>
      </c>
      <c r="K346" t="s">
        <v>150</v>
      </c>
      <c r="L346">
        <v>1464</v>
      </c>
      <c r="M346" t="s">
        <v>450</v>
      </c>
      <c r="N346" t="s">
        <v>1644</v>
      </c>
      <c r="O346" t="s">
        <v>1682</v>
      </c>
      <c r="P346" t="s">
        <v>30</v>
      </c>
      <c r="Q346" t="s">
        <v>1683</v>
      </c>
    </row>
    <row r="347" spans="1:17" x14ac:dyDescent="0.25">
      <c r="A347" t="s">
        <v>17</v>
      </c>
      <c r="B347" t="s">
        <v>1684</v>
      </c>
      <c r="C347" t="s">
        <v>19</v>
      </c>
      <c r="D347" t="s">
        <v>1685</v>
      </c>
      <c r="E347" t="s">
        <v>20</v>
      </c>
      <c r="F347" t="s">
        <v>66</v>
      </c>
      <c r="G347" t="s">
        <v>67</v>
      </c>
      <c r="H347" t="s">
        <v>110</v>
      </c>
      <c r="I347" t="s">
        <v>1686</v>
      </c>
      <c r="J347" t="s">
        <v>1687</v>
      </c>
      <c r="K347" t="s">
        <v>150</v>
      </c>
      <c r="L347">
        <v>1537</v>
      </c>
      <c r="M347" t="s">
        <v>912</v>
      </c>
      <c r="N347" t="s">
        <v>1644</v>
      </c>
      <c r="O347" t="s">
        <v>1688</v>
      </c>
      <c r="P347" t="s">
        <v>30</v>
      </c>
      <c r="Q347" t="s">
        <v>1689</v>
      </c>
    </row>
    <row r="348" spans="1:17" x14ac:dyDescent="0.25">
      <c r="A348" t="s">
        <v>17</v>
      </c>
      <c r="B348" t="s">
        <v>1690</v>
      </c>
      <c r="C348" t="s">
        <v>19</v>
      </c>
      <c r="D348" t="s">
        <v>1691</v>
      </c>
      <c r="E348" t="s">
        <v>20</v>
      </c>
      <c r="F348" t="s">
        <v>66</v>
      </c>
      <c r="G348" t="s">
        <v>67</v>
      </c>
      <c r="H348" t="s">
        <v>104</v>
      </c>
      <c r="I348" t="s">
        <v>1692</v>
      </c>
      <c r="J348" t="s">
        <v>1693</v>
      </c>
      <c r="K348" t="s">
        <v>26</v>
      </c>
      <c r="L348">
        <v>469</v>
      </c>
      <c r="M348" t="s">
        <v>1694</v>
      </c>
      <c r="N348" t="s">
        <v>1695</v>
      </c>
      <c r="O348" t="s">
        <v>1696</v>
      </c>
      <c r="P348" t="s">
        <v>30</v>
      </c>
      <c r="Q348" t="s">
        <v>1697</v>
      </c>
    </row>
    <row r="349" spans="1:17" x14ac:dyDescent="0.25">
      <c r="A349" t="s">
        <v>17</v>
      </c>
      <c r="B349" t="s">
        <v>1698</v>
      </c>
      <c r="C349" t="s">
        <v>19</v>
      </c>
      <c r="D349" t="s">
        <v>1699</v>
      </c>
      <c r="E349" t="s">
        <v>20</v>
      </c>
      <c r="F349" t="s">
        <v>66</v>
      </c>
      <c r="G349" t="s">
        <v>67</v>
      </c>
      <c r="H349" t="s">
        <v>165</v>
      </c>
      <c r="I349" t="s">
        <v>1700</v>
      </c>
      <c r="J349" t="s">
        <v>1701</v>
      </c>
      <c r="K349" t="s">
        <v>26</v>
      </c>
      <c r="L349">
        <v>939</v>
      </c>
      <c r="M349" t="s">
        <v>1702</v>
      </c>
      <c r="N349" t="s">
        <v>1695</v>
      </c>
      <c r="O349" t="s">
        <v>1703</v>
      </c>
      <c r="P349" t="s">
        <v>30</v>
      </c>
      <c r="Q349" t="s">
        <v>1704</v>
      </c>
    </row>
    <row r="350" spans="1:17" x14ac:dyDescent="0.25">
      <c r="A350" t="s">
        <v>17</v>
      </c>
      <c r="B350" t="s">
        <v>1705</v>
      </c>
      <c r="C350" t="s">
        <v>19</v>
      </c>
      <c r="D350" t="s">
        <v>1706</v>
      </c>
      <c r="E350" t="s">
        <v>20</v>
      </c>
      <c r="F350" t="s">
        <v>66</v>
      </c>
      <c r="G350" t="s">
        <v>67</v>
      </c>
      <c r="H350" t="s">
        <v>165</v>
      </c>
      <c r="I350" t="s">
        <v>1707</v>
      </c>
      <c r="J350" t="s">
        <v>1708</v>
      </c>
      <c r="K350" t="s">
        <v>26</v>
      </c>
      <c r="L350">
        <v>347</v>
      </c>
      <c r="M350" t="s">
        <v>1670</v>
      </c>
      <c r="N350" t="s">
        <v>1695</v>
      </c>
      <c r="O350" t="s">
        <v>1709</v>
      </c>
      <c r="P350" t="s">
        <v>30</v>
      </c>
      <c r="Q350" t="s">
        <v>1710</v>
      </c>
    </row>
    <row r="351" spans="1:17" x14ac:dyDescent="0.25">
      <c r="A351" t="s">
        <v>17</v>
      </c>
      <c r="B351" t="s">
        <v>1711</v>
      </c>
      <c r="C351" t="s">
        <v>19</v>
      </c>
      <c r="D351" t="s">
        <v>1712</v>
      </c>
      <c r="E351" t="s">
        <v>20</v>
      </c>
      <c r="F351" t="s">
        <v>21</v>
      </c>
      <c r="G351" t="s">
        <v>374</v>
      </c>
      <c r="H351" t="s">
        <v>110</v>
      </c>
      <c r="I351" t="s">
        <v>1256</v>
      </c>
      <c r="J351" t="s">
        <v>25</v>
      </c>
      <c r="K351" t="s">
        <v>150</v>
      </c>
      <c r="L351">
        <v>1537</v>
      </c>
      <c r="M351" t="s">
        <v>793</v>
      </c>
      <c r="N351" t="s">
        <v>1695</v>
      </c>
      <c r="O351" t="s">
        <v>1713</v>
      </c>
      <c r="P351" t="s">
        <v>30</v>
      </c>
      <c r="Q351" t="s">
        <v>1258</v>
      </c>
    </row>
    <row r="352" spans="1:17" x14ac:dyDescent="0.25">
      <c r="A352" t="s">
        <v>17</v>
      </c>
      <c r="B352" t="s">
        <v>1714</v>
      </c>
      <c r="C352" t="s">
        <v>19</v>
      </c>
      <c r="D352" t="s">
        <v>1715</v>
      </c>
      <c r="E352" t="s">
        <v>20</v>
      </c>
      <c r="F352" t="s">
        <v>66</v>
      </c>
      <c r="G352" t="s">
        <v>67</v>
      </c>
      <c r="H352" t="s">
        <v>104</v>
      </c>
      <c r="I352" t="s">
        <v>1716</v>
      </c>
      <c r="J352" t="s">
        <v>1717</v>
      </c>
      <c r="K352" t="s">
        <v>26</v>
      </c>
      <c r="L352">
        <v>469</v>
      </c>
      <c r="M352" t="s">
        <v>1718</v>
      </c>
      <c r="N352" t="s">
        <v>1695</v>
      </c>
      <c r="O352" t="s">
        <v>1719</v>
      </c>
      <c r="P352" t="s">
        <v>30</v>
      </c>
      <c r="Q352" t="s">
        <v>1720</v>
      </c>
    </row>
    <row r="353" spans="1:17" x14ac:dyDescent="0.25">
      <c r="A353" t="s">
        <v>17</v>
      </c>
      <c r="B353" t="s">
        <v>1721</v>
      </c>
      <c r="C353" t="s">
        <v>19</v>
      </c>
      <c r="D353" t="s">
        <v>1722</v>
      </c>
      <c r="E353" t="s">
        <v>20</v>
      </c>
      <c r="F353" t="s">
        <v>21</v>
      </c>
      <c r="G353" t="s">
        <v>374</v>
      </c>
      <c r="H353" t="s">
        <v>104</v>
      </c>
      <c r="I353" t="s">
        <v>1723</v>
      </c>
      <c r="J353" t="s">
        <v>1724</v>
      </c>
      <c r="K353" t="s">
        <v>26</v>
      </c>
      <c r="L353">
        <v>401</v>
      </c>
      <c r="M353" t="s">
        <v>1702</v>
      </c>
      <c r="N353" t="s">
        <v>1695</v>
      </c>
      <c r="O353" t="s">
        <v>1725</v>
      </c>
      <c r="P353" t="s">
        <v>30</v>
      </c>
      <c r="Q353" t="s">
        <v>1726</v>
      </c>
    </row>
    <row r="354" spans="1:17" x14ac:dyDescent="0.25">
      <c r="A354" t="s">
        <v>17</v>
      </c>
      <c r="B354" t="s">
        <v>1727</v>
      </c>
      <c r="C354" t="s">
        <v>19</v>
      </c>
      <c r="D354" t="s">
        <v>1728</v>
      </c>
      <c r="E354" t="s">
        <v>20</v>
      </c>
      <c r="F354" t="s">
        <v>66</v>
      </c>
      <c r="G354" t="s">
        <v>67</v>
      </c>
      <c r="H354" t="s">
        <v>110</v>
      </c>
      <c r="I354" t="s">
        <v>1729</v>
      </c>
      <c r="J354" t="s">
        <v>1730</v>
      </c>
      <c r="K354" t="s">
        <v>26</v>
      </c>
      <c r="L354">
        <v>285</v>
      </c>
      <c r="M354" t="s">
        <v>1478</v>
      </c>
      <c r="N354" t="s">
        <v>1731</v>
      </c>
      <c r="O354" t="s">
        <v>1732</v>
      </c>
      <c r="P354" t="s">
        <v>30</v>
      </c>
      <c r="Q354" t="s">
        <v>1733</v>
      </c>
    </row>
    <row r="355" spans="1:17" x14ac:dyDescent="0.25">
      <c r="A355" t="s">
        <v>17</v>
      </c>
      <c r="B355" t="s">
        <v>1734</v>
      </c>
      <c r="C355" t="s">
        <v>19</v>
      </c>
      <c r="D355" t="s">
        <v>1735</v>
      </c>
      <c r="E355" t="s">
        <v>20</v>
      </c>
      <c r="F355" t="s">
        <v>66</v>
      </c>
      <c r="G355" t="s">
        <v>67</v>
      </c>
      <c r="H355" t="s">
        <v>40</v>
      </c>
      <c r="I355" t="s">
        <v>1736</v>
      </c>
      <c r="J355" t="s">
        <v>1737</v>
      </c>
      <c r="K355" t="s">
        <v>26</v>
      </c>
      <c r="L355">
        <v>756</v>
      </c>
      <c r="M355" t="s">
        <v>1382</v>
      </c>
      <c r="N355" t="s">
        <v>1731</v>
      </c>
      <c r="O355" t="s">
        <v>1738</v>
      </c>
      <c r="P355" t="s">
        <v>30</v>
      </c>
      <c r="Q355" t="s">
        <v>1739</v>
      </c>
    </row>
    <row r="356" spans="1:17" x14ac:dyDescent="0.25">
      <c r="A356" t="s">
        <v>17</v>
      </c>
      <c r="B356" t="s">
        <v>1740</v>
      </c>
      <c r="C356" t="s">
        <v>19</v>
      </c>
      <c r="D356" t="s">
        <v>1741</v>
      </c>
      <c r="E356" t="s">
        <v>20</v>
      </c>
      <c r="F356" t="s">
        <v>66</v>
      </c>
      <c r="G356" t="s">
        <v>67</v>
      </c>
      <c r="H356" t="s">
        <v>110</v>
      </c>
      <c r="I356" t="s">
        <v>1742</v>
      </c>
      <c r="J356" t="s">
        <v>1743</v>
      </c>
      <c r="K356" t="s">
        <v>26</v>
      </c>
      <c r="L356">
        <v>649</v>
      </c>
      <c r="M356" t="s">
        <v>1417</v>
      </c>
      <c r="N356" t="s">
        <v>1731</v>
      </c>
      <c r="O356" t="s">
        <v>1744</v>
      </c>
      <c r="P356" t="s">
        <v>30</v>
      </c>
      <c r="Q356" t="s">
        <v>1745</v>
      </c>
    </row>
    <row r="357" spans="1:17" x14ac:dyDescent="0.25">
      <c r="A357" t="s">
        <v>17</v>
      </c>
      <c r="B357" t="s">
        <v>1746</v>
      </c>
      <c r="C357" t="s">
        <v>19</v>
      </c>
      <c r="D357" t="s">
        <v>1747</v>
      </c>
      <c r="E357" t="s">
        <v>20</v>
      </c>
      <c r="F357" t="s">
        <v>66</v>
      </c>
      <c r="G357" t="s">
        <v>67</v>
      </c>
      <c r="H357" t="s">
        <v>295</v>
      </c>
      <c r="I357" t="s">
        <v>1748</v>
      </c>
      <c r="J357" t="s">
        <v>1749</v>
      </c>
      <c r="K357" t="s">
        <v>178</v>
      </c>
      <c r="L357">
        <v>2049</v>
      </c>
      <c r="M357" t="s">
        <v>1750</v>
      </c>
      <c r="N357" t="s">
        <v>1731</v>
      </c>
      <c r="O357" t="s">
        <v>1751</v>
      </c>
      <c r="P357" t="s">
        <v>30</v>
      </c>
      <c r="Q357" t="s">
        <v>1752</v>
      </c>
    </row>
    <row r="358" spans="1:17" x14ac:dyDescent="0.25">
      <c r="A358" t="s">
        <v>17</v>
      </c>
      <c r="B358" t="s">
        <v>1753</v>
      </c>
      <c r="C358" t="s">
        <v>19</v>
      </c>
      <c r="D358" t="s">
        <v>1754</v>
      </c>
      <c r="E358" t="s">
        <v>20</v>
      </c>
      <c r="F358" t="s">
        <v>66</v>
      </c>
      <c r="G358" t="s">
        <v>67</v>
      </c>
      <c r="H358" t="s">
        <v>124</v>
      </c>
      <c r="I358" t="s">
        <v>977</v>
      </c>
      <c r="J358" t="s">
        <v>25</v>
      </c>
      <c r="K358" t="s">
        <v>150</v>
      </c>
      <c r="L358">
        <v>1460</v>
      </c>
      <c r="M358" t="s">
        <v>601</v>
      </c>
      <c r="N358" t="s">
        <v>1731</v>
      </c>
      <c r="O358" t="s">
        <v>1755</v>
      </c>
      <c r="P358" t="s">
        <v>30</v>
      </c>
      <c r="Q358" t="s">
        <v>979</v>
      </c>
    </row>
    <row r="359" spans="1:17" x14ac:dyDescent="0.25">
      <c r="A359" t="s">
        <v>17</v>
      </c>
      <c r="B359" t="s">
        <v>1756</v>
      </c>
      <c r="C359" t="s">
        <v>19</v>
      </c>
      <c r="D359" t="s">
        <v>1757</v>
      </c>
      <c r="E359" t="s">
        <v>20</v>
      </c>
      <c r="F359" t="s">
        <v>66</v>
      </c>
      <c r="G359" t="s">
        <v>67</v>
      </c>
      <c r="H359" t="s">
        <v>110</v>
      </c>
      <c r="I359" t="s">
        <v>1758</v>
      </c>
      <c r="J359" t="s">
        <v>1759</v>
      </c>
      <c r="K359" t="s">
        <v>150</v>
      </c>
      <c r="L359">
        <v>2204</v>
      </c>
      <c r="M359" t="s">
        <v>736</v>
      </c>
      <c r="N359" t="s">
        <v>1731</v>
      </c>
      <c r="O359" t="s">
        <v>1760</v>
      </c>
      <c r="P359" t="s">
        <v>30</v>
      </c>
      <c r="Q359" t="s">
        <v>1761</v>
      </c>
    </row>
    <row r="360" spans="1:17" x14ac:dyDescent="0.25">
      <c r="A360" t="s">
        <v>17</v>
      </c>
      <c r="B360" t="s">
        <v>1762</v>
      </c>
      <c r="C360" t="s">
        <v>19</v>
      </c>
      <c r="D360" t="s">
        <v>1763</v>
      </c>
      <c r="E360" t="s">
        <v>20</v>
      </c>
      <c r="F360" t="s">
        <v>66</v>
      </c>
      <c r="G360" t="s">
        <v>67</v>
      </c>
      <c r="H360" t="s">
        <v>60</v>
      </c>
      <c r="I360" t="s">
        <v>1318</v>
      </c>
      <c r="J360" t="s">
        <v>25</v>
      </c>
      <c r="K360" t="s">
        <v>150</v>
      </c>
      <c r="L360">
        <v>1172</v>
      </c>
      <c r="M360" t="s">
        <v>793</v>
      </c>
      <c r="N360" t="s">
        <v>1731</v>
      </c>
      <c r="O360" t="s">
        <v>1764</v>
      </c>
      <c r="P360" t="s">
        <v>30</v>
      </c>
      <c r="Q360" t="s">
        <v>1321</v>
      </c>
    </row>
    <row r="361" spans="1:17" x14ac:dyDescent="0.25">
      <c r="A361" t="s">
        <v>17</v>
      </c>
      <c r="B361" t="s">
        <v>1765</v>
      </c>
      <c r="C361" t="s">
        <v>19</v>
      </c>
      <c r="D361" t="s">
        <v>1766</v>
      </c>
      <c r="E361" t="s">
        <v>20</v>
      </c>
      <c r="F361" t="s">
        <v>66</v>
      </c>
      <c r="G361" t="s">
        <v>67</v>
      </c>
      <c r="H361" t="s">
        <v>1767</v>
      </c>
      <c r="I361" t="s">
        <v>1768</v>
      </c>
      <c r="J361" t="s">
        <v>1769</v>
      </c>
      <c r="K361" t="s">
        <v>26</v>
      </c>
      <c r="L361">
        <v>1048</v>
      </c>
      <c r="M361" t="s">
        <v>1770</v>
      </c>
      <c r="N361" t="s">
        <v>1771</v>
      </c>
      <c r="O361" t="s">
        <v>1772</v>
      </c>
      <c r="P361" t="s">
        <v>30</v>
      </c>
      <c r="Q361" t="s">
        <v>1773</v>
      </c>
    </row>
    <row r="362" spans="1:17" x14ac:dyDescent="0.25">
      <c r="A362" t="s">
        <v>17</v>
      </c>
      <c r="B362" t="s">
        <v>1774</v>
      </c>
      <c r="C362" t="s">
        <v>19</v>
      </c>
      <c r="D362" t="s">
        <v>1775</v>
      </c>
      <c r="E362" t="s">
        <v>20</v>
      </c>
      <c r="F362" t="s">
        <v>66</v>
      </c>
      <c r="G362" t="s">
        <v>67</v>
      </c>
      <c r="H362" t="s">
        <v>110</v>
      </c>
      <c r="I362" t="s">
        <v>1776</v>
      </c>
      <c r="J362" t="s">
        <v>1777</v>
      </c>
      <c r="K362" t="s">
        <v>26</v>
      </c>
      <c r="L362">
        <v>514</v>
      </c>
      <c r="M362" t="s">
        <v>1778</v>
      </c>
      <c r="N362" t="s">
        <v>1771</v>
      </c>
      <c r="O362" t="s">
        <v>1779</v>
      </c>
      <c r="P362" t="s">
        <v>30</v>
      </c>
      <c r="Q362" t="s">
        <v>1780</v>
      </c>
    </row>
    <row r="363" spans="1:17" x14ac:dyDescent="0.25">
      <c r="A363" t="s">
        <v>17</v>
      </c>
      <c r="B363" t="s">
        <v>1781</v>
      </c>
      <c r="C363" t="s">
        <v>19</v>
      </c>
      <c r="D363" t="s">
        <v>1782</v>
      </c>
      <c r="E363" t="s">
        <v>20</v>
      </c>
      <c r="F363" t="s">
        <v>66</v>
      </c>
      <c r="G363" t="s">
        <v>67</v>
      </c>
      <c r="H363" t="s">
        <v>448</v>
      </c>
      <c r="I363" t="s">
        <v>1783</v>
      </c>
      <c r="J363" t="s">
        <v>1784</v>
      </c>
      <c r="K363" t="s">
        <v>26</v>
      </c>
      <c r="L363">
        <v>603</v>
      </c>
      <c r="M363" t="s">
        <v>1785</v>
      </c>
      <c r="N363" t="s">
        <v>1771</v>
      </c>
      <c r="O363" t="s">
        <v>1786</v>
      </c>
      <c r="P363" t="s">
        <v>30</v>
      </c>
      <c r="Q363" t="s">
        <v>1787</v>
      </c>
    </row>
    <row r="364" spans="1:17" x14ac:dyDescent="0.25">
      <c r="A364" t="s">
        <v>17</v>
      </c>
      <c r="B364" t="s">
        <v>1788</v>
      </c>
      <c r="C364" t="s">
        <v>19</v>
      </c>
      <c r="D364" t="s">
        <v>1789</v>
      </c>
      <c r="E364" t="s">
        <v>20</v>
      </c>
      <c r="F364" t="s">
        <v>66</v>
      </c>
      <c r="G364" t="s">
        <v>67</v>
      </c>
      <c r="H364" t="s">
        <v>33</v>
      </c>
      <c r="I364" t="s">
        <v>1790</v>
      </c>
      <c r="J364" t="s">
        <v>954</v>
      </c>
      <c r="K364" t="s">
        <v>26</v>
      </c>
      <c r="L364">
        <v>502</v>
      </c>
      <c r="M364" t="s">
        <v>1791</v>
      </c>
      <c r="N364" t="s">
        <v>1771</v>
      </c>
      <c r="O364" t="s">
        <v>1792</v>
      </c>
      <c r="P364" t="s">
        <v>30</v>
      </c>
      <c r="Q364" t="s">
        <v>1793</v>
      </c>
    </row>
    <row r="365" spans="1:17" x14ac:dyDescent="0.25">
      <c r="A365" t="s">
        <v>17</v>
      </c>
      <c r="B365" t="s">
        <v>1794</v>
      </c>
      <c r="C365" t="s">
        <v>19</v>
      </c>
      <c r="D365" t="s">
        <v>1795</v>
      </c>
      <c r="E365" t="s">
        <v>20</v>
      </c>
      <c r="F365" t="s">
        <v>66</v>
      </c>
      <c r="G365" t="s">
        <v>67</v>
      </c>
      <c r="H365" t="s">
        <v>130</v>
      </c>
      <c r="I365" t="s">
        <v>1796</v>
      </c>
      <c r="J365" t="s">
        <v>1797</v>
      </c>
      <c r="K365" t="s">
        <v>26</v>
      </c>
      <c r="L365">
        <v>710</v>
      </c>
      <c r="M365" t="s">
        <v>1139</v>
      </c>
      <c r="N365" t="s">
        <v>1798</v>
      </c>
      <c r="O365" t="s">
        <v>1799</v>
      </c>
      <c r="P365" t="s">
        <v>30</v>
      </c>
      <c r="Q365" t="s">
        <v>1800</v>
      </c>
    </row>
    <row r="366" spans="1:17" x14ac:dyDescent="0.25">
      <c r="A366" t="s">
        <v>17</v>
      </c>
      <c r="B366" t="s">
        <v>1801</v>
      </c>
      <c r="C366" t="s">
        <v>19</v>
      </c>
      <c r="D366" t="s">
        <v>1802</v>
      </c>
      <c r="E366" t="s">
        <v>20</v>
      </c>
      <c r="F366" t="s">
        <v>66</v>
      </c>
      <c r="G366" t="s">
        <v>67</v>
      </c>
      <c r="H366" t="s">
        <v>110</v>
      </c>
      <c r="I366" t="s">
        <v>1803</v>
      </c>
      <c r="J366" t="s">
        <v>1804</v>
      </c>
      <c r="K366" t="s">
        <v>26</v>
      </c>
      <c r="L366">
        <v>853</v>
      </c>
      <c r="M366" t="s">
        <v>1785</v>
      </c>
      <c r="N366" t="s">
        <v>1798</v>
      </c>
      <c r="O366" t="s">
        <v>1805</v>
      </c>
      <c r="P366" t="s">
        <v>30</v>
      </c>
      <c r="Q366" t="s">
        <v>1806</v>
      </c>
    </row>
    <row r="367" spans="1:17" x14ac:dyDescent="0.25">
      <c r="A367" t="s">
        <v>17</v>
      </c>
      <c r="B367" t="s">
        <v>1807</v>
      </c>
      <c r="C367" t="s">
        <v>19</v>
      </c>
      <c r="D367" t="s">
        <v>1808</v>
      </c>
      <c r="E367" t="s">
        <v>20</v>
      </c>
      <c r="F367" t="s">
        <v>66</v>
      </c>
      <c r="G367" t="s">
        <v>67</v>
      </c>
      <c r="H367" t="s">
        <v>47</v>
      </c>
      <c r="I367" t="s">
        <v>1809</v>
      </c>
      <c r="J367" t="s">
        <v>1810</v>
      </c>
      <c r="K367" t="s">
        <v>26</v>
      </c>
      <c r="L367">
        <v>795</v>
      </c>
      <c r="M367" t="s">
        <v>1811</v>
      </c>
      <c r="N367" t="s">
        <v>1798</v>
      </c>
      <c r="O367" t="s">
        <v>1812</v>
      </c>
      <c r="P367" t="s">
        <v>30</v>
      </c>
      <c r="Q367" t="s">
        <v>1813</v>
      </c>
    </row>
    <row r="368" spans="1:17" x14ac:dyDescent="0.25">
      <c r="A368" t="s">
        <v>17</v>
      </c>
      <c r="B368" t="s">
        <v>1814</v>
      </c>
      <c r="C368" t="s">
        <v>19</v>
      </c>
      <c r="D368" t="s">
        <v>1815</v>
      </c>
      <c r="E368" t="s">
        <v>20</v>
      </c>
      <c r="F368" t="s">
        <v>66</v>
      </c>
      <c r="G368" t="s">
        <v>67</v>
      </c>
      <c r="H368" t="s">
        <v>104</v>
      </c>
      <c r="I368" t="s">
        <v>1816</v>
      </c>
      <c r="J368" t="s">
        <v>1817</v>
      </c>
      <c r="K368" t="s">
        <v>26</v>
      </c>
      <c r="L368">
        <v>709</v>
      </c>
      <c r="M368" t="s">
        <v>1818</v>
      </c>
      <c r="N368" t="s">
        <v>1798</v>
      </c>
      <c r="O368" t="s">
        <v>1819</v>
      </c>
      <c r="P368" t="s">
        <v>30</v>
      </c>
      <c r="Q368" t="s">
        <v>1820</v>
      </c>
    </row>
    <row r="369" spans="1:17" x14ac:dyDescent="0.25">
      <c r="A369" t="s">
        <v>17</v>
      </c>
      <c r="B369" t="s">
        <v>1821</v>
      </c>
      <c r="C369" t="s">
        <v>19</v>
      </c>
      <c r="D369" t="s">
        <v>1822</v>
      </c>
      <c r="E369" t="s">
        <v>20</v>
      </c>
      <c r="F369" t="s">
        <v>66</v>
      </c>
      <c r="G369" t="s">
        <v>67</v>
      </c>
      <c r="H369" t="s">
        <v>87</v>
      </c>
      <c r="I369" t="s">
        <v>1823</v>
      </c>
      <c r="J369" t="s">
        <v>1824</v>
      </c>
      <c r="K369" t="s">
        <v>26</v>
      </c>
      <c r="L369">
        <v>428</v>
      </c>
      <c r="M369" t="s">
        <v>1657</v>
      </c>
      <c r="N369" t="s">
        <v>1798</v>
      </c>
      <c r="O369" t="s">
        <v>1825</v>
      </c>
      <c r="P369" t="s">
        <v>30</v>
      </c>
      <c r="Q369" t="s">
        <v>1826</v>
      </c>
    </row>
    <row r="370" spans="1:17" x14ac:dyDescent="0.25">
      <c r="A370" t="s">
        <v>17</v>
      </c>
      <c r="B370" t="s">
        <v>1827</v>
      </c>
      <c r="C370" t="s">
        <v>19</v>
      </c>
      <c r="D370" t="s">
        <v>1828</v>
      </c>
      <c r="E370" t="s">
        <v>20</v>
      </c>
      <c r="F370" t="s">
        <v>66</v>
      </c>
      <c r="G370" t="s">
        <v>67</v>
      </c>
      <c r="H370" t="s">
        <v>165</v>
      </c>
      <c r="I370" t="s">
        <v>1829</v>
      </c>
      <c r="J370" t="s">
        <v>1830</v>
      </c>
      <c r="K370" t="s">
        <v>26</v>
      </c>
      <c r="L370">
        <v>864</v>
      </c>
      <c r="M370" t="s">
        <v>1831</v>
      </c>
      <c r="N370" t="s">
        <v>1798</v>
      </c>
      <c r="O370" t="s">
        <v>1832</v>
      </c>
      <c r="P370" t="s">
        <v>30</v>
      </c>
      <c r="Q370" t="s">
        <v>1833</v>
      </c>
    </row>
    <row r="371" spans="1:17" x14ac:dyDescent="0.25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t="s">
        <v>7</v>
      </c>
      <c r="I371" t="s">
        <v>8</v>
      </c>
      <c r="J371" t="s">
        <v>9</v>
      </c>
      <c r="K371" t="s">
        <v>10</v>
      </c>
      <c r="L371" t="s">
        <v>11</v>
      </c>
      <c r="M371" t="s">
        <v>12</v>
      </c>
      <c r="N371" t="s">
        <v>13</v>
      </c>
      <c r="O371" t="s">
        <v>14</v>
      </c>
      <c r="P371" t="s">
        <v>15</v>
      </c>
      <c r="Q371" t="s">
        <v>16</v>
      </c>
    </row>
    <row r="372" spans="1:17" x14ac:dyDescent="0.25">
      <c r="A372" t="s">
        <v>17</v>
      </c>
      <c r="B372" t="s">
        <v>1834</v>
      </c>
      <c r="C372" t="s">
        <v>19</v>
      </c>
      <c r="D372" t="s">
        <v>1835</v>
      </c>
      <c r="E372" t="s">
        <v>20</v>
      </c>
      <c r="F372" t="s">
        <v>66</v>
      </c>
      <c r="G372" t="s">
        <v>67</v>
      </c>
      <c r="H372" t="s">
        <v>104</v>
      </c>
      <c r="I372" t="s">
        <v>1836</v>
      </c>
      <c r="J372" t="s">
        <v>1837</v>
      </c>
      <c r="K372" t="s">
        <v>26</v>
      </c>
      <c r="L372">
        <v>469</v>
      </c>
      <c r="M372" t="s">
        <v>1718</v>
      </c>
      <c r="N372" t="s">
        <v>1838</v>
      </c>
      <c r="O372" t="s">
        <v>1839</v>
      </c>
      <c r="P372" t="s">
        <v>30</v>
      </c>
      <c r="Q372" t="s">
        <v>1840</v>
      </c>
    </row>
    <row r="373" spans="1:17" x14ac:dyDescent="0.25">
      <c r="A373" t="s">
        <v>17</v>
      </c>
      <c r="B373" t="s">
        <v>1841</v>
      </c>
      <c r="C373" t="s">
        <v>19</v>
      </c>
      <c r="D373" t="s">
        <v>1842</v>
      </c>
      <c r="E373" t="s">
        <v>20</v>
      </c>
      <c r="F373" t="s">
        <v>21</v>
      </c>
      <c r="G373" t="s">
        <v>374</v>
      </c>
      <c r="H373" t="s">
        <v>753</v>
      </c>
      <c r="I373" t="s">
        <v>911</v>
      </c>
      <c r="J373" t="s">
        <v>25</v>
      </c>
      <c r="K373" t="s">
        <v>150</v>
      </c>
      <c r="L373">
        <v>3176</v>
      </c>
      <c r="M373" t="s">
        <v>912</v>
      </c>
      <c r="N373" t="s">
        <v>1843</v>
      </c>
      <c r="O373" t="s">
        <v>1844</v>
      </c>
      <c r="P373" t="s">
        <v>30</v>
      </c>
      <c r="Q373" t="s">
        <v>914</v>
      </c>
    </row>
    <row r="374" spans="1:17" x14ac:dyDescent="0.25">
      <c r="A374" t="s">
        <v>17</v>
      </c>
      <c r="B374" t="s">
        <v>1845</v>
      </c>
      <c r="C374" t="s">
        <v>19</v>
      </c>
      <c r="D374" t="s">
        <v>1846</v>
      </c>
      <c r="E374" t="s">
        <v>20</v>
      </c>
      <c r="F374" t="s">
        <v>66</v>
      </c>
      <c r="G374" t="s">
        <v>67</v>
      </c>
      <c r="H374" t="s">
        <v>110</v>
      </c>
      <c r="I374" t="s">
        <v>1847</v>
      </c>
      <c r="J374" t="s">
        <v>1848</v>
      </c>
      <c r="K374" t="s">
        <v>26</v>
      </c>
      <c r="L374">
        <v>557</v>
      </c>
      <c r="M374" t="s">
        <v>1849</v>
      </c>
      <c r="N374" t="s">
        <v>1850</v>
      </c>
      <c r="O374" t="s">
        <v>1851</v>
      </c>
      <c r="P374" t="s">
        <v>30</v>
      </c>
      <c r="Q374" t="s">
        <v>1852</v>
      </c>
    </row>
    <row r="375" spans="1:17" x14ac:dyDescent="0.25">
      <c r="A375" t="s">
        <v>17</v>
      </c>
      <c r="B375" t="s">
        <v>1853</v>
      </c>
      <c r="C375" t="s">
        <v>19</v>
      </c>
      <c r="D375" t="s">
        <v>1854</v>
      </c>
      <c r="E375" t="s">
        <v>20</v>
      </c>
      <c r="F375" t="s">
        <v>66</v>
      </c>
      <c r="G375" t="s">
        <v>67</v>
      </c>
      <c r="H375" t="s">
        <v>253</v>
      </c>
      <c r="I375" t="s">
        <v>1086</v>
      </c>
      <c r="J375" t="s">
        <v>25</v>
      </c>
      <c r="K375" t="s">
        <v>150</v>
      </c>
      <c r="L375">
        <v>3176</v>
      </c>
      <c r="M375" t="s">
        <v>511</v>
      </c>
      <c r="N375" t="s">
        <v>1850</v>
      </c>
      <c r="O375" t="s">
        <v>1855</v>
      </c>
      <c r="P375" t="s">
        <v>30</v>
      </c>
      <c r="Q375" t="s">
        <v>1088</v>
      </c>
    </row>
    <row r="376" spans="1:17" x14ac:dyDescent="0.25">
      <c r="A376" t="s">
        <v>17</v>
      </c>
      <c r="B376" t="s">
        <v>1856</v>
      </c>
      <c r="C376" t="s">
        <v>19</v>
      </c>
      <c r="D376" t="s">
        <v>1857</v>
      </c>
      <c r="E376" t="s">
        <v>20</v>
      </c>
      <c r="F376" t="s">
        <v>66</v>
      </c>
      <c r="G376" t="s">
        <v>67</v>
      </c>
      <c r="H376" t="s">
        <v>40</v>
      </c>
      <c r="I376" t="s">
        <v>1858</v>
      </c>
      <c r="J376" t="s">
        <v>1859</v>
      </c>
      <c r="K376" t="s">
        <v>26</v>
      </c>
      <c r="L376">
        <v>738</v>
      </c>
      <c r="M376" t="s">
        <v>1860</v>
      </c>
      <c r="N376" t="s">
        <v>1850</v>
      </c>
      <c r="O376" t="s">
        <v>1861</v>
      </c>
      <c r="P376" t="s">
        <v>30</v>
      </c>
      <c r="Q376" t="s">
        <v>1862</v>
      </c>
    </row>
    <row r="377" spans="1:17" x14ac:dyDescent="0.25">
      <c r="A377" t="s">
        <v>17</v>
      </c>
      <c r="B377" t="s">
        <v>1863</v>
      </c>
      <c r="C377" t="s">
        <v>19</v>
      </c>
      <c r="D377" t="s">
        <v>1864</v>
      </c>
      <c r="E377" t="s">
        <v>20</v>
      </c>
      <c r="F377" t="s">
        <v>66</v>
      </c>
      <c r="G377" t="s">
        <v>67</v>
      </c>
      <c r="H377" t="s">
        <v>40</v>
      </c>
      <c r="I377" t="s">
        <v>1865</v>
      </c>
      <c r="J377" t="s">
        <v>1866</v>
      </c>
      <c r="K377" t="s">
        <v>26</v>
      </c>
      <c r="L377">
        <v>453</v>
      </c>
      <c r="M377" t="s">
        <v>1867</v>
      </c>
      <c r="N377" t="s">
        <v>1868</v>
      </c>
      <c r="O377" t="s">
        <v>1869</v>
      </c>
      <c r="P377" t="s">
        <v>30</v>
      </c>
      <c r="Q377" t="s">
        <v>1870</v>
      </c>
    </row>
    <row r="378" spans="1:17" x14ac:dyDescent="0.25">
      <c r="A378" t="s">
        <v>17</v>
      </c>
      <c r="B378" t="s">
        <v>1871</v>
      </c>
      <c r="C378" t="s">
        <v>19</v>
      </c>
      <c r="D378" t="s">
        <v>1872</v>
      </c>
      <c r="E378" t="s">
        <v>20</v>
      </c>
      <c r="F378" t="s">
        <v>66</v>
      </c>
      <c r="G378" t="s">
        <v>67</v>
      </c>
      <c r="H378" t="s">
        <v>60</v>
      </c>
      <c r="I378" t="s">
        <v>1873</v>
      </c>
      <c r="J378" t="s">
        <v>1874</v>
      </c>
      <c r="K378" t="s">
        <v>26</v>
      </c>
      <c r="L378">
        <v>490</v>
      </c>
      <c r="M378" t="s">
        <v>1694</v>
      </c>
      <c r="N378" t="s">
        <v>1843</v>
      </c>
      <c r="O378" t="s">
        <v>1875</v>
      </c>
      <c r="P378" t="s">
        <v>30</v>
      </c>
      <c r="Q378" t="s">
        <v>1876</v>
      </c>
    </row>
    <row r="379" spans="1:17" x14ac:dyDescent="0.25">
      <c r="A379" t="s">
        <v>17</v>
      </c>
      <c r="B379" t="s">
        <v>1877</v>
      </c>
      <c r="C379" t="s">
        <v>19</v>
      </c>
      <c r="D379" t="s">
        <v>1878</v>
      </c>
      <c r="E379" t="s">
        <v>20</v>
      </c>
      <c r="F379" t="s">
        <v>66</v>
      </c>
      <c r="G379" t="s">
        <v>67</v>
      </c>
      <c r="H379" t="s">
        <v>110</v>
      </c>
      <c r="I379" t="s">
        <v>1879</v>
      </c>
      <c r="J379" t="s">
        <v>1880</v>
      </c>
      <c r="K379" t="s">
        <v>26</v>
      </c>
      <c r="L379">
        <v>544</v>
      </c>
      <c r="M379" t="s">
        <v>1881</v>
      </c>
      <c r="N379" t="s">
        <v>1850</v>
      </c>
      <c r="O379" t="s">
        <v>1882</v>
      </c>
      <c r="P379" t="s">
        <v>30</v>
      </c>
      <c r="Q379" t="s">
        <v>1883</v>
      </c>
    </row>
    <row r="380" spans="1:17" x14ac:dyDescent="0.25">
      <c r="A380" t="s">
        <v>17</v>
      </c>
      <c r="B380" t="s">
        <v>1884</v>
      </c>
      <c r="C380" t="s">
        <v>19</v>
      </c>
      <c r="D380" t="s">
        <v>1885</v>
      </c>
      <c r="E380" t="s">
        <v>20</v>
      </c>
      <c r="F380" t="s">
        <v>66</v>
      </c>
      <c r="G380" t="s">
        <v>67</v>
      </c>
      <c r="H380" t="s">
        <v>165</v>
      </c>
      <c r="I380" t="s">
        <v>1886</v>
      </c>
      <c r="J380" t="s">
        <v>1887</v>
      </c>
      <c r="K380" t="s">
        <v>26</v>
      </c>
      <c r="L380">
        <v>511</v>
      </c>
      <c r="M380" t="s">
        <v>1718</v>
      </c>
      <c r="N380" t="s">
        <v>1850</v>
      </c>
      <c r="O380" t="s">
        <v>1888</v>
      </c>
      <c r="P380" t="s">
        <v>30</v>
      </c>
      <c r="Q380" t="s">
        <v>1889</v>
      </c>
    </row>
    <row r="381" spans="1:17" x14ac:dyDescent="0.25">
      <c r="A381" t="s">
        <v>17</v>
      </c>
      <c r="B381" t="s">
        <v>1890</v>
      </c>
      <c r="C381" t="s">
        <v>19</v>
      </c>
      <c r="D381" t="s">
        <v>1891</v>
      </c>
      <c r="E381" t="s">
        <v>20</v>
      </c>
      <c r="F381" t="s">
        <v>66</v>
      </c>
      <c r="G381" t="s">
        <v>67</v>
      </c>
      <c r="H381" t="s">
        <v>110</v>
      </c>
      <c r="I381" t="s">
        <v>1892</v>
      </c>
      <c r="J381" t="s">
        <v>1893</v>
      </c>
      <c r="K381" t="s">
        <v>26</v>
      </c>
      <c r="L381">
        <v>894</v>
      </c>
      <c r="M381" t="s">
        <v>1785</v>
      </c>
      <c r="N381" t="s">
        <v>1838</v>
      </c>
      <c r="O381" t="s">
        <v>1894</v>
      </c>
      <c r="P381" t="s">
        <v>30</v>
      </c>
      <c r="Q381" t="s">
        <v>1895</v>
      </c>
    </row>
    <row r="382" spans="1:17" x14ac:dyDescent="0.25">
      <c r="A382" t="s">
        <v>17</v>
      </c>
      <c r="B382" t="s">
        <v>1896</v>
      </c>
      <c r="C382" t="s">
        <v>19</v>
      </c>
      <c r="D382" t="s">
        <v>1897</v>
      </c>
      <c r="E382" t="s">
        <v>20</v>
      </c>
      <c r="F382" t="s">
        <v>66</v>
      </c>
      <c r="G382" t="s">
        <v>67</v>
      </c>
      <c r="H382" t="s">
        <v>448</v>
      </c>
      <c r="I382" t="s">
        <v>1898</v>
      </c>
      <c r="J382" t="s">
        <v>1899</v>
      </c>
      <c r="K382" t="s">
        <v>26</v>
      </c>
      <c r="L382">
        <v>164</v>
      </c>
      <c r="M382" t="s">
        <v>1431</v>
      </c>
      <c r="N382" t="s">
        <v>1850</v>
      </c>
      <c r="O382" t="s">
        <v>1900</v>
      </c>
      <c r="P382" t="s">
        <v>30</v>
      </c>
      <c r="Q382" t="s">
        <v>1901</v>
      </c>
    </row>
    <row r="383" spans="1:17" x14ac:dyDescent="0.25">
      <c r="A383" t="s">
        <v>17</v>
      </c>
      <c r="B383" t="s">
        <v>1902</v>
      </c>
      <c r="C383" t="s">
        <v>19</v>
      </c>
      <c r="D383" t="s">
        <v>1903</v>
      </c>
      <c r="E383" t="s">
        <v>20</v>
      </c>
      <c r="F383" t="s">
        <v>66</v>
      </c>
      <c r="G383" t="s">
        <v>67</v>
      </c>
      <c r="H383" t="s">
        <v>60</v>
      </c>
      <c r="I383" t="s">
        <v>1904</v>
      </c>
      <c r="J383" t="s">
        <v>1905</v>
      </c>
      <c r="K383" t="s">
        <v>26</v>
      </c>
      <c r="L383">
        <v>835</v>
      </c>
      <c r="M383" t="s">
        <v>1906</v>
      </c>
      <c r="N383" t="s">
        <v>1850</v>
      </c>
      <c r="O383" t="s">
        <v>1907</v>
      </c>
      <c r="P383" t="s">
        <v>30</v>
      </c>
      <c r="Q383" t="s">
        <v>1908</v>
      </c>
    </row>
    <row r="384" spans="1:17" x14ac:dyDescent="0.25">
      <c r="A384" t="s">
        <v>17</v>
      </c>
      <c r="B384" t="s">
        <v>1909</v>
      </c>
      <c r="C384" t="s">
        <v>19</v>
      </c>
      <c r="D384" t="s">
        <v>1910</v>
      </c>
      <c r="E384" t="s">
        <v>20</v>
      </c>
      <c r="F384" t="s">
        <v>66</v>
      </c>
      <c r="G384" t="s">
        <v>67</v>
      </c>
      <c r="H384" t="s">
        <v>110</v>
      </c>
      <c r="I384" t="s">
        <v>1911</v>
      </c>
      <c r="J384" t="s">
        <v>1912</v>
      </c>
      <c r="K384" t="s">
        <v>26</v>
      </c>
      <c r="L384">
        <v>930</v>
      </c>
      <c r="M384" t="s">
        <v>1811</v>
      </c>
      <c r="N384" t="s">
        <v>1913</v>
      </c>
      <c r="O384" t="s">
        <v>1914</v>
      </c>
      <c r="P384" t="s">
        <v>30</v>
      </c>
      <c r="Q384" t="s">
        <v>1915</v>
      </c>
    </row>
    <row r="385" spans="1:17" x14ac:dyDescent="0.25">
      <c r="A385" t="s">
        <v>17</v>
      </c>
      <c r="B385" t="s">
        <v>1916</v>
      </c>
      <c r="C385" t="s">
        <v>19</v>
      </c>
      <c r="D385" t="s">
        <v>1917</v>
      </c>
      <c r="E385" t="s">
        <v>20</v>
      </c>
      <c r="F385" t="s">
        <v>66</v>
      </c>
      <c r="G385" t="s">
        <v>67</v>
      </c>
      <c r="H385" t="s">
        <v>110</v>
      </c>
      <c r="I385" t="s">
        <v>1918</v>
      </c>
      <c r="J385" t="s">
        <v>1919</v>
      </c>
      <c r="K385" t="s">
        <v>26</v>
      </c>
      <c r="L385">
        <v>1072</v>
      </c>
      <c r="M385" t="s">
        <v>1867</v>
      </c>
      <c r="N385" t="s">
        <v>1920</v>
      </c>
      <c r="O385" t="s">
        <v>1921</v>
      </c>
      <c r="P385" t="s">
        <v>30</v>
      </c>
      <c r="Q385" t="s">
        <v>1922</v>
      </c>
    </row>
    <row r="386" spans="1:17" x14ac:dyDescent="0.25">
      <c r="A386" t="s">
        <v>17</v>
      </c>
      <c r="B386" t="s">
        <v>1923</v>
      </c>
      <c r="C386" t="s">
        <v>19</v>
      </c>
      <c r="D386" t="s">
        <v>1924</v>
      </c>
      <c r="E386" t="s">
        <v>20</v>
      </c>
      <c r="F386" t="s">
        <v>66</v>
      </c>
      <c r="G386" t="s">
        <v>67</v>
      </c>
      <c r="H386" t="s">
        <v>110</v>
      </c>
      <c r="I386" t="s">
        <v>1925</v>
      </c>
      <c r="J386" t="s">
        <v>1926</v>
      </c>
      <c r="K386" t="s">
        <v>26</v>
      </c>
      <c r="L386">
        <v>238</v>
      </c>
      <c r="M386" t="s">
        <v>1785</v>
      </c>
      <c r="N386" t="s">
        <v>1920</v>
      </c>
      <c r="O386" t="s">
        <v>1927</v>
      </c>
      <c r="P386" t="s">
        <v>30</v>
      </c>
      <c r="Q386" t="s">
        <v>1928</v>
      </c>
    </row>
    <row r="387" spans="1:17" x14ac:dyDescent="0.25">
      <c r="A387" t="s">
        <v>17</v>
      </c>
      <c r="B387" t="s">
        <v>1929</v>
      </c>
      <c r="C387" t="s">
        <v>19</v>
      </c>
      <c r="D387" t="s">
        <v>1930</v>
      </c>
      <c r="E387" t="s">
        <v>20</v>
      </c>
      <c r="F387" t="s">
        <v>66</v>
      </c>
      <c r="G387" t="s">
        <v>67</v>
      </c>
      <c r="H387" t="s">
        <v>753</v>
      </c>
      <c r="I387" t="s">
        <v>1931</v>
      </c>
      <c r="J387" t="s">
        <v>1932</v>
      </c>
      <c r="K387" t="s">
        <v>26</v>
      </c>
      <c r="L387">
        <v>744</v>
      </c>
      <c r="M387" t="s">
        <v>1933</v>
      </c>
      <c r="N387" t="s">
        <v>1838</v>
      </c>
      <c r="O387" t="s">
        <v>1934</v>
      </c>
      <c r="P387" t="s">
        <v>30</v>
      </c>
      <c r="Q387" t="s">
        <v>1935</v>
      </c>
    </row>
    <row r="388" spans="1:17" x14ac:dyDescent="0.25">
      <c r="A388" t="s">
        <v>17</v>
      </c>
      <c r="B388" t="s">
        <v>1936</v>
      </c>
      <c r="C388" t="s">
        <v>19</v>
      </c>
      <c r="D388" t="s">
        <v>1937</v>
      </c>
      <c r="E388" t="s">
        <v>20</v>
      </c>
      <c r="F388" t="s">
        <v>66</v>
      </c>
      <c r="G388" t="s">
        <v>67</v>
      </c>
      <c r="H388" t="s">
        <v>47</v>
      </c>
      <c r="I388" t="s">
        <v>1938</v>
      </c>
      <c r="J388" t="s">
        <v>1939</v>
      </c>
      <c r="K388" t="s">
        <v>26</v>
      </c>
      <c r="L388">
        <v>469</v>
      </c>
      <c r="M388" t="s">
        <v>1702</v>
      </c>
      <c r="N388" t="s">
        <v>1843</v>
      </c>
      <c r="O388" t="s">
        <v>1940</v>
      </c>
      <c r="P388" t="s">
        <v>30</v>
      </c>
      <c r="Q388" t="s">
        <v>1941</v>
      </c>
    </row>
    <row r="389" spans="1:17" x14ac:dyDescent="0.25">
      <c r="A389" t="s">
        <v>17</v>
      </c>
      <c r="B389" t="s">
        <v>1942</v>
      </c>
      <c r="C389" t="s">
        <v>19</v>
      </c>
      <c r="D389" t="s">
        <v>1943</v>
      </c>
      <c r="E389" t="s">
        <v>20</v>
      </c>
      <c r="F389" t="s">
        <v>66</v>
      </c>
      <c r="G389" t="s">
        <v>67</v>
      </c>
      <c r="H389" t="s">
        <v>110</v>
      </c>
      <c r="I389" t="s">
        <v>1944</v>
      </c>
      <c r="J389" t="s">
        <v>1945</v>
      </c>
      <c r="K389" t="s">
        <v>26</v>
      </c>
      <c r="L389">
        <v>515</v>
      </c>
      <c r="M389" t="s">
        <v>1906</v>
      </c>
      <c r="N389" t="s">
        <v>1838</v>
      </c>
      <c r="O389" t="s">
        <v>1946</v>
      </c>
      <c r="P389" t="s">
        <v>30</v>
      </c>
      <c r="Q389" t="s">
        <v>1947</v>
      </c>
    </row>
    <row r="390" spans="1:17" x14ac:dyDescent="0.25">
      <c r="A390" t="s">
        <v>17</v>
      </c>
      <c r="B390" t="s">
        <v>1948</v>
      </c>
      <c r="C390" t="s">
        <v>19</v>
      </c>
      <c r="D390" t="s">
        <v>1949</v>
      </c>
      <c r="E390" t="s">
        <v>20</v>
      </c>
      <c r="F390" t="s">
        <v>66</v>
      </c>
      <c r="G390" t="s">
        <v>67</v>
      </c>
      <c r="H390" t="s">
        <v>87</v>
      </c>
      <c r="I390" t="s">
        <v>1950</v>
      </c>
      <c r="J390" t="s">
        <v>1951</v>
      </c>
      <c r="K390" t="s">
        <v>150</v>
      </c>
      <c r="L390">
        <v>2289</v>
      </c>
      <c r="M390" t="s">
        <v>271</v>
      </c>
      <c r="N390" t="s">
        <v>1838</v>
      </c>
      <c r="O390" t="s">
        <v>1952</v>
      </c>
      <c r="P390" t="s">
        <v>30</v>
      </c>
      <c r="Q390" t="s">
        <v>1953</v>
      </c>
    </row>
    <row r="391" spans="1:17" x14ac:dyDescent="0.25">
      <c r="A391" t="s">
        <v>17</v>
      </c>
      <c r="B391" t="s">
        <v>1954</v>
      </c>
      <c r="C391" t="s">
        <v>19</v>
      </c>
      <c r="D391" t="s">
        <v>1955</v>
      </c>
      <c r="E391" t="s">
        <v>20</v>
      </c>
      <c r="F391" t="s">
        <v>66</v>
      </c>
      <c r="G391" t="s">
        <v>67</v>
      </c>
      <c r="H391" t="s">
        <v>104</v>
      </c>
      <c r="I391" t="s">
        <v>1956</v>
      </c>
      <c r="J391" t="s">
        <v>1957</v>
      </c>
      <c r="K391" t="s">
        <v>26</v>
      </c>
      <c r="L391">
        <v>205</v>
      </c>
      <c r="M391" t="s">
        <v>1933</v>
      </c>
      <c r="N391" t="s">
        <v>1838</v>
      </c>
      <c r="O391" t="s">
        <v>1958</v>
      </c>
      <c r="P391" t="s">
        <v>30</v>
      </c>
      <c r="Q391" t="s">
        <v>1959</v>
      </c>
    </row>
    <row r="392" spans="1:17" x14ac:dyDescent="0.25">
      <c r="A392" t="s">
        <v>17</v>
      </c>
      <c r="B392" t="s">
        <v>1960</v>
      </c>
      <c r="C392" t="s">
        <v>19</v>
      </c>
      <c r="D392" t="s">
        <v>1961</v>
      </c>
      <c r="E392" t="s">
        <v>20</v>
      </c>
      <c r="F392" t="s">
        <v>66</v>
      </c>
      <c r="G392" t="s">
        <v>67</v>
      </c>
      <c r="H392" t="s">
        <v>110</v>
      </c>
      <c r="I392" t="s">
        <v>1962</v>
      </c>
      <c r="J392" t="s">
        <v>1963</v>
      </c>
      <c r="K392" t="s">
        <v>26</v>
      </c>
      <c r="L392">
        <v>135</v>
      </c>
      <c r="M392" t="s">
        <v>1867</v>
      </c>
      <c r="N392" t="s">
        <v>1964</v>
      </c>
      <c r="O392" t="s">
        <v>1965</v>
      </c>
      <c r="P392" t="s">
        <v>30</v>
      </c>
      <c r="Q392" t="s">
        <v>1966</v>
      </c>
    </row>
    <row r="393" spans="1:17" x14ac:dyDescent="0.25">
      <c r="A393" t="s">
        <v>17</v>
      </c>
      <c r="B393" t="s">
        <v>1967</v>
      </c>
      <c r="C393" t="s">
        <v>19</v>
      </c>
      <c r="D393" t="s">
        <v>1968</v>
      </c>
      <c r="E393" t="s">
        <v>20</v>
      </c>
      <c r="F393" t="s">
        <v>66</v>
      </c>
      <c r="G393" t="s">
        <v>67</v>
      </c>
      <c r="H393" t="s">
        <v>438</v>
      </c>
      <c r="I393" t="s">
        <v>1969</v>
      </c>
      <c r="J393" t="s">
        <v>1970</v>
      </c>
      <c r="K393" t="s">
        <v>26</v>
      </c>
      <c r="L393">
        <v>710</v>
      </c>
      <c r="M393" t="s">
        <v>1818</v>
      </c>
      <c r="N393" t="s">
        <v>1971</v>
      </c>
      <c r="O393" t="s">
        <v>1972</v>
      </c>
      <c r="P393" t="s">
        <v>30</v>
      </c>
      <c r="Q393" t="s">
        <v>1973</v>
      </c>
    </row>
    <row r="394" spans="1:17" x14ac:dyDescent="0.25">
      <c r="A394" t="s">
        <v>17</v>
      </c>
      <c r="B394" t="s">
        <v>1974</v>
      </c>
      <c r="C394" t="s">
        <v>19</v>
      </c>
      <c r="D394" t="s">
        <v>1975</v>
      </c>
      <c r="E394" t="s">
        <v>20</v>
      </c>
      <c r="F394" t="s">
        <v>66</v>
      </c>
      <c r="G394" t="s">
        <v>67</v>
      </c>
      <c r="H394" t="s">
        <v>23</v>
      </c>
      <c r="I394" t="s">
        <v>1976</v>
      </c>
      <c r="J394" t="s">
        <v>1977</v>
      </c>
      <c r="K394" t="s">
        <v>26</v>
      </c>
      <c r="L394">
        <v>148</v>
      </c>
      <c r="M394" t="s">
        <v>1978</v>
      </c>
      <c r="N394" t="s">
        <v>1979</v>
      </c>
      <c r="O394" t="s">
        <v>1980</v>
      </c>
      <c r="P394" t="s">
        <v>30</v>
      </c>
      <c r="Q394" t="s">
        <v>1981</v>
      </c>
    </row>
    <row r="395" spans="1:17" x14ac:dyDescent="0.25">
      <c r="A395" t="s">
        <v>17</v>
      </c>
      <c r="B395" t="s">
        <v>1982</v>
      </c>
      <c r="C395" t="s">
        <v>19</v>
      </c>
      <c r="D395" t="s">
        <v>1983</v>
      </c>
      <c r="E395" t="s">
        <v>20</v>
      </c>
      <c r="F395" t="s">
        <v>66</v>
      </c>
      <c r="G395" t="s">
        <v>67</v>
      </c>
      <c r="H395" t="s">
        <v>110</v>
      </c>
      <c r="I395" t="s">
        <v>1984</v>
      </c>
      <c r="J395" t="s">
        <v>1985</v>
      </c>
      <c r="K395" t="s">
        <v>26</v>
      </c>
      <c r="L395">
        <v>236</v>
      </c>
      <c r="M395" t="s">
        <v>1860</v>
      </c>
      <c r="N395" t="s">
        <v>1986</v>
      </c>
      <c r="O395" t="s">
        <v>1987</v>
      </c>
      <c r="P395" t="s">
        <v>30</v>
      </c>
      <c r="Q395" t="s">
        <v>1988</v>
      </c>
    </row>
    <row r="396" spans="1:17" x14ac:dyDescent="0.25">
      <c r="A396" t="s">
        <v>17</v>
      </c>
      <c r="B396" t="s">
        <v>1989</v>
      </c>
      <c r="C396" t="s">
        <v>19</v>
      </c>
      <c r="D396" t="s">
        <v>1990</v>
      </c>
      <c r="E396" t="s">
        <v>20</v>
      </c>
      <c r="F396" t="s">
        <v>66</v>
      </c>
      <c r="G396" t="s">
        <v>67</v>
      </c>
      <c r="H396" t="s">
        <v>753</v>
      </c>
      <c r="I396" t="s">
        <v>1991</v>
      </c>
      <c r="J396" t="s">
        <v>1992</v>
      </c>
      <c r="K396" t="s">
        <v>26</v>
      </c>
      <c r="L396">
        <v>507</v>
      </c>
      <c r="M396" t="s">
        <v>1631</v>
      </c>
      <c r="N396" t="s">
        <v>1964</v>
      </c>
      <c r="O396" t="s">
        <v>1993</v>
      </c>
      <c r="P396" t="s">
        <v>30</v>
      </c>
      <c r="Q396" t="s">
        <v>1994</v>
      </c>
    </row>
    <row r="397" spans="1:17" x14ac:dyDescent="0.25">
      <c r="A397" t="s">
        <v>17</v>
      </c>
      <c r="B397" t="s">
        <v>1995</v>
      </c>
      <c r="C397" t="s">
        <v>19</v>
      </c>
      <c r="D397" t="s">
        <v>1996</v>
      </c>
      <c r="E397" t="s">
        <v>20</v>
      </c>
      <c r="F397" t="s">
        <v>66</v>
      </c>
      <c r="G397" t="s">
        <v>67</v>
      </c>
      <c r="H397" t="s">
        <v>87</v>
      </c>
      <c r="I397" t="s">
        <v>1997</v>
      </c>
      <c r="J397" t="s">
        <v>1998</v>
      </c>
      <c r="K397" t="s">
        <v>26</v>
      </c>
      <c r="L397">
        <v>891</v>
      </c>
      <c r="M397" t="s">
        <v>1999</v>
      </c>
      <c r="N397" t="s">
        <v>1971</v>
      </c>
      <c r="O397" t="s">
        <v>2000</v>
      </c>
      <c r="P397" t="s">
        <v>30</v>
      </c>
      <c r="Q397" t="s">
        <v>2001</v>
      </c>
    </row>
    <row r="398" spans="1:17" x14ac:dyDescent="0.25">
      <c r="A398" t="s">
        <v>17</v>
      </c>
      <c r="B398" t="s">
        <v>2002</v>
      </c>
      <c r="C398" t="s">
        <v>19</v>
      </c>
      <c r="D398" t="s">
        <v>2003</v>
      </c>
      <c r="E398" t="s">
        <v>20</v>
      </c>
      <c r="F398" t="s">
        <v>66</v>
      </c>
      <c r="G398" t="s">
        <v>67</v>
      </c>
      <c r="H398" t="s">
        <v>60</v>
      </c>
      <c r="I398" t="s">
        <v>2004</v>
      </c>
      <c r="J398" t="s">
        <v>2005</v>
      </c>
      <c r="K398" t="s">
        <v>150</v>
      </c>
      <c r="L398">
        <v>1902</v>
      </c>
      <c r="M398" t="s">
        <v>1424</v>
      </c>
      <c r="N398" t="s">
        <v>2006</v>
      </c>
      <c r="O398" t="s">
        <v>2007</v>
      </c>
      <c r="P398" t="s">
        <v>30</v>
      </c>
      <c r="Q398" t="s">
        <v>2008</v>
      </c>
    </row>
    <row r="399" spans="1:17" x14ac:dyDescent="0.25">
      <c r="A399" t="s">
        <v>17</v>
      </c>
      <c r="B399" t="s">
        <v>2009</v>
      </c>
      <c r="C399" t="s">
        <v>19</v>
      </c>
      <c r="D399" t="s">
        <v>2010</v>
      </c>
      <c r="E399" t="s">
        <v>20</v>
      </c>
      <c r="F399" t="s">
        <v>66</v>
      </c>
      <c r="G399" t="s">
        <v>67</v>
      </c>
      <c r="H399" t="s">
        <v>60</v>
      </c>
      <c r="I399" t="s">
        <v>2011</v>
      </c>
      <c r="J399" t="s">
        <v>2012</v>
      </c>
      <c r="K399" t="s">
        <v>26</v>
      </c>
      <c r="L399">
        <v>449</v>
      </c>
      <c r="M399" t="s">
        <v>1718</v>
      </c>
      <c r="N399" t="s">
        <v>2013</v>
      </c>
      <c r="O399" t="s">
        <v>2014</v>
      </c>
      <c r="P399" t="s">
        <v>30</v>
      </c>
      <c r="Q399" t="s">
        <v>2015</v>
      </c>
    </row>
    <row r="400" spans="1:17" x14ac:dyDescent="0.25">
      <c r="A400" t="s">
        <v>17</v>
      </c>
      <c r="B400" t="s">
        <v>2016</v>
      </c>
      <c r="C400" t="s">
        <v>19</v>
      </c>
      <c r="D400" t="s">
        <v>2017</v>
      </c>
      <c r="E400" t="s">
        <v>20</v>
      </c>
      <c r="F400" t="s">
        <v>66</v>
      </c>
      <c r="G400" t="s">
        <v>67</v>
      </c>
      <c r="H400" t="s">
        <v>426</v>
      </c>
      <c r="I400" t="s">
        <v>2018</v>
      </c>
      <c r="J400" t="s">
        <v>2019</v>
      </c>
      <c r="K400" t="s">
        <v>150</v>
      </c>
      <c r="L400">
        <v>1750</v>
      </c>
      <c r="M400" t="s">
        <v>745</v>
      </c>
      <c r="N400" t="s">
        <v>1979</v>
      </c>
      <c r="O400" t="s">
        <v>2020</v>
      </c>
      <c r="P400" t="s">
        <v>30</v>
      </c>
      <c r="Q400" t="s">
        <v>2021</v>
      </c>
    </row>
    <row r="401" spans="1:17" x14ac:dyDescent="0.25">
      <c r="A401" t="s">
        <v>17</v>
      </c>
      <c r="B401" t="s">
        <v>2022</v>
      </c>
      <c r="C401" t="s">
        <v>19</v>
      </c>
      <c r="D401" t="s">
        <v>2023</v>
      </c>
      <c r="E401" t="s">
        <v>20</v>
      </c>
      <c r="F401" t="s">
        <v>66</v>
      </c>
      <c r="G401" t="s">
        <v>67</v>
      </c>
      <c r="H401" t="s">
        <v>60</v>
      </c>
      <c r="I401" t="s">
        <v>2024</v>
      </c>
      <c r="J401" t="s">
        <v>2025</v>
      </c>
      <c r="K401" t="s">
        <v>178</v>
      </c>
      <c r="L401">
        <v>6020</v>
      </c>
      <c r="M401" t="s">
        <v>2026</v>
      </c>
      <c r="N401" t="s">
        <v>2027</v>
      </c>
      <c r="O401" t="s">
        <v>2028</v>
      </c>
      <c r="P401" t="s">
        <v>30</v>
      </c>
      <c r="Q401" t="s">
        <v>2029</v>
      </c>
    </row>
    <row r="402" spans="1:17" x14ac:dyDescent="0.25">
      <c r="A402" t="s">
        <v>17</v>
      </c>
      <c r="B402" t="s">
        <v>2030</v>
      </c>
      <c r="C402" t="s">
        <v>19</v>
      </c>
      <c r="D402" t="s">
        <v>2031</v>
      </c>
      <c r="E402" t="s">
        <v>20</v>
      </c>
      <c r="F402" t="s">
        <v>66</v>
      </c>
      <c r="G402" t="s">
        <v>67</v>
      </c>
      <c r="H402" t="s">
        <v>47</v>
      </c>
      <c r="I402" t="s">
        <v>1938</v>
      </c>
      <c r="J402" t="s">
        <v>1939</v>
      </c>
      <c r="K402" t="s">
        <v>150</v>
      </c>
      <c r="L402">
        <v>1982</v>
      </c>
      <c r="M402" t="s">
        <v>1702</v>
      </c>
      <c r="N402" t="s">
        <v>1964</v>
      </c>
      <c r="O402" t="s">
        <v>2032</v>
      </c>
      <c r="P402" t="s">
        <v>30</v>
      </c>
      <c r="Q402" t="s">
        <v>1941</v>
      </c>
    </row>
    <row r="403" spans="1:17" x14ac:dyDescent="0.25">
      <c r="A403" t="s">
        <v>17</v>
      </c>
      <c r="B403" t="s">
        <v>2033</v>
      </c>
      <c r="C403" t="s">
        <v>19</v>
      </c>
      <c r="D403" t="s">
        <v>2034</v>
      </c>
      <c r="E403" t="s">
        <v>20</v>
      </c>
      <c r="F403" t="s">
        <v>66</v>
      </c>
      <c r="G403" t="s">
        <v>67</v>
      </c>
      <c r="H403" t="s">
        <v>60</v>
      </c>
      <c r="I403" t="s">
        <v>1604</v>
      </c>
      <c r="J403" t="s">
        <v>1605</v>
      </c>
      <c r="K403" t="s">
        <v>150</v>
      </c>
      <c r="L403">
        <v>1354</v>
      </c>
      <c r="M403" t="s">
        <v>1563</v>
      </c>
      <c r="N403" t="s">
        <v>1971</v>
      </c>
      <c r="O403" t="s">
        <v>2035</v>
      </c>
      <c r="P403" t="s">
        <v>30</v>
      </c>
      <c r="Q403" t="s">
        <v>1607</v>
      </c>
    </row>
    <row r="404" spans="1:17" x14ac:dyDescent="0.25">
      <c r="A404" t="s">
        <v>17</v>
      </c>
      <c r="B404" t="s">
        <v>2036</v>
      </c>
      <c r="C404" t="s">
        <v>19</v>
      </c>
      <c r="D404" t="s">
        <v>2037</v>
      </c>
      <c r="E404" t="s">
        <v>20</v>
      </c>
      <c r="F404" t="s">
        <v>66</v>
      </c>
      <c r="G404" t="s">
        <v>67</v>
      </c>
      <c r="H404" t="s">
        <v>60</v>
      </c>
      <c r="I404" t="s">
        <v>2038</v>
      </c>
      <c r="J404" t="s">
        <v>2039</v>
      </c>
      <c r="K404" t="s">
        <v>26</v>
      </c>
      <c r="L404">
        <v>468</v>
      </c>
      <c r="M404" t="s">
        <v>1867</v>
      </c>
      <c r="N404" t="s">
        <v>2040</v>
      </c>
      <c r="O404" t="s">
        <v>2041</v>
      </c>
      <c r="P404" t="s">
        <v>30</v>
      </c>
      <c r="Q404" t="s">
        <v>2042</v>
      </c>
    </row>
    <row r="405" spans="1:17" x14ac:dyDescent="0.25">
      <c r="A405" t="s">
        <v>17</v>
      </c>
      <c r="B405" t="s">
        <v>2043</v>
      </c>
      <c r="C405" t="s">
        <v>19</v>
      </c>
      <c r="D405" t="s">
        <v>2044</v>
      </c>
      <c r="E405" t="s">
        <v>20</v>
      </c>
      <c r="F405" t="s">
        <v>66</v>
      </c>
      <c r="G405" t="s">
        <v>67</v>
      </c>
      <c r="H405" t="s">
        <v>60</v>
      </c>
      <c r="I405" t="s">
        <v>2045</v>
      </c>
      <c r="J405" t="s">
        <v>2046</v>
      </c>
      <c r="K405" t="s">
        <v>178</v>
      </c>
      <c r="L405">
        <v>2870</v>
      </c>
      <c r="M405" t="s">
        <v>2047</v>
      </c>
      <c r="N405" t="s">
        <v>2013</v>
      </c>
      <c r="O405" t="s">
        <v>2048</v>
      </c>
      <c r="P405" t="s">
        <v>30</v>
      </c>
      <c r="Q405" t="s">
        <v>2049</v>
      </c>
    </row>
    <row r="406" spans="1:17" x14ac:dyDescent="0.25">
      <c r="A406" t="s">
        <v>17</v>
      </c>
      <c r="B406" t="s">
        <v>2050</v>
      </c>
      <c r="C406" t="s">
        <v>19</v>
      </c>
      <c r="D406" t="s">
        <v>2051</v>
      </c>
      <c r="E406" t="s">
        <v>20</v>
      </c>
      <c r="F406" t="s">
        <v>66</v>
      </c>
      <c r="G406" t="s">
        <v>67</v>
      </c>
      <c r="H406" t="s">
        <v>40</v>
      </c>
      <c r="I406" t="s">
        <v>2052</v>
      </c>
      <c r="J406" t="s">
        <v>2053</v>
      </c>
      <c r="K406" t="s">
        <v>26</v>
      </c>
      <c r="L406">
        <v>429</v>
      </c>
      <c r="M406" t="s">
        <v>1999</v>
      </c>
      <c r="N406" t="s">
        <v>1964</v>
      </c>
      <c r="O406" t="s">
        <v>2054</v>
      </c>
      <c r="P406" t="s">
        <v>30</v>
      </c>
      <c r="Q406" t="s">
        <v>2055</v>
      </c>
    </row>
    <row r="407" spans="1:17" x14ac:dyDescent="0.25">
      <c r="A407" t="s">
        <v>17</v>
      </c>
      <c r="B407" t="s">
        <v>2056</v>
      </c>
      <c r="C407" t="s">
        <v>19</v>
      </c>
      <c r="D407" t="s">
        <v>2057</v>
      </c>
      <c r="E407" t="s">
        <v>20</v>
      </c>
      <c r="F407" t="s">
        <v>66</v>
      </c>
      <c r="G407" t="s">
        <v>67</v>
      </c>
      <c r="H407" t="s">
        <v>2058</v>
      </c>
      <c r="I407" t="s">
        <v>2059</v>
      </c>
      <c r="J407" t="s">
        <v>2060</v>
      </c>
      <c r="K407" t="s">
        <v>26</v>
      </c>
      <c r="L407">
        <v>270</v>
      </c>
      <c r="M407" t="s">
        <v>1933</v>
      </c>
      <c r="N407" t="s">
        <v>1964</v>
      </c>
      <c r="O407" t="s">
        <v>2061</v>
      </c>
      <c r="P407" t="s">
        <v>30</v>
      </c>
      <c r="Q407" t="s">
        <v>2062</v>
      </c>
    </row>
    <row r="408" spans="1:17" x14ac:dyDescent="0.25">
      <c r="A408" t="s">
        <v>17</v>
      </c>
      <c r="B408" t="s">
        <v>2063</v>
      </c>
      <c r="C408" t="s">
        <v>19</v>
      </c>
      <c r="D408" t="s">
        <v>2064</v>
      </c>
      <c r="E408" t="s">
        <v>20</v>
      </c>
      <c r="F408" t="s">
        <v>66</v>
      </c>
      <c r="G408" t="s">
        <v>67</v>
      </c>
      <c r="H408" t="s">
        <v>165</v>
      </c>
      <c r="I408" t="s">
        <v>2065</v>
      </c>
      <c r="J408" t="s">
        <v>2066</v>
      </c>
      <c r="K408" t="s">
        <v>26</v>
      </c>
      <c r="L408">
        <v>939</v>
      </c>
      <c r="M408" t="s">
        <v>1831</v>
      </c>
      <c r="N408" t="s">
        <v>1986</v>
      </c>
      <c r="O408" t="s">
        <v>2067</v>
      </c>
      <c r="P408" t="s">
        <v>30</v>
      </c>
      <c r="Q408" t="s">
        <v>2068</v>
      </c>
    </row>
    <row r="409" spans="1:17" x14ac:dyDescent="0.25">
      <c r="A409" t="s">
        <v>17</v>
      </c>
      <c r="B409" t="s">
        <v>2069</v>
      </c>
      <c r="C409" t="s">
        <v>19</v>
      </c>
      <c r="D409" t="s">
        <v>2070</v>
      </c>
      <c r="E409" t="s">
        <v>20</v>
      </c>
      <c r="F409" t="s">
        <v>66</v>
      </c>
      <c r="G409" t="s">
        <v>67</v>
      </c>
      <c r="H409" t="s">
        <v>75</v>
      </c>
      <c r="I409" t="s">
        <v>2071</v>
      </c>
      <c r="J409" t="s">
        <v>2072</v>
      </c>
      <c r="K409" t="s">
        <v>26</v>
      </c>
      <c r="L409">
        <v>554</v>
      </c>
      <c r="M409" t="s">
        <v>2073</v>
      </c>
      <c r="N409" t="s">
        <v>1964</v>
      </c>
      <c r="O409" t="s">
        <v>2074</v>
      </c>
      <c r="P409" t="s">
        <v>30</v>
      </c>
      <c r="Q409" t="s">
        <v>2075</v>
      </c>
    </row>
    <row r="410" spans="1:17" x14ac:dyDescent="0.25">
      <c r="A410" t="s">
        <v>17</v>
      </c>
      <c r="B410" t="s">
        <v>2076</v>
      </c>
      <c r="C410" t="s">
        <v>19</v>
      </c>
      <c r="D410" t="s">
        <v>2077</v>
      </c>
      <c r="E410" t="s">
        <v>20</v>
      </c>
      <c r="F410" t="s">
        <v>66</v>
      </c>
      <c r="G410" t="s">
        <v>67</v>
      </c>
      <c r="H410" t="s">
        <v>448</v>
      </c>
      <c r="I410" t="s">
        <v>2078</v>
      </c>
      <c r="J410" t="s">
        <v>2079</v>
      </c>
      <c r="K410" t="s">
        <v>26</v>
      </c>
      <c r="L410">
        <v>586</v>
      </c>
      <c r="M410" t="s">
        <v>1670</v>
      </c>
      <c r="N410" t="s">
        <v>1979</v>
      </c>
      <c r="O410" t="s">
        <v>2080</v>
      </c>
      <c r="P410" t="s">
        <v>30</v>
      </c>
      <c r="Q410" t="s">
        <v>2081</v>
      </c>
    </row>
    <row r="411" spans="1:17" x14ac:dyDescent="0.25">
      <c r="A411" t="s">
        <v>17</v>
      </c>
      <c r="B411" t="s">
        <v>2082</v>
      </c>
      <c r="C411" t="s">
        <v>19</v>
      </c>
      <c r="D411" t="s">
        <v>2083</v>
      </c>
      <c r="E411" t="s">
        <v>20</v>
      </c>
      <c r="F411" t="s">
        <v>66</v>
      </c>
      <c r="G411" t="s">
        <v>67</v>
      </c>
      <c r="H411" t="s">
        <v>110</v>
      </c>
      <c r="I411" t="s">
        <v>2084</v>
      </c>
      <c r="J411" t="s">
        <v>2085</v>
      </c>
      <c r="K411" t="s">
        <v>26</v>
      </c>
      <c r="L411">
        <v>460</v>
      </c>
      <c r="M411" t="s">
        <v>1702</v>
      </c>
      <c r="N411" t="s">
        <v>2027</v>
      </c>
      <c r="O411" t="s">
        <v>2086</v>
      </c>
      <c r="P411" t="s">
        <v>30</v>
      </c>
      <c r="Q411" t="s">
        <v>2087</v>
      </c>
    </row>
    <row r="412" spans="1:17" x14ac:dyDescent="0.25">
      <c r="A412" t="s">
        <v>17</v>
      </c>
      <c r="B412" t="s">
        <v>2088</v>
      </c>
      <c r="C412" t="s">
        <v>19</v>
      </c>
      <c r="D412" t="s">
        <v>2089</v>
      </c>
      <c r="E412" t="s">
        <v>20</v>
      </c>
      <c r="F412" t="s">
        <v>66</v>
      </c>
      <c r="G412" t="s">
        <v>67</v>
      </c>
      <c r="H412" t="s">
        <v>110</v>
      </c>
      <c r="I412" t="s">
        <v>1598</v>
      </c>
      <c r="J412" t="s">
        <v>1599</v>
      </c>
      <c r="K412" t="s">
        <v>150</v>
      </c>
      <c r="L412">
        <v>2088</v>
      </c>
      <c r="M412" t="s">
        <v>1424</v>
      </c>
      <c r="N412" t="s">
        <v>2027</v>
      </c>
      <c r="O412" t="s">
        <v>2090</v>
      </c>
      <c r="P412" t="s">
        <v>30</v>
      </c>
      <c r="Q412" t="s">
        <v>1601</v>
      </c>
    </row>
    <row r="413" spans="1:17" x14ac:dyDescent="0.25">
      <c r="A413" t="s">
        <v>17</v>
      </c>
      <c r="B413" t="s">
        <v>2091</v>
      </c>
      <c r="C413" t="s">
        <v>19</v>
      </c>
      <c r="D413" t="s">
        <v>2092</v>
      </c>
      <c r="E413" t="s">
        <v>20</v>
      </c>
      <c r="F413" t="s">
        <v>66</v>
      </c>
      <c r="G413" t="s">
        <v>67</v>
      </c>
      <c r="H413" t="s">
        <v>110</v>
      </c>
      <c r="I413" t="s">
        <v>2093</v>
      </c>
      <c r="J413" t="s">
        <v>2094</v>
      </c>
      <c r="K413" t="s">
        <v>26</v>
      </c>
      <c r="L413">
        <v>653</v>
      </c>
      <c r="M413" t="s">
        <v>1867</v>
      </c>
      <c r="N413" t="s">
        <v>2040</v>
      </c>
      <c r="O413" t="s">
        <v>2095</v>
      </c>
      <c r="P413" t="s">
        <v>30</v>
      </c>
      <c r="Q413" t="s">
        <v>2096</v>
      </c>
    </row>
    <row r="414" spans="1:17" x14ac:dyDescent="0.25">
      <c r="A414" t="s">
        <v>17</v>
      </c>
      <c r="B414" t="s">
        <v>2097</v>
      </c>
      <c r="C414" t="s">
        <v>19</v>
      </c>
      <c r="D414" t="s">
        <v>2098</v>
      </c>
      <c r="E414" t="s">
        <v>20</v>
      </c>
      <c r="F414" t="s">
        <v>66</v>
      </c>
      <c r="G414" t="s">
        <v>67</v>
      </c>
      <c r="H414" t="s">
        <v>104</v>
      </c>
      <c r="I414" t="s">
        <v>2099</v>
      </c>
      <c r="J414" t="s">
        <v>2100</v>
      </c>
      <c r="K414" t="s">
        <v>26</v>
      </c>
      <c r="L414">
        <v>753</v>
      </c>
      <c r="M414" t="s">
        <v>2101</v>
      </c>
      <c r="N414" t="s">
        <v>2006</v>
      </c>
      <c r="O414" t="s">
        <v>2102</v>
      </c>
      <c r="P414" t="s">
        <v>30</v>
      </c>
      <c r="Q414" t="s">
        <v>2103</v>
      </c>
    </row>
    <row r="415" spans="1:17" x14ac:dyDescent="0.25">
      <c r="A415" t="s">
        <v>17</v>
      </c>
      <c r="B415" t="s">
        <v>2104</v>
      </c>
      <c r="C415" t="s">
        <v>19</v>
      </c>
      <c r="D415" t="s">
        <v>2105</v>
      </c>
      <c r="E415" t="s">
        <v>20</v>
      </c>
      <c r="F415" t="s">
        <v>66</v>
      </c>
      <c r="G415" t="s">
        <v>67</v>
      </c>
      <c r="H415" t="s">
        <v>87</v>
      </c>
      <c r="I415" t="s">
        <v>941</v>
      </c>
      <c r="J415" t="s">
        <v>25</v>
      </c>
      <c r="K415" t="s">
        <v>150</v>
      </c>
      <c r="L415">
        <v>3589</v>
      </c>
      <c r="M415" t="s">
        <v>317</v>
      </c>
      <c r="N415" t="s">
        <v>1979</v>
      </c>
      <c r="O415" t="s">
        <v>2106</v>
      </c>
      <c r="P415" t="s">
        <v>30</v>
      </c>
      <c r="Q415" t="s">
        <v>943</v>
      </c>
    </row>
    <row r="416" spans="1:17" x14ac:dyDescent="0.25">
      <c r="A416" t="s">
        <v>17</v>
      </c>
      <c r="B416" t="s">
        <v>2107</v>
      </c>
      <c r="C416" t="s">
        <v>19</v>
      </c>
      <c r="D416" t="s">
        <v>2108</v>
      </c>
      <c r="E416" t="s">
        <v>20</v>
      </c>
      <c r="F416" t="s">
        <v>66</v>
      </c>
      <c r="G416" t="s">
        <v>67</v>
      </c>
      <c r="H416" t="s">
        <v>110</v>
      </c>
      <c r="I416" t="s">
        <v>2109</v>
      </c>
      <c r="J416" t="s">
        <v>2110</v>
      </c>
      <c r="K416" t="s">
        <v>26</v>
      </c>
      <c r="L416">
        <v>968</v>
      </c>
      <c r="M416" t="s">
        <v>1999</v>
      </c>
      <c r="N416" t="s">
        <v>2027</v>
      </c>
      <c r="O416" t="s">
        <v>2111</v>
      </c>
      <c r="P416" t="s">
        <v>30</v>
      </c>
      <c r="Q416" t="s">
        <v>2112</v>
      </c>
    </row>
    <row r="417" spans="1:17" x14ac:dyDescent="0.25">
      <c r="A417" t="s">
        <v>17</v>
      </c>
      <c r="B417" t="s">
        <v>2113</v>
      </c>
      <c r="C417" t="s">
        <v>19</v>
      </c>
      <c r="D417" t="s">
        <v>2114</v>
      </c>
      <c r="E417" t="s">
        <v>20</v>
      </c>
      <c r="F417" t="s">
        <v>66</v>
      </c>
      <c r="G417" t="s">
        <v>67</v>
      </c>
      <c r="H417" t="s">
        <v>110</v>
      </c>
      <c r="I417" t="s">
        <v>2115</v>
      </c>
      <c r="J417" t="s">
        <v>2116</v>
      </c>
      <c r="K417" t="s">
        <v>150</v>
      </c>
      <c r="L417">
        <v>2784</v>
      </c>
      <c r="M417" t="s">
        <v>601</v>
      </c>
      <c r="N417" t="s">
        <v>2006</v>
      </c>
      <c r="O417" t="s">
        <v>2117</v>
      </c>
      <c r="P417" t="s">
        <v>30</v>
      </c>
      <c r="Q417" t="s">
        <v>2118</v>
      </c>
    </row>
    <row r="418" spans="1:17" x14ac:dyDescent="0.25">
      <c r="A418" t="s">
        <v>17</v>
      </c>
      <c r="B418" t="s">
        <v>2119</v>
      </c>
      <c r="C418" t="s">
        <v>19</v>
      </c>
      <c r="D418" t="s">
        <v>2120</v>
      </c>
      <c r="E418" t="s">
        <v>20</v>
      </c>
      <c r="F418" t="s">
        <v>66</v>
      </c>
      <c r="G418" t="s">
        <v>67</v>
      </c>
      <c r="H418" t="s">
        <v>110</v>
      </c>
      <c r="I418" t="s">
        <v>2121</v>
      </c>
      <c r="J418" t="s">
        <v>2122</v>
      </c>
      <c r="K418" t="s">
        <v>26</v>
      </c>
      <c r="L418">
        <v>238</v>
      </c>
      <c r="M418" t="s">
        <v>1867</v>
      </c>
      <c r="N418" t="s">
        <v>1964</v>
      </c>
      <c r="O418" t="s">
        <v>2123</v>
      </c>
      <c r="P418" t="s">
        <v>30</v>
      </c>
      <c r="Q418" t="s">
        <v>2124</v>
      </c>
    </row>
    <row r="419" spans="1:17" x14ac:dyDescent="0.25">
      <c r="A419" t="s">
        <v>17</v>
      </c>
      <c r="B419" t="s">
        <v>2125</v>
      </c>
      <c r="C419" t="s">
        <v>19</v>
      </c>
      <c r="D419" t="s">
        <v>2126</v>
      </c>
      <c r="E419" t="s">
        <v>20</v>
      </c>
      <c r="F419" t="s">
        <v>66</v>
      </c>
      <c r="G419" t="s">
        <v>67</v>
      </c>
      <c r="H419" t="s">
        <v>40</v>
      </c>
      <c r="I419" t="s">
        <v>2127</v>
      </c>
      <c r="J419" t="s">
        <v>2128</v>
      </c>
      <c r="K419" t="s">
        <v>150</v>
      </c>
      <c r="L419">
        <v>1526</v>
      </c>
      <c r="M419" t="s">
        <v>534</v>
      </c>
      <c r="N419" t="s">
        <v>2013</v>
      </c>
      <c r="O419" t="s">
        <v>2129</v>
      </c>
      <c r="P419" t="s">
        <v>30</v>
      </c>
      <c r="Q419" t="s">
        <v>2130</v>
      </c>
    </row>
    <row r="420" spans="1:17" x14ac:dyDescent="0.25">
      <c r="A420" t="s">
        <v>17</v>
      </c>
      <c r="B420" t="s">
        <v>2131</v>
      </c>
      <c r="C420" t="s">
        <v>19</v>
      </c>
      <c r="D420" t="s">
        <v>2132</v>
      </c>
      <c r="E420" t="s">
        <v>20</v>
      </c>
      <c r="F420" t="s">
        <v>66</v>
      </c>
      <c r="G420" t="s">
        <v>67</v>
      </c>
      <c r="H420" t="s">
        <v>110</v>
      </c>
      <c r="I420" t="s">
        <v>2133</v>
      </c>
      <c r="J420" t="s">
        <v>2134</v>
      </c>
      <c r="K420" t="s">
        <v>26</v>
      </c>
      <c r="L420">
        <v>571</v>
      </c>
      <c r="M420" t="s">
        <v>1718</v>
      </c>
      <c r="N420" t="s">
        <v>1979</v>
      </c>
      <c r="O420" t="s">
        <v>2135</v>
      </c>
      <c r="P420" t="s">
        <v>30</v>
      </c>
      <c r="Q420" t="s">
        <v>2136</v>
      </c>
    </row>
    <row r="421" spans="1:17" x14ac:dyDescent="0.25">
      <c r="A421" t="s">
        <v>17</v>
      </c>
      <c r="B421" t="s">
        <v>2137</v>
      </c>
      <c r="C421" t="s">
        <v>19</v>
      </c>
      <c r="D421" t="s">
        <v>2138</v>
      </c>
      <c r="E421" t="s">
        <v>20</v>
      </c>
      <c r="F421" t="s">
        <v>66</v>
      </c>
      <c r="G421" t="s">
        <v>67</v>
      </c>
      <c r="H421" t="s">
        <v>110</v>
      </c>
      <c r="I421" t="s">
        <v>2139</v>
      </c>
      <c r="J421" t="s">
        <v>2140</v>
      </c>
      <c r="K421" t="s">
        <v>26</v>
      </c>
      <c r="L421">
        <v>811</v>
      </c>
      <c r="M421" t="s">
        <v>1933</v>
      </c>
      <c r="N421" t="s">
        <v>2027</v>
      </c>
      <c r="O421" t="s">
        <v>2141</v>
      </c>
      <c r="P421" t="s">
        <v>30</v>
      </c>
      <c r="Q421" t="s">
        <v>2142</v>
      </c>
    </row>
    <row r="422" spans="1:17" x14ac:dyDescent="0.25">
      <c r="A422" t="s">
        <v>17</v>
      </c>
      <c r="B422" t="s">
        <v>2143</v>
      </c>
      <c r="C422" t="s">
        <v>19</v>
      </c>
      <c r="D422" t="s">
        <v>2144</v>
      </c>
      <c r="E422" t="s">
        <v>20</v>
      </c>
      <c r="F422" t="s">
        <v>66</v>
      </c>
      <c r="G422" t="s">
        <v>67</v>
      </c>
      <c r="H422" t="s">
        <v>448</v>
      </c>
      <c r="I422" t="s">
        <v>2145</v>
      </c>
      <c r="J422" t="s">
        <v>2146</v>
      </c>
      <c r="K422" t="s">
        <v>26</v>
      </c>
      <c r="L422">
        <v>999</v>
      </c>
      <c r="M422" t="s">
        <v>2147</v>
      </c>
      <c r="N422" t="s">
        <v>2013</v>
      </c>
      <c r="O422" t="s">
        <v>2148</v>
      </c>
      <c r="P422" t="s">
        <v>30</v>
      </c>
      <c r="Q422" t="s">
        <v>2149</v>
      </c>
    </row>
    <row r="423" spans="1:17" x14ac:dyDescent="0.25">
      <c r="A423" t="s">
        <v>17</v>
      </c>
      <c r="B423" t="s">
        <v>2150</v>
      </c>
      <c r="C423" t="s">
        <v>19</v>
      </c>
      <c r="D423" t="s">
        <v>2151</v>
      </c>
      <c r="E423" t="s">
        <v>20</v>
      </c>
      <c r="F423" t="s">
        <v>66</v>
      </c>
      <c r="G423" t="s">
        <v>67</v>
      </c>
      <c r="H423" t="s">
        <v>60</v>
      </c>
      <c r="I423" t="s">
        <v>2152</v>
      </c>
      <c r="J423" t="s">
        <v>2153</v>
      </c>
      <c r="K423" t="s">
        <v>150</v>
      </c>
      <c r="L423">
        <v>2088</v>
      </c>
      <c r="M423" t="s">
        <v>685</v>
      </c>
      <c r="N423" t="s">
        <v>2013</v>
      </c>
      <c r="O423" t="s">
        <v>2154</v>
      </c>
      <c r="P423" t="s">
        <v>30</v>
      </c>
      <c r="Q423" t="s">
        <v>2155</v>
      </c>
    </row>
    <row r="424" spans="1:17" x14ac:dyDescent="0.25">
      <c r="A424" t="s">
        <v>17</v>
      </c>
      <c r="B424" t="s">
        <v>2156</v>
      </c>
      <c r="C424" t="s">
        <v>19</v>
      </c>
      <c r="D424" t="s">
        <v>2157</v>
      </c>
      <c r="E424" t="s">
        <v>20</v>
      </c>
      <c r="F424" t="s">
        <v>66</v>
      </c>
      <c r="G424" t="s">
        <v>67</v>
      </c>
      <c r="H424" t="s">
        <v>124</v>
      </c>
      <c r="I424" t="s">
        <v>2158</v>
      </c>
      <c r="J424" t="s">
        <v>2159</v>
      </c>
      <c r="K424" t="s">
        <v>150</v>
      </c>
      <c r="L424">
        <v>1460</v>
      </c>
      <c r="M424" t="s">
        <v>1556</v>
      </c>
      <c r="N424" t="s">
        <v>2013</v>
      </c>
      <c r="O424" t="s">
        <v>2160</v>
      </c>
      <c r="P424" t="s">
        <v>30</v>
      </c>
      <c r="Q424" t="s">
        <v>2161</v>
      </c>
    </row>
    <row r="425" spans="1:17" x14ac:dyDescent="0.25">
      <c r="A425" t="s">
        <v>17</v>
      </c>
      <c r="B425" t="s">
        <v>2162</v>
      </c>
      <c r="C425" t="s">
        <v>19</v>
      </c>
      <c r="D425" t="s">
        <v>2163</v>
      </c>
      <c r="E425" t="s">
        <v>20</v>
      </c>
      <c r="F425" t="s">
        <v>66</v>
      </c>
      <c r="G425" t="s">
        <v>67</v>
      </c>
      <c r="H425" t="s">
        <v>23</v>
      </c>
      <c r="I425" t="s">
        <v>2164</v>
      </c>
      <c r="J425" t="s">
        <v>2165</v>
      </c>
      <c r="K425" t="s">
        <v>26</v>
      </c>
      <c r="L425">
        <v>554</v>
      </c>
      <c r="M425" t="s">
        <v>1718</v>
      </c>
      <c r="N425" t="s">
        <v>1979</v>
      </c>
      <c r="O425" t="s">
        <v>2166</v>
      </c>
      <c r="P425" t="s">
        <v>30</v>
      </c>
      <c r="Q425" t="s">
        <v>2167</v>
      </c>
    </row>
    <row r="426" spans="1:17" x14ac:dyDescent="0.25">
      <c r="A426" t="s">
        <v>17</v>
      </c>
      <c r="B426" t="s">
        <v>2168</v>
      </c>
      <c r="C426" t="s">
        <v>19</v>
      </c>
      <c r="D426" t="s">
        <v>2169</v>
      </c>
      <c r="E426" t="s">
        <v>20</v>
      </c>
      <c r="F426" t="s">
        <v>66</v>
      </c>
      <c r="G426" t="s">
        <v>67</v>
      </c>
      <c r="H426" t="s">
        <v>60</v>
      </c>
      <c r="I426" t="s">
        <v>2170</v>
      </c>
      <c r="J426" t="s">
        <v>2171</v>
      </c>
      <c r="K426" t="s">
        <v>26</v>
      </c>
      <c r="L426">
        <v>585</v>
      </c>
      <c r="M426" t="s">
        <v>1860</v>
      </c>
      <c r="N426" t="s">
        <v>1979</v>
      </c>
      <c r="O426" t="s">
        <v>2172</v>
      </c>
      <c r="P426" t="s">
        <v>30</v>
      </c>
      <c r="Q426" t="s">
        <v>2173</v>
      </c>
    </row>
    <row r="427" spans="1:17" x14ac:dyDescent="0.25">
      <c r="A427" t="s">
        <v>17</v>
      </c>
      <c r="B427" t="s">
        <v>2174</v>
      </c>
      <c r="C427" t="s">
        <v>19</v>
      </c>
      <c r="D427" t="s">
        <v>2175</v>
      </c>
      <c r="E427" t="s">
        <v>20</v>
      </c>
      <c r="F427" t="s">
        <v>66</v>
      </c>
      <c r="G427" t="s">
        <v>67</v>
      </c>
      <c r="H427" t="s">
        <v>87</v>
      </c>
      <c r="I427" t="s">
        <v>2176</v>
      </c>
      <c r="J427" t="s">
        <v>2177</v>
      </c>
      <c r="K427" t="s">
        <v>26</v>
      </c>
      <c r="L427">
        <v>729</v>
      </c>
      <c r="M427" t="s">
        <v>2178</v>
      </c>
      <c r="N427" t="s">
        <v>2006</v>
      </c>
      <c r="O427" t="s">
        <v>2179</v>
      </c>
      <c r="P427" t="s">
        <v>30</v>
      </c>
      <c r="Q427" t="s">
        <v>2180</v>
      </c>
    </row>
    <row r="428" spans="1:17" x14ac:dyDescent="0.25">
      <c r="A428" t="s">
        <v>17</v>
      </c>
      <c r="B428" t="s">
        <v>2181</v>
      </c>
      <c r="C428" t="s">
        <v>19</v>
      </c>
      <c r="D428" t="s">
        <v>2182</v>
      </c>
      <c r="E428" t="s">
        <v>20</v>
      </c>
      <c r="F428" t="s">
        <v>66</v>
      </c>
      <c r="G428" t="s">
        <v>67</v>
      </c>
      <c r="H428" t="s">
        <v>2058</v>
      </c>
      <c r="I428" t="s">
        <v>2183</v>
      </c>
      <c r="J428" t="s">
        <v>2184</v>
      </c>
      <c r="K428" t="s">
        <v>26</v>
      </c>
      <c r="L428">
        <v>950</v>
      </c>
      <c r="M428" t="s">
        <v>2185</v>
      </c>
      <c r="N428" t="s">
        <v>1986</v>
      </c>
      <c r="O428" t="s">
        <v>2186</v>
      </c>
      <c r="P428" t="s">
        <v>30</v>
      </c>
      <c r="Q428" t="s">
        <v>2187</v>
      </c>
    </row>
    <row r="429" spans="1:17" x14ac:dyDescent="0.25">
      <c r="A429" t="s">
        <v>17</v>
      </c>
      <c r="B429" t="s">
        <v>2188</v>
      </c>
      <c r="C429" t="s">
        <v>19</v>
      </c>
      <c r="D429" t="s">
        <v>2189</v>
      </c>
      <c r="E429" t="s">
        <v>20</v>
      </c>
      <c r="F429" t="s">
        <v>66</v>
      </c>
      <c r="G429" t="s">
        <v>67</v>
      </c>
      <c r="H429" t="s">
        <v>60</v>
      </c>
      <c r="I429" t="s">
        <v>2190</v>
      </c>
      <c r="J429" t="s">
        <v>2191</v>
      </c>
      <c r="K429" t="s">
        <v>26</v>
      </c>
      <c r="L429">
        <v>899</v>
      </c>
      <c r="M429" t="s">
        <v>1933</v>
      </c>
      <c r="N429" t="s">
        <v>1986</v>
      </c>
      <c r="O429" t="s">
        <v>2192</v>
      </c>
      <c r="P429" t="s">
        <v>30</v>
      </c>
      <c r="Q429" t="s">
        <v>2193</v>
      </c>
    </row>
    <row r="430" spans="1:17" x14ac:dyDescent="0.25">
      <c r="A430" t="s">
        <v>17</v>
      </c>
      <c r="B430" t="s">
        <v>2194</v>
      </c>
      <c r="C430" t="s">
        <v>19</v>
      </c>
      <c r="D430" t="s">
        <v>2195</v>
      </c>
      <c r="E430" t="s">
        <v>20</v>
      </c>
      <c r="F430" t="s">
        <v>66</v>
      </c>
      <c r="G430" t="s">
        <v>67</v>
      </c>
      <c r="H430" t="s">
        <v>40</v>
      </c>
      <c r="I430" t="s">
        <v>1523</v>
      </c>
      <c r="J430" t="s">
        <v>1524</v>
      </c>
      <c r="K430" t="s">
        <v>150</v>
      </c>
      <c r="L430">
        <v>1982</v>
      </c>
      <c r="M430" t="s">
        <v>1008</v>
      </c>
      <c r="N430" t="s">
        <v>2196</v>
      </c>
      <c r="O430" t="s">
        <v>2197</v>
      </c>
      <c r="P430" t="s">
        <v>30</v>
      </c>
      <c r="Q430" t="s">
        <v>1526</v>
      </c>
    </row>
    <row r="431" spans="1:17" x14ac:dyDescent="0.25">
      <c r="A431" t="s">
        <v>17</v>
      </c>
      <c r="B431" t="s">
        <v>2198</v>
      </c>
      <c r="C431" t="s">
        <v>19</v>
      </c>
      <c r="D431" t="s">
        <v>2199</v>
      </c>
      <c r="E431" t="s">
        <v>20</v>
      </c>
      <c r="F431" t="s">
        <v>66</v>
      </c>
      <c r="G431" t="s">
        <v>67</v>
      </c>
      <c r="H431" t="s">
        <v>87</v>
      </c>
      <c r="I431" t="s">
        <v>1823</v>
      </c>
      <c r="J431" t="s">
        <v>1824</v>
      </c>
      <c r="K431" t="s">
        <v>150</v>
      </c>
      <c r="L431">
        <v>1316</v>
      </c>
      <c r="M431" t="s">
        <v>1657</v>
      </c>
      <c r="N431" t="s">
        <v>2196</v>
      </c>
      <c r="O431" t="s">
        <v>2200</v>
      </c>
      <c r="P431" t="s">
        <v>30</v>
      </c>
      <c r="Q431" t="s">
        <v>1826</v>
      </c>
    </row>
    <row r="432" spans="1:17" x14ac:dyDescent="0.25">
      <c r="A432" t="s">
        <v>17</v>
      </c>
      <c r="B432" t="s">
        <v>2201</v>
      </c>
      <c r="C432" t="s">
        <v>19</v>
      </c>
      <c r="D432" t="s">
        <v>2202</v>
      </c>
      <c r="E432" t="s">
        <v>20</v>
      </c>
      <c r="F432" t="s">
        <v>66</v>
      </c>
      <c r="G432" t="s">
        <v>67</v>
      </c>
      <c r="H432" t="s">
        <v>87</v>
      </c>
      <c r="I432" t="s">
        <v>2203</v>
      </c>
      <c r="J432" t="s">
        <v>2204</v>
      </c>
      <c r="K432" t="s">
        <v>26</v>
      </c>
      <c r="L432">
        <v>788</v>
      </c>
      <c r="M432" t="s">
        <v>1933</v>
      </c>
      <c r="N432" t="s">
        <v>2205</v>
      </c>
      <c r="O432" t="s">
        <v>2206</v>
      </c>
      <c r="P432" t="s">
        <v>30</v>
      </c>
      <c r="Q432" t="s">
        <v>2207</v>
      </c>
    </row>
    <row r="433" spans="1:17" x14ac:dyDescent="0.25">
      <c r="A433" t="s">
        <v>17</v>
      </c>
      <c r="B433" t="s">
        <v>2208</v>
      </c>
      <c r="C433" t="s">
        <v>19</v>
      </c>
      <c r="D433" t="s">
        <v>2209</v>
      </c>
      <c r="E433" t="s">
        <v>20</v>
      </c>
      <c r="F433" t="s">
        <v>66</v>
      </c>
      <c r="G433" t="s">
        <v>67</v>
      </c>
      <c r="H433" t="s">
        <v>60</v>
      </c>
      <c r="I433" t="s">
        <v>397</v>
      </c>
      <c r="J433" t="s">
        <v>398</v>
      </c>
      <c r="K433" t="s">
        <v>178</v>
      </c>
      <c r="L433">
        <v>3591</v>
      </c>
      <c r="M433" t="s">
        <v>89</v>
      </c>
      <c r="N433" t="s">
        <v>2205</v>
      </c>
      <c r="O433" t="s">
        <v>2210</v>
      </c>
      <c r="P433" t="s">
        <v>30</v>
      </c>
      <c r="Q433" t="s">
        <v>400</v>
      </c>
    </row>
    <row r="434" spans="1:17" x14ac:dyDescent="0.25">
      <c r="A434" t="s">
        <v>17</v>
      </c>
      <c r="B434" t="s">
        <v>2211</v>
      </c>
      <c r="C434" t="s">
        <v>19</v>
      </c>
      <c r="D434" t="s">
        <v>2212</v>
      </c>
      <c r="E434" t="s">
        <v>20</v>
      </c>
      <c r="F434" t="s">
        <v>66</v>
      </c>
      <c r="G434" t="s">
        <v>67</v>
      </c>
      <c r="H434" t="s">
        <v>40</v>
      </c>
      <c r="I434" t="s">
        <v>1736</v>
      </c>
      <c r="J434" t="s">
        <v>1737</v>
      </c>
      <c r="K434" t="s">
        <v>150</v>
      </c>
      <c r="L434">
        <v>1510</v>
      </c>
      <c r="M434" t="s">
        <v>1382</v>
      </c>
      <c r="N434" t="s">
        <v>2213</v>
      </c>
      <c r="O434" t="s">
        <v>2214</v>
      </c>
      <c r="P434" t="s">
        <v>30</v>
      </c>
      <c r="Q434" t="s">
        <v>1739</v>
      </c>
    </row>
    <row r="435" spans="1:17" x14ac:dyDescent="0.25">
      <c r="A435" t="s">
        <v>17</v>
      </c>
      <c r="B435" t="s">
        <v>2215</v>
      </c>
      <c r="C435" t="s">
        <v>19</v>
      </c>
      <c r="D435" t="s">
        <v>2216</v>
      </c>
      <c r="E435" t="s">
        <v>20</v>
      </c>
      <c r="F435" t="s">
        <v>66</v>
      </c>
      <c r="G435" t="s">
        <v>67</v>
      </c>
      <c r="H435" t="s">
        <v>104</v>
      </c>
      <c r="I435" t="s">
        <v>1529</v>
      </c>
      <c r="J435" t="s">
        <v>1530</v>
      </c>
      <c r="K435" t="s">
        <v>150</v>
      </c>
      <c r="L435">
        <v>1674</v>
      </c>
      <c r="M435" t="s">
        <v>1186</v>
      </c>
      <c r="N435" t="s">
        <v>2217</v>
      </c>
      <c r="O435" t="s">
        <v>2218</v>
      </c>
      <c r="P435" t="s">
        <v>30</v>
      </c>
      <c r="Q435" t="s">
        <v>1532</v>
      </c>
    </row>
    <row r="436" spans="1:17" x14ac:dyDescent="0.25">
      <c r="A436" t="s">
        <v>17</v>
      </c>
      <c r="B436" t="s">
        <v>2219</v>
      </c>
      <c r="C436" t="s">
        <v>19</v>
      </c>
      <c r="D436" t="s">
        <v>2220</v>
      </c>
      <c r="E436" t="s">
        <v>20</v>
      </c>
      <c r="F436" t="s">
        <v>66</v>
      </c>
      <c r="G436" t="s">
        <v>67</v>
      </c>
      <c r="H436" t="s">
        <v>110</v>
      </c>
      <c r="I436" t="s">
        <v>2221</v>
      </c>
      <c r="J436" t="s">
        <v>2222</v>
      </c>
      <c r="K436" t="s">
        <v>26</v>
      </c>
      <c r="L436">
        <v>1052</v>
      </c>
      <c r="M436" t="s">
        <v>1999</v>
      </c>
      <c r="N436" t="s">
        <v>2205</v>
      </c>
      <c r="O436" t="s">
        <v>2223</v>
      </c>
      <c r="P436" t="s">
        <v>30</v>
      </c>
      <c r="Q436" t="s">
        <v>2224</v>
      </c>
    </row>
    <row r="437" spans="1:17" x14ac:dyDescent="0.25">
      <c r="A437" t="s">
        <v>17</v>
      </c>
      <c r="B437" t="s">
        <v>2225</v>
      </c>
      <c r="C437" t="s">
        <v>19</v>
      </c>
      <c r="D437" t="s">
        <v>2226</v>
      </c>
      <c r="E437" t="s">
        <v>20</v>
      </c>
      <c r="F437" t="s">
        <v>66</v>
      </c>
      <c r="G437" t="s">
        <v>67</v>
      </c>
      <c r="H437" t="s">
        <v>60</v>
      </c>
      <c r="I437" t="s">
        <v>2227</v>
      </c>
      <c r="J437" t="s">
        <v>2228</v>
      </c>
      <c r="K437" t="s">
        <v>26</v>
      </c>
      <c r="L437">
        <v>811</v>
      </c>
      <c r="M437" t="s">
        <v>1999</v>
      </c>
      <c r="N437" t="s">
        <v>2205</v>
      </c>
      <c r="O437" t="s">
        <v>2229</v>
      </c>
      <c r="P437" t="s">
        <v>30</v>
      </c>
      <c r="Q437" t="s">
        <v>2230</v>
      </c>
    </row>
    <row r="438" spans="1:17" x14ac:dyDescent="0.25">
      <c r="A438" t="s">
        <v>17</v>
      </c>
      <c r="B438" t="s">
        <v>2231</v>
      </c>
      <c r="C438" t="s">
        <v>19</v>
      </c>
      <c r="D438" t="s">
        <v>2232</v>
      </c>
      <c r="E438" t="s">
        <v>20</v>
      </c>
      <c r="F438" t="s">
        <v>66</v>
      </c>
      <c r="G438" t="s">
        <v>67</v>
      </c>
      <c r="H438" t="s">
        <v>110</v>
      </c>
      <c r="I438" t="s">
        <v>2233</v>
      </c>
      <c r="J438" t="s">
        <v>2234</v>
      </c>
      <c r="K438" t="s">
        <v>26</v>
      </c>
      <c r="L438">
        <v>1004</v>
      </c>
      <c r="M438" t="s">
        <v>1831</v>
      </c>
      <c r="N438" t="s">
        <v>2213</v>
      </c>
      <c r="O438" t="s">
        <v>2235</v>
      </c>
      <c r="P438" t="s">
        <v>30</v>
      </c>
      <c r="Q438" t="s">
        <v>2236</v>
      </c>
    </row>
    <row r="439" spans="1:17" x14ac:dyDescent="0.25">
      <c r="A439" t="s">
        <v>17</v>
      </c>
      <c r="B439" t="s">
        <v>2237</v>
      </c>
      <c r="C439" t="s">
        <v>19</v>
      </c>
      <c r="D439" t="s">
        <v>2238</v>
      </c>
      <c r="E439" t="s">
        <v>20</v>
      </c>
      <c r="F439" t="s">
        <v>66</v>
      </c>
      <c r="G439" t="s">
        <v>67</v>
      </c>
      <c r="H439" t="s">
        <v>110</v>
      </c>
      <c r="I439" t="s">
        <v>2239</v>
      </c>
      <c r="J439" t="s">
        <v>2240</v>
      </c>
      <c r="K439" t="s">
        <v>150</v>
      </c>
      <c r="L439">
        <v>1101</v>
      </c>
      <c r="M439" t="s">
        <v>611</v>
      </c>
      <c r="N439" t="s">
        <v>2213</v>
      </c>
      <c r="O439" t="s">
        <v>2241</v>
      </c>
      <c r="P439" t="s">
        <v>30</v>
      </c>
      <c r="Q439" t="s">
        <v>2242</v>
      </c>
    </row>
    <row r="440" spans="1:17" x14ac:dyDescent="0.25">
      <c r="A440" t="s">
        <v>17</v>
      </c>
      <c r="B440" t="s">
        <v>2243</v>
      </c>
      <c r="C440" t="s">
        <v>19</v>
      </c>
      <c r="D440" t="s">
        <v>2244</v>
      </c>
      <c r="E440" t="s">
        <v>20</v>
      </c>
      <c r="F440" t="s">
        <v>66</v>
      </c>
      <c r="G440" t="s">
        <v>67</v>
      </c>
      <c r="H440" t="s">
        <v>60</v>
      </c>
      <c r="I440" t="s">
        <v>2245</v>
      </c>
      <c r="J440" t="s">
        <v>2246</v>
      </c>
      <c r="K440" t="s">
        <v>26</v>
      </c>
      <c r="L440">
        <v>968</v>
      </c>
      <c r="M440" t="s">
        <v>2101</v>
      </c>
      <c r="N440" t="s">
        <v>2213</v>
      </c>
      <c r="O440" t="s">
        <v>2247</v>
      </c>
      <c r="P440" t="s">
        <v>30</v>
      </c>
      <c r="Q440" t="s">
        <v>2248</v>
      </c>
    </row>
    <row r="441" spans="1:17" x14ac:dyDescent="0.25">
      <c r="A441" t="s">
        <v>17</v>
      </c>
      <c r="B441" t="s">
        <v>2249</v>
      </c>
      <c r="C441" t="s">
        <v>19</v>
      </c>
      <c r="D441" t="s">
        <v>2250</v>
      </c>
      <c r="E441" t="s">
        <v>20</v>
      </c>
      <c r="F441" t="s">
        <v>66</v>
      </c>
      <c r="G441" t="s">
        <v>67</v>
      </c>
      <c r="H441" t="s">
        <v>124</v>
      </c>
      <c r="I441" t="s">
        <v>2251</v>
      </c>
      <c r="J441" t="s">
        <v>2252</v>
      </c>
      <c r="K441" t="s">
        <v>26</v>
      </c>
      <c r="L441">
        <v>733</v>
      </c>
      <c r="M441" t="s">
        <v>1818</v>
      </c>
      <c r="N441" t="s">
        <v>2253</v>
      </c>
      <c r="O441" t="s">
        <v>2254</v>
      </c>
      <c r="P441" t="s">
        <v>30</v>
      </c>
      <c r="Q441" t="s">
        <v>2255</v>
      </c>
    </row>
    <row r="442" spans="1:17" x14ac:dyDescent="0.25">
      <c r="A442" t="s">
        <v>17</v>
      </c>
      <c r="B442" t="s">
        <v>2256</v>
      </c>
      <c r="C442" t="s">
        <v>19</v>
      </c>
      <c r="D442" t="s">
        <v>2257</v>
      </c>
      <c r="E442" t="s">
        <v>20</v>
      </c>
      <c r="F442" t="s">
        <v>66</v>
      </c>
      <c r="G442" t="s">
        <v>67</v>
      </c>
      <c r="H442" t="s">
        <v>753</v>
      </c>
      <c r="I442" t="s">
        <v>2258</v>
      </c>
      <c r="J442" t="s">
        <v>2259</v>
      </c>
      <c r="K442" t="s">
        <v>150</v>
      </c>
      <c r="L442">
        <v>1632</v>
      </c>
      <c r="M442" t="s">
        <v>1139</v>
      </c>
      <c r="N442" t="s">
        <v>2253</v>
      </c>
      <c r="O442" t="s">
        <v>2260</v>
      </c>
      <c r="P442" t="s">
        <v>30</v>
      </c>
      <c r="Q442" t="s">
        <v>2261</v>
      </c>
    </row>
    <row r="443" spans="1:17" x14ac:dyDescent="0.25">
      <c r="A443" t="s">
        <v>17</v>
      </c>
      <c r="B443" t="s">
        <v>2262</v>
      </c>
      <c r="C443" t="s">
        <v>19</v>
      </c>
      <c r="D443" t="s">
        <v>2263</v>
      </c>
      <c r="E443" t="s">
        <v>20</v>
      </c>
      <c r="F443" t="s">
        <v>66</v>
      </c>
      <c r="G443" t="s">
        <v>67</v>
      </c>
      <c r="H443" t="s">
        <v>110</v>
      </c>
      <c r="I443" t="s">
        <v>2264</v>
      </c>
      <c r="J443" t="s">
        <v>2265</v>
      </c>
      <c r="K443" t="s">
        <v>26</v>
      </c>
      <c r="L443">
        <v>163</v>
      </c>
      <c r="M443" t="s">
        <v>2101</v>
      </c>
      <c r="N443" t="s">
        <v>2213</v>
      </c>
      <c r="O443" t="s">
        <v>2266</v>
      </c>
      <c r="P443" t="s">
        <v>30</v>
      </c>
      <c r="Q443" t="s">
        <v>2267</v>
      </c>
    </row>
    <row r="444" spans="1:17" x14ac:dyDescent="0.25">
      <c r="A444" t="s">
        <v>17</v>
      </c>
      <c r="B444" t="s">
        <v>2268</v>
      </c>
      <c r="C444" t="s">
        <v>19</v>
      </c>
      <c r="D444" t="s">
        <v>2269</v>
      </c>
      <c r="E444" t="s">
        <v>20</v>
      </c>
      <c r="F444" t="s">
        <v>66</v>
      </c>
      <c r="G444" t="s">
        <v>67</v>
      </c>
      <c r="H444" t="s">
        <v>110</v>
      </c>
      <c r="I444" t="s">
        <v>2270</v>
      </c>
      <c r="J444" t="s">
        <v>2271</v>
      </c>
      <c r="K444" t="s">
        <v>26</v>
      </c>
      <c r="L444">
        <v>163</v>
      </c>
      <c r="M444" t="s">
        <v>2101</v>
      </c>
      <c r="N444" t="s">
        <v>2253</v>
      </c>
      <c r="O444" t="s">
        <v>2272</v>
      </c>
      <c r="P444" t="s">
        <v>30</v>
      </c>
      <c r="Q444" t="s">
        <v>2273</v>
      </c>
    </row>
    <row r="445" spans="1:17" x14ac:dyDescent="0.25">
      <c r="A445" t="s">
        <v>17</v>
      </c>
      <c r="B445" t="s">
        <v>2274</v>
      </c>
      <c r="C445" t="s">
        <v>19</v>
      </c>
      <c r="D445" t="s">
        <v>2275</v>
      </c>
      <c r="E445" t="s">
        <v>20</v>
      </c>
      <c r="F445" t="s">
        <v>66</v>
      </c>
      <c r="G445" t="s">
        <v>67</v>
      </c>
      <c r="H445" t="s">
        <v>60</v>
      </c>
      <c r="I445" t="s">
        <v>2276</v>
      </c>
      <c r="J445" t="s">
        <v>2277</v>
      </c>
      <c r="K445" t="s">
        <v>26</v>
      </c>
      <c r="L445">
        <v>325</v>
      </c>
      <c r="M445" t="s">
        <v>1933</v>
      </c>
      <c r="N445" t="s">
        <v>2278</v>
      </c>
      <c r="O445" t="s">
        <v>2279</v>
      </c>
      <c r="P445" t="s">
        <v>30</v>
      </c>
      <c r="Q445" t="s">
        <v>2280</v>
      </c>
    </row>
    <row r="446" spans="1:17" x14ac:dyDescent="0.25">
      <c r="A446" t="s">
        <v>17</v>
      </c>
      <c r="B446" t="s">
        <v>2281</v>
      </c>
      <c r="C446" t="s">
        <v>19</v>
      </c>
      <c r="D446" t="s">
        <v>2282</v>
      </c>
      <c r="E446" t="s">
        <v>20</v>
      </c>
      <c r="F446" t="s">
        <v>66</v>
      </c>
      <c r="G446" t="s">
        <v>67</v>
      </c>
      <c r="H446" t="s">
        <v>110</v>
      </c>
      <c r="I446" t="s">
        <v>2283</v>
      </c>
      <c r="J446" t="s">
        <v>2284</v>
      </c>
      <c r="K446" t="s">
        <v>26</v>
      </c>
      <c r="L446">
        <v>937</v>
      </c>
      <c r="M446" t="s">
        <v>1702</v>
      </c>
      <c r="N446" t="s">
        <v>2253</v>
      </c>
      <c r="O446" t="s">
        <v>2285</v>
      </c>
      <c r="P446" t="s">
        <v>30</v>
      </c>
      <c r="Q446" t="s">
        <v>2286</v>
      </c>
    </row>
    <row r="447" spans="1:17" x14ac:dyDescent="0.25">
      <c r="A447" t="s">
        <v>17</v>
      </c>
      <c r="B447" t="s">
        <v>2287</v>
      </c>
      <c r="C447" t="s">
        <v>19</v>
      </c>
      <c r="D447" t="s">
        <v>2288</v>
      </c>
      <c r="E447" t="s">
        <v>20</v>
      </c>
      <c r="F447" t="s">
        <v>66</v>
      </c>
      <c r="G447" t="s">
        <v>67</v>
      </c>
      <c r="H447" t="s">
        <v>110</v>
      </c>
      <c r="I447" t="s">
        <v>2289</v>
      </c>
      <c r="J447" t="s">
        <v>2290</v>
      </c>
      <c r="K447" t="s">
        <v>26</v>
      </c>
      <c r="L447">
        <v>257</v>
      </c>
      <c r="M447" t="s">
        <v>1999</v>
      </c>
      <c r="N447" t="s">
        <v>2278</v>
      </c>
      <c r="O447" t="s">
        <v>2291</v>
      </c>
      <c r="P447" t="s">
        <v>30</v>
      </c>
      <c r="Q447" t="s">
        <v>2292</v>
      </c>
    </row>
    <row r="448" spans="1:17" x14ac:dyDescent="0.25">
      <c r="A448" t="s">
        <v>17</v>
      </c>
      <c r="B448" t="s">
        <v>2293</v>
      </c>
      <c r="C448" t="s">
        <v>19</v>
      </c>
      <c r="D448" t="s">
        <v>2294</v>
      </c>
      <c r="E448" t="s">
        <v>20</v>
      </c>
      <c r="F448" t="s">
        <v>66</v>
      </c>
      <c r="G448" t="s">
        <v>67</v>
      </c>
      <c r="H448" t="s">
        <v>110</v>
      </c>
      <c r="I448" t="s">
        <v>2295</v>
      </c>
      <c r="J448" t="s">
        <v>2296</v>
      </c>
      <c r="K448" t="s">
        <v>150</v>
      </c>
      <c r="L448">
        <v>1440</v>
      </c>
      <c r="M448" t="s">
        <v>998</v>
      </c>
      <c r="N448" t="s">
        <v>2196</v>
      </c>
      <c r="O448" t="s">
        <v>2297</v>
      </c>
      <c r="P448" t="s">
        <v>30</v>
      </c>
      <c r="Q448" t="s">
        <v>2298</v>
      </c>
    </row>
    <row r="449" spans="1:17" x14ac:dyDescent="0.25">
      <c r="A449" t="s">
        <v>17</v>
      </c>
      <c r="B449" t="s">
        <v>2299</v>
      </c>
      <c r="C449" t="s">
        <v>19</v>
      </c>
      <c r="D449" t="s">
        <v>2300</v>
      </c>
      <c r="E449" t="s">
        <v>20</v>
      </c>
      <c r="F449" t="s">
        <v>66</v>
      </c>
      <c r="G449" t="s">
        <v>67</v>
      </c>
      <c r="H449" t="s">
        <v>60</v>
      </c>
      <c r="I449" t="s">
        <v>2301</v>
      </c>
      <c r="J449" t="s">
        <v>2302</v>
      </c>
      <c r="K449" t="s">
        <v>150</v>
      </c>
      <c r="L449">
        <v>1379</v>
      </c>
      <c r="M449" t="s">
        <v>1395</v>
      </c>
      <c r="N449" t="s">
        <v>2196</v>
      </c>
      <c r="O449" t="s">
        <v>2303</v>
      </c>
      <c r="P449" t="s">
        <v>30</v>
      </c>
      <c r="Q449" t="s">
        <v>2304</v>
      </c>
    </row>
    <row r="450" spans="1:17" x14ac:dyDescent="0.25">
      <c r="A450" t="s">
        <v>17</v>
      </c>
      <c r="B450" t="s">
        <v>2305</v>
      </c>
      <c r="C450" t="s">
        <v>19</v>
      </c>
      <c r="D450" t="s">
        <v>2306</v>
      </c>
      <c r="E450" t="s">
        <v>20</v>
      </c>
      <c r="F450" t="s">
        <v>66</v>
      </c>
      <c r="G450" t="s">
        <v>67</v>
      </c>
      <c r="H450" t="s">
        <v>60</v>
      </c>
      <c r="I450" t="s">
        <v>2307</v>
      </c>
      <c r="J450" t="s">
        <v>2308</v>
      </c>
      <c r="K450" t="s">
        <v>150</v>
      </c>
      <c r="L450">
        <v>2131</v>
      </c>
      <c r="M450" t="s">
        <v>1478</v>
      </c>
      <c r="N450" t="s">
        <v>2253</v>
      </c>
      <c r="O450" t="s">
        <v>2309</v>
      </c>
      <c r="P450" t="s">
        <v>30</v>
      </c>
      <c r="Q450" t="s">
        <v>2310</v>
      </c>
    </row>
    <row r="451" spans="1:17" x14ac:dyDescent="0.25">
      <c r="A451" t="s">
        <v>17</v>
      </c>
      <c r="B451" t="s">
        <v>2311</v>
      </c>
      <c r="C451" t="s">
        <v>19</v>
      </c>
      <c r="D451" t="s">
        <v>2312</v>
      </c>
      <c r="E451" t="s">
        <v>20</v>
      </c>
      <c r="F451" t="s">
        <v>66</v>
      </c>
      <c r="G451" t="s">
        <v>67</v>
      </c>
      <c r="H451" t="s">
        <v>60</v>
      </c>
      <c r="I451" t="s">
        <v>2313</v>
      </c>
      <c r="J451" t="s">
        <v>2314</v>
      </c>
      <c r="K451" t="s">
        <v>26</v>
      </c>
      <c r="L451">
        <v>302</v>
      </c>
      <c r="M451" t="s">
        <v>1702</v>
      </c>
      <c r="N451" t="s">
        <v>2205</v>
      </c>
      <c r="O451" t="s">
        <v>2315</v>
      </c>
      <c r="P451" t="s">
        <v>30</v>
      </c>
      <c r="Q451" t="s">
        <v>2316</v>
      </c>
    </row>
    <row r="452" spans="1:17" x14ac:dyDescent="0.25">
      <c r="A452" t="s">
        <v>17</v>
      </c>
      <c r="B452" t="s">
        <v>2317</v>
      </c>
      <c r="C452" t="s">
        <v>19</v>
      </c>
      <c r="D452" t="s">
        <v>2318</v>
      </c>
      <c r="E452" t="s">
        <v>20</v>
      </c>
      <c r="F452" t="s">
        <v>66</v>
      </c>
      <c r="G452" t="s">
        <v>67</v>
      </c>
      <c r="H452" t="s">
        <v>448</v>
      </c>
      <c r="I452" t="s">
        <v>2319</v>
      </c>
      <c r="J452" t="s">
        <v>2320</v>
      </c>
      <c r="K452" t="s">
        <v>26</v>
      </c>
      <c r="L452">
        <v>353</v>
      </c>
      <c r="M452" t="s">
        <v>2147</v>
      </c>
      <c r="N452" t="s">
        <v>2253</v>
      </c>
      <c r="O452" t="s">
        <v>2321</v>
      </c>
      <c r="P452" t="s">
        <v>30</v>
      </c>
      <c r="Q452" t="s">
        <v>2322</v>
      </c>
    </row>
    <row r="453" spans="1:17" x14ac:dyDescent="0.25">
      <c r="A453" t="s">
        <v>17</v>
      </c>
      <c r="B453" t="s">
        <v>2323</v>
      </c>
      <c r="C453" t="s">
        <v>19</v>
      </c>
      <c r="D453" t="s">
        <v>2324</v>
      </c>
      <c r="E453" t="s">
        <v>20</v>
      </c>
      <c r="F453" t="s">
        <v>66</v>
      </c>
      <c r="G453" t="s">
        <v>67</v>
      </c>
      <c r="H453" t="s">
        <v>60</v>
      </c>
      <c r="I453" t="s">
        <v>2325</v>
      </c>
      <c r="J453" t="s">
        <v>2326</v>
      </c>
      <c r="K453" t="s">
        <v>150</v>
      </c>
      <c r="L453">
        <v>1243</v>
      </c>
      <c r="M453" t="s">
        <v>1478</v>
      </c>
      <c r="N453" t="s">
        <v>2278</v>
      </c>
      <c r="O453" t="s">
        <v>2327</v>
      </c>
      <c r="P453" t="s">
        <v>30</v>
      </c>
      <c r="Q453" t="s">
        <v>2328</v>
      </c>
    </row>
    <row r="454" spans="1:17" x14ac:dyDescent="0.25">
      <c r="A454" t="s">
        <v>17</v>
      </c>
      <c r="B454" t="s">
        <v>2329</v>
      </c>
      <c r="C454" t="s">
        <v>19</v>
      </c>
      <c r="D454" t="s">
        <v>2330</v>
      </c>
      <c r="E454" t="s">
        <v>20</v>
      </c>
      <c r="F454" t="s">
        <v>66</v>
      </c>
      <c r="G454" t="s">
        <v>67</v>
      </c>
      <c r="H454" t="s">
        <v>110</v>
      </c>
      <c r="I454" t="s">
        <v>2331</v>
      </c>
      <c r="J454" t="s">
        <v>2332</v>
      </c>
      <c r="K454" t="s">
        <v>26</v>
      </c>
      <c r="L454">
        <v>409</v>
      </c>
      <c r="M454" t="s">
        <v>1999</v>
      </c>
      <c r="N454" t="s">
        <v>2278</v>
      </c>
      <c r="O454" t="s">
        <v>2333</v>
      </c>
      <c r="P454" t="s">
        <v>30</v>
      </c>
      <c r="Q454" t="s">
        <v>2334</v>
      </c>
    </row>
    <row r="455" spans="1:17" x14ac:dyDescent="0.25">
      <c r="A455" t="s">
        <v>17</v>
      </c>
      <c r="B455" t="s">
        <v>2335</v>
      </c>
      <c r="C455" t="s">
        <v>19</v>
      </c>
      <c r="D455" t="s">
        <v>2336</v>
      </c>
      <c r="E455" t="s">
        <v>20</v>
      </c>
      <c r="F455" t="s">
        <v>66</v>
      </c>
      <c r="G455" t="s">
        <v>67</v>
      </c>
      <c r="H455" t="s">
        <v>60</v>
      </c>
      <c r="I455" t="s">
        <v>2337</v>
      </c>
      <c r="J455" t="s">
        <v>2338</v>
      </c>
      <c r="K455" t="s">
        <v>26</v>
      </c>
      <c r="L455">
        <v>1067</v>
      </c>
      <c r="M455" t="s">
        <v>1999</v>
      </c>
      <c r="N455" t="s">
        <v>2196</v>
      </c>
      <c r="O455" t="s">
        <v>2339</v>
      </c>
      <c r="P455" t="s">
        <v>30</v>
      </c>
      <c r="Q455" t="s">
        <v>2340</v>
      </c>
    </row>
    <row r="456" spans="1:17" x14ac:dyDescent="0.25">
      <c r="A456" t="s">
        <v>17</v>
      </c>
      <c r="B456" t="s">
        <v>2341</v>
      </c>
      <c r="C456" t="s">
        <v>19</v>
      </c>
      <c r="D456" t="s">
        <v>2342</v>
      </c>
      <c r="E456" t="s">
        <v>20</v>
      </c>
      <c r="F456" t="s">
        <v>66</v>
      </c>
      <c r="G456" t="s">
        <v>67</v>
      </c>
      <c r="H456" t="s">
        <v>60</v>
      </c>
      <c r="I456" t="s">
        <v>2343</v>
      </c>
      <c r="J456" t="s">
        <v>2344</v>
      </c>
      <c r="K456" t="s">
        <v>150</v>
      </c>
      <c r="L456">
        <v>1243</v>
      </c>
      <c r="M456" t="s">
        <v>1099</v>
      </c>
      <c r="N456" t="s">
        <v>2196</v>
      </c>
      <c r="O456" t="s">
        <v>2345</v>
      </c>
      <c r="P456" t="s">
        <v>30</v>
      </c>
      <c r="Q456" t="s">
        <v>2346</v>
      </c>
    </row>
    <row r="457" spans="1:17" x14ac:dyDescent="0.25">
      <c r="A457" t="s">
        <v>17</v>
      </c>
      <c r="B457" t="s">
        <v>2347</v>
      </c>
      <c r="C457" t="s">
        <v>19</v>
      </c>
      <c r="D457" t="s">
        <v>2348</v>
      </c>
      <c r="E457" t="s">
        <v>20</v>
      </c>
      <c r="F457" t="s">
        <v>66</v>
      </c>
      <c r="G457" t="s">
        <v>67</v>
      </c>
      <c r="H457" t="s">
        <v>68</v>
      </c>
      <c r="I457" t="s">
        <v>2349</v>
      </c>
      <c r="J457" t="s">
        <v>2350</v>
      </c>
      <c r="K457" t="s">
        <v>26</v>
      </c>
      <c r="L457">
        <v>303</v>
      </c>
      <c r="M457" t="s">
        <v>1999</v>
      </c>
      <c r="N457" t="s">
        <v>2351</v>
      </c>
      <c r="O457" t="s">
        <v>2352</v>
      </c>
      <c r="P457" t="s">
        <v>30</v>
      </c>
      <c r="Q457" t="s">
        <v>2353</v>
      </c>
    </row>
    <row r="458" spans="1:17" x14ac:dyDescent="0.25">
      <c r="A458" t="s">
        <v>17</v>
      </c>
      <c r="B458" t="s">
        <v>2354</v>
      </c>
      <c r="C458" t="s">
        <v>19</v>
      </c>
      <c r="D458" t="s">
        <v>2355</v>
      </c>
      <c r="E458" t="s">
        <v>20</v>
      </c>
      <c r="F458" t="s">
        <v>66</v>
      </c>
      <c r="G458" t="s">
        <v>67</v>
      </c>
      <c r="H458" t="s">
        <v>60</v>
      </c>
      <c r="I458" t="s">
        <v>2356</v>
      </c>
      <c r="J458" t="s">
        <v>2357</v>
      </c>
      <c r="K458" t="s">
        <v>26</v>
      </c>
      <c r="L458">
        <v>1042</v>
      </c>
      <c r="M458" t="s">
        <v>1631</v>
      </c>
      <c r="N458" t="s">
        <v>2351</v>
      </c>
      <c r="O458" t="s">
        <v>2358</v>
      </c>
      <c r="P458" t="s">
        <v>30</v>
      </c>
      <c r="Q458" t="s">
        <v>2359</v>
      </c>
    </row>
    <row r="459" spans="1:17" x14ac:dyDescent="0.25">
      <c r="A459" t="s">
        <v>17</v>
      </c>
      <c r="B459" t="s">
        <v>2360</v>
      </c>
      <c r="C459" t="s">
        <v>19</v>
      </c>
      <c r="D459" t="s">
        <v>2361</v>
      </c>
      <c r="E459" t="s">
        <v>20</v>
      </c>
      <c r="F459" t="s">
        <v>66</v>
      </c>
      <c r="G459" t="s">
        <v>67</v>
      </c>
      <c r="H459" t="s">
        <v>47</v>
      </c>
      <c r="I459" t="s">
        <v>2362</v>
      </c>
      <c r="J459" t="s">
        <v>2363</v>
      </c>
      <c r="K459" t="s">
        <v>26</v>
      </c>
      <c r="L459">
        <v>837</v>
      </c>
      <c r="M459" t="s">
        <v>1999</v>
      </c>
      <c r="N459" t="s">
        <v>2351</v>
      </c>
      <c r="O459" t="s">
        <v>2364</v>
      </c>
      <c r="P459" t="s">
        <v>30</v>
      </c>
      <c r="Q459" t="s">
        <v>2365</v>
      </c>
    </row>
    <row r="460" spans="1:17" x14ac:dyDescent="0.25">
      <c r="A460" t="s">
        <v>17</v>
      </c>
      <c r="B460" t="s">
        <v>2366</v>
      </c>
      <c r="C460" t="s">
        <v>19</v>
      </c>
      <c r="D460" t="s">
        <v>2367</v>
      </c>
      <c r="E460" t="s">
        <v>20</v>
      </c>
      <c r="F460" t="s">
        <v>66</v>
      </c>
      <c r="G460" t="s">
        <v>67</v>
      </c>
      <c r="H460" t="s">
        <v>40</v>
      </c>
      <c r="I460" t="s">
        <v>2368</v>
      </c>
      <c r="J460" t="s">
        <v>2369</v>
      </c>
      <c r="K460" t="s">
        <v>26</v>
      </c>
      <c r="L460">
        <v>867</v>
      </c>
      <c r="M460" t="s">
        <v>1631</v>
      </c>
      <c r="N460" t="s">
        <v>2351</v>
      </c>
      <c r="O460" t="s">
        <v>2370</v>
      </c>
      <c r="P460" t="s">
        <v>30</v>
      </c>
      <c r="Q460" t="s">
        <v>2371</v>
      </c>
    </row>
    <row r="461" spans="1:17" x14ac:dyDescent="0.25">
      <c r="A461" t="s">
        <v>17</v>
      </c>
      <c r="B461" t="s">
        <v>2372</v>
      </c>
      <c r="C461" t="s">
        <v>19</v>
      </c>
      <c r="D461" t="s">
        <v>2373</v>
      </c>
      <c r="E461" t="s">
        <v>20</v>
      </c>
      <c r="F461" t="s">
        <v>66</v>
      </c>
      <c r="G461" t="s">
        <v>67</v>
      </c>
      <c r="H461" t="s">
        <v>60</v>
      </c>
      <c r="I461" t="s">
        <v>1517</v>
      </c>
      <c r="J461" t="s">
        <v>1518</v>
      </c>
      <c r="K461" t="s">
        <v>150</v>
      </c>
      <c r="L461">
        <v>2640</v>
      </c>
      <c r="M461" t="s">
        <v>1382</v>
      </c>
      <c r="N461" t="s">
        <v>2351</v>
      </c>
      <c r="O461" t="s">
        <v>2374</v>
      </c>
      <c r="P461" t="s">
        <v>30</v>
      </c>
      <c r="Q461" t="s">
        <v>1520</v>
      </c>
    </row>
    <row r="462" spans="1:17" x14ac:dyDescent="0.25">
      <c r="A462" t="s">
        <v>17</v>
      </c>
      <c r="B462" t="s">
        <v>2375</v>
      </c>
      <c r="C462" t="s">
        <v>19</v>
      </c>
      <c r="D462" t="s">
        <v>2376</v>
      </c>
      <c r="E462" t="s">
        <v>20</v>
      </c>
      <c r="F462" t="s">
        <v>66</v>
      </c>
      <c r="G462" t="s">
        <v>67</v>
      </c>
      <c r="H462" t="s">
        <v>110</v>
      </c>
      <c r="I462" t="s">
        <v>1491</v>
      </c>
      <c r="J462" t="s">
        <v>1492</v>
      </c>
      <c r="K462" t="s">
        <v>150</v>
      </c>
      <c r="L462">
        <v>2151</v>
      </c>
      <c r="M462" t="s">
        <v>1417</v>
      </c>
      <c r="N462" t="s">
        <v>2351</v>
      </c>
      <c r="O462" t="s">
        <v>2377</v>
      </c>
      <c r="P462" t="s">
        <v>30</v>
      </c>
      <c r="Q462" t="s">
        <v>1494</v>
      </c>
    </row>
    <row r="463" spans="1:17" x14ac:dyDescent="0.25">
      <c r="A463" t="s">
        <v>17</v>
      </c>
      <c r="B463" t="s">
        <v>2378</v>
      </c>
      <c r="C463" t="s">
        <v>19</v>
      </c>
      <c r="D463" t="s">
        <v>2379</v>
      </c>
      <c r="E463" t="s">
        <v>20</v>
      </c>
      <c r="F463" t="s">
        <v>66</v>
      </c>
      <c r="G463" t="s">
        <v>67</v>
      </c>
      <c r="H463" t="s">
        <v>47</v>
      </c>
      <c r="I463" t="s">
        <v>1429</v>
      </c>
      <c r="J463" t="s">
        <v>1430</v>
      </c>
      <c r="K463" t="s">
        <v>150</v>
      </c>
      <c r="L463">
        <v>1246</v>
      </c>
      <c r="M463" t="s">
        <v>1431</v>
      </c>
      <c r="N463" t="s">
        <v>2351</v>
      </c>
      <c r="O463" t="s">
        <v>2380</v>
      </c>
      <c r="P463" t="s">
        <v>30</v>
      </c>
      <c r="Q463" t="s">
        <v>1433</v>
      </c>
    </row>
    <row r="464" spans="1:17" x14ac:dyDescent="0.25">
      <c r="A464" t="s">
        <v>17</v>
      </c>
      <c r="B464" t="s">
        <v>2381</v>
      </c>
      <c r="C464" t="s">
        <v>19</v>
      </c>
      <c r="D464" t="s">
        <v>2382</v>
      </c>
      <c r="E464" t="s">
        <v>20</v>
      </c>
      <c r="F464" t="s">
        <v>66</v>
      </c>
      <c r="G464" t="s">
        <v>67</v>
      </c>
      <c r="H464" t="s">
        <v>110</v>
      </c>
      <c r="I464" t="s">
        <v>1554</v>
      </c>
      <c r="J464" t="s">
        <v>1555</v>
      </c>
      <c r="K464" t="s">
        <v>150</v>
      </c>
      <c r="L464">
        <v>1926</v>
      </c>
      <c r="M464" t="s">
        <v>1556</v>
      </c>
      <c r="N464" t="s">
        <v>2351</v>
      </c>
      <c r="O464" t="s">
        <v>2383</v>
      </c>
      <c r="P464" t="s">
        <v>30</v>
      </c>
      <c r="Q464" t="s">
        <v>1558</v>
      </c>
    </row>
    <row r="465" spans="1:17" x14ac:dyDescent="0.25">
      <c r="A465" t="s">
        <v>17</v>
      </c>
      <c r="B465" t="s">
        <v>2384</v>
      </c>
      <c r="C465" t="s">
        <v>19</v>
      </c>
      <c r="D465" t="s">
        <v>2385</v>
      </c>
      <c r="E465" t="s">
        <v>20</v>
      </c>
      <c r="F465" t="s">
        <v>66</v>
      </c>
      <c r="G465" t="s">
        <v>67</v>
      </c>
      <c r="H465" t="s">
        <v>23</v>
      </c>
      <c r="I465" t="s">
        <v>1138</v>
      </c>
      <c r="J465" t="s">
        <v>25</v>
      </c>
      <c r="K465" t="s">
        <v>150</v>
      </c>
      <c r="L465">
        <v>1564</v>
      </c>
      <c r="M465" t="s">
        <v>1139</v>
      </c>
      <c r="N465" t="s">
        <v>2351</v>
      </c>
      <c r="O465" t="s">
        <v>2386</v>
      </c>
      <c r="P465" t="s">
        <v>30</v>
      </c>
      <c r="Q465" t="s">
        <v>1141</v>
      </c>
    </row>
    <row r="466" spans="1:17" x14ac:dyDescent="0.25">
      <c r="A466" t="s">
        <v>17</v>
      </c>
      <c r="B466" t="s">
        <v>2387</v>
      </c>
      <c r="C466" t="s">
        <v>19</v>
      </c>
      <c r="D466" t="s">
        <v>2388</v>
      </c>
      <c r="E466" t="s">
        <v>20</v>
      </c>
      <c r="F466" t="s">
        <v>66</v>
      </c>
      <c r="G466" t="s">
        <v>67</v>
      </c>
      <c r="H466" t="s">
        <v>110</v>
      </c>
      <c r="I466" t="s">
        <v>1742</v>
      </c>
      <c r="J466" t="s">
        <v>1743</v>
      </c>
      <c r="K466" t="s">
        <v>150</v>
      </c>
      <c r="L466">
        <v>2315</v>
      </c>
      <c r="M466" t="s">
        <v>1417</v>
      </c>
      <c r="N466" t="s">
        <v>2351</v>
      </c>
      <c r="O466" t="s">
        <v>2389</v>
      </c>
      <c r="P466" t="s">
        <v>30</v>
      </c>
      <c r="Q466" t="s">
        <v>1745</v>
      </c>
    </row>
    <row r="467" spans="1:17" x14ac:dyDescent="0.25">
      <c r="A467" t="s">
        <v>17</v>
      </c>
      <c r="B467" t="s">
        <v>2390</v>
      </c>
      <c r="C467" t="s">
        <v>19</v>
      </c>
      <c r="D467" t="s">
        <v>2391</v>
      </c>
      <c r="E467" t="s">
        <v>20</v>
      </c>
      <c r="F467" t="s">
        <v>66</v>
      </c>
      <c r="G467" t="s">
        <v>67</v>
      </c>
      <c r="H467" t="s">
        <v>110</v>
      </c>
      <c r="I467" t="s">
        <v>1758</v>
      </c>
      <c r="J467" t="s">
        <v>1759</v>
      </c>
      <c r="K467" t="s">
        <v>178</v>
      </c>
      <c r="L467">
        <v>4333</v>
      </c>
      <c r="M467" t="s">
        <v>736</v>
      </c>
      <c r="N467" t="s">
        <v>2392</v>
      </c>
      <c r="O467" t="s">
        <v>2393</v>
      </c>
      <c r="P467" t="s">
        <v>30</v>
      </c>
      <c r="Q467" t="s">
        <v>1761</v>
      </c>
    </row>
    <row r="468" spans="1:17" x14ac:dyDescent="0.25">
      <c r="A468" t="s">
        <v>17</v>
      </c>
      <c r="B468" t="s">
        <v>2394</v>
      </c>
      <c r="C468" t="s">
        <v>19</v>
      </c>
      <c r="D468" t="s">
        <v>2395</v>
      </c>
      <c r="E468" t="s">
        <v>20</v>
      </c>
      <c r="F468" t="s">
        <v>66</v>
      </c>
      <c r="G468" t="s">
        <v>67</v>
      </c>
      <c r="H468" t="s">
        <v>165</v>
      </c>
      <c r="I468" t="s">
        <v>1535</v>
      </c>
      <c r="J468" t="s">
        <v>1536</v>
      </c>
      <c r="K468" t="s">
        <v>150</v>
      </c>
      <c r="L468">
        <v>1287</v>
      </c>
      <c r="M468" t="s">
        <v>1186</v>
      </c>
      <c r="N468" t="s">
        <v>2392</v>
      </c>
      <c r="O468" t="s">
        <v>2396</v>
      </c>
      <c r="P468" t="s">
        <v>30</v>
      </c>
      <c r="Q468" t="s">
        <v>1538</v>
      </c>
    </row>
    <row r="469" spans="1:17" x14ac:dyDescent="0.25">
      <c r="A469" t="s">
        <v>17</v>
      </c>
      <c r="B469" t="s">
        <v>2397</v>
      </c>
      <c r="C469" t="s">
        <v>19</v>
      </c>
      <c r="D469" t="s">
        <v>2398</v>
      </c>
      <c r="E469" t="s">
        <v>20</v>
      </c>
      <c r="F469" t="s">
        <v>66</v>
      </c>
      <c r="G469" t="s">
        <v>67</v>
      </c>
      <c r="H469" t="s">
        <v>165</v>
      </c>
      <c r="I469" t="s">
        <v>354</v>
      </c>
      <c r="J469" t="s">
        <v>25</v>
      </c>
      <c r="K469" t="s">
        <v>178</v>
      </c>
      <c r="L469">
        <v>4432</v>
      </c>
      <c r="M469" t="s">
        <v>355</v>
      </c>
      <c r="N469" t="s">
        <v>2392</v>
      </c>
      <c r="O469" t="s">
        <v>2399</v>
      </c>
      <c r="P469" t="s">
        <v>30</v>
      </c>
      <c r="Q469" t="s">
        <v>357</v>
      </c>
    </row>
    <row r="470" spans="1:17" x14ac:dyDescent="0.25">
      <c r="A470" t="s">
        <v>17</v>
      </c>
      <c r="B470" t="s">
        <v>2400</v>
      </c>
      <c r="C470" t="s">
        <v>19</v>
      </c>
      <c r="D470" t="s">
        <v>2401</v>
      </c>
      <c r="E470" t="s">
        <v>20</v>
      </c>
      <c r="F470" t="s">
        <v>66</v>
      </c>
      <c r="G470" t="s">
        <v>67</v>
      </c>
      <c r="H470" t="s">
        <v>110</v>
      </c>
      <c r="I470" t="s">
        <v>2402</v>
      </c>
      <c r="J470" t="s">
        <v>2403</v>
      </c>
      <c r="K470" t="s">
        <v>26</v>
      </c>
      <c r="L470">
        <v>662</v>
      </c>
      <c r="M470" t="s">
        <v>1831</v>
      </c>
      <c r="N470" t="s">
        <v>2404</v>
      </c>
      <c r="O470" t="s">
        <v>2405</v>
      </c>
      <c r="P470" t="s">
        <v>30</v>
      </c>
      <c r="Q470" t="s">
        <v>2406</v>
      </c>
    </row>
    <row r="471" spans="1:17" x14ac:dyDescent="0.25">
      <c r="A471" t="s">
        <v>17</v>
      </c>
      <c r="B471" t="s">
        <v>2407</v>
      </c>
      <c r="C471" t="s">
        <v>19</v>
      </c>
      <c r="D471" t="s">
        <v>2408</v>
      </c>
      <c r="E471" t="s">
        <v>20</v>
      </c>
      <c r="F471" t="s">
        <v>66</v>
      </c>
      <c r="G471" t="s">
        <v>67</v>
      </c>
      <c r="H471" t="s">
        <v>165</v>
      </c>
      <c r="I471" t="s">
        <v>1707</v>
      </c>
      <c r="J471" t="s">
        <v>1708</v>
      </c>
      <c r="K471" t="s">
        <v>150</v>
      </c>
      <c r="L471">
        <v>1748</v>
      </c>
      <c r="M471" t="s">
        <v>1670</v>
      </c>
      <c r="N471" t="s">
        <v>2404</v>
      </c>
      <c r="O471" t="s">
        <v>2409</v>
      </c>
      <c r="P471" t="s">
        <v>30</v>
      </c>
      <c r="Q471" t="s">
        <v>1710</v>
      </c>
    </row>
    <row r="472" spans="1:17" x14ac:dyDescent="0.25">
      <c r="A472" t="s">
        <v>0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6</v>
      </c>
      <c r="H472" t="s">
        <v>7</v>
      </c>
      <c r="I472" t="s">
        <v>8</v>
      </c>
      <c r="J472" t="s">
        <v>9</v>
      </c>
      <c r="K472" t="s">
        <v>10</v>
      </c>
      <c r="L472" t="s">
        <v>11</v>
      </c>
      <c r="M472" t="s">
        <v>12</v>
      </c>
      <c r="N472" t="s">
        <v>13</v>
      </c>
      <c r="O472" t="s">
        <v>14</v>
      </c>
      <c r="P472" t="s">
        <v>15</v>
      </c>
      <c r="Q472" t="s">
        <v>16</v>
      </c>
    </row>
    <row r="473" spans="1:17" x14ac:dyDescent="0.25">
      <c r="A473" t="s">
        <v>17</v>
      </c>
      <c r="B473" t="s">
        <v>2410</v>
      </c>
      <c r="C473" t="s">
        <v>19</v>
      </c>
      <c r="D473" t="s">
        <v>2411</v>
      </c>
      <c r="E473" t="s">
        <v>20</v>
      </c>
      <c r="F473" t="s">
        <v>2412</v>
      </c>
      <c r="G473" t="s">
        <v>2413</v>
      </c>
      <c r="H473" t="s">
        <v>60</v>
      </c>
      <c r="I473" t="s">
        <v>2414</v>
      </c>
      <c r="J473" t="s">
        <v>2415</v>
      </c>
      <c r="K473" t="s">
        <v>150</v>
      </c>
      <c r="L473">
        <v>1547</v>
      </c>
      <c r="M473" t="s">
        <v>1631</v>
      </c>
      <c r="N473" t="s">
        <v>2416</v>
      </c>
      <c r="O473" t="s">
        <v>2417</v>
      </c>
      <c r="P473" t="s">
        <v>30</v>
      </c>
      <c r="Q473" t="s">
        <v>2418</v>
      </c>
    </row>
    <row r="474" spans="1:17" x14ac:dyDescent="0.25">
      <c r="A474" t="s">
        <v>17</v>
      </c>
      <c r="B474" t="s">
        <v>2419</v>
      </c>
      <c r="C474" t="s">
        <v>19</v>
      </c>
      <c r="D474" t="s">
        <v>2420</v>
      </c>
      <c r="E474" t="s">
        <v>20</v>
      </c>
      <c r="F474" t="s">
        <v>2412</v>
      </c>
      <c r="G474" t="s">
        <v>2413</v>
      </c>
      <c r="H474" t="s">
        <v>110</v>
      </c>
      <c r="I474" t="s">
        <v>2421</v>
      </c>
      <c r="J474" t="s">
        <v>2422</v>
      </c>
      <c r="K474" t="s">
        <v>26</v>
      </c>
      <c r="L474">
        <v>783</v>
      </c>
      <c r="M474" t="s">
        <v>1670</v>
      </c>
      <c r="N474" t="s">
        <v>2416</v>
      </c>
      <c r="O474" t="s">
        <v>2423</v>
      </c>
      <c r="P474" t="s">
        <v>30</v>
      </c>
      <c r="Q474" t="s">
        <v>2424</v>
      </c>
    </row>
    <row r="475" spans="1:17" x14ac:dyDescent="0.25">
      <c r="A475" t="s">
        <v>17</v>
      </c>
      <c r="B475" t="s">
        <v>2425</v>
      </c>
      <c r="C475" t="s">
        <v>19</v>
      </c>
      <c r="D475" t="s">
        <v>2426</v>
      </c>
      <c r="E475" t="s">
        <v>20</v>
      </c>
      <c r="F475" t="s">
        <v>2412</v>
      </c>
      <c r="G475" t="s">
        <v>2413</v>
      </c>
      <c r="H475" t="s">
        <v>60</v>
      </c>
      <c r="I475" t="s">
        <v>2427</v>
      </c>
      <c r="J475" t="s">
        <v>2428</v>
      </c>
      <c r="K475" t="s">
        <v>26</v>
      </c>
      <c r="L475">
        <v>279</v>
      </c>
      <c r="M475" t="s">
        <v>1670</v>
      </c>
      <c r="N475" t="s">
        <v>2416</v>
      </c>
      <c r="O475" t="s">
        <v>2429</v>
      </c>
      <c r="P475" t="s">
        <v>30</v>
      </c>
      <c r="Q475" t="s">
        <v>2430</v>
      </c>
    </row>
    <row r="476" spans="1:17" x14ac:dyDescent="0.25">
      <c r="A476" t="s">
        <v>17</v>
      </c>
      <c r="B476" t="s">
        <v>2431</v>
      </c>
      <c r="C476" t="s">
        <v>19</v>
      </c>
      <c r="D476" t="s">
        <v>2432</v>
      </c>
      <c r="E476" t="s">
        <v>20</v>
      </c>
      <c r="F476" t="s">
        <v>2412</v>
      </c>
      <c r="G476" t="s">
        <v>2413</v>
      </c>
      <c r="H476" t="s">
        <v>104</v>
      </c>
      <c r="I476" t="s">
        <v>2433</v>
      </c>
      <c r="J476" t="s">
        <v>2434</v>
      </c>
      <c r="K476" t="s">
        <v>26</v>
      </c>
      <c r="L476">
        <v>908</v>
      </c>
      <c r="M476" t="s">
        <v>1670</v>
      </c>
      <c r="N476" t="s">
        <v>2435</v>
      </c>
      <c r="O476" t="s">
        <v>2436</v>
      </c>
      <c r="P476" t="s">
        <v>30</v>
      </c>
      <c r="Q476" t="s">
        <v>2437</v>
      </c>
    </row>
    <row r="477" spans="1:17" x14ac:dyDescent="0.25">
      <c r="A477" t="s">
        <v>17</v>
      </c>
      <c r="B477" t="s">
        <v>2438</v>
      </c>
      <c r="C477" t="s">
        <v>19</v>
      </c>
      <c r="D477" t="s">
        <v>2439</v>
      </c>
      <c r="E477" t="s">
        <v>20</v>
      </c>
      <c r="F477" t="s">
        <v>2412</v>
      </c>
      <c r="G477" t="s">
        <v>2413</v>
      </c>
      <c r="H477" t="s">
        <v>68</v>
      </c>
      <c r="I477" t="s">
        <v>2440</v>
      </c>
      <c r="J477" t="s">
        <v>2441</v>
      </c>
      <c r="K477" t="s">
        <v>26</v>
      </c>
      <c r="L477">
        <v>1026</v>
      </c>
      <c r="M477" t="s">
        <v>1670</v>
      </c>
      <c r="N477" t="s">
        <v>2435</v>
      </c>
      <c r="O477" t="s">
        <v>2442</v>
      </c>
      <c r="P477" t="s">
        <v>30</v>
      </c>
      <c r="Q477" t="s">
        <v>2443</v>
      </c>
    </row>
    <row r="478" spans="1:17" x14ac:dyDescent="0.25">
      <c r="A478" t="s">
        <v>17</v>
      </c>
      <c r="B478" t="s">
        <v>2444</v>
      </c>
      <c r="C478" t="s">
        <v>19</v>
      </c>
      <c r="D478" t="s">
        <v>2445</v>
      </c>
      <c r="E478" t="s">
        <v>20</v>
      </c>
      <c r="F478" t="s">
        <v>2412</v>
      </c>
      <c r="G478" t="s">
        <v>2413</v>
      </c>
      <c r="H478" t="s">
        <v>47</v>
      </c>
      <c r="I478" t="s">
        <v>2446</v>
      </c>
      <c r="J478" t="s">
        <v>2447</v>
      </c>
      <c r="K478" t="s">
        <v>26</v>
      </c>
      <c r="L478">
        <v>540</v>
      </c>
      <c r="M478" t="s">
        <v>1670</v>
      </c>
      <c r="N478" t="s">
        <v>2435</v>
      </c>
      <c r="O478" t="s">
        <v>2448</v>
      </c>
      <c r="P478" t="s">
        <v>30</v>
      </c>
      <c r="Q478" t="s">
        <v>2449</v>
      </c>
    </row>
    <row r="479" spans="1:17" x14ac:dyDescent="0.25">
      <c r="A479" t="s">
        <v>17</v>
      </c>
      <c r="B479" t="s">
        <v>2450</v>
      </c>
      <c r="C479" t="s">
        <v>19</v>
      </c>
      <c r="D479" t="s">
        <v>2451</v>
      </c>
      <c r="E479" t="s">
        <v>20</v>
      </c>
      <c r="F479" t="s">
        <v>2412</v>
      </c>
      <c r="G479" t="s">
        <v>2413</v>
      </c>
      <c r="H479" t="s">
        <v>110</v>
      </c>
      <c r="I479" t="s">
        <v>2452</v>
      </c>
      <c r="J479" t="s">
        <v>2453</v>
      </c>
      <c r="K479" t="s">
        <v>26</v>
      </c>
      <c r="L479">
        <v>922</v>
      </c>
      <c r="M479" t="s">
        <v>2454</v>
      </c>
      <c r="N479" t="s">
        <v>2455</v>
      </c>
      <c r="O479" t="s">
        <v>2456</v>
      </c>
      <c r="P479" t="s">
        <v>30</v>
      </c>
      <c r="Q479" t="s">
        <v>2457</v>
      </c>
    </row>
    <row r="480" spans="1:17" x14ac:dyDescent="0.25">
      <c r="A480" t="s">
        <v>17</v>
      </c>
      <c r="B480" t="s">
        <v>2458</v>
      </c>
      <c r="C480" t="s">
        <v>19</v>
      </c>
      <c r="D480" t="s">
        <v>2459</v>
      </c>
      <c r="E480" t="s">
        <v>20</v>
      </c>
      <c r="F480" t="s">
        <v>2412</v>
      </c>
      <c r="G480" t="s">
        <v>2413</v>
      </c>
      <c r="H480" t="s">
        <v>60</v>
      </c>
      <c r="I480" t="s">
        <v>2460</v>
      </c>
      <c r="J480" t="s">
        <v>2461</v>
      </c>
      <c r="K480" t="s">
        <v>26</v>
      </c>
      <c r="L480">
        <v>894</v>
      </c>
      <c r="M480" t="s">
        <v>1670</v>
      </c>
      <c r="N480" t="s">
        <v>2455</v>
      </c>
      <c r="O480" t="s">
        <v>2462</v>
      </c>
      <c r="P480" t="s">
        <v>30</v>
      </c>
      <c r="Q480" t="s">
        <v>2463</v>
      </c>
    </row>
    <row r="481" spans="1:17" x14ac:dyDescent="0.25">
      <c r="A481" t="s">
        <v>17</v>
      </c>
      <c r="B481" t="s">
        <v>2464</v>
      </c>
      <c r="C481" t="s">
        <v>19</v>
      </c>
      <c r="D481" t="s">
        <v>2465</v>
      </c>
      <c r="E481" t="s">
        <v>20</v>
      </c>
      <c r="F481" t="s">
        <v>2412</v>
      </c>
      <c r="G481" t="s">
        <v>2413</v>
      </c>
      <c r="H481" t="s">
        <v>104</v>
      </c>
      <c r="I481" t="s">
        <v>2466</v>
      </c>
      <c r="J481" t="s">
        <v>2467</v>
      </c>
      <c r="K481" t="s">
        <v>26</v>
      </c>
      <c r="L481">
        <v>1054</v>
      </c>
      <c r="M481" t="s">
        <v>2454</v>
      </c>
      <c r="N481" t="s">
        <v>2455</v>
      </c>
      <c r="O481" t="s">
        <v>2468</v>
      </c>
      <c r="P481" t="s">
        <v>30</v>
      </c>
      <c r="Q481" t="s">
        <v>2469</v>
      </c>
    </row>
    <row r="482" spans="1:17" x14ac:dyDescent="0.25">
      <c r="A482" t="s">
        <v>17</v>
      </c>
      <c r="B482" t="s">
        <v>2470</v>
      </c>
      <c r="C482" t="s">
        <v>19</v>
      </c>
      <c r="D482" t="s">
        <v>2471</v>
      </c>
      <c r="E482" t="s">
        <v>20</v>
      </c>
      <c r="F482" t="s">
        <v>2412</v>
      </c>
      <c r="G482" t="s">
        <v>2413</v>
      </c>
      <c r="H482" t="s">
        <v>110</v>
      </c>
      <c r="I482" t="s">
        <v>2472</v>
      </c>
      <c r="J482" t="s">
        <v>2473</v>
      </c>
      <c r="K482" t="s">
        <v>26</v>
      </c>
      <c r="L482">
        <v>872</v>
      </c>
      <c r="M482" t="s">
        <v>2073</v>
      </c>
      <c r="N482" t="s">
        <v>2455</v>
      </c>
      <c r="O482" t="s">
        <v>2474</v>
      </c>
      <c r="P482" t="s">
        <v>30</v>
      </c>
      <c r="Q482" t="s">
        <v>2475</v>
      </c>
    </row>
    <row r="483" spans="1:17" x14ac:dyDescent="0.25">
      <c r="A483" t="s">
        <v>17</v>
      </c>
      <c r="B483" t="s">
        <v>2476</v>
      </c>
      <c r="C483" t="s">
        <v>19</v>
      </c>
      <c r="D483" t="s">
        <v>2477</v>
      </c>
      <c r="E483" t="s">
        <v>20</v>
      </c>
      <c r="F483" t="s">
        <v>2412</v>
      </c>
      <c r="G483" t="s">
        <v>2413</v>
      </c>
      <c r="H483" t="s">
        <v>110</v>
      </c>
      <c r="I483" t="s">
        <v>2478</v>
      </c>
      <c r="J483" t="s">
        <v>2479</v>
      </c>
      <c r="K483" t="s">
        <v>26</v>
      </c>
      <c r="L483">
        <v>389</v>
      </c>
      <c r="M483" t="s">
        <v>2454</v>
      </c>
      <c r="N483" t="s">
        <v>2480</v>
      </c>
      <c r="O483" t="s">
        <v>2481</v>
      </c>
      <c r="P483" t="s">
        <v>30</v>
      </c>
      <c r="Q483" t="s">
        <v>2482</v>
      </c>
    </row>
    <row r="484" spans="1:17" x14ac:dyDescent="0.25">
      <c r="A484" t="s">
        <v>17</v>
      </c>
      <c r="B484" t="s">
        <v>2483</v>
      </c>
      <c r="C484" t="s">
        <v>19</v>
      </c>
      <c r="D484" t="s">
        <v>2484</v>
      </c>
      <c r="E484" t="s">
        <v>20</v>
      </c>
      <c r="F484" t="s">
        <v>2412</v>
      </c>
      <c r="G484" t="s">
        <v>2413</v>
      </c>
      <c r="H484" t="s">
        <v>110</v>
      </c>
      <c r="I484" t="s">
        <v>2485</v>
      </c>
      <c r="J484" t="s">
        <v>2486</v>
      </c>
      <c r="K484" t="s">
        <v>26</v>
      </c>
      <c r="L484">
        <v>662</v>
      </c>
      <c r="M484" t="s">
        <v>2454</v>
      </c>
      <c r="N484" t="s">
        <v>2480</v>
      </c>
      <c r="O484" t="s">
        <v>2487</v>
      </c>
      <c r="P484" t="s">
        <v>30</v>
      </c>
      <c r="Q484" t="s">
        <v>2488</v>
      </c>
    </row>
    <row r="485" spans="1:17" x14ac:dyDescent="0.25">
      <c r="A485" t="s">
        <v>17</v>
      </c>
      <c r="B485" t="s">
        <v>2489</v>
      </c>
      <c r="C485" t="s">
        <v>19</v>
      </c>
      <c r="D485" t="s">
        <v>2490</v>
      </c>
      <c r="E485" t="s">
        <v>20</v>
      </c>
      <c r="F485" t="s">
        <v>2412</v>
      </c>
      <c r="G485" t="s">
        <v>2413</v>
      </c>
      <c r="H485" t="s">
        <v>110</v>
      </c>
      <c r="I485" t="s">
        <v>2491</v>
      </c>
      <c r="J485" t="s">
        <v>2492</v>
      </c>
      <c r="K485" t="s">
        <v>26</v>
      </c>
      <c r="L485">
        <v>1037</v>
      </c>
      <c r="M485" t="s">
        <v>2073</v>
      </c>
      <c r="N485" t="s">
        <v>2480</v>
      </c>
      <c r="O485" t="s">
        <v>2493</v>
      </c>
      <c r="P485" t="s">
        <v>30</v>
      </c>
      <c r="Q485" t="s">
        <v>2494</v>
      </c>
    </row>
    <row r="486" spans="1:17" x14ac:dyDescent="0.25">
      <c r="A486" t="s">
        <v>17</v>
      </c>
      <c r="B486" t="s">
        <v>2495</v>
      </c>
      <c r="C486" t="s">
        <v>19</v>
      </c>
      <c r="D486" t="s">
        <v>2496</v>
      </c>
      <c r="E486" t="s">
        <v>20</v>
      </c>
      <c r="F486" t="s">
        <v>2412</v>
      </c>
      <c r="G486" t="s">
        <v>2413</v>
      </c>
      <c r="H486" t="s">
        <v>110</v>
      </c>
      <c r="I486" t="s">
        <v>2497</v>
      </c>
      <c r="J486" t="s">
        <v>2498</v>
      </c>
      <c r="K486" t="s">
        <v>26</v>
      </c>
      <c r="L486">
        <v>1053</v>
      </c>
      <c r="M486" t="s">
        <v>1818</v>
      </c>
      <c r="N486" t="s">
        <v>2480</v>
      </c>
      <c r="O486" t="s">
        <v>2499</v>
      </c>
      <c r="P486" t="s">
        <v>30</v>
      </c>
      <c r="Q486" t="s">
        <v>2500</v>
      </c>
    </row>
    <row r="487" spans="1:17" x14ac:dyDescent="0.25">
      <c r="A487" t="s">
        <v>17</v>
      </c>
      <c r="B487" t="s">
        <v>2501</v>
      </c>
      <c r="C487" t="s">
        <v>19</v>
      </c>
      <c r="D487" t="s">
        <v>2502</v>
      </c>
      <c r="E487" t="s">
        <v>20</v>
      </c>
      <c r="F487" t="s">
        <v>2412</v>
      </c>
      <c r="G487" t="s">
        <v>2413</v>
      </c>
      <c r="H487" t="s">
        <v>110</v>
      </c>
      <c r="I487" t="s">
        <v>2503</v>
      </c>
      <c r="J487" t="s">
        <v>2504</v>
      </c>
      <c r="K487" t="s">
        <v>26</v>
      </c>
      <c r="L487">
        <v>928</v>
      </c>
      <c r="M487" t="s">
        <v>2505</v>
      </c>
      <c r="N487" t="s">
        <v>2480</v>
      </c>
      <c r="O487" t="s">
        <v>2506</v>
      </c>
      <c r="P487" t="s">
        <v>30</v>
      </c>
      <c r="Q487" t="s">
        <v>2507</v>
      </c>
    </row>
    <row r="488" spans="1:17" x14ac:dyDescent="0.25">
      <c r="A488" t="s">
        <v>17</v>
      </c>
      <c r="B488" t="s">
        <v>2508</v>
      </c>
      <c r="C488" t="s">
        <v>19</v>
      </c>
      <c r="D488" t="s">
        <v>2509</v>
      </c>
      <c r="E488" t="s">
        <v>20</v>
      </c>
      <c r="F488" t="s">
        <v>2412</v>
      </c>
      <c r="G488" t="s">
        <v>2413</v>
      </c>
      <c r="H488" t="s">
        <v>110</v>
      </c>
      <c r="I488" t="s">
        <v>2510</v>
      </c>
      <c r="J488" t="s">
        <v>2511</v>
      </c>
      <c r="K488" t="s">
        <v>26</v>
      </c>
      <c r="L488">
        <v>540</v>
      </c>
      <c r="M488" t="s">
        <v>1818</v>
      </c>
      <c r="N488" t="s">
        <v>2480</v>
      </c>
      <c r="O488" t="s">
        <v>2512</v>
      </c>
      <c r="P488" t="s">
        <v>30</v>
      </c>
      <c r="Q488" t="s">
        <v>2513</v>
      </c>
    </row>
    <row r="489" spans="1:17" x14ac:dyDescent="0.25">
      <c r="A489" t="s">
        <v>17</v>
      </c>
      <c r="B489" t="s">
        <v>2514</v>
      </c>
      <c r="C489" t="s">
        <v>19</v>
      </c>
      <c r="D489" t="s">
        <v>2515</v>
      </c>
      <c r="E489" t="s">
        <v>20</v>
      </c>
      <c r="F489" t="s">
        <v>2412</v>
      </c>
      <c r="G489" t="s">
        <v>2413</v>
      </c>
      <c r="H489" t="s">
        <v>110</v>
      </c>
      <c r="I489" t="s">
        <v>2516</v>
      </c>
      <c r="J489" t="s">
        <v>2517</v>
      </c>
      <c r="K489" t="s">
        <v>26</v>
      </c>
      <c r="L489">
        <v>827</v>
      </c>
      <c r="M489" t="s">
        <v>2147</v>
      </c>
      <c r="N489" t="s">
        <v>2518</v>
      </c>
      <c r="O489" t="s">
        <v>2519</v>
      </c>
      <c r="P489" t="s">
        <v>30</v>
      </c>
      <c r="Q489" t="s">
        <v>2520</v>
      </c>
    </row>
    <row r="490" spans="1:17" x14ac:dyDescent="0.25">
      <c r="A490" t="s">
        <v>17</v>
      </c>
      <c r="B490" t="s">
        <v>2521</v>
      </c>
      <c r="C490" t="s">
        <v>19</v>
      </c>
      <c r="D490" t="s">
        <v>2522</v>
      </c>
      <c r="E490" t="s">
        <v>20</v>
      </c>
      <c r="F490" t="s">
        <v>2412</v>
      </c>
      <c r="G490" t="s">
        <v>2413</v>
      </c>
      <c r="H490" t="s">
        <v>110</v>
      </c>
      <c r="I490" t="s">
        <v>2523</v>
      </c>
      <c r="J490" t="s">
        <v>2524</v>
      </c>
      <c r="K490" t="s">
        <v>26</v>
      </c>
      <c r="L490">
        <v>511</v>
      </c>
      <c r="M490" t="s">
        <v>2147</v>
      </c>
      <c r="N490" t="s">
        <v>2518</v>
      </c>
      <c r="O490" t="s">
        <v>2525</v>
      </c>
      <c r="P490" t="s">
        <v>30</v>
      </c>
      <c r="Q490" t="s">
        <v>2526</v>
      </c>
    </row>
    <row r="491" spans="1:17" x14ac:dyDescent="0.25">
      <c r="A491" t="s">
        <v>17</v>
      </c>
      <c r="B491" t="s">
        <v>2527</v>
      </c>
      <c r="C491" t="s">
        <v>19</v>
      </c>
      <c r="D491" t="s">
        <v>2528</v>
      </c>
      <c r="E491" t="s">
        <v>20</v>
      </c>
      <c r="F491" t="s">
        <v>2412</v>
      </c>
      <c r="G491" t="s">
        <v>2413</v>
      </c>
      <c r="H491" t="s">
        <v>110</v>
      </c>
      <c r="I491" t="s">
        <v>2529</v>
      </c>
      <c r="J491" t="s">
        <v>2530</v>
      </c>
      <c r="K491" t="s">
        <v>26</v>
      </c>
      <c r="L491">
        <v>872</v>
      </c>
      <c r="M491" t="s">
        <v>1818</v>
      </c>
      <c r="N491" t="s">
        <v>2518</v>
      </c>
      <c r="O491" t="s">
        <v>2531</v>
      </c>
      <c r="P491" t="s">
        <v>30</v>
      </c>
      <c r="Q491" t="s">
        <v>2532</v>
      </c>
    </row>
    <row r="492" spans="1:17" x14ac:dyDescent="0.25">
      <c r="A492" t="s">
        <v>17</v>
      </c>
      <c r="B492" t="s">
        <v>2533</v>
      </c>
      <c r="C492" t="s">
        <v>19</v>
      </c>
      <c r="D492" t="s">
        <v>2534</v>
      </c>
      <c r="E492" t="s">
        <v>20</v>
      </c>
      <c r="F492" t="s">
        <v>2412</v>
      </c>
      <c r="G492" t="s">
        <v>2413</v>
      </c>
      <c r="H492" t="s">
        <v>60</v>
      </c>
      <c r="I492" t="s">
        <v>2535</v>
      </c>
      <c r="J492" t="s">
        <v>2536</v>
      </c>
      <c r="K492" t="s">
        <v>26</v>
      </c>
      <c r="L492">
        <v>904</v>
      </c>
      <c r="M492" t="s">
        <v>2454</v>
      </c>
      <c r="N492" t="s">
        <v>2518</v>
      </c>
      <c r="O492" t="s">
        <v>2537</v>
      </c>
      <c r="P492" t="s">
        <v>30</v>
      </c>
      <c r="Q492" t="s">
        <v>2538</v>
      </c>
    </row>
    <row r="493" spans="1:17" x14ac:dyDescent="0.25">
      <c r="A493" t="s">
        <v>17</v>
      </c>
      <c r="B493" t="s">
        <v>2539</v>
      </c>
      <c r="C493" t="s">
        <v>19</v>
      </c>
      <c r="D493" t="s">
        <v>2540</v>
      </c>
      <c r="E493" t="s">
        <v>20</v>
      </c>
      <c r="F493" t="s">
        <v>2412</v>
      </c>
      <c r="G493" t="s">
        <v>2413</v>
      </c>
      <c r="H493" t="s">
        <v>110</v>
      </c>
      <c r="I493" t="s">
        <v>2541</v>
      </c>
      <c r="J493" t="s">
        <v>2542</v>
      </c>
      <c r="K493" t="s">
        <v>26</v>
      </c>
      <c r="L493">
        <v>435</v>
      </c>
      <c r="M493" t="s">
        <v>2147</v>
      </c>
      <c r="N493" t="s">
        <v>2543</v>
      </c>
      <c r="O493" t="s">
        <v>2544</v>
      </c>
      <c r="P493" t="s">
        <v>30</v>
      </c>
      <c r="Q493" t="s">
        <v>2545</v>
      </c>
    </row>
    <row r="494" spans="1:17" x14ac:dyDescent="0.25">
      <c r="A494" t="s">
        <v>17</v>
      </c>
      <c r="B494" t="s">
        <v>2546</v>
      </c>
      <c r="C494" t="s">
        <v>19</v>
      </c>
      <c r="D494" t="s">
        <v>2547</v>
      </c>
      <c r="E494" t="s">
        <v>20</v>
      </c>
      <c r="F494" t="s">
        <v>2412</v>
      </c>
      <c r="G494" t="s">
        <v>2413</v>
      </c>
      <c r="H494" t="s">
        <v>104</v>
      </c>
      <c r="I494" t="s">
        <v>2548</v>
      </c>
      <c r="J494" t="s">
        <v>2549</v>
      </c>
      <c r="K494" t="s">
        <v>26</v>
      </c>
      <c r="L494">
        <v>103</v>
      </c>
      <c r="M494" t="s">
        <v>2147</v>
      </c>
      <c r="N494" t="s">
        <v>2543</v>
      </c>
      <c r="O494" t="s">
        <v>2550</v>
      </c>
      <c r="P494" t="s">
        <v>30</v>
      </c>
      <c r="Q494" t="s">
        <v>2551</v>
      </c>
    </row>
    <row r="495" spans="1:17" x14ac:dyDescent="0.25">
      <c r="A495" t="s">
        <v>17</v>
      </c>
      <c r="B495" t="s">
        <v>2552</v>
      </c>
      <c r="C495" t="s">
        <v>19</v>
      </c>
      <c r="D495" t="s">
        <v>2553</v>
      </c>
      <c r="E495" t="s">
        <v>20</v>
      </c>
      <c r="F495" t="s">
        <v>2412</v>
      </c>
      <c r="G495" t="s">
        <v>2413</v>
      </c>
      <c r="H495" t="s">
        <v>753</v>
      </c>
      <c r="I495" t="s">
        <v>2554</v>
      </c>
      <c r="J495" t="s">
        <v>2555</v>
      </c>
      <c r="K495" t="s">
        <v>26</v>
      </c>
      <c r="L495">
        <v>1026</v>
      </c>
      <c r="M495" t="s">
        <v>2147</v>
      </c>
      <c r="N495" t="s">
        <v>2543</v>
      </c>
      <c r="O495" t="s">
        <v>2556</v>
      </c>
      <c r="P495" t="s">
        <v>30</v>
      </c>
      <c r="Q495" t="s">
        <v>2557</v>
      </c>
    </row>
    <row r="496" spans="1:17" x14ac:dyDescent="0.25">
      <c r="A496" t="s">
        <v>17</v>
      </c>
      <c r="B496" t="s">
        <v>2558</v>
      </c>
      <c r="C496" t="s">
        <v>19</v>
      </c>
      <c r="D496" t="s">
        <v>2559</v>
      </c>
      <c r="E496" t="s">
        <v>20</v>
      </c>
      <c r="F496" t="s">
        <v>2412</v>
      </c>
      <c r="G496" t="s">
        <v>2413</v>
      </c>
      <c r="H496" t="s">
        <v>110</v>
      </c>
      <c r="I496" t="s">
        <v>2560</v>
      </c>
      <c r="J496" t="s">
        <v>2561</v>
      </c>
      <c r="K496" t="s">
        <v>26</v>
      </c>
      <c r="L496">
        <v>790</v>
      </c>
      <c r="M496" t="s">
        <v>1770</v>
      </c>
      <c r="N496" t="s">
        <v>2543</v>
      </c>
      <c r="O496" t="s">
        <v>2562</v>
      </c>
      <c r="P496" t="s">
        <v>30</v>
      </c>
      <c r="Q496" t="s">
        <v>2563</v>
      </c>
    </row>
    <row r="497" spans="1:17" x14ac:dyDescent="0.25">
      <c r="A497" t="s">
        <v>17</v>
      </c>
      <c r="B497" t="s">
        <v>2564</v>
      </c>
      <c r="C497" t="s">
        <v>19</v>
      </c>
      <c r="D497" t="s">
        <v>2565</v>
      </c>
      <c r="E497" t="s">
        <v>20</v>
      </c>
      <c r="F497" t="s">
        <v>66</v>
      </c>
      <c r="G497" t="s">
        <v>67</v>
      </c>
      <c r="H497" t="s">
        <v>110</v>
      </c>
      <c r="I497" t="s">
        <v>1401</v>
      </c>
      <c r="J497" t="s">
        <v>1402</v>
      </c>
      <c r="K497" t="s">
        <v>150</v>
      </c>
      <c r="L497">
        <v>2191</v>
      </c>
      <c r="M497" t="s">
        <v>1073</v>
      </c>
      <c r="N497" t="s">
        <v>2566</v>
      </c>
      <c r="O497" t="s">
        <v>2567</v>
      </c>
      <c r="P497" t="s">
        <v>30</v>
      </c>
      <c r="Q497" t="s">
        <v>1405</v>
      </c>
    </row>
    <row r="498" spans="1:17" x14ac:dyDescent="0.25">
      <c r="A498" t="s">
        <v>17</v>
      </c>
      <c r="B498" t="s">
        <v>2568</v>
      </c>
      <c r="C498" t="s">
        <v>19</v>
      </c>
      <c r="D498" t="s">
        <v>2569</v>
      </c>
      <c r="E498" t="s">
        <v>20</v>
      </c>
      <c r="F498" t="s">
        <v>2412</v>
      </c>
      <c r="G498" t="s">
        <v>2413</v>
      </c>
      <c r="H498" t="s">
        <v>2570</v>
      </c>
      <c r="I498" t="s">
        <v>2571</v>
      </c>
      <c r="J498" t="s">
        <v>2572</v>
      </c>
      <c r="K498" t="s">
        <v>26</v>
      </c>
      <c r="L498">
        <v>696</v>
      </c>
      <c r="M498" t="s">
        <v>2573</v>
      </c>
      <c r="N498" t="s">
        <v>2566</v>
      </c>
      <c r="O498" t="s">
        <v>2574</v>
      </c>
      <c r="P498" t="s">
        <v>30</v>
      </c>
      <c r="Q498" t="s">
        <v>2575</v>
      </c>
    </row>
    <row r="499" spans="1:17" x14ac:dyDescent="0.25">
      <c r="A499" t="s">
        <v>17</v>
      </c>
      <c r="B499" t="s">
        <v>2576</v>
      </c>
      <c r="C499" t="s">
        <v>19</v>
      </c>
      <c r="D499" t="s">
        <v>2577</v>
      </c>
      <c r="E499" t="s">
        <v>20</v>
      </c>
      <c r="F499" t="s">
        <v>2412</v>
      </c>
      <c r="G499" t="s">
        <v>2413</v>
      </c>
      <c r="H499" t="s">
        <v>130</v>
      </c>
      <c r="I499" t="s">
        <v>2578</v>
      </c>
      <c r="J499" t="s">
        <v>2579</v>
      </c>
      <c r="K499" t="s">
        <v>150</v>
      </c>
      <c r="L499">
        <v>1165</v>
      </c>
      <c r="M499" t="s">
        <v>998</v>
      </c>
      <c r="N499" t="s">
        <v>2580</v>
      </c>
      <c r="O499" t="s">
        <v>2581</v>
      </c>
      <c r="P499" t="s">
        <v>30</v>
      </c>
      <c r="Q499" t="s">
        <v>2582</v>
      </c>
    </row>
    <row r="500" spans="1:17" x14ac:dyDescent="0.25">
      <c r="A500" t="s">
        <v>17</v>
      </c>
      <c r="B500" t="s">
        <v>2583</v>
      </c>
      <c r="C500" t="s">
        <v>19</v>
      </c>
      <c r="D500" t="s">
        <v>2584</v>
      </c>
      <c r="E500" t="s">
        <v>20</v>
      </c>
      <c r="F500" t="s">
        <v>66</v>
      </c>
      <c r="G500" t="s">
        <v>67</v>
      </c>
      <c r="H500" t="s">
        <v>104</v>
      </c>
      <c r="I500" t="s">
        <v>1692</v>
      </c>
      <c r="J500" t="s">
        <v>1693</v>
      </c>
      <c r="K500" t="s">
        <v>150</v>
      </c>
      <c r="L500">
        <v>1147</v>
      </c>
      <c r="M500" t="s">
        <v>1694</v>
      </c>
      <c r="N500" t="s">
        <v>2580</v>
      </c>
      <c r="O500" t="s">
        <v>2585</v>
      </c>
      <c r="P500" t="s">
        <v>30</v>
      </c>
      <c r="Q500" t="s">
        <v>1697</v>
      </c>
    </row>
    <row r="501" spans="1:17" x14ac:dyDescent="0.25">
      <c r="A501" t="s">
        <v>17</v>
      </c>
      <c r="B501" t="s">
        <v>2586</v>
      </c>
      <c r="C501" t="s">
        <v>19</v>
      </c>
      <c r="D501" t="s">
        <v>2587</v>
      </c>
      <c r="E501" t="s">
        <v>20</v>
      </c>
      <c r="F501" t="s">
        <v>2412</v>
      </c>
      <c r="G501" t="s">
        <v>2413</v>
      </c>
      <c r="H501" t="s">
        <v>110</v>
      </c>
      <c r="I501" t="s">
        <v>2588</v>
      </c>
      <c r="J501" t="s">
        <v>2589</v>
      </c>
      <c r="K501" t="s">
        <v>26</v>
      </c>
      <c r="L501">
        <v>744</v>
      </c>
      <c r="M501" t="s">
        <v>2590</v>
      </c>
      <c r="N501" t="s">
        <v>2580</v>
      </c>
      <c r="O501" t="s">
        <v>2591</v>
      </c>
      <c r="P501" t="s">
        <v>30</v>
      </c>
      <c r="Q501" t="s">
        <v>2592</v>
      </c>
    </row>
    <row r="502" spans="1:17" x14ac:dyDescent="0.25">
      <c r="A502" t="s">
        <v>17</v>
      </c>
      <c r="B502" t="s">
        <v>2593</v>
      </c>
      <c r="C502" t="s">
        <v>19</v>
      </c>
      <c r="D502" t="s">
        <v>2594</v>
      </c>
      <c r="E502" t="s">
        <v>20</v>
      </c>
      <c r="F502" t="s">
        <v>2412</v>
      </c>
      <c r="G502" t="s">
        <v>2413</v>
      </c>
      <c r="H502" t="s">
        <v>165</v>
      </c>
      <c r="I502" t="s">
        <v>2595</v>
      </c>
      <c r="J502" t="s">
        <v>2596</v>
      </c>
      <c r="K502" t="s">
        <v>26</v>
      </c>
      <c r="L502">
        <v>939</v>
      </c>
      <c r="M502" t="s">
        <v>2597</v>
      </c>
      <c r="N502" t="s">
        <v>2598</v>
      </c>
      <c r="O502" t="s">
        <v>2599</v>
      </c>
      <c r="P502" t="s">
        <v>30</v>
      </c>
      <c r="Q502" t="s">
        <v>2600</v>
      </c>
    </row>
    <row r="503" spans="1:17" x14ac:dyDescent="0.25">
      <c r="A503" t="s">
        <v>17</v>
      </c>
      <c r="B503" t="s">
        <v>2601</v>
      </c>
      <c r="C503" t="s">
        <v>19</v>
      </c>
      <c r="D503" t="s">
        <v>2602</v>
      </c>
      <c r="E503" t="s">
        <v>20</v>
      </c>
      <c r="F503" t="s">
        <v>2412</v>
      </c>
      <c r="G503" t="s">
        <v>2413</v>
      </c>
      <c r="H503" t="s">
        <v>110</v>
      </c>
      <c r="I503" t="s">
        <v>2603</v>
      </c>
      <c r="J503" t="s">
        <v>2604</v>
      </c>
      <c r="K503" t="s">
        <v>26</v>
      </c>
      <c r="L503">
        <v>848</v>
      </c>
      <c r="M503" t="s">
        <v>2605</v>
      </c>
      <c r="N503" t="s">
        <v>2598</v>
      </c>
      <c r="O503" t="s">
        <v>2606</v>
      </c>
      <c r="P503" t="s">
        <v>30</v>
      </c>
      <c r="Q503" t="s">
        <v>2607</v>
      </c>
    </row>
    <row r="504" spans="1:17" x14ac:dyDescent="0.25">
      <c r="A504" t="s">
        <v>17</v>
      </c>
      <c r="B504" t="s">
        <v>2608</v>
      </c>
      <c r="C504" t="s">
        <v>19</v>
      </c>
      <c r="D504" t="s">
        <v>2609</v>
      </c>
      <c r="E504" t="s">
        <v>20</v>
      </c>
      <c r="F504" t="s">
        <v>2412</v>
      </c>
      <c r="G504" t="s">
        <v>2413</v>
      </c>
      <c r="H504" t="s">
        <v>110</v>
      </c>
      <c r="I504" t="s">
        <v>2610</v>
      </c>
      <c r="J504" t="s">
        <v>2611</v>
      </c>
      <c r="K504" t="s">
        <v>26</v>
      </c>
      <c r="L504">
        <v>682</v>
      </c>
      <c r="M504" t="s">
        <v>2612</v>
      </c>
      <c r="N504" t="s">
        <v>2598</v>
      </c>
      <c r="O504" t="s">
        <v>2613</v>
      </c>
      <c r="P504" t="s">
        <v>30</v>
      </c>
      <c r="Q504" t="s">
        <v>2614</v>
      </c>
    </row>
    <row r="505" spans="1:17" x14ac:dyDescent="0.25">
      <c r="A505" t="s">
        <v>17</v>
      </c>
      <c r="B505" t="s">
        <v>2615</v>
      </c>
      <c r="C505" t="s">
        <v>19</v>
      </c>
      <c r="D505" t="s">
        <v>2616</v>
      </c>
      <c r="E505" t="s">
        <v>20</v>
      </c>
      <c r="F505" t="s">
        <v>2412</v>
      </c>
      <c r="G505" t="s">
        <v>2413</v>
      </c>
      <c r="H505" t="s">
        <v>60</v>
      </c>
      <c r="I505" t="s">
        <v>2617</v>
      </c>
      <c r="J505" t="s">
        <v>2618</v>
      </c>
      <c r="K505" t="s">
        <v>26</v>
      </c>
      <c r="L505">
        <v>187</v>
      </c>
      <c r="M505" t="s">
        <v>2612</v>
      </c>
      <c r="N505" t="s">
        <v>2598</v>
      </c>
      <c r="O505" t="s">
        <v>2619</v>
      </c>
      <c r="P505" t="s">
        <v>30</v>
      </c>
      <c r="Q505" t="s">
        <v>2620</v>
      </c>
    </row>
    <row r="506" spans="1:17" x14ac:dyDescent="0.25">
      <c r="A506" t="s">
        <v>17</v>
      </c>
      <c r="B506" t="s">
        <v>2621</v>
      </c>
      <c r="C506" t="s">
        <v>19</v>
      </c>
      <c r="D506" t="s">
        <v>2622</v>
      </c>
      <c r="E506" t="s">
        <v>20</v>
      </c>
      <c r="F506" t="s">
        <v>66</v>
      </c>
      <c r="G506" t="s">
        <v>67</v>
      </c>
      <c r="H506" t="s">
        <v>60</v>
      </c>
      <c r="I506" t="s">
        <v>1604</v>
      </c>
      <c r="J506" t="s">
        <v>1605</v>
      </c>
      <c r="K506" t="s">
        <v>178</v>
      </c>
      <c r="L506">
        <v>3798</v>
      </c>
      <c r="M506" t="s">
        <v>1563</v>
      </c>
      <c r="N506" t="s">
        <v>2598</v>
      </c>
      <c r="O506" t="s">
        <v>2623</v>
      </c>
      <c r="P506" t="s">
        <v>30</v>
      </c>
      <c r="Q506" t="s">
        <v>1607</v>
      </c>
    </row>
    <row r="507" spans="1:17" x14ac:dyDescent="0.25">
      <c r="A507" t="s">
        <v>17</v>
      </c>
      <c r="B507" t="s">
        <v>2624</v>
      </c>
      <c r="C507" t="s">
        <v>19</v>
      </c>
      <c r="D507" t="s">
        <v>2625</v>
      </c>
      <c r="E507" t="s">
        <v>20</v>
      </c>
      <c r="F507" t="s">
        <v>66</v>
      </c>
      <c r="G507" t="s">
        <v>67</v>
      </c>
      <c r="H507" t="s">
        <v>40</v>
      </c>
      <c r="I507" t="s">
        <v>1858</v>
      </c>
      <c r="J507" t="s">
        <v>1859</v>
      </c>
      <c r="K507" t="s">
        <v>150</v>
      </c>
      <c r="L507">
        <v>1952</v>
      </c>
      <c r="M507" t="s">
        <v>1860</v>
      </c>
      <c r="N507" t="s">
        <v>2598</v>
      </c>
      <c r="O507" t="s">
        <v>2626</v>
      </c>
      <c r="P507" t="s">
        <v>30</v>
      </c>
      <c r="Q507" t="s">
        <v>1862</v>
      </c>
    </row>
    <row r="508" spans="1:17" x14ac:dyDescent="0.25">
      <c r="A508" t="s">
        <v>17</v>
      </c>
      <c r="B508" t="s">
        <v>2627</v>
      </c>
      <c r="C508" t="s">
        <v>19</v>
      </c>
      <c r="D508" t="s">
        <v>2628</v>
      </c>
      <c r="E508" t="s">
        <v>20</v>
      </c>
      <c r="F508" t="s">
        <v>2412</v>
      </c>
      <c r="G508" t="s">
        <v>2413</v>
      </c>
      <c r="H508" t="s">
        <v>47</v>
      </c>
      <c r="I508" t="s">
        <v>2629</v>
      </c>
      <c r="J508" t="s">
        <v>2630</v>
      </c>
      <c r="K508" t="s">
        <v>26</v>
      </c>
      <c r="L508">
        <v>808</v>
      </c>
      <c r="M508" t="s">
        <v>2631</v>
      </c>
      <c r="N508" t="s">
        <v>2632</v>
      </c>
      <c r="O508" t="s">
        <v>2633</v>
      </c>
      <c r="P508" t="s">
        <v>30</v>
      </c>
      <c r="Q508" t="s">
        <v>2634</v>
      </c>
    </row>
    <row r="509" spans="1:17" x14ac:dyDescent="0.25">
      <c r="A509" t="s">
        <v>17</v>
      </c>
      <c r="B509" t="s">
        <v>2635</v>
      </c>
      <c r="C509" t="s">
        <v>19</v>
      </c>
      <c r="D509" t="s">
        <v>2636</v>
      </c>
      <c r="E509" t="s">
        <v>20</v>
      </c>
      <c r="F509" t="s">
        <v>66</v>
      </c>
      <c r="G509" t="s">
        <v>67</v>
      </c>
      <c r="H509" t="s">
        <v>87</v>
      </c>
      <c r="I509" t="s">
        <v>1381</v>
      </c>
      <c r="J509" t="s">
        <v>25</v>
      </c>
      <c r="K509" t="s">
        <v>150</v>
      </c>
      <c r="L509">
        <v>3589</v>
      </c>
      <c r="M509" t="s">
        <v>1382</v>
      </c>
      <c r="N509" t="s">
        <v>2632</v>
      </c>
      <c r="O509" t="s">
        <v>2637</v>
      </c>
      <c r="P509" t="s">
        <v>30</v>
      </c>
      <c r="Q509" t="s">
        <v>1384</v>
      </c>
    </row>
    <row r="510" spans="1:17" x14ac:dyDescent="0.25">
      <c r="A510" t="s">
        <v>17</v>
      </c>
      <c r="B510" t="s">
        <v>2638</v>
      </c>
      <c r="C510" t="s">
        <v>19</v>
      </c>
      <c r="D510" t="s">
        <v>2639</v>
      </c>
      <c r="E510" t="s">
        <v>20</v>
      </c>
      <c r="F510" t="s">
        <v>2412</v>
      </c>
      <c r="G510" t="s">
        <v>2413</v>
      </c>
      <c r="H510" t="s">
        <v>110</v>
      </c>
      <c r="I510" t="s">
        <v>2640</v>
      </c>
      <c r="J510" t="s">
        <v>2641</v>
      </c>
      <c r="K510" t="s">
        <v>26</v>
      </c>
      <c r="L510">
        <v>682</v>
      </c>
      <c r="M510" t="s">
        <v>2642</v>
      </c>
      <c r="N510" t="s">
        <v>2643</v>
      </c>
      <c r="O510" t="s">
        <v>2644</v>
      </c>
      <c r="P510" t="s">
        <v>30</v>
      </c>
      <c r="Q510" t="s">
        <v>2645</v>
      </c>
    </row>
    <row r="511" spans="1:17" x14ac:dyDescent="0.25">
      <c r="A511" t="s">
        <v>17</v>
      </c>
      <c r="B511" t="s">
        <v>2646</v>
      </c>
      <c r="C511" t="s">
        <v>19</v>
      </c>
      <c r="D511" t="s">
        <v>2647</v>
      </c>
      <c r="E511" t="s">
        <v>20</v>
      </c>
      <c r="F511" t="s">
        <v>2412</v>
      </c>
      <c r="G511" t="s">
        <v>2413</v>
      </c>
      <c r="H511" t="s">
        <v>40</v>
      </c>
      <c r="I511" t="s">
        <v>2648</v>
      </c>
      <c r="J511" t="s">
        <v>2649</v>
      </c>
      <c r="K511" t="s">
        <v>26</v>
      </c>
      <c r="L511">
        <v>813</v>
      </c>
      <c r="M511" t="s">
        <v>2612</v>
      </c>
      <c r="N511" t="s">
        <v>2643</v>
      </c>
      <c r="O511" t="s">
        <v>2650</v>
      </c>
      <c r="P511" t="s">
        <v>30</v>
      </c>
      <c r="Q511" t="s">
        <v>2651</v>
      </c>
    </row>
    <row r="512" spans="1:17" x14ac:dyDescent="0.25">
      <c r="A512" t="s">
        <v>17</v>
      </c>
      <c r="B512" t="s">
        <v>2652</v>
      </c>
      <c r="C512" t="s">
        <v>19</v>
      </c>
      <c r="D512" t="s">
        <v>2653</v>
      </c>
      <c r="E512" t="s">
        <v>20</v>
      </c>
      <c r="F512" t="s">
        <v>2412</v>
      </c>
      <c r="G512" t="s">
        <v>2413</v>
      </c>
      <c r="H512" t="s">
        <v>110</v>
      </c>
      <c r="I512" t="s">
        <v>2654</v>
      </c>
      <c r="J512" t="s">
        <v>2655</v>
      </c>
      <c r="K512" t="s">
        <v>26</v>
      </c>
      <c r="L512">
        <v>759</v>
      </c>
      <c r="M512" t="s">
        <v>2612</v>
      </c>
      <c r="N512" t="s">
        <v>2643</v>
      </c>
      <c r="O512" t="s">
        <v>2656</v>
      </c>
      <c r="P512" t="s">
        <v>30</v>
      </c>
      <c r="Q512" t="s">
        <v>2657</v>
      </c>
    </row>
    <row r="513" spans="1:17" x14ac:dyDescent="0.25">
      <c r="A513" t="s">
        <v>17</v>
      </c>
      <c r="B513" t="s">
        <v>2658</v>
      </c>
      <c r="C513" t="s">
        <v>19</v>
      </c>
      <c r="D513" t="s">
        <v>2659</v>
      </c>
      <c r="E513" t="s">
        <v>20</v>
      </c>
      <c r="F513" t="s">
        <v>66</v>
      </c>
      <c r="G513" t="s">
        <v>67</v>
      </c>
      <c r="H513" t="s">
        <v>110</v>
      </c>
      <c r="I513" t="s">
        <v>2233</v>
      </c>
      <c r="J513" t="s">
        <v>2234</v>
      </c>
      <c r="K513" t="s">
        <v>150</v>
      </c>
      <c r="L513">
        <v>1593</v>
      </c>
      <c r="M513" t="s">
        <v>1831</v>
      </c>
      <c r="N513" t="s">
        <v>2643</v>
      </c>
      <c r="O513" t="s">
        <v>2660</v>
      </c>
      <c r="P513" t="s">
        <v>30</v>
      </c>
      <c r="Q513" t="s">
        <v>2236</v>
      </c>
    </row>
    <row r="514" spans="1:17" x14ac:dyDescent="0.25">
      <c r="A514" t="s">
        <v>17</v>
      </c>
      <c r="B514" t="s">
        <v>2661</v>
      </c>
      <c r="C514" t="s">
        <v>19</v>
      </c>
      <c r="D514" t="s">
        <v>2662</v>
      </c>
      <c r="E514" t="s">
        <v>20</v>
      </c>
      <c r="F514" t="s">
        <v>2412</v>
      </c>
      <c r="G514" t="s">
        <v>2413</v>
      </c>
      <c r="H514" t="s">
        <v>60</v>
      </c>
      <c r="I514" t="s">
        <v>2663</v>
      </c>
      <c r="J514" t="s">
        <v>2664</v>
      </c>
      <c r="K514" t="s">
        <v>26</v>
      </c>
      <c r="L514">
        <v>873</v>
      </c>
      <c r="M514" t="s">
        <v>2612</v>
      </c>
      <c r="N514" t="s">
        <v>2643</v>
      </c>
      <c r="O514" t="s">
        <v>2665</v>
      </c>
      <c r="P514" t="s">
        <v>30</v>
      </c>
      <c r="Q514" t="s">
        <v>2666</v>
      </c>
    </row>
    <row r="515" spans="1:17" x14ac:dyDescent="0.25">
      <c r="A515" t="s">
        <v>17</v>
      </c>
      <c r="B515" t="s">
        <v>2667</v>
      </c>
      <c r="C515" t="s">
        <v>19</v>
      </c>
      <c r="D515" t="s">
        <v>2668</v>
      </c>
      <c r="E515" t="s">
        <v>20</v>
      </c>
      <c r="F515" t="s">
        <v>2412</v>
      </c>
      <c r="G515" t="s">
        <v>2413</v>
      </c>
      <c r="H515" t="s">
        <v>60</v>
      </c>
      <c r="I515" t="s">
        <v>2669</v>
      </c>
      <c r="J515" t="s">
        <v>2670</v>
      </c>
      <c r="K515" t="s">
        <v>26</v>
      </c>
      <c r="L515">
        <v>990</v>
      </c>
      <c r="M515" t="s">
        <v>2671</v>
      </c>
      <c r="N515" t="s">
        <v>2672</v>
      </c>
      <c r="O515" t="s">
        <v>2673</v>
      </c>
      <c r="P515" t="s">
        <v>30</v>
      </c>
      <c r="Q515" t="s">
        <v>2674</v>
      </c>
    </row>
    <row r="516" spans="1:17" x14ac:dyDescent="0.25">
      <c r="A516" t="s">
        <v>17</v>
      </c>
      <c r="B516" t="s">
        <v>2675</v>
      </c>
      <c r="C516" t="s">
        <v>19</v>
      </c>
      <c r="D516" t="s">
        <v>2676</v>
      </c>
      <c r="E516" t="s">
        <v>20</v>
      </c>
      <c r="F516" t="s">
        <v>2412</v>
      </c>
      <c r="G516" t="s">
        <v>2413</v>
      </c>
      <c r="H516" t="s">
        <v>124</v>
      </c>
      <c r="I516" t="s">
        <v>2677</v>
      </c>
      <c r="J516" t="s">
        <v>2678</v>
      </c>
      <c r="K516" t="s">
        <v>26</v>
      </c>
      <c r="L516">
        <v>965</v>
      </c>
      <c r="M516" t="s">
        <v>2679</v>
      </c>
      <c r="N516" t="s">
        <v>2672</v>
      </c>
      <c r="O516" t="s">
        <v>2680</v>
      </c>
      <c r="P516" t="s">
        <v>30</v>
      </c>
      <c r="Q516" t="s">
        <v>2681</v>
      </c>
    </row>
    <row r="517" spans="1:17" x14ac:dyDescent="0.25">
      <c r="A517" t="s">
        <v>17</v>
      </c>
      <c r="B517" t="s">
        <v>2682</v>
      </c>
      <c r="C517" t="s">
        <v>19</v>
      </c>
      <c r="D517" t="s">
        <v>2683</v>
      </c>
      <c r="E517" t="s">
        <v>20</v>
      </c>
      <c r="F517" t="s">
        <v>66</v>
      </c>
      <c r="G517" t="s">
        <v>67</v>
      </c>
      <c r="H517" t="s">
        <v>124</v>
      </c>
      <c r="I517" t="s">
        <v>2251</v>
      </c>
      <c r="J517" t="s">
        <v>2252</v>
      </c>
      <c r="K517" t="s">
        <v>150</v>
      </c>
      <c r="L517">
        <v>1213</v>
      </c>
      <c r="M517" t="s">
        <v>1818</v>
      </c>
      <c r="N517" t="s">
        <v>2672</v>
      </c>
      <c r="O517" t="s">
        <v>2684</v>
      </c>
      <c r="P517" t="s">
        <v>30</v>
      </c>
      <c r="Q517" t="s">
        <v>2255</v>
      </c>
    </row>
    <row r="518" spans="1:17" x14ac:dyDescent="0.25">
      <c r="A518" t="s">
        <v>17</v>
      </c>
      <c r="B518" t="s">
        <v>2685</v>
      </c>
      <c r="C518" t="s">
        <v>19</v>
      </c>
      <c r="D518" t="s">
        <v>2686</v>
      </c>
      <c r="E518" t="s">
        <v>20</v>
      </c>
      <c r="F518" t="s">
        <v>66</v>
      </c>
      <c r="G518" t="s">
        <v>67</v>
      </c>
      <c r="H518" t="s">
        <v>60</v>
      </c>
      <c r="I518" t="s">
        <v>2307</v>
      </c>
      <c r="J518" t="s">
        <v>2308</v>
      </c>
      <c r="K518" t="s">
        <v>178</v>
      </c>
      <c r="L518">
        <v>5014</v>
      </c>
      <c r="M518" t="s">
        <v>1478</v>
      </c>
      <c r="N518" t="s">
        <v>2672</v>
      </c>
      <c r="O518" t="s">
        <v>2687</v>
      </c>
      <c r="P518" t="s">
        <v>30</v>
      </c>
      <c r="Q518" t="s">
        <v>2310</v>
      </c>
    </row>
    <row r="519" spans="1:17" x14ac:dyDescent="0.25">
      <c r="A519" t="s">
        <v>17</v>
      </c>
      <c r="B519" t="s">
        <v>2688</v>
      </c>
      <c r="C519" t="s">
        <v>19</v>
      </c>
      <c r="D519" t="s">
        <v>2689</v>
      </c>
      <c r="E519" t="s">
        <v>20</v>
      </c>
      <c r="F519" t="s">
        <v>66</v>
      </c>
      <c r="G519" t="s">
        <v>67</v>
      </c>
      <c r="H519" t="s">
        <v>23</v>
      </c>
      <c r="I519" t="s">
        <v>2164</v>
      </c>
      <c r="J519" t="s">
        <v>2165</v>
      </c>
      <c r="K519" t="s">
        <v>150</v>
      </c>
      <c r="L519">
        <v>1165</v>
      </c>
      <c r="M519" t="s">
        <v>1718</v>
      </c>
      <c r="N519" t="s">
        <v>2690</v>
      </c>
      <c r="O519" t="s">
        <v>2691</v>
      </c>
      <c r="P519" t="s">
        <v>30</v>
      </c>
      <c r="Q519" t="s">
        <v>2167</v>
      </c>
    </row>
    <row r="520" spans="1:17" x14ac:dyDescent="0.25">
      <c r="A520" t="s">
        <v>17</v>
      </c>
      <c r="B520" t="s">
        <v>2692</v>
      </c>
      <c r="C520" t="s">
        <v>19</v>
      </c>
      <c r="D520" t="s">
        <v>2693</v>
      </c>
      <c r="E520" t="s">
        <v>20</v>
      </c>
      <c r="F520" t="s">
        <v>2412</v>
      </c>
      <c r="G520" t="s">
        <v>2413</v>
      </c>
      <c r="H520" t="s">
        <v>124</v>
      </c>
      <c r="I520" t="s">
        <v>2694</v>
      </c>
      <c r="J520" t="s">
        <v>2695</v>
      </c>
      <c r="K520" t="s">
        <v>26</v>
      </c>
      <c r="L520">
        <v>362</v>
      </c>
      <c r="M520" t="s">
        <v>2573</v>
      </c>
      <c r="N520" t="s">
        <v>2696</v>
      </c>
      <c r="O520" t="s">
        <v>2697</v>
      </c>
      <c r="P520" t="s">
        <v>30</v>
      </c>
      <c r="Q520" t="s">
        <v>2698</v>
      </c>
    </row>
    <row r="521" spans="1:17" x14ac:dyDescent="0.25">
      <c r="A521" t="s">
        <v>17</v>
      </c>
      <c r="B521" t="s">
        <v>2699</v>
      </c>
      <c r="C521" t="s">
        <v>19</v>
      </c>
      <c r="D521" t="s">
        <v>2700</v>
      </c>
      <c r="E521" t="s">
        <v>20</v>
      </c>
      <c r="F521" t="s">
        <v>2412</v>
      </c>
      <c r="G521" t="s">
        <v>2413</v>
      </c>
      <c r="H521" t="s">
        <v>60</v>
      </c>
      <c r="I521" t="s">
        <v>2701</v>
      </c>
      <c r="J521" t="s">
        <v>2702</v>
      </c>
      <c r="K521" t="s">
        <v>26</v>
      </c>
      <c r="L521">
        <v>1046</v>
      </c>
      <c r="M521" t="s">
        <v>2703</v>
      </c>
      <c r="N521" t="s">
        <v>2696</v>
      </c>
      <c r="O521" t="s">
        <v>2704</v>
      </c>
      <c r="P521" t="s">
        <v>30</v>
      </c>
      <c r="Q521" t="s">
        <v>2705</v>
      </c>
    </row>
    <row r="522" spans="1:17" x14ac:dyDescent="0.25">
      <c r="A522" t="s">
        <v>17</v>
      </c>
      <c r="B522" t="s">
        <v>2706</v>
      </c>
      <c r="C522" t="s">
        <v>19</v>
      </c>
      <c r="D522" t="s">
        <v>2707</v>
      </c>
      <c r="E522" t="s">
        <v>20</v>
      </c>
      <c r="F522" t="s">
        <v>2412</v>
      </c>
      <c r="G522" t="s">
        <v>2413</v>
      </c>
      <c r="H522" t="s">
        <v>448</v>
      </c>
      <c r="I522" t="s">
        <v>2708</v>
      </c>
      <c r="J522" t="s">
        <v>2709</v>
      </c>
      <c r="K522" t="s">
        <v>150</v>
      </c>
      <c r="L522">
        <v>1192</v>
      </c>
      <c r="M522" t="s">
        <v>2073</v>
      </c>
      <c r="N522" t="s">
        <v>2696</v>
      </c>
      <c r="O522" t="s">
        <v>2710</v>
      </c>
      <c r="P522" t="s">
        <v>30</v>
      </c>
      <c r="Q522" t="s">
        <v>2711</v>
      </c>
    </row>
    <row r="523" spans="1:17" x14ac:dyDescent="0.25">
      <c r="A523" t="s">
        <v>17</v>
      </c>
      <c r="B523" t="s">
        <v>2712</v>
      </c>
      <c r="C523" t="s">
        <v>19</v>
      </c>
      <c r="D523" t="s">
        <v>2713</v>
      </c>
      <c r="E523" t="s">
        <v>20</v>
      </c>
      <c r="F523" t="s">
        <v>2412</v>
      </c>
      <c r="G523" t="s">
        <v>2413</v>
      </c>
      <c r="H523" t="s">
        <v>110</v>
      </c>
      <c r="I523" t="s">
        <v>2714</v>
      </c>
      <c r="J523" t="s">
        <v>2715</v>
      </c>
      <c r="K523" t="s">
        <v>26</v>
      </c>
      <c r="L523">
        <v>962</v>
      </c>
      <c r="M523" t="s">
        <v>2716</v>
      </c>
      <c r="N523" t="s">
        <v>2696</v>
      </c>
      <c r="O523" t="s">
        <v>2717</v>
      </c>
      <c r="P523" t="s">
        <v>30</v>
      </c>
      <c r="Q523" t="s">
        <v>2718</v>
      </c>
    </row>
    <row r="524" spans="1:17" x14ac:dyDescent="0.25">
      <c r="A524" t="s">
        <v>17</v>
      </c>
      <c r="B524" t="s">
        <v>2719</v>
      </c>
      <c r="C524" t="s">
        <v>19</v>
      </c>
      <c r="D524" t="s">
        <v>2720</v>
      </c>
      <c r="E524" t="s">
        <v>20</v>
      </c>
      <c r="F524" t="s">
        <v>2412</v>
      </c>
      <c r="G524" t="s">
        <v>2413</v>
      </c>
      <c r="H524" t="s">
        <v>165</v>
      </c>
      <c r="I524" t="s">
        <v>2721</v>
      </c>
      <c r="J524" t="s">
        <v>2722</v>
      </c>
      <c r="K524" t="s">
        <v>26</v>
      </c>
      <c r="L524">
        <v>711</v>
      </c>
      <c r="M524" t="s">
        <v>1791</v>
      </c>
      <c r="N524" t="s">
        <v>2696</v>
      </c>
      <c r="O524" t="s">
        <v>2723</v>
      </c>
      <c r="P524" t="s">
        <v>30</v>
      </c>
      <c r="Q524" t="s">
        <v>2724</v>
      </c>
    </row>
    <row r="525" spans="1:17" x14ac:dyDescent="0.25">
      <c r="A525" t="s">
        <v>17</v>
      </c>
      <c r="B525" t="s">
        <v>2725</v>
      </c>
      <c r="C525" t="s">
        <v>19</v>
      </c>
      <c r="D525" t="s">
        <v>2726</v>
      </c>
      <c r="E525" t="s">
        <v>20</v>
      </c>
      <c r="F525" t="s">
        <v>2412</v>
      </c>
      <c r="G525" t="s">
        <v>2413</v>
      </c>
      <c r="H525" t="s">
        <v>1767</v>
      </c>
      <c r="I525" t="s">
        <v>2727</v>
      </c>
      <c r="J525" t="s">
        <v>569</v>
      </c>
      <c r="K525" t="s">
        <v>26</v>
      </c>
      <c r="L525">
        <v>212</v>
      </c>
      <c r="M525" t="s">
        <v>2716</v>
      </c>
      <c r="N525" t="s">
        <v>2696</v>
      </c>
      <c r="O525" t="s">
        <v>2728</v>
      </c>
      <c r="P525" t="s">
        <v>30</v>
      </c>
      <c r="Q525" t="s">
        <v>2729</v>
      </c>
    </row>
    <row r="526" spans="1:17" x14ac:dyDescent="0.25">
      <c r="A526" t="s">
        <v>17</v>
      </c>
      <c r="B526" t="s">
        <v>2730</v>
      </c>
      <c r="C526" t="s">
        <v>19</v>
      </c>
      <c r="D526" t="s">
        <v>2731</v>
      </c>
      <c r="E526" t="s">
        <v>20</v>
      </c>
      <c r="F526" t="s">
        <v>2412</v>
      </c>
      <c r="G526" t="s">
        <v>2413</v>
      </c>
      <c r="H526" t="s">
        <v>104</v>
      </c>
      <c r="I526" t="s">
        <v>2732</v>
      </c>
      <c r="J526" t="s">
        <v>2733</v>
      </c>
      <c r="K526" t="s">
        <v>26</v>
      </c>
      <c r="L526">
        <v>524</v>
      </c>
      <c r="M526" t="s">
        <v>2185</v>
      </c>
      <c r="N526" t="s">
        <v>2696</v>
      </c>
      <c r="O526" t="s">
        <v>2734</v>
      </c>
      <c r="P526" t="s">
        <v>30</v>
      </c>
      <c r="Q526" t="s">
        <v>2735</v>
      </c>
    </row>
    <row r="527" spans="1:17" x14ac:dyDescent="0.25">
      <c r="A527" t="s">
        <v>17</v>
      </c>
      <c r="B527" t="s">
        <v>2736</v>
      </c>
      <c r="C527" t="s">
        <v>19</v>
      </c>
      <c r="D527" t="s">
        <v>2737</v>
      </c>
      <c r="E527" t="s">
        <v>20</v>
      </c>
      <c r="F527" t="s">
        <v>2412</v>
      </c>
      <c r="G527" t="s">
        <v>2413</v>
      </c>
      <c r="H527" t="s">
        <v>110</v>
      </c>
      <c r="I527" t="s">
        <v>2738</v>
      </c>
      <c r="J527" t="s">
        <v>2739</v>
      </c>
      <c r="K527" t="s">
        <v>26</v>
      </c>
      <c r="L527">
        <v>900</v>
      </c>
      <c r="M527" t="s">
        <v>2703</v>
      </c>
      <c r="N527" t="s">
        <v>2740</v>
      </c>
      <c r="O527" t="s">
        <v>2741</v>
      </c>
      <c r="P527" t="s">
        <v>30</v>
      </c>
      <c r="Q527" t="s">
        <v>2742</v>
      </c>
    </row>
    <row r="528" spans="1:17" x14ac:dyDescent="0.25">
      <c r="A528" t="s">
        <v>17</v>
      </c>
      <c r="B528" t="s">
        <v>2743</v>
      </c>
      <c r="C528" t="s">
        <v>19</v>
      </c>
      <c r="D528" t="s">
        <v>2744</v>
      </c>
      <c r="E528" t="s">
        <v>20</v>
      </c>
      <c r="F528" t="s">
        <v>2412</v>
      </c>
      <c r="G528" t="s">
        <v>2413</v>
      </c>
      <c r="H528" t="s">
        <v>60</v>
      </c>
      <c r="I528" t="s">
        <v>2745</v>
      </c>
      <c r="J528" t="s">
        <v>2746</v>
      </c>
      <c r="K528" t="s">
        <v>26</v>
      </c>
      <c r="L528">
        <v>739</v>
      </c>
      <c r="M528" t="s">
        <v>1791</v>
      </c>
      <c r="N528" t="s">
        <v>2740</v>
      </c>
      <c r="O528" t="s">
        <v>2747</v>
      </c>
      <c r="P528" t="s">
        <v>30</v>
      </c>
      <c r="Q528" t="s">
        <v>2748</v>
      </c>
    </row>
    <row r="529" spans="1:17" x14ac:dyDescent="0.25">
      <c r="A529" t="s">
        <v>17</v>
      </c>
      <c r="B529" t="s">
        <v>2749</v>
      </c>
      <c r="C529" t="s">
        <v>19</v>
      </c>
      <c r="D529" t="s">
        <v>2750</v>
      </c>
      <c r="E529" t="s">
        <v>20</v>
      </c>
      <c r="F529" t="s">
        <v>2412</v>
      </c>
      <c r="G529" t="s">
        <v>2413</v>
      </c>
      <c r="H529" t="s">
        <v>60</v>
      </c>
      <c r="I529" t="s">
        <v>2751</v>
      </c>
      <c r="J529" t="s">
        <v>2752</v>
      </c>
      <c r="K529" t="s">
        <v>26</v>
      </c>
      <c r="L529">
        <v>664</v>
      </c>
      <c r="M529" t="s">
        <v>2716</v>
      </c>
      <c r="N529" t="s">
        <v>2740</v>
      </c>
      <c r="O529" t="s">
        <v>2753</v>
      </c>
      <c r="P529" t="s">
        <v>30</v>
      </c>
      <c r="Q529" t="s">
        <v>2754</v>
      </c>
    </row>
    <row r="530" spans="1:17" x14ac:dyDescent="0.25">
      <c r="A530" t="s">
        <v>17</v>
      </c>
      <c r="B530" t="s">
        <v>2755</v>
      </c>
      <c r="C530" t="s">
        <v>19</v>
      </c>
      <c r="D530" t="s">
        <v>2756</v>
      </c>
      <c r="E530" t="s">
        <v>20</v>
      </c>
      <c r="F530" t="s">
        <v>2412</v>
      </c>
      <c r="G530" t="s">
        <v>2413</v>
      </c>
      <c r="H530" t="s">
        <v>104</v>
      </c>
      <c r="I530" t="s">
        <v>2757</v>
      </c>
      <c r="J530" t="s">
        <v>2758</v>
      </c>
      <c r="K530" t="s">
        <v>26</v>
      </c>
      <c r="L530">
        <v>576</v>
      </c>
      <c r="M530" t="s">
        <v>2185</v>
      </c>
      <c r="N530" t="s">
        <v>2740</v>
      </c>
      <c r="O530" t="s">
        <v>2759</v>
      </c>
      <c r="P530" t="s">
        <v>30</v>
      </c>
      <c r="Q530" t="s">
        <v>2760</v>
      </c>
    </row>
    <row r="531" spans="1:17" x14ac:dyDescent="0.25">
      <c r="A531" t="s">
        <v>17</v>
      </c>
      <c r="B531" t="s">
        <v>2761</v>
      </c>
      <c r="C531" t="s">
        <v>19</v>
      </c>
      <c r="D531" t="s">
        <v>2762</v>
      </c>
      <c r="E531" t="s">
        <v>20</v>
      </c>
      <c r="F531" t="s">
        <v>2412</v>
      </c>
      <c r="G531" t="s">
        <v>2413</v>
      </c>
      <c r="H531" t="s">
        <v>104</v>
      </c>
      <c r="I531" t="s">
        <v>2763</v>
      </c>
      <c r="J531" t="s">
        <v>2764</v>
      </c>
      <c r="K531" t="s">
        <v>26</v>
      </c>
      <c r="L531">
        <v>497</v>
      </c>
      <c r="M531" t="s">
        <v>1978</v>
      </c>
      <c r="N531" t="s">
        <v>2765</v>
      </c>
      <c r="O531" t="s">
        <v>2766</v>
      </c>
      <c r="P531" t="s">
        <v>30</v>
      </c>
      <c r="Q531" t="s">
        <v>2767</v>
      </c>
    </row>
    <row r="532" spans="1:17" x14ac:dyDescent="0.25">
      <c r="A532" t="s">
        <v>17</v>
      </c>
      <c r="B532" t="s">
        <v>2768</v>
      </c>
      <c r="C532" t="s">
        <v>19</v>
      </c>
      <c r="D532" t="s">
        <v>2769</v>
      </c>
      <c r="E532" t="s">
        <v>20</v>
      </c>
      <c r="F532" t="s">
        <v>2412</v>
      </c>
      <c r="G532" t="s">
        <v>2413</v>
      </c>
      <c r="H532" t="s">
        <v>165</v>
      </c>
      <c r="I532" t="s">
        <v>2770</v>
      </c>
      <c r="J532" t="s">
        <v>2771</v>
      </c>
      <c r="K532" t="s">
        <v>150</v>
      </c>
      <c r="L532">
        <v>3308</v>
      </c>
      <c r="M532" t="s">
        <v>2772</v>
      </c>
      <c r="N532" t="s">
        <v>2765</v>
      </c>
      <c r="O532" t="s">
        <v>2773</v>
      </c>
      <c r="P532" t="s">
        <v>30</v>
      </c>
      <c r="Q532" t="s">
        <v>2774</v>
      </c>
    </row>
    <row r="533" spans="1:17" x14ac:dyDescent="0.25">
      <c r="A533" t="s">
        <v>17</v>
      </c>
      <c r="B533" t="s">
        <v>2775</v>
      </c>
      <c r="C533" t="s">
        <v>19</v>
      </c>
      <c r="D533" t="s">
        <v>2776</v>
      </c>
      <c r="E533" t="s">
        <v>20</v>
      </c>
      <c r="F533" t="s">
        <v>2412</v>
      </c>
      <c r="G533" t="s">
        <v>2413</v>
      </c>
      <c r="H533" t="s">
        <v>104</v>
      </c>
      <c r="I533" t="s">
        <v>2777</v>
      </c>
      <c r="J533" t="s">
        <v>2778</v>
      </c>
      <c r="K533" t="s">
        <v>26</v>
      </c>
      <c r="L533">
        <v>368</v>
      </c>
      <c r="M533" t="s">
        <v>2178</v>
      </c>
      <c r="N533" t="s">
        <v>2779</v>
      </c>
      <c r="O533" t="s">
        <v>2780</v>
      </c>
      <c r="P533" t="s">
        <v>30</v>
      </c>
      <c r="Q533" t="s">
        <v>2781</v>
      </c>
    </row>
    <row r="534" spans="1:17" x14ac:dyDescent="0.25">
      <c r="A534" t="s">
        <v>17</v>
      </c>
      <c r="B534" t="s">
        <v>2782</v>
      </c>
      <c r="C534" t="s">
        <v>19</v>
      </c>
      <c r="D534" t="s">
        <v>2783</v>
      </c>
      <c r="E534" t="s">
        <v>20</v>
      </c>
      <c r="F534" t="s">
        <v>2412</v>
      </c>
      <c r="G534" t="s">
        <v>2413</v>
      </c>
      <c r="H534" t="s">
        <v>110</v>
      </c>
      <c r="I534" t="s">
        <v>2784</v>
      </c>
      <c r="J534" t="s">
        <v>2785</v>
      </c>
      <c r="K534" t="s">
        <v>26</v>
      </c>
      <c r="L534">
        <v>744</v>
      </c>
      <c r="M534" t="s">
        <v>2786</v>
      </c>
      <c r="N534" t="s">
        <v>2779</v>
      </c>
      <c r="O534" t="s">
        <v>2787</v>
      </c>
      <c r="P534" t="s">
        <v>30</v>
      </c>
      <c r="Q534" t="s">
        <v>2788</v>
      </c>
    </row>
    <row r="535" spans="1:17" x14ac:dyDescent="0.25">
      <c r="A535" t="s">
        <v>17</v>
      </c>
      <c r="B535" t="s">
        <v>2789</v>
      </c>
      <c r="C535" t="s">
        <v>19</v>
      </c>
      <c r="D535" t="s">
        <v>2790</v>
      </c>
      <c r="E535" t="s">
        <v>20</v>
      </c>
      <c r="F535" t="s">
        <v>2412</v>
      </c>
      <c r="G535" t="s">
        <v>2413</v>
      </c>
      <c r="H535" t="s">
        <v>130</v>
      </c>
      <c r="I535" t="s">
        <v>2791</v>
      </c>
      <c r="J535" t="s">
        <v>2792</v>
      </c>
      <c r="K535" t="s">
        <v>26</v>
      </c>
      <c r="L535">
        <v>255</v>
      </c>
      <c r="M535" t="s">
        <v>1791</v>
      </c>
      <c r="N535" t="s">
        <v>2779</v>
      </c>
      <c r="O535" t="s">
        <v>2793</v>
      </c>
      <c r="P535" t="s">
        <v>30</v>
      </c>
      <c r="Q535" t="s">
        <v>2794</v>
      </c>
    </row>
    <row r="536" spans="1:17" x14ac:dyDescent="0.25">
      <c r="A536" t="s">
        <v>17</v>
      </c>
      <c r="B536" t="s">
        <v>2795</v>
      </c>
      <c r="C536" t="s">
        <v>19</v>
      </c>
      <c r="D536" t="s">
        <v>2796</v>
      </c>
      <c r="E536" t="s">
        <v>20</v>
      </c>
      <c r="F536" t="s">
        <v>2412</v>
      </c>
      <c r="G536" t="s">
        <v>2413</v>
      </c>
      <c r="H536" t="s">
        <v>110</v>
      </c>
      <c r="I536" t="s">
        <v>2797</v>
      </c>
      <c r="J536" t="s">
        <v>2798</v>
      </c>
      <c r="K536" t="s">
        <v>26</v>
      </c>
      <c r="L536">
        <v>953</v>
      </c>
      <c r="M536" t="s">
        <v>1978</v>
      </c>
      <c r="N536" t="s">
        <v>2799</v>
      </c>
      <c r="O536" t="s">
        <v>2800</v>
      </c>
      <c r="P536" t="s">
        <v>30</v>
      </c>
      <c r="Q536" t="s">
        <v>2801</v>
      </c>
    </row>
    <row r="537" spans="1:17" x14ac:dyDescent="0.25">
      <c r="A537" t="s">
        <v>17</v>
      </c>
      <c r="B537" t="s">
        <v>2802</v>
      </c>
      <c r="C537" t="s">
        <v>19</v>
      </c>
      <c r="D537" t="s">
        <v>2803</v>
      </c>
      <c r="E537" t="s">
        <v>20</v>
      </c>
      <c r="F537" t="s">
        <v>2412</v>
      </c>
      <c r="G537" t="s">
        <v>2413</v>
      </c>
      <c r="H537" t="s">
        <v>110</v>
      </c>
      <c r="I537" t="s">
        <v>2804</v>
      </c>
      <c r="J537" t="s">
        <v>2805</v>
      </c>
      <c r="K537" t="s">
        <v>26</v>
      </c>
      <c r="L537">
        <v>402</v>
      </c>
      <c r="M537" t="s">
        <v>1978</v>
      </c>
      <c r="N537" t="s">
        <v>2799</v>
      </c>
      <c r="O537" t="s">
        <v>2806</v>
      </c>
      <c r="P537" t="s">
        <v>30</v>
      </c>
      <c r="Q537" t="s">
        <v>2807</v>
      </c>
    </row>
    <row r="538" spans="1:17" x14ac:dyDescent="0.25">
      <c r="A538" t="s">
        <v>17</v>
      </c>
      <c r="B538" t="s">
        <v>2808</v>
      </c>
      <c r="C538" t="s">
        <v>19</v>
      </c>
      <c r="D538" t="s">
        <v>2809</v>
      </c>
      <c r="E538" t="s">
        <v>20</v>
      </c>
      <c r="F538" t="s">
        <v>2412</v>
      </c>
      <c r="G538" t="s">
        <v>2413</v>
      </c>
      <c r="H538" t="s">
        <v>104</v>
      </c>
      <c r="I538" t="s">
        <v>2810</v>
      </c>
      <c r="J538" t="s">
        <v>2811</v>
      </c>
      <c r="K538" t="s">
        <v>26</v>
      </c>
      <c r="L538">
        <v>601</v>
      </c>
      <c r="M538" t="s">
        <v>2786</v>
      </c>
      <c r="N538" t="s">
        <v>2799</v>
      </c>
      <c r="O538" t="s">
        <v>2812</v>
      </c>
      <c r="P538" t="s">
        <v>30</v>
      </c>
      <c r="Q538" t="s">
        <v>2813</v>
      </c>
    </row>
    <row r="539" spans="1:17" x14ac:dyDescent="0.25">
      <c r="A539" t="s">
        <v>17</v>
      </c>
      <c r="B539" t="s">
        <v>2814</v>
      </c>
      <c r="C539" t="s">
        <v>19</v>
      </c>
      <c r="D539" t="s">
        <v>2815</v>
      </c>
      <c r="E539" t="s">
        <v>20</v>
      </c>
      <c r="F539" t="s">
        <v>66</v>
      </c>
      <c r="G539" t="s">
        <v>67</v>
      </c>
      <c r="H539" t="s">
        <v>60</v>
      </c>
      <c r="I539" t="s">
        <v>2011</v>
      </c>
      <c r="J539" t="s">
        <v>2012</v>
      </c>
      <c r="K539" t="s">
        <v>150</v>
      </c>
      <c r="L539">
        <v>3798</v>
      </c>
      <c r="M539" t="s">
        <v>1718</v>
      </c>
      <c r="N539" t="s">
        <v>2816</v>
      </c>
      <c r="O539" t="s">
        <v>2817</v>
      </c>
      <c r="P539" t="s">
        <v>30</v>
      </c>
      <c r="Q539" t="s">
        <v>2015</v>
      </c>
    </row>
    <row r="540" spans="1:17" x14ac:dyDescent="0.25">
      <c r="A540" t="s">
        <v>17</v>
      </c>
      <c r="B540" t="s">
        <v>2818</v>
      </c>
      <c r="C540" t="s">
        <v>19</v>
      </c>
      <c r="D540" t="s">
        <v>2819</v>
      </c>
      <c r="E540" t="s">
        <v>20</v>
      </c>
      <c r="F540" t="s">
        <v>66</v>
      </c>
      <c r="G540" t="s">
        <v>67</v>
      </c>
      <c r="H540" t="s">
        <v>60</v>
      </c>
      <c r="I540" t="s">
        <v>1394</v>
      </c>
      <c r="J540" t="s">
        <v>25</v>
      </c>
      <c r="K540" t="s">
        <v>178</v>
      </c>
      <c r="L540">
        <v>2918</v>
      </c>
      <c r="M540" t="s">
        <v>1395</v>
      </c>
      <c r="N540" t="s">
        <v>2816</v>
      </c>
      <c r="O540" t="s">
        <v>2820</v>
      </c>
      <c r="P540" t="s">
        <v>30</v>
      </c>
      <c r="Q540" t="s">
        <v>1398</v>
      </c>
    </row>
    <row r="541" spans="1:17" x14ac:dyDescent="0.25">
      <c r="A541" t="s">
        <v>17</v>
      </c>
      <c r="B541" t="s">
        <v>2821</v>
      </c>
      <c r="C541" t="s">
        <v>19</v>
      </c>
      <c r="D541" t="s">
        <v>2822</v>
      </c>
      <c r="E541" t="s">
        <v>20</v>
      </c>
      <c r="F541" t="s">
        <v>2412</v>
      </c>
      <c r="G541" t="s">
        <v>2413</v>
      </c>
      <c r="H541" t="s">
        <v>110</v>
      </c>
      <c r="I541" t="s">
        <v>2823</v>
      </c>
      <c r="J541" t="s">
        <v>2824</v>
      </c>
      <c r="K541" t="s">
        <v>26</v>
      </c>
      <c r="L541">
        <v>551</v>
      </c>
      <c r="M541" t="s">
        <v>2716</v>
      </c>
      <c r="N541" t="s">
        <v>2816</v>
      </c>
      <c r="O541" t="s">
        <v>2825</v>
      </c>
      <c r="P541" t="s">
        <v>30</v>
      </c>
      <c r="Q541" t="s">
        <v>2826</v>
      </c>
    </row>
    <row r="542" spans="1:17" x14ac:dyDescent="0.25">
      <c r="A542" t="s">
        <v>17</v>
      </c>
      <c r="B542" t="s">
        <v>2827</v>
      </c>
      <c r="C542" t="s">
        <v>19</v>
      </c>
      <c r="D542" t="s">
        <v>2828</v>
      </c>
      <c r="E542" t="s">
        <v>20</v>
      </c>
      <c r="F542" t="s">
        <v>2412</v>
      </c>
      <c r="G542" t="s">
        <v>2413</v>
      </c>
      <c r="H542" t="s">
        <v>315</v>
      </c>
      <c r="I542" t="s">
        <v>2829</v>
      </c>
      <c r="J542" t="s">
        <v>2830</v>
      </c>
      <c r="K542" t="s">
        <v>26</v>
      </c>
      <c r="L542">
        <v>356</v>
      </c>
      <c r="M542" t="s">
        <v>2716</v>
      </c>
      <c r="N542" t="s">
        <v>2816</v>
      </c>
      <c r="O542" t="s">
        <v>2831</v>
      </c>
      <c r="P542" t="s">
        <v>30</v>
      </c>
      <c r="Q542" t="s">
        <v>2832</v>
      </c>
    </row>
    <row r="543" spans="1:17" x14ac:dyDescent="0.25">
      <c r="A543" t="s">
        <v>17</v>
      </c>
      <c r="B543" t="s">
        <v>2833</v>
      </c>
      <c r="C543" t="s">
        <v>19</v>
      </c>
      <c r="D543" t="s">
        <v>2834</v>
      </c>
      <c r="E543" t="s">
        <v>20</v>
      </c>
      <c r="F543" t="s">
        <v>2412</v>
      </c>
      <c r="G543" t="s">
        <v>2413</v>
      </c>
      <c r="H543" t="s">
        <v>110</v>
      </c>
      <c r="I543" t="s">
        <v>2835</v>
      </c>
      <c r="J543" t="s">
        <v>2836</v>
      </c>
      <c r="K543" t="s">
        <v>719</v>
      </c>
      <c r="L543">
        <v>3605</v>
      </c>
      <c r="M543" t="s">
        <v>2837</v>
      </c>
      <c r="N543" t="s">
        <v>2816</v>
      </c>
      <c r="O543" t="s">
        <v>2838</v>
      </c>
      <c r="P543" t="s">
        <v>30</v>
      </c>
      <c r="Q543" t="s">
        <v>2839</v>
      </c>
    </row>
    <row r="544" spans="1:17" x14ac:dyDescent="0.25">
      <c r="A544" t="s">
        <v>17</v>
      </c>
      <c r="B544" t="s">
        <v>2840</v>
      </c>
      <c r="C544" t="s">
        <v>19</v>
      </c>
      <c r="D544" t="s">
        <v>2841</v>
      </c>
      <c r="E544" t="s">
        <v>20</v>
      </c>
      <c r="F544" t="s">
        <v>2412</v>
      </c>
      <c r="G544" t="s">
        <v>2413</v>
      </c>
      <c r="H544" t="s">
        <v>40</v>
      </c>
      <c r="I544" t="s">
        <v>2842</v>
      </c>
      <c r="J544" t="s">
        <v>2843</v>
      </c>
      <c r="K544" t="s">
        <v>26</v>
      </c>
      <c r="L544">
        <v>863</v>
      </c>
      <c r="M544" t="s">
        <v>2178</v>
      </c>
      <c r="N544" t="s">
        <v>2816</v>
      </c>
      <c r="O544" t="s">
        <v>2844</v>
      </c>
      <c r="P544" t="s">
        <v>30</v>
      </c>
      <c r="Q544" t="s">
        <v>2845</v>
      </c>
    </row>
    <row r="545" spans="1:17" x14ac:dyDescent="0.25">
      <c r="A545" t="s">
        <v>17</v>
      </c>
      <c r="B545" t="s">
        <v>2846</v>
      </c>
      <c r="C545" t="s">
        <v>19</v>
      </c>
      <c r="D545" t="s">
        <v>2847</v>
      </c>
      <c r="E545" t="s">
        <v>20</v>
      </c>
      <c r="F545" t="s">
        <v>66</v>
      </c>
      <c r="G545" t="s">
        <v>67</v>
      </c>
      <c r="H545" t="s">
        <v>60</v>
      </c>
      <c r="I545" t="s">
        <v>99</v>
      </c>
      <c r="J545" t="s">
        <v>25</v>
      </c>
      <c r="K545" t="s">
        <v>178</v>
      </c>
      <c r="L545">
        <v>6020</v>
      </c>
      <c r="M545" t="s">
        <v>55</v>
      </c>
      <c r="N545" t="s">
        <v>2848</v>
      </c>
      <c r="O545" t="s">
        <v>2849</v>
      </c>
      <c r="P545" t="s">
        <v>30</v>
      </c>
      <c r="Q545" t="s">
        <v>102</v>
      </c>
    </row>
    <row r="546" spans="1:17" x14ac:dyDescent="0.25">
      <c r="A546" t="s">
        <v>17</v>
      </c>
      <c r="B546" t="s">
        <v>2850</v>
      </c>
      <c r="C546" t="s">
        <v>19</v>
      </c>
      <c r="D546" t="s">
        <v>2851</v>
      </c>
      <c r="E546" t="s">
        <v>20</v>
      </c>
      <c r="F546" t="s">
        <v>66</v>
      </c>
      <c r="G546" t="s">
        <v>67</v>
      </c>
      <c r="H546" t="s">
        <v>60</v>
      </c>
      <c r="I546" t="s">
        <v>916</v>
      </c>
      <c r="J546" t="s">
        <v>25</v>
      </c>
      <c r="K546" t="s">
        <v>178</v>
      </c>
      <c r="L546">
        <v>5014</v>
      </c>
      <c r="M546" t="s">
        <v>601</v>
      </c>
      <c r="N546" t="s">
        <v>2848</v>
      </c>
      <c r="O546" t="s">
        <v>2852</v>
      </c>
      <c r="P546" t="s">
        <v>30</v>
      </c>
      <c r="Q546" t="s">
        <v>918</v>
      </c>
    </row>
    <row r="547" spans="1:17" x14ac:dyDescent="0.25">
      <c r="A547" t="s">
        <v>17</v>
      </c>
      <c r="B547" t="s">
        <v>2853</v>
      </c>
      <c r="C547" t="s">
        <v>19</v>
      </c>
      <c r="D547" t="s">
        <v>2854</v>
      </c>
      <c r="E547" t="s">
        <v>20</v>
      </c>
      <c r="F547" t="s">
        <v>2412</v>
      </c>
      <c r="G547" t="s">
        <v>2413</v>
      </c>
      <c r="H547" t="s">
        <v>110</v>
      </c>
      <c r="I547" t="s">
        <v>2855</v>
      </c>
      <c r="J547" t="s">
        <v>2856</v>
      </c>
      <c r="K547" t="s">
        <v>26</v>
      </c>
      <c r="L547">
        <v>1041</v>
      </c>
      <c r="M547" t="s">
        <v>2857</v>
      </c>
      <c r="N547" t="s">
        <v>2858</v>
      </c>
      <c r="O547" t="s">
        <v>2859</v>
      </c>
      <c r="P547" t="s">
        <v>30</v>
      </c>
      <c r="Q547" t="s">
        <v>2860</v>
      </c>
    </row>
    <row r="548" spans="1:17" x14ac:dyDescent="0.25">
      <c r="A548" t="s">
        <v>17</v>
      </c>
      <c r="B548" t="s">
        <v>2861</v>
      </c>
      <c r="C548" t="s">
        <v>19</v>
      </c>
      <c r="D548" t="s">
        <v>2862</v>
      </c>
      <c r="E548" t="s">
        <v>20</v>
      </c>
      <c r="F548" t="s">
        <v>2412</v>
      </c>
      <c r="G548" t="s">
        <v>2413</v>
      </c>
      <c r="H548" t="s">
        <v>110</v>
      </c>
      <c r="I548" t="s">
        <v>2863</v>
      </c>
      <c r="J548" t="s">
        <v>2864</v>
      </c>
      <c r="K548" t="s">
        <v>26</v>
      </c>
      <c r="L548">
        <v>834</v>
      </c>
      <c r="M548" t="s">
        <v>2865</v>
      </c>
      <c r="N548" t="s">
        <v>2858</v>
      </c>
      <c r="O548" t="s">
        <v>2866</v>
      </c>
      <c r="P548" t="s">
        <v>30</v>
      </c>
      <c r="Q548" t="s">
        <v>2867</v>
      </c>
    </row>
    <row r="549" spans="1:17" x14ac:dyDescent="0.25">
      <c r="A549" t="s">
        <v>17</v>
      </c>
      <c r="B549" t="s">
        <v>2868</v>
      </c>
      <c r="C549" t="s">
        <v>19</v>
      </c>
      <c r="D549" t="s">
        <v>2869</v>
      </c>
      <c r="E549" t="s">
        <v>20</v>
      </c>
      <c r="F549" t="s">
        <v>2412</v>
      </c>
      <c r="G549" t="s">
        <v>2413</v>
      </c>
      <c r="H549" t="s">
        <v>110</v>
      </c>
      <c r="I549" t="s">
        <v>2870</v>
      </c>
      <c r="J549" t="s">
        <v>2871</v>
      </c>
      <c r="K549" t="s">
        <v>26</v>
      </c>
      <c r="L549">
        <v>552</v>
      </c>
      <c r="M549" t="s">
        <v>1791</v>
      </c>
      <c r="N549" t="s">
        <v>2858</v>
      </c>
      <c r="O549" t="s">
        <v>2872</v>
      </c>
      <c r="P549" t="s">
        <v>30</v>
      </c>
      <c r="Q549" t="s">
        <v>2873</v>
      </c>
    </row>
    <row r="550" spans="1:17" x14ac:dyDescent="0.25">
      <c r="A550" t="s">
        <v>0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t="s">
        <v>6</v>
      </c>
      <c r="H550" t="s">
        <v>7</v>
      </c>
      <c r="I550" t="s">
        <v>8</v>
      </c>
      <c r="J550" t="s">
        <v>9</v>
      </c>
      <c r="K550" t="s">
        <v>10</v>
      </c>
      <c r="L550" t="s">
        <v>11</v>
      </c>
      <c r="M550" t="s">
        <v>12</v>
      </c>
      <c r="N550" t="s">
        <v>13</v>
      </c>
      <c r="O550" t="s">
        <v>14</v>
      </c>
      <c r="P550" t="s">
        <v>15</v>
      </c>
      <c r="Q550" t="s">
        <v>16</v>
      </c>
    </row>
    <row r="551" spans="1:17" x14ac:dyDescent="0.25">
      <c r="A551" t="s">
        <v>17</v>
      </c>
      <c r="B551" t="s">
        <v>2874</v>
      </c>
      <c r="C551" t="s">
        <v>19</v>
      </c>
      <c r="D551" t="s">
        <v>2875</v>
      </c>
      <c r="E551" t="s">
        <v>20</v>
      </c>
      <c r="F551" t="s">
        <v>66</v>
      </c>
      <c r="G551" t="s">
        <v>67</v>
      </c>
      <c r="H551" t="s">
        <v>165</v>
      </c>
      <c r="I551" t="s">
        <v>2876</v>
      </c>
      <c r="J551" t="s">
        <v>2877</v>
      </c>
      <c r="K551" t="s">
        <v>26</v>
      </c>
      <c r="L551">
        <v>902</v>
      </c>
      <c r="M551" t="s">
        <v>2642</v>
      </c>
      <c r="N551" t="s">
        <v>2878</v>
      </c>
      <c r="O551" t="s">
        <v>2879</v>
      </c>
      <c r="P551" t="s">
        <v>30</v>
      </c>
      <c r="Q551" t="s">
        <v>2880</v>
      </c>
    </row>
    <row r="552" spans="1:17" x14ac:dyDescent="0.25">
      <c r="A552" t="s">
        <v>17</v>
      </c>
      <c r="B552" t="s">
        <v>2881</v>
      </c>
      <c r="C552" t="s">
        <v>19</v>
      </c>
      <c r="D552" t="s">
        <v>2882</v>
      </c>
      <c r="E552" t="s">
        <v>20</v>
      </c>
      <c r="F552" t="s">
        <v>2412</v>
      </c>
      <c r="G552" t="s">
        <v>2413</v>
      </c>
      <c r="H552" t="s">
        <v>110</v>
      </c>
      <c r="I552" t="s">
        <v>2883</v>
      </c>
      <c r="J552" t="s">
        <v>2884</v>
      </c>
      <c r="K552" t="s">
        <v>26</v>
      </c>
      <c r="L552">
        <v>708</v>
      </c>
      <c r="M552" t="s">
        <v>2885</v>
      </c>
      <c r="N552" t="s">
        <v>2878</v>
      </c>
      <c r="O552" t="s">
        <v>2886</v>
      </c>
      <c r="P552" t="s">
        <v>30</v>
      </c>
      <c r="Q552" t="s">
        <v>2887</v>
      </c>
    </row>
    <row r="553" spans="1:17" x14ac:dyDescent="0.25">
      <c r="A553" t="s">
        <v>17</v>
      </c>
      <c r="B553" t="s">
        <v>2888</v>
      </c>
      <c r="C553" t="s">
        <v>19</v>
      </c>
      <c r="D553" t="s">
        <v>2889</v>
      </c>
      <c r="E553" t="s">
        <v>20</v>
      </c>
      <c r="F553" t="s">
        <v>2412</v>
      </c>
      <c r="G553" t="s">
        <v>2413</v>
      </c>
      <c r="H553" t="s">
        <v>60</v>
      </c>
      <c r="I553" t="s">
        <v>2890</v>
      </c>
      <c r="J553" t="s">
        <v>2891</v>
      </c>
      <c r="K553" t="s">
        <v>26</v>
      </c>
      <c r="L553">
        <v>664</v>
      </c>
      <c r="M553" t="s">
        <v>2892</v>
      </c>
      <c r="N553" t="s">
        <v>2878</v>
      </c>
      <c r="O553" t="s">
        <v>2893</v>
      </c>
      <c r="P553" t="s">
        <v>30</v>
      </c>
      <c r="Q553" t="s">
        <v>2894</v>
      </c>
    </row>
    <row r="554" spans="1:17" x14ac:dyDescent="0.25">
      <c r="A554" t="s">
        <v>17</v>
      </c>
      <c r="B554" t="s">
        <v>2895</v>
      </c>
      <c r="C554" t="s">
        <v>19</v>
      </c>
      <c r="D554" t="s">
        <v>2896</v>
      </c>
      <c r="E554" t="s">
        <v>20</v>
      </c>
      <c r="F554" t="s">
        <v>66</v>
      </c>
      <c r="G554" t="s">
        <v>67</v>
      </c>
      <c r="H554" t="s">
        <v>2570</v>
      </c>
      <c r="I554" t="s">
        <v>2897</v>
      </c>
      <c r="J554" t="s">
        <v>2898</v>
      </c>
      <c r="K554" t="s">
        <v>26</v>
      </c>
      <c r="L554">
        <v>1038</v>
      </c>
      <c r="M554" t="s">
        <v>2899</v>
      </c>
      <c r="N554" t="s">
        <v>2878</v>
      </c>
      <c r="O554" t="s">
        <v>2900</v>
      </c>
      <c r="P554" t="s">
        <v>30</v>
      </c>
      <c r="Q554" t="s">
        <v>2901</v>
      </c>
    </row>
    <row r="555" spans="1:17" x14ac:dyDescent="0.25">
      <c r="A555" t="s">
        <v>17</v>
      </c>
      <c r="B555" t="s">
        <v>2902</v>
      </c>
      <c r="C555" t="s">
        <v>19</v>
      </c>
      <c r="D555" t="s">
        <v>2903</v>
      </c>
      <c r="E555" t="s">
        <v>20</v>
      </c>
      <c r="F555" t="s">
        <v>66</v>
      </c>
      <c r="G555" t="s">
        <v>67</v>
      </c>
      <c r="H555" t="s">
        <v>1767</v>
      </c>
      <c r="I555" t="s">
        <v>2904</v>
      </c>
      <c r="J555" t="s">
        <v>2905</v>
      </c>
      <c r="K555" t="s">
        <v>26</v>
      </c>
      <c r="L555">
        <v>722</v>
      </c>
      <c r="M555" t="s">
        <v>2906</v>
      </c>
      <c r="N555" t="s">
        <v>2907</v>
      </c>
      <c r="O555" t="s">
        <v>2908</v>
      </c>
      <c r="P555" t="s">
        <v>30</v>
      </c>
      <c r="Q555" t="s">
        <v>2909</v>
      </c>
    </row>
    <row r="556" spans="1:17" x14ac:dyDescent="0.25">
      <c r="A556" t="s">
        <v>17</v>
      </c>
      <c r="B556" t="s">
        <v>2910</v>
      </c>
      <c r="C556" t="s">
        <v>19</v>
      </c>
      <c r="D556" t="s">
        <v>2911</v>
      </c>
      <c r="E556" t="s">
        <v>20</v>
      </c>
      <c r="F556" t="s">
        <v>2412</v>
      </c>
      <c r="G556" t="s">
        <v>2413</v>
      </c>
      <c r="H556" t="s">
        <v>60</v>
      </c>
      <c r="I556" t="s">
        <v>2912</v>
      </c>
      <c r="J556" t="s">
        <v>2913</v>
      </c>
      <c r="K556" t="s">
        <v>26</v>
      </c>
      <c r="L556">
        <v>456</v>
      </c>
      <c r="M556" t="s">
        <v>2914</v>
      </c>
      <c r="N556" t="s">
        <v>2907</v>
      </c>
      <c r="O556" t="s">
        <v>2915</v>
      </c>
      <c r="P556" t="s">
        <v>30</v>
      </c>
      <c r="Q556" t="s">
        <v>2916</v>
      </c>
    </row>
    <row r="557" spans="1:17" x14ac:dyDescent="0.25">
      <c r="A557" t="s">
        <v>17</v>
      </c>
      <c r="B557" t="s">
        <v>2917</v>
      </c>
      <c r="C557" t="s">
        <v>19</v>
      </c>
      <c r="D557" t="s">
        <v>2918</v>
      </c>
      <c r="E557" t="s">
        <v>20</v>
      </c>
      <c r="F557" t="s">
        <v>2412</v>
      </c>
      <c r="G557" t="s">
        <v>2413</v>
      </c>
      <c r="H557" t="s">
        <v>60</v>
      </c>
      <c r="I557" t="s">
        <v>2919</v>
      </c>
      <c r="J557" t="s">
        <v>2920</v>
      </c>
      <c r="K557" t="s">
        <v>26</v>
      </c>
      <c r="L557">
        <v>619</v>
      </c>
      <c r="M557" t="s">
        <v>2885</v>
      </c>
      <c r="N557" t="s">
        <v>2907</v>
      </c>
      <c r="O557" t="s">
        <v>2921</v>
      </c>
      <c r="P557" t="s">
        <v>30</v>
      </c>
      <c r="Q557" t="s">
        <v>2922</v>
      </c>
    </row>
    <row r="558" spans="1:17" x14ac:dyDescent="0.25">
      <c r="A558" t="s">
        <v>17</v>
      </c>
      <c r="B558" t="s">
        <v>2923</v>
      </c>
      <c r="C558" t="s">
        <v>19</v>
      </c>
      <c r="D558" t="s">
        <v>2924</v>
      </c>
      <c r="E558" t="s">
        <v>20</v>
      </c>
      <c r="F558" t="s">
        <v>2412</v>
      </c>
      <c r="G558" t="s">
        <v>2413</v>
      </c>
      <c r="H558" t="s">
        <v>110</v>
      </c>
      <c r="I558" t="s">
        <v>2925</v>
      </c>
      <c r="J558" t="s">
        <v>2926</v>
      </c>
      <c r="K558" t="s">
        <v>26</v>
      </c>
      <c r="L558">
        <v>690</v>
      </c>
      <c r="M558" t="s">
        <v>2885</v>
      </c>
      <c r="N558" t="s">
        <v>2907</v>
      </c>
      <c r="O558" t="s">
        <v>2927</v>
      </c>
      <c r="P558" t="s">
        <v>30</v>
      </c>
      <c r="Q558" t="s">
        <v>2928</v>
      </c>
    </row>
    <row r="559" spans="1:17" x14ac:dyDescent="0.25">
      <c r="A559" t="s">
        <v>17</v>
      </c>
      <c r="B559" t="s">
        <v>2929</v>
      </c>
      <c r="C559" t="s">
        <v>19</v>
      </c>
      <c r="D559" t="s">
        <v>2930</v>
      </c>
      <c r="E559" t="s">
        <v>20</v>
      </c>
      <c r="F559" t="s">
        <v>2412</v>
      </c>
      <c r="G559" t="s">
        <v>2413</v>
      </c>
      <c r="H559" t="s">
        <v>47</v>
      </c>
      <c r="I559" t="s">
        <v>2931</v>
      </c>
      <c r="J559" t="s">
        <v>2932</v>
      </c>
      <c r="K559" t="s">
        <v>26</v>
      </c>
      <c r="L559">
        <v>1097</v>
      </c>
      <c r="M559" t="s">
        <v>2857</v>
      </c>
      <c r="N559" t="s">
        <v>2907</v>
      </c>
      <c r="O559" t="s">
        <v>2933</v>
      </c>
      <c r="P559" t="s">
        <v>30</v>
      </c>
      <c r="Q559" t="s">
        <v>2934</v>
      </c>
    </row>
    <row r="560" spans="1:17" x14ac:dyDescent="0.25">
      <c r="A560" t="s">
        <v>17</v>
      </c>
      <c r="B560" t="s">
        <v>2935</v>
      </c>
      <c r="C560" t="s">
        <v>19</v>
      </c>
      <c r="D560" t="s">
        <v>2936</v>
      </c>
      <c r="E560" t="s">
        <v>20</v>
      </c>
      <c r="F560" t="s">
        <v>2412</v>
      </c>
      <c r="G560" t="s">
        <v>2413</v>
      </c>
      <c r="H560" t="s">
        <v>2570</v>
      </c>
      <c r="I560" t="s">
        <v>2937</v>
      </c>
      <c r="J560" t="s">
        <v>2938</v>
      </c>
      <c r="K560" t="s">
        <v>26</v>
      </c>
      <c r="L560">
        <v>558</v>
      </c>
      <c r="M560" t="s">
        <v>2573</v>
      </c>
      <c r="N560" t="s">
        <v>2907</v>
      </c>
      <c r="O560" t="s">
        <v>2939</v>
      </c>
      <c r="P560" t="s">
        <v>30</v>
      </c>
      <c r="Q560" t="s">
        <v>2940</v>
      </c>
    </row>
    <row r="561" spans="1:17" x14ac:dyDescent="0.25">
      <c r="A561" t="s">
        <v>17</v>
      </c>
      <c r="B561" t="s">
        <v>2941</v>
      </c>
      <c r="C561" t="s">
        <v>19</v>
      </c>
      <c r="D561" t="s">
        <v>2942</v>
      </c>
      <c r="E561" t="s">
        <v>20</v>
      </c>
      <c r="F561" t="s">
        <v>2412</v>
      </c>
      <c r="G561" t="s">
        <v>2413</v>
      </c>
      <c r="H561" t="s">
        <v>438</v>
      </c>
      <c r="I561" t="s">
        <v>2943</v>
      </c>
      <c r="J561" t="s">
        <v>2944</v>
      </c>
      <c r="K561" t="s">
        <v>26</v>
      </c>
      <c r="L561">
        <v>752</v>
      </c>
      <c r="M561" t="s">
        <v>2945</v>
      </c>
      <c r="N561" t="s">
        <v>2946</v>
      </c>
      <c r="O561" t="s">
        <v>2947</v>
      </c>
      <c r="P561" t="s">
        <v>30</v>
      </c>
      <c r="Q561" t="s">
        <v>2948</v>
      </c>
    </row>
    <row r="562" spans="1:17" x14ac:dyDescent="0.25">
      <c r="A562" t="s">
        <v>17</v>
      </c>
      <c r="B562" t="s">
        <v>2949</v>
      </c>
      <c r="C562" t="s">
        <v>19</v>
      </c>
      <c r="D562" t="s">
        <v>2950</v>
      </c>
      <c r="E562" t="s">
        <v>20</v>
      </c>
      <c r="F562" t="s">
        <v>2412</v>
      </c>
      <c r="G562" t="s">
        <v>2413</v>
      </c>
      <c r="H562" t="s">
        <v>110</v>
      </c>
      <c r="I562" t="s">
        <v>2951</v>
      </c>
      <c r="J562" t="s">
        <v>2952</v>
      </c>
      <c r="K562" t="s">
        <v>26</v>
      </c>
      <c r="L562">
        <v>693</v>
      </c>
      <c r="M562" t="s">
        <v>2865</v>
      </c>
      <c r="N562" t="s">
        <v>2946</v>
      </c>
      <c r="O562" t="s">
        <v>2953</v>
      </c>
      <c r="P562" t="s">
        <v>30</v>
      </c>
      <c r="Q562" t="s">
        <v>2954</v>
      </c>
    </row>
    <row r="563" spans="1:17" x14ac:dyDescent="0.25">
      <c r="A563" t="s">
        <v>17</v>
      </c>
      <c r="B563" t="s">
        <v>2955</v>
      </c>
      <c r="C563" t="s">
        <v>19</v>
      </c>
      <c r="D563" t="s">
        <v>2956</v>
      </c>
      <c r="E563" t="s">
        <v>20</v>
      </c>
      <c r="F563" t="s">
        <v>2412</v>
      </c>
      <c r="G563" t="s">
        <v>2413</v>
      </c>
      <c r="H563" t="s">
        <v>47</v>
      </c>
      <c r="I563" t="s">
        <v>2957</v>
      </c>
      <c r="J563" t="s">
        <v>2958</v>
      </c>
      <c r="K563" t="s">
        <v>26</v>
      </c>
      <c r="L563">
        <v>743</v>
      </c>
      <c r="M563" t="s">
        <v>2642</v>
      </c>
      <c r="N563" t="s">
        <v>2946</v>
      </c>
      <c r="O563" t="s">
        <v>2959</v>
      </c>
      <c r="P563" t="s">
        <v>30</v>
      </c>
      <c r="Q563" t="s">
        <v>2960</v>
      </c>
    </row>
    <row r="564" spans="1:17" x14ac:dyDescent="0.25">
      <c r="A564" t="s">
        <v>17</v>
      </c>
      <c r="B564" t="s">
        <v>2961</v>
      </c>
      <c r="C564" t="s">
        <v>19</v>
      </c>
      <c r="D564" t="s">
        <v>2962</v>
      </c>
      <c r="E564" t="s">
        <v>20</v>
      </c>
      <c r="F564" t="s">
        <v>2412</v>
      </c>
      <c r="G564" t="s">
        <v>2413</v>
      </c>
      <c r="H564" t="s">
        <v>104</v>
      </c>
      <c r="I564" t="s">
        <v>2963</v>
      </c>
      <c r="J564" t="s">
        <v>2964</v>
      </c>
      <c r="K564" t="s">
        <v>26</v>
      </c>
      <c r="L564">
        <v>497</v>
      </c>
      <c r="M564" t="s">
        <v>1791</v>
      </c>
      <c r="N564" t="s">
        <v>2965</v>
      </c>
      <c r="O564" t="s">
        <v>2966</v>
      </c>
      <c r="P564" t="s">
        <v>30</v>
      </c>
      <c r="Q564" t="s">
        <v>2967</v>
      </c>
    </row>
    <row r="565" spans="1:17" x14ac:dyDescent="0.25">
      <c r="A565" t="s">
        <v>17</v>
      </c>
      <c r="B565" t="s">
        <v>2968</v>
      </c>
      <c r="C565" t="s">
        <v>19</v>
      </c>
      <c r="D565" t="s">
        <v>2969</v>
      </c>
      <c r="E565" t="s">
        <v>20</v>
      </c>
      <c r="F565" t="s">
        <v>2412</v>
      </c>
      <c r="G565" t="s">
        <v>2413</v>
      </c>
      <c r="H565" t="s">
        <v>40</v>
      </c>
      <c r="I565" t="s">
        <v>2970</v>
      </c>
      <c r="J565" t="s">
        <v>2971</v>
      </c>
      <c r="K565" t="s">
        <v>26</v>
      </c>
      <c r="L565">
        <v>493</v>
      </c>
      <c r="M565" t="s">
        <v>2642</v>
      </c>
      <c r="N565" t="s">
        <v>2965</v>
      </c>
      <c r="O565" t="s">
        <v>2972</v>
      </c>
      <c r="P565" t="s">
        <v>30</v>
      </c>
      <c r="Q565" t="s">
        <v>2973</v>
      </c>
    </row>
    <row r="566" spans="1:17" x14ac:dyDescent="0.25">
      <c r="A566" t="s">
        <v>17</v>
      </c>
      <c r="B566" t="s">
        <v>2974</v>
      </c>
      <c r="C566" t="s">
        <v>19</v>
      </c>
      <c r="D566" t="s">
        <v>2975</v>
      </c>
      <c r="E566" t="s">
        <v>20</v>
      </c>
      <c r="F566" t="s">
        <v>2412</v>
      </c>
      <c r="G566" t="s">
        <v>2413</v>
      </c>
      <c r="H566" t="s">
        <v>68</v>
      </c>
      <c r="I566" t="s">
        <v>2976</v>
      </c>
      <c r="J566" t="s">
        <v>2977</v>
      </c>
      <c r="K566" t="s">
        <v>26</v>
      </c>
      <c r="L566">
        <v>680</v>
      </c>
      <c r="M566" t="s">
        <v>2642</v>
      </c>
      <c r="N566" t="s">
        <v>2965</v>
      </c>
      <c r="O566" t="s">
        <v>2978</v>
      </c>
      <c r="P566" t="s">
        <v>30</v>
      </c>
      <c r="Q566" t="s">
        <v>2979</v>
      </c>
    </row>
    <row r="567" spans="1:17" x14ac:dyDescent="0.25">
      <c r="A567" t="s">
        <v>17</v>
      </c>
      <c r="B567" t="s">
        <v>2980</v>
      </c>
      <c r="C567" t="s">
        <v>19</v>
      </c>
      <c r="D567" t="s">
        <v>2981</v>
      </c>
      <c r="E567" t="s">
        <v>20</v>
      </c>
      <c r="F567" t="s">
        <v>2412</v>
      </c>
      <c r="G567" t="s">
        <v>2413</v>
      </c>
      <c r="H567" t="s">
        <v>110</v>
      </c>
      <c r="I567" t="s">
        <v>2982</v>
      </c>
      <c r="J567" t="s">
        <v>2983</v>
      </c>
      <c r="K567" t="s">
        <v>26</v>
      </c>
      <c r="L567">
        <v>140</v>
      </c>
      <c r="M567" t="s">
        <v>2945</v>
      </c>
      <c r="N567" t="s">
        <v>2984</v>
      </c>
      <c r="O567" t="s">
        <v>2985</v>
      </c>
      <c r="P567" t="s">
        <v>30</v>
      </c>
      <c r="Q567" t="s">
        <v>2986</v>
      </c>
    </row>
    <row r="568" spans="1:17" x14ac:dyDescent="0.25">
      <c r="A568" t="s">
        <v>17</v>
      </c>
      <c r="B568" t="s">
        <v>2987</v>
      </c>
      <c r="C568" t="s">
        <v>19</v>
      </c>
      <c r="D568" t="s">
        <v>2988</v>
      </c>
      <c r="E568" t="s">
        <v>20</v>
      </c>
      <c r="F568" t="s">
        <v>2412</v>
      </c>
      <c r="G568" t="s">
        <v>2413</v>
      </c>
      <c r="H568" t="s">
        <v>165</v>
      </c>
      <c r="I568" t="s">
        <v>2989</v>
      </c>
      <c r="J568" t="s">
        <v>2990</v>
      </c>
      <c r="K568" t="s">
        <v>26</v>
      </c>
      <c r="L568">
        <v>300</v>
      </c>
      <c r="M568" t="s">
        <v>1791</v>
      </c>
      <c r="N568" t="s">
        <v>2984</v>
      </c>
      <c r="O568" t="s">
        <v>2991</v>
      </c>
      <c r="P568" t="s">
        <v>30</v>
      </c>
      <c r="Q568" t="s">
        <v>2992</v>
      </c>
    </row>
    <row r="569" spans="1:17" x14ac:dyDescent="0.25">
      <c r="A569" t="s">
        <v>17</v>
      </c>
      <c r="B569" t="s">
        <v>2993</v>
      </c>
      <c r="C569" t="s">
        <v>19</v>
      </c>
      <c r="D569" t="s">
        <v>2994</v>
      </c>
      <c r="E569" t="s">
        <v>20</v>
      </c>
      <c r="F569" t="s">
        <v>66</v>
      </c>
      <c r="G569" t="s">
        <v>67</v>
      </c>
      <c r="H569" t="s">
        <v>60</v>
      </c>
      <c r="I569" t="s">
        <v>2038</v>
      </c>
      <c r="J569" t="s">
        <v>2039</v>
      </c>
      <c r="K569" t="s">
        <v>150</v>
      </c>
      <c r="L569">
        <v>1232</v>
      </c>
      <c r="M569" t="s">
        <v>1867</v>
      </c>
      <c r="N569" t="s">
        <v>2995</v>
      </c>
      <c r="O569" t="s">
        <v>2996</v>
      </c>
      <c r="P569" t="s">
        <v>30</v>
      </c>
      <c r="Q569" t="s">
        <v>2042</v>
      </c>
    </row>
    <row r="570" spans="1:17" x14ac:dyDescent="0.25">
      <c r="A570" t="s">
        <v>17</v>
      </c>
      <c r="B570" t="s">
        <v>2997</v>
      </c>
      <c r="C570" t="s">
        <v>19</v>
      </c>
      <c r="D570" t="s">
        <v>2998</v>
      </c>
      <c r="E570" t="s">
        <v>20</v>
      </c>
      <c r="F570" t="s">
        <v>2412</v>
      </c>
      <c r="G570" t="s">
        <v>2413</v>
      </c>
      <c r="H570" t="s">
        <v>87</v>
      </c>
      <c r="I570" t="s">
        <v>2999</v>
      </c>
      <c r="J570" t="s">
        <v>3000</v>
      </c>
      <c r="K570" t="s">
        <v>26</v>
      </c>
      <c r="L570">
        <v>355</v>
      </c>
      <c r="M570" t="s">
        <v>2679</v>
      </c>
      <c r="N570" t="s">
        <v>2995</v>
      </c>
      <c r="O570" t="s">
        <v>3001</v>
      </c>
      <c r="P570" t="s">
        <v>30</v>
      </c>
      <c r="Q570" t="s">
        <v>3002</v>
      </c>
    </row>
    <row r="571" spans="1:17" x14ac:dyDescent="0.25">
      <c r="A571" t="s">
        <v>17</v>
      </c>
      <c r="B571" t="s">
        <v>3003</v>
      </c>
      <c r="C571" t="s">
        <v>19</v>
      </c>
      <c r="D571" t="s">
        <v>3004</v>
      </c>
      <c r="E571" t="s">
        <v>20</v>
      </c>
      <c r="F571" t="s">
        <v>2412</v>
      </c>
      <c r="G571" t="s">
        <v>2413</v>
      </c>
      <c r="H571" t="s">
        <v>60</v>
      </c>
      <c r="I571" t="s">
        <v>3005</v>
      </c>
      <c r="J571" t="s">
        <v>3006</v>
      </c>
      <c r="K571" t="s">
        <v>26</v>
      </c>
      <c r="L571">
        <v>297</v>
      </c>
      <c r="M571" t="s">
        <v>3007</v>
      </c>
      <c r="N571" t="s">
        <v>2995</v>
      </c>
      <c r="O571" t="s">
        <v>3008</v>
      </c>
      <c r="P571" t="s">
        <v>30</v>
      </c>
      <c r="Q571" t="s">
        <v>3009</v>
      </c>
    </row>
    <row r="572" spans="1:17" x14ac:dyDescent="0.25">
      <c r="A572" t="s">
        <v>17</v>
      </c>
      <c r="B572" t="s">
        <v>3010</v>
      </c>
      <c r="C572" t="s">
        <v>19</v>
      </c>
      <c r="D572" t="s">
        <v>3011</v>
      </c>
      <c r="E572" t="s">
        <v>20</v>
      </c>
      <c r="F572" t="s">
        <v>2412</v>
      </c>
      <c r="G572" t="s">
        <v>2413</v>
      </c>
      <c r="H572" t="s">
        <v>40</v>
      </c>
      <c r="I572" t="s">
        <v>3012</v>
      </c>
      <c r="J572" t="s">
        <v>3013</v>
      </c>
      <c r="K572" t="s">
        <v>26</v>
      </c>
      <c r="L572">
        <v>802</v>
      </c>
      <c r="M572" t="s">
        <v>3014</v>
      </c>
      <c r="N572" t="s">
        <v>2995</v>
      </c>
      <c r="O572" t="s">
        <v>3015</v>
      </c>
      <c r="P572" t="s">
        <v>30</v>
      </c>
      <c r="Q572" t="s">
        <v>3016</v>
      </c>
    </row>
    <row r="573" spans="1:17" x14ac:dyDescent="0.25">
      <c r="A573" t="s">
        <v>17</v>
      </c>
      <c r="B573" t="s">
        <v>3017</v>
      </c>
      <c r="C573" t="s">
        <v>19</v>
      </c>
      <c r="D573" t="s">
        <v>3018</v>
      </c>
      <c r="E573" t="s">
        <v>20</v>
      </c>
      <c r="F573" t="s">
        <v>2412</v>
      </c>
      <c r="G573" t="s">
        <v>2413</v>
      </c>
      <c r="H573" t="s">
        <v>110</v>
      </c>
      <c r="I573" t="s">
        <v>3019</v>
      </c>
      <c r="J573" t="s">
        <v>3020</v>
      </c>
      <c r="K573" t="s">
        <v>26</v>
      </c>
      <c r="L573">
        <v>802</v>
      </c>
      <c r="M573" t="s">
        <v>2857</v>
      </c>
      <c r="N573" t="s">
        <v>3021</v>
      </c>
      <c r="O573" t="s">
        <v>3022</v>
      </c>
      <c r="P573" t="s">
        <v>30</v>
      </c>
      <c r="Q573" t="s">
        <v>3023</v>
      </c>
    </row>
    <row r="574" spans="1:17" x14ac:dyDescent="0.25">
      <c r="A574" t="s">
        <v>17</v>
      </c>
      <c r="B574" t="s">
        <v>3024</v>
      </c>
      <c r="C574" t="s">
        <v>19</v>
      </c>
      <c r="D574" t="s">
        <v>3025</v>
      </c>
      <c r="E574" t="s">
        <v>20</v>
      </c>
      <c r="F574" t="s">
        <v>2412</v>
      </c>
      <c r="G574" t="s">
        <v>2413</v>
      </c>
      <c r="H574" t="s">
        <v>60</v>
      </c>
      <c r="I574" t="s">
        <v>3026</v>
      </c>
      <c r="J574" t="s">
        <v>3027</v>
      </c>
      <c r="K574" t="s">
        <v>26</v>
      </c>
      <c r="L574">
        <v>506</v>
      </c>
      <c r="M574" t="s">
        <v>2642</v>
      </c>
      <c r="N574" t="s">
        <v>3021</v>
      </c>
      <c r="O574" t="s">
        <v>3028</v>
      </c>
      <c r="P574" t="s">
        <v>30</v>
      </c>
      <c r="Q574" t="s">
        <v>3029</v>
      </c>
    </row>
    <row r="575" spans="1:17" x14ac:dyDescent="0.25">
      <c r="A575" t="s">
        <v>17</v>
      </c>
      <c r="B575" t="s">
        <v>3030</v>
      </c>
      <c r="C575" t="s">
        <v>19</v>
      </c>
      <c r="D575" t="s">
        <v>3031</v>
      </c>
      <c r="E575" t="s">
        <v>20</v>
      </c>
      <c r="F575" t="s">
        <v>2412</v>
      </c>
      <c r="G575" t="s">
        <v>2413</v>
      </c>
      <c r="H575" t="s">
        <v>60</v>
      </c>
      <c r="I575" t="s">
        <v>3032</v>
      </c>
      <c r="J575" t="s">
        <v>3033</v>
      </c>
      <c r="K575" t="s">
        <v>26</v>
      </c>
      <c r="L575">
        <v>100</v>
      </c>
      <c r="M575" t="s">
        <v>3034</v>
      </c>
      <c r="N575" t="s">
        <v>3021</v>
      </c>
      <c r="O575" t="s">
        <v>3035</v>
      </c>
      <c r="P575" t="s">
        <v>30</v>
      </c>
      <c r="Q575" t="s">
        <v>3036</v>
      </c>
    </row>
    <row r="576" spans="1:17" x14ac:dyDescent="0.25">
      <c r="A576" t="s">
        <v>17</v>
      </c>
      <c r="B576" t="s">
        <v>3037</v>
      </c>
      <c r="C576" t="s">
        <v>19</v>
      </c>
      <c r="D576" t="s">
        <v>3038</v>
      </c>
      <c r="E576" t="s">
        <v>20</v>
      </c>
      <c r="F576" t="s">
        <v>2412</v>
      </c>
      <c r="G576" t="s">
        <v>2413</v>
      </c>
      <c r="H576" t="s">
        <v>253</v>
      </c>
      <c r="I576" t="s">
        <v>3039</v>
      </c>
      <c r="J576" t="s">
        <v>3040</v>
      </c>
      <c r="K576" t="s">
        <v>26</v>
      </c>
      <c r="L576">
        <v>950</v>
      </c>
      <c r="M576" t="s">
        <v>2857</v>
      </c>
      <c r="N576" t="s">
        <v>3041</v>
      </c>
      <c r="O576" t="s">
        <v>3042</v>
      </c>
      <c r="P576" t="s">
        <v>30</v>
      </c>
      <c r="Q576" t="s">
        <v>3043</v>
      </c>
    </row>
    <row r="577" spans="1:17" x14ac:dyDescent="0.25">
      <c r="A577" t="s">
        <v>17</v>
      </c>
      <c r="B577" t="s">
        <v>3044</v>
      </c>
      <c r="C577" t="s">
        <v>19</v>
      </c>
      <c r="D577" t="s">
        <v>3045</v>
      </c>
      <c r="E577" t="s">
        <v>20</v>
      </c>
      <c r="F577" t="s">
        <v>2412</v>
      </c>
      <c r="G577" t="s">
        <v>2413</v>
      </c>
      <c r="H577" t="s">
        <v>110</v>
      </c>
      <c r="I577" t="s">
        <v>3046</v>
      </c>
      <c r="J577" t="s">
        <v>3047</v>
      </c>
      <c r="K577" t="s">
        <v>26</v>
      </c>
      <c r="L577">
        <v>997</v>
      </c>
      <c r="M577" t="s">
        <v>2914</v>
      </c>
      <c r="N577" t="s">
        <v>3048</v>
      </c>
      <c r="O577" t="s">
        <v>3049</v>
      </c>
      <c r="P577" t="s">
        <v>30</v>
      </c>
      <c r="Q577" t="s">
        <v>3050</v>
      </c>
    </row>
    <row r="578" spans="1:17" x14ac:dyDescent="0.25">
      <c r="A578" t="s">
        <v>17</v>
      </c>
      <c r="B578" t="s">
        <v>3051</v>
      </c>
      <c r="C578" t="s">
        <v>19</v>
      </c>
      <c r="D578" t="s">
        <v>3052</v>
      </c>
      <c r="E578" t="s">
        <v>20</v>
      </c>
      <c r="F578" t="s">
        <v>2412</v>
      </c>
      <c r="G578" t="s">
        <v>2413</v>
      </c>
      <c r="H578" t="s">
        <v>60</v>
      </c>
      <c r="I578" t="s">
        <v>3053</v>
      </c>
      <c r="J578" t="s">
        <v>3054</v>
      </c>
      <c r="K578" t="s">
        <v>26</v>
      </c>
      <c r="L578">
        <v>827</v>
      </c>
      <c r="M578" t="s">
        <v>2945</v>
      </c>
      <c r="N578" t="s">
        <v>3048</v>
      </c>
      <c r="O578" t="s">
        <v>3055</v>
      </c>
      <c r="P578" t="s">
        <v>30</v>
      </c>
      <c r="Q578" t="s">
        <v>3056</v>
      </c>
    </row>
    <row r="579" spans="1:17" x14ac:dyDescent="0.25">
      <c r="A579" t="s">
        <v>17</v>
      </c>
      <c r="B579" t="s">
        <v>3057</v>
      </c>
      <c r="C579" t="s">
        <v>19</v>
      </c>
      <c r="D579" t="s">
        <v>3058</v>
      </c>
      <c r="E579" t="s">
        <v>20</v>
      </c>
      <c r="F579" t="s">
        <v>2412</v>
      </c>
      <c r="G579" t="s">
        <v>2413</v>
      </c>
      <c r="H579" t="s">
        <v>110</v>
      </c>
      <c r="I579" t="s">
        <v>3059</v>
      </c>
      <c r="J579" t="s">
        <v>3060</v>
      </c>
      <c r="K579" t="s">
        <v>150</v>
      </c>
      <c r="L579">
        <v>1595</v>
      </c>
      <c r="M579" t="s">
        <v>3061</v>
      </c>
      <c r="N579" t="s">
        <v>3062</v>
      </c>
      <c r="O579" t="s">
        <v>3063</v>
      </c>
      <c r="P579" t="s">
        <v>30</v>
      </c>
      <c r="Q579" t="s">
        <v>3064</v>
      </c>
    </row>
    <row r="580" spans="1:17" x14ac:dyDescent="0.25">
      <c r="A580" t="s">
        <v>17</v>
      </c>
      <c r="B580" t="s">
        <v>3065</v>
      </c>
      <c r="C580" t="s">
        <v>19</v>
      </c>
      <c r="D580" t="s">
        <v>3066</v>
      </c>
      <c r="E580" t="s">
        <v>20</v>
      </c>
      <c r="F580" t="s">
        <v>2412</v>
      </c>
      <c r="G580" t="s">
        <v>2413</v>
      </c>
      <c r="H580" t="s">
        <v>47</v>
      </c>
      <c r="I580" t="s">
        <v>3067</v>
      </c>
      <c r="J580" t="s">
        <v>3068</v>
      </c>
      <c r="K580" t="s">
        <v>26</v>
      </c>
      <c r="L580">
        <v>915</v>
      </c>
      <c r="M580" t="s">
        <v>2772</v>
      </c>
      <c r="N580" t="s">
        <v>3062</v>
      </c>
      <c r="O580" t="s">
        <v>3069</v>
      </c>
      <c r="P580" t="s">
        <v>30</v>
      </c>
      <c r="Q580" t="s">
        <v>3070</v>
      </c>
    </row>
    <row r="581" spans="1:17" x14ac:dyDescent="0.25">
      <c r="A581" t="s">
        <v>17</v>
      </c>
      <c r="B581" t="s">
        <v>3071</v>
      </c>
      <c r="C581" t="s">
        <v>19</v>
      </c>
      <c r="D581" t="s">
        <v>3072</v>
      </c>
      <c r="E581" t="s">
        <v>20</v>
      </c>
      <c r="F581" t="s">
        <v>2412</v>
      </c>
      <c r="G581" t="s">
        <v>2413</v>
      </c>
      <c r="H581" t="s">
        <v>60</v>
      </c>
      <c r="I581" t="s">
        <v>3073</v>
      </c>
      <c r="J581" t="s">
        <v>3074</v>
      </c>
      <c r="K581" t="s">
        <v>26</v>
      </c>
      <c r="L581">
        <v>1038</v>
      </c>
      <c r="M581" t="s">
        <v>3075</v>
      </c>
      <c r="N581" t="s">
        <v>3062</v>
      </c>
      <c r="O581" t="s">
        <v>3076</v>
      </c>
      <c r="P581" t="s">
        <v>30</v>
      </c>
      <c r="Q581" t="s">
        <v>3077</v>
      </c>
    </row>
    <row r="582" spans="1:17" x14ac:dyDescent="0.25">
      <c r="A582" t="s">
        <v>17</v>
      </c>
      <c r="B582" t="s">
        <v>3078</v>
      </c>
      <c r="C582" t="s">
        <v>19</v>
      </c>
      <c r="D582" t="s">
        <v>3079</v>
      </c>
      <c r="E582" t="s">
        <v>20</v>
      </c>
      <c r="F582" t="s">
        <v>2412</v>
      </c>
      <c r="G582" t="s">
        <v>2413</v>
      </c>
      <c r="H582" t="s">
        <v>110</v>
      </c>
      <c r="I582" t="s">
        <v>2491</v>
      </c>
      <c r="J582" t="s">
        <v>2492</v>
      </c>
      <c r="K582" t="s">
        <v>150</v>
      </c>
      <c r="L582">
        <v>1691</v>
      </c>
      <c r="M582" t="s">
        <v>2073</v>
      </c>
      <c r="N582" t="s">
        <v>3062</v>
      </c>
      <c r="O582" t="s">
        <v>3080</v>
      </c>
      <c r="P582" t="s">
        <v>30</v>
      </c>
      <c r="Q582" t="s">
        <v>2494</v>
      </c>
    </row>
    <row r="583" spans="1:17" x14ac:dyDescent="0.25">
      <c r="A583" t="s">
        <v>17</v>
      </c>
      <c r="B583" t="s">
        <v>3081</v>
      </c>
      <c r="C583" t="s">
        <v>19</v>
      </c>
      <c r="D583" t="s">
        <v>3082</v>
      </c>
      <c r="E583" t="s">
        <v>20</v>
      </c>
      <c r="F583" t="s">
        <v>2412</v>
      </c>
      <c r="G583" t="s">
        <v>2413</v>
      </c>
      <c r="H583" t="s">
        <v>165</v>
      </c>
      <c r="I583" t="s">
        <v>3083</v>
      </c>
      <c r="J583" t="s">
        <v>3084</v>
      </c>
      <c r="K583" t="s">
        <v>26</v>
      </c>
      <c r="L583">
        <v>1056</v>
      </c>
      <c r="M583" t="s">
        <v>3014</v>
      </c>
      <c r="N583" t="s">
        <v>3062</v>
      </c>
      <c r="O583" t="s">
        <v>3085</v>
      </c>
      <c r="P583" t="s">
        <v>30</v>
      </c>
      <c r="Q583" t="s">
        <v>3086</v>
      </c>
    </row>
    <row r="584" spans="1:17" x14ac:dyDescent="0.25">
      <c r="A584" t="s">
        <v>17</v>
      </c>
      <c r="B584" t="s">
        <v>3087</v>
      </c>
      <c r="C584" t="s">
        <v>19</v>
      </c>
      <c r="D584" t="s">
        <v>3088</v>
      </c>
      <c r="E584" t="s">
        <v>20</v>
      </c>
      <c r="F584" t="s">
        <v>2412</v>
      </c>
      <c r="G584" t="s">
        <v>2413</v>
      </c>
      <c r="H584" t="s">
        <v>60</v>
      </c>
      <c r="I584" t="s">
        <v>3089</v>
      </c>
      <c r="J584" t="s">
        <v>3090</v>
      </c>
      <c r="K584" t="s">
        <v>26</v>
      </c>
      <c r="L584">
        <v>955</v>
      </c>
      <c r="M584" t="s">
        <v>3091</v>
      </c>
      <c r="N584" t="s">
        <v>3092</v>
      </c>
      <c r="O584" t="s">
        <v>3093</v>
      </c>
      <c r="P584" t="s">
        <v>30</v>
      </c>
      <c r="Q584" t="s">
        <v>3094</v>
      </c>
    </row>
    <row r="585" spans="1:17" x14ac:dyDescent="0.25">
      <c r="A585" t="s">
        <v>17</v>
      </c>
      <c r="B585" t="s">
        <v>3095</v>
      </c>
      <c r="C585" t="s">
        <v>19</v>
      </c>
      <c r="D585" t="s">
        <v>3096</v>
      </c>
      <c r="E585" t="s">
        <v>20</v>
      </c>
      <c r="F585" t="s">
        <v>2412</v>
      </c>
      <c r="G585" t="s">
        <v>2413</v>
      </c>
      <c r="H585" t="s">
        <v>753</v>
      </c>
      <c r="I585" t="s">
        <v>3097</v>
      </c>
      <c r="J585" t="s">
        <v>3098</v>
      </c>
      <c r="K585" t="s">
        <v>26</v>
      </c>
      <c r="L585">
        <v>401</v>
      </c>
      <c r="M585" t="s">
        <v>3014</v>
      </c>
      <c r="N585" t="s">
        <v>3092</v>
      </c>
      <c r="O585" t="s">
        <v>3099</v>
      </c>
      <c r="P585" t="s">
        <v>30</v>
      </c>
      <c r="Q585" t="s">
        <v>3100</v>
      </c>
    </row>
    <row r="586" spans="1:17" x14ac:dyDescent="0.25">
      <c r="A586" t="s">
        <v>17</v>
      </c>
      <c r="B586" t="s">
        <v>3101</v>
      </c>
      <c r="C586" t="s">
        <v>19</v>
      </c>
      <c r="D586" t="s">
        <v>3102</v>
      </c>
      <c r="E586" t="s">
        <v>20</v>
      </c>
      <c r="F586" t="s">
        <v>2412</v>
      </c>
      <c r="G586" t="s">
        <v>2413</v>
      </c>
      <c r="H586" t="s">
        <v>60</v>
      </c>
      <c r="I586" t="s">
        <v>3103</v>
      </c>
      <c r="J586" t="s">
        <v>3104</v>
      </c>
      <c r="K586" t="s">
        <v>26</v>
      </c>
      <c r="L586">
        <v>530</v>
      </c>
      <c r="M586" t="s">
        <v>3105</v>
      </c>
      <c r="N586" t="s">
        <v>3106</v>
      </c>
      <c r="O586" t="s">
        <v>3107</v>
      </c>
      <c r="P586" t="s">
        <v>30</v>
      </c>
      <c r="Q586" t="s">
        <v>3108</v>
      </c>
    </row>
    <row r="587" spans="1:17" x14ac:dyDescent="0.25">
      <c r="A587" t="s">
        <v>17</v>
      </c>
      <c r="B587" t="s">
        <v>3109</v>
      </c>
      <c r="C587" t="s">
        <v>19</v>
      </c>
      <c r="D587" t="s">
        <v>3110</v>
      </c>
      <c r="E587" t="s">
        <v>20</v>
      </c>
      <c r="F587" t="s">
        <v>2412</v>
      </c>
      <c r="G587" t="s">
        <v>2413</v>
      </c>
      <c r="H587" t="s">
        <v>104</v>
      </c>
      <c r="I587" t="s">
        <v>3111</v>
      </c>
      <c r="J587" t="s">
        <v>3112</v>
      </c>
      <c r="K587" t="s">
        <v>26</v>
      </c>
      <c r="L587">
        <v>945</v>
      </c>
      <c r="M587" t="s">
        <v>2772</v>
      </c>
      <c r="N587" t="s">
        <v>3106</v>
      </c>
      <c r="O587" t="s">
        <v>3113</v>
      </c>
      <c r="P587" t="s">
        <v>30</v>
      </c>
      <c r="Q587" t="s">
        <v>3114</v>
      </c>
    </row>
    <row r="588" spans="1:17" x14ac:dyDescent="0.25">
      <c r="A588" t="s">
        <v>17</v>
      </c>
      <c r="B588" t="s">
        <v>3115</v>
      </c>
      <c r="C588" t="s">
        <v>19</v>
      </c>
      <c r="D588" t="s">
        <v>3116</v>
      </c>
      <c r="E588" t="s">
        <v>20</v>
      </c>
      <c r="F588" t="s">
        <v>2412</v>
      </c>
      <c r="G588" t="s">
        <v>2413</v>
      </c>
      <c r="H588" t="s">
        <v>438</v>
      </c>
      <c r="I588" t="s">
        <v>3117</v>
      </c>
      <c r="J588" t="s">
        <v>3118</v>
      </c>
      <c r="K588" t="s">
        <v>26</v>
      </c>
      <c r="L588">
        <v>716</v>
      </c>
      <c r="M588" t="s">
        <v>3034</v>
      </c>
      <c r="N588" t="s">
        <v>3119</v>
      </c>
      <c r="O588" t="s">
        <v>3120</v>
      </c>
      <c r="P588" t="s">
        <v>30</v>
      </c>
      <c r="Q588" t="s">
        <v>3121</v>
      </c>
    </row>
    <row r="589" spans="1:17" x14ac:dyDescent="0.25">
      <c r="A589" t="s">
        <v>17</v>
      </c>
      <c r="B589" t="s">
        <v>3122</v>
      </c>
      <c r="C589" t="s">
        <v>19</v>
      </c>
      <c r="D589" t="s">
        <v>3123</v>
      </c>
      <c r="E589" t="s">
        <v>20</v>
      </c>
      <c r="F589" t="s">
        <v>2412</v>
      </c>
      <c r="G589" t="s">
        <v>2413</v>
      </c>
      <c r="H589" t="s">
        <v>110</v>
      </c>
      <c r="I589" t="s">
        <v>3124</v>
      </c>
      <c r="J589" t="s">
        <v>3125</v>
      </c>
      <c r="K589" t="s">
        <v>26</v>
      </c>
      <c r="L589">
        <v>709</v>
      </c>
      <c r="M589" t="s">
        <v>3126</v>
      </c>
      <c r="N589" t="s">
        <v>3119</v>
      </c>
      <c r="O589" t="s">
        <v>3127</v>
      </c>
      <c r="P589" t="s">
        <v>30</v>
      </c>
      <c r="Q589" t="s">
        <v>3128</v>
      </c>
    </row>
    <row r="590" spans="1:17" x14ac:dyDescent="0.25">
      <c r="A590" t="s">
        <v>17</v>
      </c>
      <c r="B590" t="s">
        <v>3129</v>
      </c>
      <c r="C590" t="s">
        <v>19</v>
      </c>
      <c r="D590" t="s">
        <v>3130</v>
      </c>
      <c r="E590" t="s">
        <v>20</v>
      </c>
      <c r="F590" t="s">
        <v>2412</v>
      </c>
      <c r="G590" t="s">
        <v>2413</v>
      </c>
      <c r="H590" t="s">
        <v>40</v>
      </c>
      <c r="I590" t="s">
        <v>3131</v>
      </c>
      <c r="J590" t="s">
        <v>3132</v>
      </c>
      <c r="K590" t="s">
        <v>26</v>
      </c>
      <c r="L590">
        <v>598</v>
      </c>
      <c r="M590" t="s">
        <v>3091</v>
      </c>
      <c r="N590" t="s">
        <v>3119</v>
      </c>
      <c r="O590" t="s">
        <v>3133</v>
      </c>
      <c r="P590" t="s">
        <v>30</v>
      </c>
      <c r="Q590" t="s">
        <v>3134</v>
      </c>
    </row>
    <row r="591" spans="1:17" x14ac:dyDescent="0.25">
      <c r="A591" t="s">
        <v>17</v>
      </c>
      <c r="B591" t="s">
        <v>3135</v>
      </c>
      <c r="C591" t="s">
        <v>19</v>
      </c>
      <c r="D591" t="s">
        <v>3136</v>
      </c>
      <c r="E591" t="s">
        <v>20</v>
      </c>
      <c r="F591" t="s">
        <v>2412</v>
      </c>
      <c r="G591" t="s">
        <v>2413</v>
      </c>
      <c r="H591" t="s">
        <v>60</v>
      </c>
      <c r="I591" t="s">
        <v>3137</v>
      </c>
      <c r="J591" t="s">
        <v>3138</v>
      </c>
      <c r="K591" t="s">
        <v>26</v>
      </c>
      <c r="L591">
        <v>1067</v>
      </c>
      <c r="M591" t="s">
        <v>3007</v>
      </c>
      <c r="N591" t="s">
        <v>3119</v>
      </c>
      <c r="O591" t="s">
        <v>3139</v>
      </c>
      <c r="P591" t="s">
        <v>30</v>
      </c>
      <c r="Q591" t="s">
        <v>3140</v>
      </c>
    </row>
    <row r="592" spans="1:17" x14ac:dyDescent="0.25">
      <c r="A592" t="s">
        <v>17</v>
      </c>
      <c r="B592" t="s">
        <v>3141</v>
      </c>
      <c r="C592" t="s">
        <v>19</v>
      </c>
      <c r="D592" t="s">
        <v>3142</v>
      </c>
      <c r="E592" t="s">
        <v>20</v>
      </c>
      <c r="F592" t="s">
        <v>2412</v>
      </c>
      <c r="G592" t="s">
        <v>2413</v>
      </c>
      <c r="H592" t="s">
        <v>104</v>
      </c>
      <c r="I592" t="s">
        <v>3143</v>
      </c>
      <c r="J592" t="s">
        <v>3144</v>
      </c>
      <c r="K592" t="s">
        <v>26</v>
      </c>
      <c r="L592">
        <v>272</v>
      </c>
      <c r="M592" t="s">
        <v>3091</v>
      </c>
      <c r="N592" t="s">
        <v>3119</v>
      </c>
      <c r="O592" t="s">
        <v>3145</v>
      </c>
      <c r="P592" t="s">
        <v>30</v>
      </c>
      <c r="Q592" t="s">
        <v>3146</v>
      </c>
    </row>
    <row r="593" spans="1:17" x14ac:dyDescent="0.25">
      <c r="A593" t="s">
        <v>17</v>
      </c>
      <c r="B593" t="s">
        <v>3147</v>
      </c>
      <c r="C593" t="s">
        <v>19</v>
      </c>
      <c r="D593" t="s">
        <v>3148</v>
      </c>
      <c r="E593" t="s">
        <v>20</v>
      </c>
      <c r="F593" t="s">
        <v>2412</v>
      </c>
      <c r="G593" t="s">
        <v>2413</v>
      </c>
      <c r="H593" t="s">
        <v>110</v>
      </c>
      <c r="I593" t="s">
        <v>3149</v>
      </c>
      <c r="J593" t="s">
        <v>3150</v>
      </c>
      <c r="K593" t="s">
        <v>26</v>
      </c>
      <c r="L593">
        <v>689</v>
      </c>
      <c r="M593" t="s">
        <v>3105</v>
      </c>
      <c r="N593" t="s">
        <v>3119</v>
      </c>
      <c r="O593" t="s">
        <v>3151</v>
      </c>
      <c r="P593" t="s">
        <v>30</v>
      </c>
      <c r="Q593" t="s">
        <v>3152</v>
      </c>
    </row>
    <row r="594" spans="1:17" x14ac:dyDescent="0.25">
      <c r="A594" t="s">
        <v>17</v>
      </c>
      <c r="B594" t="s">
        <v>3153</v>
      </c>
      <c r="C594" t="s">
        <v>19</v>
      </c>
      <c r="D594" t="s">
        <v>3154</v>
      </c>
      <c r="E594" t="s">
        <v>20</v>
      </c>
      <c r="F594" t="s">
        <v>2412</v>
      </c>
      <c r="G594" t="s">
        <v>2413</v>
      </c>
      <c r="H594" t="s">
        <v>60</v>
      </c>
      <c r="I594" t="s">
        <v>3155</v>
      </c>
      <c r="J594" t="s">
        <v>3156</v>
      </c>
      <c r="K594" t="s">
        <v>26</v>
      </c>
      <c r="L594">
        <v>967</v>
      </c>
      <c r="M594" t="s">
        <v>3034</v>
      </c>
      <c r="N594" t="s">
        <v>3157</v>
      </c>
      <c r="O594" t="s">
        <v>3158</v>
      </c>
      <c r="P594" t="s">
        <v>30</v>
      </c>
      <c r="Q594" t="s">
        <v>3159</v>
      </c>
    </row>
    <row r="595" spans="1:17" x14ac:dyDescent="0.25">
      <c r="A595" t="s">
        <v>17</v>
      </c>
      <c r="B595" t="s">
        <v>3160</v>
      </c>
      <c r="C595" t="s">
        <v>19</v>
      </c>
      <c r="D595" t="s">
        <v>3161</v>
      </c>
      <c r="E595" t="s">
        <v>20</v>
      </c>
      <c r="F595" t="s">
        <v>2412</v>
      </c>
      <c r="G595" t="s">
        <v>2413</v>
      </c>
      <c r="H595" t="s">
        <v>60</v>
      </c>
      <c r="I595" t="s">
        <v>3162</v>
      </c>
      <c r="J595" t="s">
        <v>3163</v>
      </c>
      <c r="K595" t="s">
        <v>26</v>
      </c>
      <c r="L595">
        <v>530</v>
      </c>
      <c r="M595" t="s">
        <v>3007</v>
      </c>
      <c r="N595" t="s">
        <v>3157</v>
      </c>
      <c r="O595" t="s">
        <v>3164</v>
      </c>
      <c r="P595" t="s">
        <v>30</v>
      </c>
      <c r="Q595" t="s">
        <v>3165</v>
      </c>
    </row>
    <row r="596" spans="1:17" x14ac:dyDescent="0.25">
      <c r="A596" t="s">
        <v>17</v>
      </c>
      <c r="B596" t="s">
        <v>3166</v>
      </c>
      <c r="C596" t="s">
        <v>19</v>
      </c>
      <c r="D596" t="s">
        <v>3167</v>
      </c>
      <c r="E596" t="s">
        <v>20</v>
      </c>
      <c r="F596" t="s">
        <v>2412</v>
      </c>
      <c r="G596" t="s">
        <v>2413</v>
      </c>
      <c r="H596" t="s">
        <v>104</v>
      </c>
      <c r="I596" t="s">
        <v>3168</v>
      </c>
      <c r="J596" t="s">
        <v>3169</v>
      </c>
      <c r="K596" t="s">
        <v>26</v>
      </c>
      <c r="L596">
        <v>272</v>
      </c>
      <c r="M596" t="s">
        <v>3091</v>
      </c>
      <c r="N596" t="s">
        <v>3157</v>
      </c>
      <c r="O596" t="s">
        <v>3170</v>
      </c>
      <c r="P596" t="s">
        <v>30</v>
      </c>
      <c r="Q596" t="s">
        <v>3171</v>
      </c>
    </row>
    <row r="597" spans="1:17" x14ac:dyDescent="0.25">
      <c r="A597" t="s">
        <v>17</v>
      </c>
      <c r="B597" t="s">
        <v>3172</v>
      </c>
      <c r="C597" t="s">
        <v>19</v>
      </c>
      <c r="D597" t="s">
        <v>3173</v>
      </c>
      <c r="E597" t="s">
        <v>20</v>
      </c>
      <c r="F597" t="s">
        <v>2412</v>
      </c>
      <c r="G597" t="s">
        <v>2413</v>
      </c>
      <c r="H597" t="s">
        <v>110</v>
      </c>
      <c r="I597" t="s">
        <v>3174</v>
      </c>
      <c r="J597" t="s">
        <v>3175</v>
      </c>
      <c r="K597" t="s">
        <v>26</v>
      </c>
      <c r="L597">
        <v>486</v>
      </c>
      <c r="M597" t="s">
        <v>3105</v>
      </c>
      <c r="N597" t="s">
        <v>3157</v>
      </c>
      <c r="O597" t="s">
        <v>3176</v>
      </c>
      <c r="P597" t="s">
        <v>30</v>
      </c>
      <c r="Q597" t="s">
        <v>3177</v>
      </c>
    </row>
    <row r="598" spans="1:17" x14ac:dyDescent="0.25">
      <c r="A598" t="s">
        <v>17</v>
      </c>
      <c r="B598" t="s">
        <v>3178</v>
      </c>
      <c r="C598" t="s">
        <v>19</v>
      </c>
      <c r="D598" t="s">
        <v>3179</v>
      </c>
      <c r="E598" t="s">
        <v>20</v>
      </c>
      <c r="F598" t="s">
        <v>66</v>
      </c>
      <c r="G598" t="s">
        <v>67</v>
      </c>
      <c r="H598" t="s">
        <v>124</v>
      </c>
      <c r="I598" t="s">
        <v>2158</v>
      </c>
      <c r="J598" t="s">
        <v>2159</v>
      </c>
      <c r="K598" t="s">
        <v>178</v>
      </c>
      <c r="L598">
        <v>3173</v>
      </c>
      <c r="M598" t="s">
        <v>1556</v>
      </c>
      <c r="N598" t="s">
        <v>3180</v>
      </c>
      <c r="O598" t="s">
        <v>3181</v>
      </c>
      <c r="P598" t="s">
        <v>30</v>
      </c>
      <c r="Q598" t="s">
        <v>2161</v>
      </c>
    </row>
    <row r="599" spans="1:17" x14ac:dyDescent="0.25">
      <c r="A599" t="s">
        <v>17</v>
      </c>
      <c r="B599" t="s">
        <v>3182</v>
      </c>
      <c r="C599" t="s">
        <v>19</v>
      </c>
      <c r="D599" t="s">
        <v>3183</v>
      </c>
      <c r="E599" t="s">
        <v>20</v>
      </c>
      <c r="F599" t="s">
        <v>2412</v>
      </c>
      <c r="G599" t="s">
        <v>2413</v>
      </c>
      <c r="H599" t="s">
        <v>124</v>
      </c>
      <c r="I599" t="s">
        <v>3184</v>
      </c>
      <c r="J599" t="s">
        <v>3185</v>
      </c>
      <c r="K599" t="s">
        <v>26</v>
      </c>
      <c r="L599">
        <v>1049</v>
      </c>
      <c r="M599" t="s">
        <v>3186</v>
      </c>
      <c r="N599" t="s">
        <v>3180</v>
      </c>
      <c r="O599" t="s">
        <v>3187</v>
      </c>
      <c r="P599" t="s">
        <v>30</v>
      </c>
      <c r="Q599" t="s">
        <v>3188</v>
      </c>
    </row>
    <row r="600" spans="1:17" x14ac:dyDescent="0.25">
      <c r="A600" t="s">
        <v>17</v>
      </c>
      <c r="B600" t="s">
        <v>3189</v>
      </c>
      <c r="C600" t="s">
        <v>19</v>
      </c>
      <c r="D600" t="s">
        <v>3190</v>
      </c>
      <c r="E600" t="s">
        <v>20</v>
      </c>
      <c r="F600" t="s">
        <v>2412</v>
      </c>
      <c r="G600" t="s">
        <v>2413</v>
      </c>
      <c r="H600" t="s">
        <v>60</v>
      </c>
      <c r="I600" t="s">
        <v>3191</v>
      </c>
      <c r="J600" t="s">
        <v>3192</v>
      </c>
      <c r="K600" t="s">
        <v>26</v>
      </c>
      <c r="L600">
        <v>927</v>
      </c>
      <c r="M600" t="s">
        <v>2899</v>
      </c>
      <c r="N600" t="s">
        <v>3180</v>
      </c>
      <c r="O600" t="s">
        <v>3193</v>
      </c>
      <c r="P600" t="s">
        <v>30</v>
      </c>
      <c r="Q600" t="s">
        <v>3194</v>
      </c>
    </row>
    <row r="601" spans="1:17" x14ac:dyDescent="0.25">
      <c r="A601" t="s">
        <v>17</v>
      </c>
      <c r="B601" t="s">
        <v>3195</v>
      </c>
      <c r="C601" t="s">
        <v>19</v>
      </c>
      <c r="D601" t="s">
        <v>3196</v>
      </c>
      <c r="E601" t="s">
        <v>20</v>
      </c>
      <c r="F601" t="s">
        <v>2412</v>
      </c>
      <c r="G601" t="s">
        <v>2413</v>
      </c>
      <c r="H601" t="s">
        <v>104</v>
      </c>
      <c r="I601" t="s">
        <v>3197</v>
      </c>
      <c r="J601" t="s">
        <v>3198</v>
      </c>
      <c r="K601" t="s">
        <v>26</v>
      </c>
      <c r="L601">
        <v>170</v>
      </c>
      <c r="M601" t="s">
        <v>3199</v>
      </c>
      <c r="N601" t="s">
        <v>3180</v>
      </c>
      <c r="O601" t="s">
        <v>3200</v>
      </c>
      <c r="P601" t="s">
        <v>30</v>
      </c>
      <c r="Q601" t="s">
        <v>3201</v>
      </c>
    </row>
    <row r="602" spans="1:17" x14ac:dyDescent="0.25">
      <c r="A602" t="s">
        <v>17</v>
      </c>
      <c r="B602" t="s">
        <v>3202</v>
      </c>
      <c r="C602" t="s">
        <v>19</v>
      </c>
      <c r="D602" t="s">
        <v>3203</v>
      </c>
      <c r="E602" t="s">
        <v>20</v>
      </c>
      <c r="F602" t="s">
        <v>2412</v>
      </c>
      <c r="G602" t="s">
        <v>2413</v>
      </c>
      <c r="H602" t="s">
        <v>165</v>
      </c>
      <c r="I602" t="s">
        <v>3204</v>
      </c>
      <c r="J602" t="s">
        <v>3205</v>
      </c>
      <c r="K602" t="s">
        <v>26</v>
      </c>
      <c r="L602">
        <v>1009</v>
      </c>
      <c r="M602" t="s">
        <v>2899</v>
      </c>
      <c r="N602" t="s">
        <v>3180</v>
      </c>
      <c r="O602" t="s">
        <v>3206</v>
      </c>
      <c r="P602" t="s">
        <v>30</v>
      </c>
      <c r="Q602" t="s">
        <v>3207</v>
      </c>
    </row>
    <row r="603" spans="1:17" x14ac:dyDescent="0.25">
      <c r="A603" t="s">
        <v>17</v>
      </c>
      <c r="B603" t="s">
        <v>3208</v>
      </c>
      <c r="C603" t="s">
        <v>19</v>
      </c>
      <c r="D603" t="s">
        <v>3209</v>
      </c>
      <c r="E603" t="s">
        <v>20</v>
      </c>
      <c r="F603" t="s">
        <v>2412</v>
      </c>
      <c r="G603" t="s">
        <v>2413</v>
      </c>
      <c r="H603" t="s">
        <v>448</v>
      </c>
      <c r="I603" t="s">
        <v>3210</v>
      </c>
      <c r="J603" t="s">
        <v>3211</v>
      </c>
      <c r="K603" t="s">
        <v>26</v>
      </c>
      <c r="L603">
        <v>217</v>
      </c>
      <c r="M603" t="s">
        <v>3212</v>
      </c>
      <c r="N603" t="s">
        <v>3213</v>
      </c>
      <c r="O603" t="s">
        <v>3214</v>
      </c>
      <c r="P603" t="s">
        <v>30</v>
      </c>
      <c r="Q603" t="s">
        <v>3215</v>
      </c>
    </row>
    <row r="604" spans="1:17" x14ac:dyDescent="0.25">
      <c r="A604" t="s">
        <v>17</v>
      </c>
      <c r="B604" t="s">
        <v>3216</v>
      </c>
      <c r="C604" t="s">
        <v>19</v>
      </c>
      <c r="D604" t="s">
        <v>3217</v>
      </c>
      <c r="E604" t="s">
        <v>20</v>
      </c>
      <c r="F604" t="s">
        <v>2412</v>
      </c>
      <c r="G604" t="s">
        <v>2413</v>
      </c>
      <c r="H604" t="s">
        <v>40</v>
      </c>
      <c r="I604" t="s">
        <v>3218</v>
      </c>
      <c r="J604" t="s">
        <v>3219</v>
      </c>
      <c r="K604" t="s">
        <v>26</v>
      </c>
      <c r="L604">
        <v>763</v>
      </c>
      <c r="M604" t="s">
        <v>2906</v>
      </c>
      <c r="N604" t="s">
        <v>3213</v>
      </c>
      <c r="O604" t="s">
        <v>3220</v>
      </c>
      <c r="P604" t="s">
        <v>30</v>
      </c>
      <c r="Q604" t="s">
        <v>3221</v>
      </c>
    </row>
    <row r="605" spans="1:17" x14ac:dyDescent="0.25">
      <c r="A605" t="s">
        <v>17</v>
      </c>
      <c r="B605" t="s">
        <v>3222</v>
      </c>
      <c r="C605" t="s">
        <v>19</v>
      </c>
      <c r="D605" t="s">
        <v>3223</v>
      </c>
      <c r="E605" t="s">
        <v>20</v>
      </c>
      <c r="F605" t="s">
        <v>2412</v>
      </c>
      <c r="G605" t="s">
        <v>2413</v>
      </c>
      <c r="H605" t="s">
        <v>60</v>
      </c>
      <c r="I605" t="s">
        <v>3224</v>
      </c>
      <c r="J605" t="s">
        <v>3225</v>
      </c>
      <c r="K605" t="s">
        <v>26</v>
      </c>
      <c r="L605">
        <v>561</v>
      </c>
      <c r="M605" t="s">
        <v>3226</v>
      </c>
      <c r="N605" t="s">
        <v>3213</v>
      </c>
      <c r="O605" t="s">
        <v>3227</v>
      </c>
      <c r="P605" t="s">
        <v>30</v>
      </c>
      <c r="Q605" t="s">
        <v>3228</v>
      </c>
    </row>
    <row r="606" spans="1:17" x14ac:dyDescent="0.25">
      <c r="A606" t="s">
        <v>17</v>
      </c>
      <c r="B606" t="s">
        <v>3229</v>
      </c>
      <c r="C606" t="s">
        <v>19</v>
      </c>
      <c r="D606" t="s">
        <v>3230</v>
      </c>
      <c r="E606" t="s">
        <v>20</v>
      </c>
      <c r="F606" t="s">
        <v>2412</v>
      </c>
      <c r="G606" t="s">
        <v>2413</v>
      </c>
      <c r="H606" t="s">
        <v>110</v>
      </c>
      <c r="I606" t="s">
        <v>3231</v>
      </c>
      <c r="J606" t="s">
        <v>3232</v>
      </c>
      <c r="K606" t="s">
        <v>26</v>
      </c>
      <c r="L606">
        <v>661</v>
      </c>
      <c r="M606" t="s">
        <v>3091</v>
      </c>
      <c r="N606" t="s">
        <v>3213</v>
      </c>
      <c r="O606" t="s">
        <v>3233</v>
      </c>
      <c r="P606" t="s">
        <v>30</v>
      </c>
      <c r="Q606" t="s">
        <v>3234</v>
      </c>
    </row>
    <row r="607" spans="1:17" x14ac:dyDescent="0.25">
      <c r="A607" t="s">
        <v>17</v>
      </c>
      <c r="B607" t="s">
        <v>3235</v>
      </c>
      <c r="C607" t="s">
        <v>19</v>
      </c>
      <c r="D607" t="s">
        <v>3236</v>
      </c>
      <c r="E607" t="s">
        <v>20</v>
      </c>
      <c r="F607" t="s">
        <v>2412</v>
      </c>
      <c r="G607" t="s">
        <v>2413</v>
      </c>
      <c r="H607" t="s">
        <v>47</v>
      </c>
      <c r="I607" t="s">
        <v>3237</v>
      </c>
      <c r="J607" t="s">
        <v>3238</v>
      </c>
      <c r="K607" t="s">
        <v>26</v>
      </c>
      <c r="L607">
        <v>1038</v>
      </c>
      <c r="M607" t="s">
        <v>3239</v>
      </c>
      <c r="N607" t="s">
        <v>3240</v>
      </c>
      <c r="O607" t="s">
        <v>3241</v>
      </c>
      <c r="P607" t="s">
        <v>30</v>
      </c>
      <c r="Q607" t="s">
        <v>3242</v>
      </c>
    </row>
    <row r="608" spans="1:17" x14ac:dyDescent="0.25">
      <c r="A608" t="s">
        <v>17</v>
      </c>
      <c r="B608" t="s">
        <v>3243</v>
      </c>
      <c r="C608" t="s">
        <v>19</v>
      </c>
      <c r="D608" t="s">
        <v>3244</v>
      </c>
      <c r="E608" t="s">
        <v>20</v>
      </c>
      <c r="F608" t="s">
        <v>2412</v>
      </c>
      <c r="G608" t="s">
        <v>2413</v>
      </c>
      <c r="H608" t="s">
        <v>110</v>
      </c>
      <c r="I608" t="s">
        <v>3245</v>
      </c>
      <c r="J608" t="s">
        <v>3246</v>
      </c>
      <c r="K608" t="s">
        <v>26</v>
      </c>
      <c r="L608">
        <v>192</v>
      </c>
      <c r="M608" t="s">
        <v>3105</v>
      </c>
      <c r="N608" t="s">
        <v>3240</v>
      </c>
      <c r="O608" t="s">
        <v>3247</v>
      </c>
      <c r="P608" t="s">
        <v>30</v>
      </c>
      <c r="Q608" t="s">
        <v>3248</v>
      </c>
    </row>
    <row r="609" spans="1:17" x14ac:dyDescent="0.25">
      <c r="A609" t="s">
        <v>17</v>
      </c>
      <c r="B609" t="s">
        <v>3249</v>
      </c>
      <c r="C609" t="s">
        <v>19</v>
      </c>
      <c r="D609" t="s">
        <v>3250</v>
      </c>
      <c r="E609" t="s">
        <v>20</v>
      </c>
      <c r="F609" t="s">
        <v>2412</v>
      </c>
      <c r="G609" t="s">
        <v>2413</v>
      </c>
      <c r="H609" t="s">
        <v>110</v>
      </c>
      <c r="I609" t="s">
        <v>3251</v>
      </c>
      <c r="J609" t="s">
        <v>3252</v>
      </c>
      <c r="K609" t="s">
        <v>26</v>
      </c>
      <c r="L609">
        <v>746</v>
      </c>
      <c r="M609" t="s">
        <v>3034</v>
      </c>
      <c r="N609" t="s">
        <v>3240</v>
      </c>
      <c r="O609" t="s">
        <v>3253</v>
      </c>
      <c r="P609" t="s">
        <v>30</v>
      </c>
      <c r="Q609" t="s">
        <v>3254</v>
      </c>
    </row>
    <row r="610" spans="1:17" x14ac:dyDescent="0.25">
      <c r="A610" t="s">
        <v>17</v>
      </c>
      <c r="B610" t="s">
        <v>3255</v>
      </c>
      <c r="C610" t="s">
        <v>19</v>
      </c>
      <c r="D610" t="s">
        <v>3256</v>
      </c>
      <c r="E610" t="s">
        <v>20</v>
      </c>
      <c r="F610" t="s">
        <v>2412</v>
      </c>
      <c r="G610" t="s">
        <v>2413</v>
      </c>
      <c r="H610" t="s">
        <v>47</v>
      </c>
      <c r="I610" t="s">
        <v>3257</v>
      </c>
      <c r="J610" t="s">
        <v>3258</v>
      </c>
      <c r="K610" t="s">
        <v>26</v>
      </c>
      <c r="L610">
        <v>764</v>
      </c>
      <c r="M610" t="s">
        <v>2906</v>
      </c>
      <c r="N610" t="s">
        <v>3240</v>
      </c>
      <c r="O610" t="s">
        <v>3259</v>
      </c>
      <c r="P610" t="s">
        <v>30</v>
      </c>
      <c r="Q610" t="s">
        <v>3260</v>
      </c>
    </row>
    <row r="611" spans="1:17" x14ac:dyDescent="0.25">
      <c r="A611" t="s">
        <v>17</v>
      </c>
      <c r="B611" t="s">
        <v>3261</v>
      </c>
      <c r="C611" t="s">
        <v>19</v>
      </c>
      <c r="D611" t="s">
        <v>3262</v>
      </c>
      <c r="E611" t="s">
        <v>20</v>
      </c>
      <c r="F611" t="s">
        <v>2412</v>
      </c>
      <c r="G611" t="s">
        <v>2413</v>
      </c>
      <c r="H611" t="s">
        <v>60</v>
      </c>
      <c r="I611" t="s">
        <v>3263</v>
      </c>
      <c r="J611" t="s">
        <v>3264</v>
      </c>
      <c r="K611" t="s">
        <v>26</v>
      </c>
      <c r="L611">
        <v>615</v>
      </c>
      <c r="M611" t="s">
        <v>2899</v>
      </c>
      <c r="N611" t="s">
        <v>3265</v>
      </c>
      <c r="O611" t="s">
        <v>3266</v>
      </c>
      <c r="P611" t="s">
        <v>30</v>
      </c>
      <c r="Q611" t="s">
        <v>3267</v>
      </c>
    </row>
    <row r="612" spans="1:17" x14ac:dyDescent="0.25">
      <c r="A612" t="s">
        <v>17</v>
      </c>
      <c r="B612" t="s">
        <v>3268</v>
      </c>
      <c r="C612" t="s">
        <v>19</v>
      </c>
      <c r="D612" t="s">
        <v>3269</v>
      </c>
      <c r="E612" t="s">
        <v>20</v>
      </c>
      <c r="F612" t="s">
        <v>2412</v>
      </c>
      <c r="G612" t="s">
        <v>2413</v>
      </c>
      <c r="H612" t="s">
        <v>110</v>
      </c>
      <c r="I612" t="s">
        <v>3270</v>
      </c>
      <c r="J612" t="s">
        <v>3271</v>
      </c>
      <c r="K612" t="s">
        <v>26</v>
      </c>
      <c r="L612">
        <v>997</v>
      </c>
      <c r="M612" t="s">
        <v>3186</v>
      </c>
      <c r="N612" t="s">
        <v>3272</v>
      </c>
      <c r="O612" t="s">
        <v>3273</v>
      </c>
      <c r="P612" t="s">
        <v>30</v>
      </c>
      <c r="Q612" t="s">
        <v>3274</v>
      </c>
    </row>
    <row r="613" spans="1:17" x14ac:dyDescent="0.25">
      <c r="A613" t="s">
        <v>17</v>
      </c>
      <c r="B613" t="s">
        <v>3275</v>
      </c>
      <c r="C613" t="s">
        <v>19</v>
      </c>
      <c r="D613" t="s">
        <v>3276</v>
      </c>
      <c r="E613" t="s">
        <v>20</v>
      </c>
      <c r="F613" t="s">
        <v>2412</v>
      </c>
      <c r="G613" t="s">
        <v>2413</v>
      </c>
      <c r="H613" t="s">
        <v>124</v>
      </c>
      <c r="I613" t="s">
        <v>2694</v>
      </c>
      <c r="J613" t="s">
        <v>2695</v>
      </c>
      <c r="K613" t="s">
        <v>150</v>
      </c>
      <c r="L613">
        <v>2801</v>
      </c>
      <c r="M613" t="s">
        <v>2573</v>
      </c>
      <c r="N613" t="s">
        <v>3272</v>
      </c>
      <c r="O613" t="s">
        <v>3277</v>
      </c>
      <c r="P613" t="s">
        <v>30</v>
      </c>
      <c r="Q613" t="s">
        <v>2698</v>
      </c>
    </row>
    <row r="614" spans="1:17" x14ac:dyDescent="0.25">
      <c r="A614" t="s">
        <v>17</v>
      </c>
      <c r="B614" t="s">
        <v>3278</v>
      </c>
      <c r="C614" t="s">
        <v>19</v>
      </c>
      <c r="D614" t="s">
        <v>3279</v>
      </c>
      <c r="E614" t="s">
        <v>20</v>
      </c>
      <c r="F614" t="s">
        <v>2412</v>
      </c>
      <c r="G614" t="s">
        <v>2413</v>
      </c>
      <c r="H614" t="s">
        <v>104</v>
      </c>
      <c r="I614" t="s">
        <v>3280</v>
      </c>
      <c r="J614" t="s">
        <v>3281</v>
      </c>
      <c r="K614" t="s">
        <v>26</v>
      </c>
      <c r="L614">
        <v>923</v>
      </c>
      <c r="M614" t="s">
        <v>2772</v>
      </c>
      <c r="N614" t="s">
        <v>3272</v>
      </c>
      <c r="O614" t="s">
        <v>3282</v>
      </c>
      <c r="P614" t="s">
        <v>30</v>
      </c>
      <c r="Q614" t="s">
        <v>3283</v>
      </c>
    </row>
    <row r="615" spans="1:17" x14ac:dyDescent="0.25">
      <c r="A615" t="s">
        <v>17</v>
      </c>
      <c r="B615" t="s">
        <v>3284</v>
      </c>
      <c r="C615" t="s">
        <v>19</v>
      </c>
      <c r="D615" t="s">
        <v>3285</v>
      </c>
      <c r="E615" t="s">
        <v>20</v>
      </c>
      <c r="F615" t="s">
        <v>2412</v>
      </c>
      <c r="G615" t="s">
        <v>2413</v>
      </c>
      <c r="H615" t="s">
        <v>87</v>
      </c>
      <c r="I615" t="s">
        <v>3286</v>
      </c>
      <c r="J615" t="s">
        <v>3287</v>
      </c>
      <c r="K615" t="s">
        <v>26</v>
      </c>
      <c r="L615">
        <v>653</v>
      </c>
      <c r="M615" t="s">
        <v>2772</v>
      </c>
      <c r="N615" t="s">
        <v>3272</v>
      </c>
      <c r="O615" t="s">
        <v>3288</v>
      </c>
      <c r="P615" t="s">
        <v>30</v>
      </c>
      <c r="Q615" t="s">
        <v>3289</v>
      </c>
    </row>
    <row r="616" spans="1:17" x14ac:dyDescent="0.25">
      <c r="A616" t="s">
        <v>17</v>
      </c>
      <c r="B616" t="s">
        <v>3290</v>
      </c>
      <c r="C616" t="s">
        <v>19</v>
      </c>
      <c r="D616" t="s">
        <v>3291</v>
      </c>
      <c r="E616" t="s">
        <v>20</v>
      </c>
      <c r="F616" t="s">
        <v>2412</v>
      </c>
      <c r="G616" t="s">
        <v>2413</v>
      </c>
      <c r="H616" t="s">
        <v>60</v>
      </c>
      <c r="I616" t="s">
        <v>3292</v>
      </c>
      <c r="J616" t="s">
        <v>3293</v>
      </c>
      <c r="K616" t="s">
        <v>26</v>
      </c>
      <c r="L616">
        <v>544</v>
      </c>
      <c r="M616" t="s">
        <v>3294</v>
      </c>
      <c r="N616" t="s">
        <v>3295</v>
      </c>
      <c r="O616" t="s">
        <v>3296</v>
      </c>
      <c r="P616" t="s">
        <v>30</v>
      </c>
      <c r="Q616" t="s">
        <v>3297</v>
      </c>
    </row>
    <row r="617" spans="1:17" x14ac:dyDescent="0.25">
      <c r="A617" t="s">
        <v>17</v>
      </c>
      <c r="B617" t="s">
        <v>3298</v>
      </c>
      <c r="C617" t="s">
        <v>19</v>
      </c>
      <c r="D617" t="s">
        <v>3299</v>
      </c>
      <c r="E617" t="s">
        <v>20</v>
      </c>
      <c r="F617" t="s">
        <v>2412</v>
      </c>
      <c r="G617" t="s">
        <v>2413</v>
      </c>
      <c r="H617" t="s">
        <v>68</v>
      </c>
      <c r="I617" t="s">
        <v>3300</v>
      </c>
      <c r="J617" t="s">
        <v>3301</v>
      </c>
      <c r="K617" t="s">
        <v>26</v>
      </c>
      <c r="L617">
        <v>653</v>
      </c>
      <c r="M617" t="s">
        <v>2906</v>
      </c>
      <c r="N617" t="s">
        <v>3295</v>
      </c>
      <c r="O617" t="s">
        <v>3302</v>
      </c>
      <c r="P617" t="s">
        <v>30</v>
      </c>
      <c r="Q617" t="s">
        <v>3303</v>
      </c>
    </row>
    <row r="618" spans="1:17" x14ac:dyDescent="0.25">
      <c r="A618" t="s">
        <v>17</v>
      </c>
      <c r="B618" t="s">
        <v>3304</v>
      </c>
      <c r="C618" t="s">
        <v>19</v>
      </c>
      <c r="D618" t="s">
        <v>3305</v>
      </c>
      <c r="E618" t="s">
        <v>20</v>
      </c>
      <c r="F618" t="s">
        <v>66</v>
      </c>
      <c r="G618" t="s">
        <v>67</v>
      </c>
      <c r="H618" t="s">
        <v>87</v>
      </c>
      <c r="I618" t="s">
        <v>2203</v>
      </c>
      <c r="J618" t="s">
        <v>2204</v>
      </c>
      <c r="K618" t="s">
        <v>150</v>
      </c>
      <c r="L618">
        <v>1260</v>
      </c>
      <c r="M618" t="s">
        <v>1933</v>
      </c>
      <c r="N618" t="s">
        <v>3295</v>
      </c>
      <c r="O618" t="s">
        <v>3306</v>
      </c>
      <c r="P618" t="s">
        <v>30</v>
      </c>
      <c r="Q618" t="s">
        <v>2207</v>
      </c>
    </row>
    <row r="619" spans="1:17" x14ac:dyDescent="0.25">
      <c r="A619" t="s">
        <v>17</v>
      </c>
      <c r="B619" t="s">
        <v>3307</v>
      </c>
      <c r="C619" t="s">
        <v>19</v>
      </c>
      <c r="D619" t="s">
        <v>3308</v>
      </c>
      <c r="E619" t="s">
        <v>20</v>
      </c>
      <c r="F619" t="s">
        <v>2412</v>
      </c>
      <c r="G619" t="s">
        <v>2413</v>
      </c>
      <c r="H619" t="s">
        <v>60</v>
      </c>
      <c r="I619" t="s">
        <v>3309</v>
      </c>
      <c r="J619" t="s">
        <v>3310</v>
      </c>
      <c r="K619" t="s">
        <v>26</v>
      </c>
      <c r="L619">
        <v>1024</v>
      </c>
      <c r="M619" t="s">
        <v>3226</v>
      </c>
      <c r="N619" t="s">
        <v>3311</v>
      </c>
      <c r="O619" t="s">
        <v>3312</v>
      </c>
      <c r="P619" t="s">
        <v>30</v>
      </c>
      <c r="Q619" t="s">
        <v>3313</v>
      </c>
    </row>
    <row r="620" spans="1:17" x14ac:dyDescent="0.25">
      <c r="A620" t="s">
        <v>17</v>
      </c>
      <c r="B620" t="s">
        <v>3314</v>
      </c>
      <c r="C620" t="s">
        <v>19</v>
      </c>
      <c r="D620" t="s">
        <v>3315</v>
      </c>
      <c r="E620" t="s">
        <v>20</v>
      </c>
      <c r="F620" t="s">
        <v>2412</v>
      </c>
      <c r="G620" t="s">
        <v>2413</v>
      </c>
      <c r="H620" t="s">
        <v>124</v>
      </c>
      <c r="I620" t="s">
        <v>3316</v>
      </c>
      <c r="J620" t="s">
        <v>3317</v>
      </c>
      <c r="K620" t="s">
        <v>26</v>
      </c>
      <c r="L620">
        <v>331</v>
      </c>
      <c r="M620" t="s">
        <v>3318</v>
      </c>
      <c r="N620" t="s">
        <v>3311</v>
      </c>
      <c r="O620" t="s">
        <v>3319</v>
      </c>
      <c r="P620" t="s">
        <v>30</v>
      </c>
      <c r="Q620" t="s">
        <v>3320</v>
      </c>
    </row>
    <row r="621" spans="1:17" x14ac:dyDescent="0.25">
      <c r="A621" t="s">
        <v>17</v>
      </c>
      <c r="B621" t="s">
        <v>3321</v>
      </c>
      <c r="C621" t="s">
        <v>19</v>
      </c>
      <c r="D621" t="s">
        <v>3322</v>
      </c>
      <c r="E621" t="s">
        <v>20</v>
      </c>
      <c r="F621" t="s">
        <v>2412</v>
      </c>
      <c r="G621" t="s">
        <v>2413</v>
      </c>
      <c r="H621" t="s">
        <v>104</v>
      </c>
      <c r="I621" t="s">
        <v>3323</v>
      </c>
      <c r="J621" t="s">
        <v>3324</v>
      </c>
      <c r="K621" t="s">
        <v>26</v>
      </c>
      <c r="L621">
        <v>1089</v>
      </c>
      <c r="M621" t="s">
        <v>2899</v>
      </c>
      <c r="N621" t="s">
        <v>3311</v>
      </c>
      <c r="O621" t="s">
        <v>3325</v>
      </c>
      <c r="P621" t="s">
        <v>30</v>
      </c>
      <c r="Q621" t="s">
        <v>3326</v>
      </c>
    </row>
    <row r="622" spans="1:17" x14ac:dyDescent="0.25">
      <c r="A622" t="s">
        <v>17</v>
      </c>
      <c r="B622" t="s">
        <v>3327</v>
      </c>
      <c r="C622" t="s">
        <v>19</v>
      </c>
      <c r="D622" t="s">
        <v>3328</v>
      </c>
      <c r="E622" t="s">
        <v>20</v>
      </c>
      <c r="F622" t="s">
        <v>2412</v>
      </c>
      <c r="G622" t="s">
        <v>2413</v>
      </c>
      <c r="H622" t="s">
        <v>753</v>
      </c>
      <c r="I622" t="s">
        <v>2554</v>
      </c>
      <c r="J622" t="s">
        <v>2555</v>
      </c>
      <c r="K622" t="s">
        <v>150</v>
      </c>
      <c r="L622">
        <v>2069</v>
      </c>
      <c r="M622" t="s">
        <v>2147</v>
      </c>
      <c r="N622" t="s">
        <v>3311</v>
      </c>
      <c r="O622" t="s">
        <v>3329</v>
      </c>
      <c r="P622" t="s">
        <v>30</v>
      </c>
      <c r="Q622" t="s">
        <v>2557</v>
      </c>
    </row>
    <row r="623" spans="1:17" x14ac:dyDescent="0.25">
      <c r="A623" t="s">
        <v>17</v>
      </c>
      <c r="B623" t="s">
        <v>3330</v>
      </c>
      <c r="C623" t="s">
        <v>19</v>
      </c>
      <c r="D623" t="s">
        <v>3331</v>
      </c>
      <c r="E623" t="s">
        <v>20</v>
      </c>
      <c r="F623" t="s">
        <v>2412</v>
      </c>
      <c r="G623" t="s">
        <v>2413</v>
      </c>
      <c r="H623" t="s">
        <v>60</v>
      </c>
      <c r="I623" t="s">
        <v>3332</v>
      </c>
      <c r="J623" t="s">
        <v>3333</v>
      </c>
      <c r="K623" t="s">
        <v>26</v>
      </c>
      <c r="L623">
        <v>927</v>
      </c>
      <c r="M623" t="s">
        <v>3212</v>
      </c>
      <c r="N623" t="s">
        <v>3311</v>
      </c>
      <c r="O623" t="s">
        <v>3334</v>
      </c>
      <c r="P623" t="s">
        <v>30</v>
      </c>
      <c r="Q623" t="s">
        <v>3335</v>
      </c>
    </row>
    <row r="624" spans="1:17" x14ac:dyDescent="0.25">
      <c r="A624" t="s">
        <v>17</v>
      </c>
      <c r="B624" t="s">
        <v>3336</v>
      </c>
      <c r="C624" t="s">
        <v>19</v>
      </c>
      <c r="D624" t="s">
        <v>3337</v>
      </c>
      <c r="E624" t="s">
        <v>20</v>
      </c>
      <c r="F624" t="s">
        <v>2412</v>
      </c>
      <c r="G624" t="s">
        <v>2413</v>
      </c>
      <c r="H624" t="s">
        <v>40</v>
      </c>
      <c r="I624" t="s">
        <v>3338</v>
      </c>
      <c r="J624" t="s">
        <v>3339</v>
      </c>
      <c r="K624" t="s">
        <v>26</v>
      </c>
      <c r="L624">
        <v>598</v>
      </c>
      <c r="M624" t="s">
        <v>2906</v>
      </c>
      <c r="N624" t="s">
        <v>3311</v>
      </c>
      <c r="O624" t="s">
        <v>3340</v>
      </c>
      <c r="P624" t="s">
        <v>30</v>
      </c>
      <c r="Q624" t="s">
        <v>3341</v>
      </c>
    </row>
    <row r="625" spans="1:17" x14ac:dyDescent="0.25">
      <c r="A625" t="s">
        <v>17</v>
      </c>
      <c r="B625" t="s">
        <v>3342</v>
      </c>
      <c r="C625" t="s">
        <v>19</v>
      </c>
      <c r="D625" t="s">
        <v>3343</v>
      </c>
      <c r="E625" t="s">
        <v>20</v>
      </c>
      <c r="F625" t="s">
        <v>2412</v>
      </c>
      <c r="G625" t="s">
        <v>2413</v>
      </c>
      <c r="H625" t="s">
        <v>60</v>
      </c>
      <c r="I625" t="s">
        <v>3344</v>
      </c>
      <c r="J625" t="s">
        <v>3345</v>
      </c>
      <c r="K625" t="s">
        <v>26</v>
      </c>
      <c r="L625">
        <v>561</v>
      </c>
      <c r="M625" t="s">
        <v>3294</v>
      </c>
      <c r="N625" t="s">
        <v>3311</v>
      </c>
      <c r="O625" t="s">
        <v>3346</v>
      </c>
      <c r="P625" t="s">
        <v>30</v>
      </c>
      <c r="Q625" t="s">
        <v>3347</v>
      </c>
    </row>
    <row r="626" spans="1:17" x14ac:dyDescent="0.25">
      <c r="A626" t="s">
        <v>17</v>
      </c>
      <c r="B626" t="s">
        <v>3348</v>
      </c>
      <c r="C626" t="s">
        <v>19</v>
      </c>
      <c r="D626" t="s">
        <v>3349</v>
      </c>
      <c r="E626" t="s">
        <v>20</v>
      </c>
      <c r="F626" t="s">
        <v>2412</v>
      </c>
      <c r="G626" t="s">
        <v>2413</v>
      </c>
      <c r="H626" t="s">
        <v>60</v>
      </c>
      <c r="I626" t="s">
        <v>3350</v>
      </c>
      <c r="J626" t="s">
        <v>3351</v>
      </c>
      <c r="K626" t="s">
        <v>26</v>
      </c>
      <c r="L626">
        <v>1031</v>
      </c>
      <c r="M626" t="s">
        <v>3199</v>
      </c>
      <c r="N626" t="s">
        <v>3352</v>
      </c>
      <c r="O626" t="s">
        <v>3353</v>
      </c>
      <c r="P626" t="s">
        <v>30</v>
      </c>
      <c r="Q626" t="s">
        <v>3354</v>
      </c>
    </row>
    <row r="627" spans="1:17" x14ac:dyDescent="0.25">
      <c r="A627" t="s">
        <v>17</v>
      </c>
      <c r="B627" t="s">
        <v>3355</v>
      </c>
      <c r="C627" t="s">
        <v>19</v>
      </c>
      <c r="D627" t="s">
        <v>3356</v>
      </c>
      <c r="E627" t="s">
        <v>20</v>
      </c>
      <c r="F627" t="s">
        <v>2412</v>
      </c>
      <c r="G627" t="s">
        <v>2413</v>
      </c>
      <c r="H627" t="s">
        <v>104</v>
      </c>
      <c r="I627" t="s">
        <v>3357</v>
      </c>
      <c r="J627" t="s">
        <v>3358</v>
      </c>
      <c r="K627" t="s">
        <v>150</v>
      </c>
      <c r="L627">
        <v>3865</v>
      </c>
      <c r="M627" t="s">
        <v>3034</v>
      </c>
      <c r="N627" t="s">
        <v>3352</v>
      </c>
      <c r="O627" t="s">
        <v>3359</v>
      </c>
      <c r="P627" t="s">
        <v>30</v>
      </c>
      <c r="Q627" t="s">
        <v>3360</v>
      </c>
    </row>
    <row r="628" spans="1:17" x14ac:dyDescent="0.25">
      <c r="A628" t="s">
        <v>17</v>
      </c>
      <c r="B628" t="s">
        <v>3361</v>
      </c>
      <c r="C628" t="s">
        <v>19</v>
      </c>
      <c r="D628" t="s">
        <v>3362</v>
      </c>
      <c r="E628" t="s">
        <v>20</v>
      </c>
      <c r="F628" t="s">
        <v>2412</v>
      </c>
      <c r="G628" t="s">
        <v>2413</v>
      </c>
      <c r="H628" t="s">
        <v>104</v>
      </c>
      <c r="I628" t="s">
        <v>2466</v>
      </c>
      <c r="J628" t="s">
        <v>2467</v>
      </c>
      <c r="K628" t="s">
        <v>150</v>
      </c>
      <c r="L628">
        <v>1828</v>
      </c>
      <c r="M628" t="s">
        <v>2454</v>
      </c>
      <c r="N628" t="s">
        <v>3363</v>
      </c>
      <c r="O628" t="s">
        <v>3364</v>
      </c>
      <c r="P628" t="s">
        <v>30</v>
      </c>
      <c r="Q628" t="s">
        <v>2469</v>
      </c>
    </row>
    <row r="629" spans="1:17" x14ac:dyDescent="0.25">
      <c r="A629" t="s">
        <v>17</v>
      </c>
      <c r="B629" t="s">
        <v>3365</v>
      </c>
      <c r="C629" t="s">
        <v>19</v>
      </c>
      <c r="D629" t="s">
        <v>3366</v>
      </c>
      <c r="E629" t="s">
        <v>20</v>
      </c>
      <c r="F629" t="s">
        <v>2412</v>
      </c>
      <c r="G629" t="s">
        <v>2413</v>
      </c>
      <c r="H629" t="s">
        <v>110</v>
      </c>
      <c r="I629" t="s">
        <v>3367</v>
      </c>
      <c r="J629" t="s">
        <v>3368</v>
      </c>
      <c r="K629" t="s">
        <v>26</v>
      </c>
      <c r="L629">
        <v>258</v>
      </c>
      <c r="M629" t="s">
        <v>3199</v>
      </c>
      <c r="N629" t="s">
        <v>3363</v>
      </c>
      <c r="O629" t="s">
        <v>3369</v>
      </c>
      <c r="P629" t="s">
        <v>30</v>
      </c>
      <c r="Q629" t="s">
        <v>3370</v>
      </c>
    </row>
    <row r="630" spans="1:17" x14ac:dyDescent="0.25">
      <c r="A630" t="s">
        <v>17</v>
      </c>
      <c r="B630" t="s">
        <v>3371</v>
      </c>
      <c r="C630" t="s">
        <v>19</v>
      </c>
      <c r="D630" t="s">
        <v>3372</v>
      </c>
      <c r="E630" t="s">
        <v>20</v>
      </c>
      <c r="F630" t="s">
        <v>2412</v>
      </c>
      <c r="G630" t="s">
        <v>2413</v>
      </c>
      <c r="H630" t="s">
        <v>753</v>
      </c>
      <c r="I630" t="s">
        <v>3373</v>
      </c>
      <c r="J630" t="s">
        <v>3374</v>
      </c>
      <c r="K630" t="s">
        <v>26</v>
      </c>
      <c r="L630">
        <v>460</v>
      </c>
      <c r="M630" t="s">
        <v>3239</v>
      </c>
      <c r="N630" t="s">
        <v>3363</v>
      </c>
      <c r="O630" t="s">
        <v>3375</v>
      </c>
      <c r="P630" t="s">
        <v>30</v>
      </c>
      <c r="Q630" t="s">
        <v>3376</v>
      </c>
    </row>
    <row r="631" spans="1:17" x14ac:dyDescent="0.25">
      <c r="A631" t="s">
        <v>17</v>
      </c>
      <c r="B631" t="s">
        <v>3377</v>
      </c>
      <c r="C631" t="s">
        <v>19</v>
      </c>
      <c r="D631" t="s">
        <v>3378</v>
      </c>
      <c r="E631" t="s">
        <v>20</v>
      </c>
      <c r="F631" t="s">
        <v>2412</v>
      </c>
      <c r="G631" t="s">
        <v>2413</v>
      </c>
      <c r="H631" t="s">
        <v>110</v>
      </c>
      <c r="I631" t="s">
        <v>3379</v>
      </c>
      <c r="J631" t="s">
        <v>3380</v>
      </c>
      <c r="K631" t="s">
        <v>26</v>
      </c>
      <c r="L631">
        <v>659</v>
      </c>
      <c r="M631" t="s">
        <v>3226</v>
      </c>
      <c r="N631" t="s">
        <v>3363</v>
      </c>
      <c r="O631" t="s">
        <v>3381</v>
      </c>
      <c r="P631" t="s">
        <v>30</v>
      </c>
      <c r="Q631" t="s">
        <v>3382</v>
      </c>
    </row>
    <row r="632" spans="1:17" x14ac:dyDescent="0.25">
      <c r="A632" t="s">
        <v>17</v>
      </c>
      <c r="B632" t="s">
        <v>3383</v>
      </c>
      <c r="C632" t="s">
        <v>19</v>
      </c>
      <c r="D632" t="s">
        <v>3384</v>
      </c>
      <c r="E632" t="s">
        <v>20</v>
      </c>
      <c r="F632" t="s">
        <v>2412</v>
      </c>
      <c r="G632" t="s">
        <v>2413</v>
      </c>
      <c r="H632" t="s">
        <v>47</v>
      </c>
      <c r="I632" t="s">
        <v>3385</v>
      </c>
      <c r="J632" t="s">
        <v>3386</v>
      </c>
      <c r="K632" t="s">
        <v>26</v>
      </c>
      <c r="L632">
        <v>495</v>
      </c>
      <c r="M632" t="s">
        <v>3387</v>
      </c>
      <c r="N632" t="s">
        <v>3388</v>
      </c>
      <c r="O632" t="s">
        <v>3389</v>
      </c>
      <c r="P632" t="s">
        <v>30</v>
      </c>
      <c r="Q632" t="s">
        <v>3390</v>
      </c>
    </row>
    <row r="633" spans="1:17" x14ac:dyDescent="0.25">
      <c r="A633" t="s">
        <v>17</v>
      </c>
      <c r="B633" t="s">
        <v>3391</v>
      </c>
      <c r="C633" t="s">
        <v>19</v>
      </c>
      <c r="D633" t="s">
        <v>3392</v>
      </c>
      <c r="E633" t="s">
        <v>20</v>
      </c>
      <c r="F633" t="s">
        <v>2412</v>
      </c>
      <c r="G633" t="s">
        <v>2413</v>
      </c>
      <c r="H633" t="s">
        <v>40</v>
      </c>
      <c r="I633" t="s">
        <v>3393</v>
      </c>
      <c r="J633" t="s">
        <v>3394</v>
      </c>
      <c r="K633" t="s">
        <v>26</v>
      </c>
      <c r="L633">
        <v>909</v>
      </c>
      <c r="M633" t="s">
        <v>2772</v>
      </c>
      <c r="N633" t="s">
        <v>3388</v>
      </c>
      <c r="O633" t="s">
        <v>3395</v>
      </c>
      <c r="P633" t="s">
        <v>30</v>
      </c>
      <c r="Q633" t="s">
        <v>3396</v>
      </c>
    </row>
    <row r="634" spans="1:17" x14ac:dyDescent="0.25">
      <c r="A634" t="s">
        <v>17</v>
      </c>
      <c r="B634" t="s">
        <v>3397</v>
      </c>
      <c r="C634" t="s">
        <v>19</v>
      </c>
      <c r="D634" t="s">
        <v>3398</v>
      </c>
      <c r="E634" t="s">
        <v>20</v>
      </c>
      <c r="F634" t="s">
        <v>2412</v>
      </c>
      <c r="G634" t="s">
        <v>2413</v>
      </c>
      <c r="H634" t="s">
        <v>87</v>
      </c>
      <c r="I634" t="s">
        <v>3399</v>
      </c>
      <c r="J634" t="s">
        <v>3400</v>
      </c>
      <c r="K634" t="s">
        <v>26</v>
      </c>
      <c r="L634">
        <v>150</v>
      </c>
      <c r="M634" t="s">
        <v>3401</v>
      </c>
      <c r="N634" t="s">
        <v>3388</v>
      </c>
      <c r="O634" t="s">
        <v>3402</v>
      </c>
      <c r="P634" t="s">
        <v>30</v>
      </c>
      <c r="Q634" t="s">
        <v>3403</v>
      </c>
    </row>
    <row r="635" spans="1:17" x14ac:dyDescent="0.25">
      <c r="A635" t="s">
        <v>17</v>
      </c>
      <c r="B635" t="s">
        <v>3404</v>
      </c>
      <c r="C635" t="s">
        <v>19</v>
      </c>
      <c r="D635" t="s">
        <v>3405</v>
      </c>
      <c r="E635" t="s">
        <v>20</v>
      </c>
      <c r="F635" t="s">
        <v>2412</v>
      </c>
      <c r="G635" t="s">
        <v>2413</v>
      </c>
      <c r="H635" t="s">
        <v>1767</v>
      </c>
      <c r="I635" t="s">
        <v>3406</v>
      </c>
      <c r="J635" t="s">
        <v>3407</v>
      </c>
      <c r="K635" t="s">
        <v>26</v>
      </c>
      <c r="L635">
        <v>315</v>
      </c>
      <c r="M635" t="s">
        <v>3408</v>
      </c>
      <c r="N635" t="s">
        <v>3388</v>
      </c>
      <c r="O635" t="s">
        <v>3409</v>
      </c>
      <c r="P635" t="s">
        <v>30</v>
      </c>
      <c r="Q635" t="s">
        <v>3410</v>
      </c>
    </row>
    <row r="636" spans="1:17" x14ac:dyDescent="0.25">
      <c r="A636" t="s">
        <v>17</v>
      </c>
      <c r="B636" t="s">
        <v>3411</v>
      </c>
      <c r="C636" t="s">
        <v>19</v>
      </c>
      <c r="D636" t="s">
        <v>3412</v>
      </c>
      <c r="E636" t="s">
        <v>20</v>
      </c>
      <c r="F636" t="s">
        <v>2412</v>
      </c>
      <c r="G636" t="s">
        <v>2413</v>
      </c>
      <c r="H636" t="s">
        <v>2570</v>
      </c>
      <c r="I636" t="s">
        <v>3413</v>
      </c>
      <c r="J636" t="s">
        <v>3414</v>
      </c>
      <c r="K636" t="s">
        <v>26</v>
      </c>
      <c r="L636">
        <v>949</v>
      </c>
      <c r="M636" t="s">
        <v>3415</v>
      </c>
      <c r="N636" t="s">
        <v>3416</v>
      </c>
      <c r="O636" t="s">
        <v>3417</v>
      </c>
      <c r="P636" t="s">
        <v>30</v>
      </c>
      <c r="Q636" t="s">
        <v>3418</v>
      </c>
    </row>
    <row r="637" spans="1:17" x14ac:dyDescent="0.25">
      <c r="A637" t="s">
        <v>17</v>
      </c>
      <c r="B637" t="s">
        <v>3419</v>
      </c>
      <c r="C637" t="s">
        <v>19</v>
      </c>
      <c r="D637" t="s">
        <v>3420</v>
      </c>
      <c r="E637" t="s">
        <v>20</v>
      </c>
      <c r="F637" t="s">
        <v>66</v>
      </c>
      <c r="G637" t="s">
        <v>67</v>
      </c>
      <c r="H637" t="s">
        <v>104</v>
      </c>
      <c r="I637" t="s">
        <v>1716</v>
      </c>
      <c r="J637" t="s">
        <v>1717</v>
      </c>
      <c r="K637" t="s">
        <v>150</v>
      </c>
      <c r="L637">
        <v>1575</v>
      </c>
      <c r="M637" t="s">
        <v>1718</v>
      </c>
      <c r="N637" t="s">
        <v>3416</v>
      </c>
      <c r="O637" t="s">
        <v>3421</v>
      </c>
      <c r="P637" t="s">
        <v>30</v>
      </c>
      <c r="Q637" t="s">
        <v>1720</v>
      </c>
    </row>
    <row r="638" spans="1:17" x14ac:dyDescent="0.25">
      <c r="A638" t="s">
        <v>17</v>
      </c>
      <c r="B638" t="s">
        <v>3422</v>
      </c>
      <c r="C638" t="s">
        <v>19</v>
      </c>
      <c r="D638" t="s">
        <v>3423</v>
      </c>
      <c r="E638" t="s">
        <v>20</v>
      </c>
      <c r="F638" t="s">
        <v>2412</v>
      </c>
      <c r="G638" t="s">
        <v>2413</v>
      </c>
      <c r="H638" t="s">
        <v>124</v>
      </c>
      <c r="I638" t="s">
        <v>3424</v>
      </c>
      <c r="J638" t="s">
        <v>3425</v>
      </c>
      <c r="K638" t="s">
        <v>26</v>
      </c>
      <c r="L638">
        <v>1074</v>
      </c>
      <c r="M638" t="s">
        <v>3426</v>
      </c>
      <c r="N638" t="s">
        <v>3416</v>
      </c>
      <c r="O638" t="s">
        <v>3427</v>
      </c>
      <c r="P638" t="s">
        <v>30</v>
      </c>
      <c r="Q638" t="s">
        <v>3428</v>
      </c>
    </row>
    <row r="639" spans="1:17" x14ac:dyDescent="0.25">
      <c r="A639" t="s">
        <v>17</v>
      </c>
      <c r="B639" t="s">
        <v>3429</v>
      </c>
      <c r="C639" t="s">
        <v>19</v>
      </c>
      <c r="D639" t="s">
        <v>3430</v>
      </c>
      <c r="E639" t="s">
        <v>20</v>
      </c>
      <c r="F639" t="s">
        <v>2412</v>
      </c>
      <c r="G639" t="s">
        <v>2413</v>
      </c>
      <c r="H639" t="s">
        <v>2570</v>
      </c>
      <c r="I639" t="s">
        <v>3431</v>
      </c>
      <c r="J639" t="s">
        <v>3432</v>
      </c>
      <c r="K639" t="s">
        <v>26</v>
      </c>
      <c r="L639">
        <v>948</v>
      </c>
      <c r="M639" t="s">
        <v>3433</v>
      </c>
      <c r="N639" t="s">
        <v>3416</v>
      </c>
      <c r="O639" t="s">
        <v>3434</v>
      </c>
      <c r="P639" t="s">
        <v>30</v>
      </c>
      <c r="Q639" t="s">
        <v>3435</v>
      </c>
    </row>
    <row r="640" spans="1:17" x14ac:dyDescent="0.25">
      <c r="A640" t="s">
        <v>17</v>
      </c>
      <c r="B640" t="s">
        <v>3436</v>
      </c>
      <c r="C640" t="s">
        <v>19</v>
      </c>
      <c r="D640" t="s">
        <v>3437</v>
      </c>
      <c r="E640" t="s">
        <v>20</v>
      </c>
      <c r="F640" t="s">
        <v>2412</v>
      </c>
      <c r="G640" t="s">
        <v>2413</v>
      </c>
      <c r="H640" t="s">
        <v>60</v>
      </c>
      <c r="I640" t="s">
        <v>3438</v>
      </c>
      <c r="J640" t="s">
        <v>3439</v>
      </c>
      <c r="K640" t="s">
        <v>26</v>
      </c>
      <c r="L640">
        <v>543</v>
      </c>
      <c r="M640" t="s">
        <v>3212</v>
      </c>
      <c r="N640" t="s">
        <v>3416</v>
      </c>
      <c r="O640" t="s">
        <v>3440</v>
      </c>
      <c r="P640" t="s">
        <v>30</v>
      </c>
      <c r="Q640" t="s">
        <v>3441</v>
      </c>
    </row>
    <row r="641" spans="1:17" x14ac:dyDescent="0.25">
      <c r="A641" t="s">
        <v>17</v>
      </c>
      <c r="B641" t="s">
        <v>3442</v>
      </c>
      <c r="C641" t="s">
        <v>19</v>
      </c>
      <c r="D641" t="s">
        <v>3443</v>
      </c>
      <c r="E641" t="s">
        <v>20</v>
      </c>
      <c r="F641" t="s">
        <v>2412</v>
      </c>
      <c r="G641" t="s">
        <v>2413</v>
      </c>
      <c r="H641" t="s">
        <v>60</v>
      </c>
      <c r="I641" t="s">
        <v>3444</v>
      </c>
      <c r="J641" t="s">
        <v>3445</v>
      </c>
      <c r="K641" t="s">
        <v>26</v>
      </c>
      <c r="L641">
        <v>504</v>
      </c>
      <c r="M641" t="s">
        <v>3294</v>
      </c>
      <c r="N641" t="s">
        <v>3416</v>
      </c>
      <c r="O641" t="s">
        <v>3446</v>
      </c>
      <c r="P641" t="s">
        <v>30</v>
      </c>
      <c r="Q641" t="s">
        <v>3447</v>
      </c>
    </row>
    <row r="642" spans="1:17" x14ac:dyDescent="0.25">
      <c r="A642" t="s">
        <v>17</v>
      </c>
      <c r="B642" t="s">
        <v>3448</v>
      </c>
      <c r="C642" t="s">
        <v>19</v>
      </c>
      <c r="D642" t="s">
        <v>3449</v>
      </c>
      <c r="E642" t="s">
        <v>20</v>
      </c>
      <c r="F642" t="s">
        <v>2412</v>
      </c>
      <c r="G642" t="s">
        <v>2413</v>
      </c>
      <c r="H642" t="s">
        <v>110</v>
      </c>
      <c r="I642" t="s">
        <v>2529</v>
      </c>
      <c r="J642" t="s">
        <v>2530</v>
      </c>
      <c r="K642" t="s">
        <v>150</v>
      </c>
      <c r="L642">
        <v>1264</v>
      </c>
      <c r="M642" t="s">
        <v>1818</v>
      </c>
      <c r="N642" t="s">
        <v>3450</v>
      </c>
      <c r="O642" t="s">
        <v>3451</v>
      </c>
      <c r="P642" t="s">
        <v>30</v>
      </c>
      <c r="Q642" t="s">
        <v>2532</v>
      </c>
    </row>
    <row r="643" spans="1:17" x14ac:dyDescent="0.25">
      <c r="A643" t="s">
        <v>17</v>
      </c>
      <c r="B643" t="s">
        <v>3452</v>
      </c>
      <c r="C643" t="s">
        <v>19</v>
      </c>
      <c r="D643" t="s">
        <v>3453</v>
      </c>
      <c r="E643" t="s">
        <v>20</v>
      </c>
      <c r="F643" t="s">
        <v>2412</v>
      </c>
      <c r="G643" t="s">
        <v>2413</v>
      </c>
      <c r="H643" t="s">
        <v>110</v>
      </c>
      <c r="I643" t="s">
        <v>3454</v>
      </c>
      <c r="J643" t="s">
        <v>3455</v>
      </c>
      <c r="K643" t="s">
        <v>26</v>
      </c>
      <c r="L643">
        <v>480</v>
      </c>
      <c r="M643" t="s">
        <v>3186</v>
      </c>
      <c r="N643" t="s">
        <v>3450</v>
      </c>
      <c r="O643" t="s">
        <v>3456</v>
      </c>
      <c r="P643" t="s">
        <v>30</v>
      </c>
      <c r="Q643" t="s">
        <v>3457</v>
      </c>
    </row>
    <row r="644" spans="1:17" x14ac:dyDescent="0.25">
      <c r="A644" t="s">
        <v>17</v>
      </c>
      <c r="B644" t="s">
        <v>3458</v>
      </c>
      <c r="C644" t="s">
        <v>19</v>
      </c>
      <c r="D644" t="s">
        <v>3459</v>
      </c>
      <c r="E644" t="s">
        <v>20</v>
      </c>
      <c r="F644" t="s">
        <v>2412</v>
      </c>
      <c r="G644" t="s">
        <v>2413</v>
      </c>
      <c r="H644" t="s">
        <v>60</v>
      </c>
      <c r="I644" t="s">
        <v>3460</v>
      </c>
      <c r="J644" t="s">
        <v>3461</v>
      </c>
      <c r="K644" t="s">
        <v>26</v>
      </c>
      <c r="L644">
        <v>310</v>
      </c>
      <c r="M644" t="s">
        <v>3294</v>
      </c>
      <c r="N644" t="s">
        <v>3450</v>
      </c>
      <c r="O644" t="s">
        <v>3462</v>
      </c>
      <c r="P644" t="s">
        <v>30</v>
      </c>
      <c r="Q644" t="s">
        <v>3463</v>
      </c>
    </row>
    <row r="645" spans="1:17" x14ac:dyDescent="0.25">
      <c r="A645" t="s">
        <v>17</v>
      </c>
      <c r="B645" t="s">
        <v>3464</v>
      </c>
      <c r="C645" t="s">
        <v>19</v>
      </c>
      <c r="D645" t="s">
        <v>3465</v>
      </c>
      <c r="E645" t="s">
        <v>20</v>
      </c>
      <c r="F645" t="s">
        <v>2412</v>
      </c>
      <c r="G645" t="s">
        <v>2413</v>
      </c>
      <c r="H645" t="s">
        <v>110</v>
      </c>
      <c r="I645" t="s">
        <v>3466</v>
      </c>
      <c r="J645" t="s">
        <v>3467</v>
      </c>
      <c r="K645" t="s">
        <v>26</v>
      </c>
      <c r="L645">
        <v>725</v>
      </c>
      <c r="M645" t="s">
        <v>2906</v>
      </c>
      <c r="N645" t="s">
        <v>3450</v>
      </c>
      <c r="O645" t="s">
        <v>3468</v>
      </c>
      <c r="P645" t="s">
        <v>30</v>
      </c>
      <c r="Q645" t="s">
        <v>3469</v>
      </c>
    </row>
    <row r="646" spans="1:17" x14ac:dyDescent="0.25">
      <c r="A646" t="s">
        <v>17</v>
      </c>
      <c r="B646" t="s">
        <v>3470</v>
      </c>
      <c r="C646" t="s">
        <v>19</v>
      </c>
      <c r="D646" t="s">
        <v>3471</v>
      </c>
      <c r="E646" t="s">
        <v>20</v>
      </c>
      <c r="F646" t="s">
        <v>2412</v>
      </c>
      <c r="G646" t="s">
        <v>2413</v>
      </c>
      <c r="H646" t="s">
        <v>60</v>
      </c>
      <c r="I646" t="s">
        <v>3472</v>
      </c>
      <c r="J646" t="s">
        <v>3473</v>
      </c>
      <c r="K646" t="s">
        <v>26</v>
      </c>
      <c r="L646">
        <v>313</v>
      </c>
      <c r="M646" t="s">
        <v>2899</v>
      </c>
      <c r="N646" t="s">
        <v>3450</v>
      </c>
      <c r="O646" t="s">
        <v>3474</v>
      </c>
      <c r="P646" t="s">
        <v>30</v>
      </c>
      <c r="Q646" t="s">
        <v>3475</v>
      </c>
    </row>
    <row r="647" spans="1:17" x14ac:dyDescent="0.25">
      <c r="A647" t="s">
        <v>0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t="s">
        <v>6</v>
      </c>
      <c r="H647" t="s">
        <v>7</v>
      </c>
      <c r="I647" t="s">
        <v>8</v>
      </c>
      <c r="J647" t="s">
        <v>9</v>
      </c>
      <c r="K647" t="s">
        <v>10</v>
      </c>
      <c r="L647" t="s">
        <v>11</v>
      </c>
      <c r="M647" t="s">
        <v>12</v>
      </c>
      <c r="N647" t="s">
        <v>13</v>
      </c>
      <c r="O647" t="s">
        <v>14</v>
      </c>
      <c r="P647" t="s">
        <v>15</v>
      </c>
      <c r="Q647" t="s">
        <v>16</v>
      </c>
    </row>
    <row r="648" spans="1:17" x14ac:dyDescent="0.25">
      <c r="A648" t="s">
        <v>17</v>
      </c>
      <c r="B648" t="s">
        <v>3476</v>
      </c>
      <c r="C648" t="s">
        <v>19</v>
      </c>
      <c r="D648" t="s">
        <v>3477</v>
      </c>
      <c r="E648" t="s">
        <v>20</v>
      </c>
      <c r="F648" t="s">
        <v>3478</v>
      </c>
      <c r="G648" t="s">
        <v>3479</v>
      </c>
      <c r="H648" t="s">
        <v>104</v>
      </c>
      <c r="I648" t="s">
        <v>3480</v>
      </c>
      <c r="J648" t="s">
        <v>3481</v>
      </c>
      <c r="K648" t="s">
        <v>26</v>
      </c>
      <c r="L648">
        <v>1091</v>
      </c>
      <c r="M648" t="s">
        <v>3212</v>
      </c>
      <c r="N648" t="s">
        <v>3482</v>
      </c>
      <c r="O648" t="s">
        <v>3483</v>
      </c>
      <c r="P648" t="s">
        <v>30</v>
      </c>
      <c r="Q648" t="s">
        <v>3484</v>
      </c>
    </row>
    <row r="649" spans="1:17" x14ac:dyDescent="0.25">
      <c r="A649" t="s">
        <v>17</v>
      </c>
      <c r="B649" t="s">
        <v>3485</v>
      </c>
      <c r="C649" t="s">
        <v>19</v>
      </c>
      <c r="D649" t="s">
        <v>3486</v>
      </c>
      <c r="E649" t="s">
        <v>20</v>
      </c>
      <c r="F649" t="s">
        <v>66</v>
      </c>
      <c r="G649" t="s">
        <v>67</v>
      </c>
      <c r="H649" t="s">
        <v>40</v>
      </c>
      <c r="I649" t="s">
        <v>1736</v>
      </c>
      <c r="J649" t="s">
        <v>1737</v>
      </c>
      <c r="K649" t="s">
        <v>178</v>
      </c>
      <c r="L649">
        <v>3654</v>
      </c>
      <c r="M649" t="s">
        <v>1382</v>
      </c>
      <c r="N649" t="s">
        <v>3482</v>
      </c>
      <c r="O649" t="s">
        <v>3487</v>
      </c>
      <c r="P649" t="s">
        <v>30</v>
      </c>
      <c r="Q649" t="s">
        <v>1739</v>
      </c>
    </row>
    <row r="650" spans="1:17" x14ac:dyDescent="0.25">
      <c r="A650" t="s">
        <v>17</v>
      </c>
      <c r="B650" t="s">
        <v>3488</v>
      </c>
      <c r="C650" t="s">
        <v>19</v>
      </c>
      <c r="D650" t="s">
        <v>3489</v>
      </c>
      <c r="E650" t="s">
        <v>20</v>
      </c>
      <c r="F650" t="s">
        <v>3478</v>
      </c>
      <c r="G650" t="s">
        <v>3479</v>
      </c>
      <c r="H650" t="s">
        <v>60</v>
      </c>
      <c r="I650" t="s">
        <v>3490</v>
      </c>
      <c r="J650" t="s">
        <v>3491</v>
      </c>
      <c r="K650" t="s">
        <v>26</v>
      </c>
      <c r="L650">
        <v>510</v>
      </c>
      <c r="M650" t="s">
        <v>3318</v>
      </c>
      <c r="N650" t="s">
        <v>3482</v>
      </c>
      <c r="O650" t="s">
        <v>3492</v>
      </c>
      <c r="P650" t="s">
        <v>30</v>
      </c>
      <c r="Q650" t="s">
        <v>3493</v>
      </c>
    </row>
    <row r="651" spans="1:17" x14ac:dyDescent="0.25">
      <c r="A651" t="s">
        <v>17</v>
      </c>
      <c r="B651" t="s">
        <v>3494</v>
      </c>
      <c r="C651" t="s">
        <v>19</v>
      </c>
      <c r="D651" t="s">
        <v>3495</v>
      </c>
      <c r="E651" t="s">
        <v>20</v>
      </c>
      <c r="F651" t="s">
        <v>3478</v>
      </c>
      <c r="G651" t="s">
        <v>3479</v>
      </c>
      <c r="H651" t="s">
        <v>110</v>
      </c>
      <c r="I651" t="s">
        <v>3496</v>
      </c>
      <c r="J651" t="s">
        <v>3497</v>
      </c>
      <c r="K651" t="s">
        <v>26</v>
      </c>
      <c r="L651">
        <v>821</v>
      </c>
      <c r="M651" t="s">
        <v>3212</v>
      </c>
      <c r="N651" t="s">
        <v>3482</v>
      </c>
      <c r="O651" t="s">
        <v>3498</v>
      </c>
      <c r="P651" t="s">
        <v>30</v>
      </c>
      <c r="Q651" t="s">
        <v>3499</v>
      </c>
    </row>
    <row r="652" spans="1:17" x14ac:dyDescent="0.25">
      <c r="A652" t="s">
        <v>17</v>
      </c>
      <c r="B652" t="s">
        <v>3500</v>
      </c>
      <c r="C652" t="s">
        <v>19</v>
      </c>
      <c r="D652" t="s">
        <v>3501</v>
      </c>
      <c r="E652" t="s">
        <v>20</v>
      </c>
      <c r="F652" t="s">
        <v>3478</v>
      </c>
      <c r="G652" t="s">
        <v>3479</v>
      </c>
      <c r="H652" t="s">
        <v>110</v>
      </c>
      <c r="I652" t="s">
        <v>3502</v>
      </c>
      <c r="J652" t="s">
        <v>3503</v>
      </c>
      <c r="K652" t="s">
        <v>26</v>
      </c>
      <c r="L652">
        <v>970</v>
      </c>
      <c r="M652" t="s">
        <v>3212</v>
      </c>
      <c r="N652" t="s">
        <v>3482</v>
      </c>
      <c r="O652" t="s">
        <v>3504</v>
      </c>
      <c r="P652" t="s">
        <v>30</v>
      </c>
      <c r="Q652" t="s">
        <v>3505</v>
      </c>
    </row>
    <row r="653" spans="1:17" x14ac:dyDescent="0.25">
      <c r="A653" t="s">
        <v>17</v>
      </c>
      <c r="B653" t="s">
        <v>3506</v>
      </c>
      <c r="C653" t="s">
        <v>19</v>
      </c>
      <c r="D653" t="s">
        <v>3507</v>
      </c>
      <c r="E653" t="s">
        <v>20</v>
      </c>
      <c r="F653" t="s">
        <v>3478</v>
      </c>
      <c r="G653" t="s">
        <v>3479</v>
      </c>
      <c r="H653" t="s">
        <v>110</v>
      </c>
      <c r="I653" t="s">
        <v>3508</v>
      </c>
      <c r="J653" t="s">
        <v>3509</v>
      </c>
      <c r="K653" t="s">
        <v>26</v>
      </c>
      <c r="L653">
        <v>971</v>
      </c>
      <c r="M653" t="s">
        <v>3239</v>
      </c>
      <c r="N653" t="s">
        <v>3510</v>
      </c>
      <c r="O653" t="s">
        <v>3511</v>
      </c>
      <c r="P653" t="s">
        <v>30</v>
      </c>
      <c r="Q653" t="s">
        <v>3512</v>
      </c>
    </row>
    <row r="654" spans="1:17" x14ac:dyDescent="0.25">
      <c r="A654" t="s">
        <v>17</v>
      </c>
      <c r="B654" t="s">
        <v>3513</v>
      </c>
      <c r="C654" t="s">
        <v>19</v>
      </c>
      <c r="D654" t="s">
        <v>3514</v>
      </c>
      <c r="E654" t="s">
        <v>20</v>
      </c>
      <c r="F654" t="s">
        <v>66</v>
      </c>
      <c r="G654" t="s">
        <v>67</v>
      </c>
      <c r="H654" t="s">
        <v>110</v>
      </c>
      <c r="I654" t="s">
        <v>2115</v>
      </c>
      <c r="J654" t="s">
        <v>2116</v>
      </c>
      <c r="K654" t="s">
        <v>178</v>
      </c>
      <c r="L654">
        <v>4138</v>
      </c>
      <c r="M654" t="s">
        <v>601</v>
      </c>
      <c r="N654" t="s">
        <v>3510</v>
      </c>
      <c r="O654" t="s">
        <v>3515</v>
      </c>
      <c r="P654" t="s">
        <v>30</v>
      </c>
      <c r="Q654" t="s">
        <v>2118</v>
      </c>
    </row>
    <row r="655" spans="1:17" x14ac:dyDescent="0.25">
      <c r="A655" t="s">
        <v>17</v>
      </c>
      <c r="B655" t="s">
        <v>3516</v>
      </c>
      <c r="C655" t="s">
        <v>19</v>
      </c>
      <c r="D655" t="s">
        <v>3517</v>
      </c>
      <c r="E655" t="s">
        <v>20</v>
      </c>
      <c r="F655" t="s">
        <v>3478</v>
      </c>
      <c r="G655" t="s">
        <v>3479</v>
      </c>
      <c r="H655" t="s">
        <v>165</v>
      </c>
      <c r="I655" t="s">
        <v>3518</v>
      </c>
      <c r="J655" t="s">
        <v>3519</v>
      </c>
      <c r="K655" t="s">
        <v>26</v>
      </c>
      <c r="L655">
        <v>412</v>
      </c>
      <c r="M655" t="s">
        <v>3212</v>
      </c>
      <c r="N655" t="s">
        <v>3510</v>
      </c>
      <c r="O655" t="s">
        <v>3520</v>
      </c>
      <c r="P655" t="s">
        <v>30</v>
      </c>
      <c r="Q655" t="s">
        <v>3521</v>
      </c>
    </row>
    <row r="656" spans="1:17" x14ac:dyDescent="0.25">
      <c r="A656" t="s">
        <v>17</v>
      </c>
      <c r="B656" t="s">
        <v>3522</v>
      </c>
      <c r="C656" t="s">
        <v>19</v>
      </c>
      <c r="D656" t="s">
        <v>3523</v>
      </c>
      <c r="E656" t="s">
        <v>20</v>
      </c>
      <c r="F656" t="s">
        <v>3524</v>
      </c>
      <c r="G656" t="s">
        <v>3525</v>
      </c>
      <c r="H656" t="s">
        <v>110</v>
      </c>
      <c r="I656" t="s">
        <v>3526</v>
      </c>
      <c r="J656" t="s">
        <v>3527</v>
      </c>
      <c r="K656" t="s">
        <v>26</v>
      </c>
      <c r="L656">
        <v>1033</v>
      </c>
      <c r="M656" t="s">
        <v>3212</v>
      </c>
      <c r="N656" t="s">
        <v>3510</v>
      </c>
      <c r="O656" t="s">
        <v>3528</v>
      </c>
      <c r="P656" t="s">
        <v>30</v>
      </c>
      <c r="Q656" t="s">
        <v>3529</v>
      </c>
    </row>
    <row r="657" spans="1:17" x14ac:dyDescent="0.25">
      <c r="A657" t="s">
        <v>17</v>
      </c>
      <c r="B657" t="s">
        <v>3530</v>
      </c>
      <c r="C657" t="s">
        <v>19</v>
      </c>
      <c r="D657" t="s">
        <v>3531</v>
      </c>
      <c r="E657" t="s">
        <v>20</v>
      </c>
      <c r="F657" t="s">
        <v>2412</v>
      </c>
      <c r="G657" t="s">
        <v>2413</v>
      </c>
      <c r="H657" t="s">
        <v>60</v>
      </c>
      <c r="I657" t="s">
        <v>2669</v>
      </c>
      <c r="J657" t="s">
        <v>2670</v>
      </c>
      <c r="K657" t="s">
        <v>150</v>
      </c>
      <c r="L657">
        <v>1467</v>
      </c>
      <c r="M657" t="s">
        <v>2671</v>
      </c>
      <c r="N657" t="s">
        <v>3510</v>
      </c>
      <c r="O657" t="s">
        <v>3532</v>
      </c>
      <c r="P657" t="s">
        <v>30</v>
      </c>
      <c r="Q657" t="s">
        <v>2674</v>
      </c>
    </row>
    <row r="658" spans="1:17" x14ac:dyDescent="0.25">
      <c r="A658" t="s">
        <v>17</v>
      </c>
      <c r="B658" t="s">
        <v>3533</v>
      </c>
      <c r="C658" t="s">
        <v>19</v>
      </c>
      <c r="D658" t="s">
        <v>3534</v>
      </c>
      <c r="E658" t="s">
        <v>20</v>
      </c>
      <c r="F658" t="s">
        <v>2412</v>
      </c>
      <c r="G658" t="s">
        <v>2413</v>
      </c>
      <c r="H658" t="s">
        <v>110</v>
      </c>
      <c r="I658" t="s">
        <v>2797</v>
      </c>
      <c r="J658" t="s">
        <v>2798</v>
      </c>
      <c r="K658" t="s">
        <v>150</v>
      </c>
      <c r="L658">
        <v>1904</v>
      </c>
      <c r="M658" t="s">
        <v>1978</v>
      </c>
      <c r="N658" t="s">
        <v>3510</v>
      </c>
      <c r="O658" t="s">
        <v>3535</v>
      </c>
      <c r="P658" t="s">
        <v>30</v>
      </c>
      <c r="Q658" t="s">
        <v>2801</v>
      </c>
    </row>
    <row r="659" spans="1:17" x14ac:dyDescent="0.25">
      <c r="A659" t="s">
        <v>17</v>
      </c>
      <c r="B659" t="s">
        <v>3536</v>
      </c>
      <c r="C659" t="s">
        <v>19</v>
      </c>
      <c r="D659" t="s">
        <v>3537</v>
      </c>
      <c r="E659" t="s">
        <v>20</v>
      </c>
      <c r="F659" t="s">
        <v>2412</v>
      </c>
      <c r="G659" t="s">
        <v>2413</v>
      </c>
      <c r="H659" t="s">
        <v>110</v>
      </c>
      <c r="I659" t="s">
        <v>2855</v>
      </c>
      <c r="J659" t="s">
        <v>2856</v>
      </c>
      <c r="K659" t="s">
        <v>150</v>
      </c>
      <c r="L659">
        <v>2250</v>
      </c>
      <c r="M659" t="s">
        <v>2857</v>
      </c>
      <c r="N659" t="s">
        <v>3510</v>
      </c>
      <c r="O659" t="s">
        <v>3538</v>
      </c>
      <c r="P659" t="s">
        <v>30</v>
      </c>
      <c r="Q659" t="s">
        <v>2860</v>
      </c>
    </row>
    <row r="660" spans="1:17" x14ac:dyDescent="0.25">
      <c r="A660" t="s">
        <v>17</v>
      </c>
      <c r="B660" t="s">
        <v>3539</v>
      </c>
      <c r="C660" t="s">
        <v>19</v>
      </c>
      <c r="D660" t="s">
        <v>3540</v>
      </c>
      <c r="E660" t="s">
        <v>20</v>
      </c>
      <c r="F660" t="s">
        <v>2412</v>
      </c>
      <c r="G660" t="s">
        <v>2413</v>
      </c>
      <c r="H660" t="s">
        <v>110</v>
      </c>
      <c r="I660" t="s">
        <v>2714</v>
      </c>
      <c r="J660" t="s">
        <v>2715</v>
      </c>
      <c r="K660" t="s">
        <v>150</v>
      </c>
      <c r="L660">
        <v>1904</v>
      </c>
      <c r="M660" t="s">
        <v>2716</v>
      </c>
      <c r="N660" t="s">
        <v>3541</v>
      </c>
      <c r="O660" t="s">
        <v>3542</v>
      </c>
      <c r="P660" t="s">
        <v>30</v>
      </c>
      <c r="Q660" t="s">
        <v>2718</v>
      </c>
    </row>
    <row r="661" spans="1:17" x14ac:dyDescent="0.25">
      <c r="A661" t="s">
        <v>17</v>
      </c>
      <c r="B661" t="s">
        <v>3543</v>
      </c>
      <c r="C661" t="s">
        <v>19</v>
      </c>
      <c r="D661" t="s">
        <v>3544</v>
      </c>
      <c r="E661" t="s">
        <v>20</v>
      </c>
      <c r="F661" t="s">
        <v>3478</v>
      </c>
      <c r="G661" t="s">
        <v>3479</v>
      </c>
      <c r="H661" t="s">
        <v>104</v>
      </c>
      <c r="I661" t="s">
        <v>3545</v>
      </c>
      <c r="J661" t="s">
        <v>3546</v>
      </c>
      <c r="K661" t="s">
        <v>26</v>
      </c>
      <c r="L661">
        <v>945</v>
      </c>
      <c r="M661" t="s">
        <v>2772</v>
      </c>
      <c r="N661" t="s">
        <v>3541</v>
      </c>
      <c r="O661" t="s">
        <v>3547</v>
      </c>
      <c r="P661" t="s">
        <v>30</v>
      </c>
      <c r="Q661" t="s">
        <v>3548</v>
      </c>
    </row>
    <row r="662" spans="1:17" x14ac:dyDescent="0.25">
      <c r="A662" t="s">
        <v>17</v>
      </c>
      <c r="B662" t="s">
        <v>3549</v>
      </c>
      <c r="C662" t="s">
        <v>19</v>
      </c>
      <c r="D662" t="s">
        <v>3550</v>
      </c>
      <c r="E662" t="s">
        <v>20</v>
      </c>
      <c r="F662" t="s">
        <v>3524</v>
      </c>
      <c r="G662" t="s">
        <v>3525</v>
      </c>
      <c r="H662" t="s">
        <v>110</v>
      </c>
      <c r="I662" t="s">
        <v>3551</v>
      </c>
      <c r="J662" t="s">
        <v>3552</v>
      </c>
      <c r="K662" t="s">
        <v>26</v>
      </c>
      <c r="L662">
        <v>997</v>
      </c>
      <c r="M662" t="s">
        <v>2899</v>
      </c>
      <c r="N662" t="s">
        <v>3541</v>
      </c>
      <c r="O662" t="s">
        <v>3553</v>
      </c>
      <c r="P662" t="s">
        <v>30</v>
      </c>
      <c r="Q662" t="s">
        <v>3554</v>
      </c>
    </row>
    <row r="663" spans="1:17" x14ac:dyDescent="0.25">
      <c r="A663" t="s">
        <v>17</v>
      </c>
      <c r="B663" t="s">
        <v>3555</v>
      </c>
      <c r="C663" t="s">
        <v>19</v>
      </c>
      <c r="D663" t="s">
        <v>3556</v>
      </c>
      <c r="E663" t="s">
        <v>20</v>
      </c>
      <c r="F663" t="s">
        <v>3524</v>
      </c>
      <c r="G663" t="s">
        <v>3525</v>
      </c>
      <c r="H663" t="s">
        <v>110</v>
      </c>
      <c r="I663" t="s">
        <v>3557</v>
      </c>
      <c r="J663" t="s">
        <v>3558</v>
      </c>
      <c r="K663" t="s">
        <v>26</v>
      </c>
      <c r="L663">
        <v>447</v>
      </c>
      <c r="M663" t="s">
        <v>3239</v>
      </c>
      <c r="N663" t="s">
        <v>3541</v>
      </c>
      <c r="O663" t="s">
        <v>3559</v>
      </c>
      <c r="P663" t="s">
        <v>30</v>
      </c>
      <c r="Q663" t="s">
        <v>3560</v>
      </c>
    </row>
    <row r="664" spans="1:17" x14ac:dyDescent="0.25">
      <c r="A664" t="s">
        <v>17</v>
      </c>
      <c r="B664" t="s">
        <v>3561</v>
      </c>
      <c r="C664" t="s">
        <v>19</v>
      </c>
      <c r="D664" t="s">
        <v>3562</v>
      </c>
      <c r="E664" t="s">
        <v>20</v>
      </c>
      <c r="F664" t="s">
        <v>3524</v>
      </c>
      <c r="G664" t="s">
        <v>3525</v>
      </c>
      <c r="H664" t="s">
        <v>60</v>
      </c>
      <c r="I664" t="s">
        <v>3563</v>
      </c>
      <c r="J664" t="s">
        <v>25</v>
      </c>
      <c r="K664" t="s">
        <v>26</v>
      </c>
      <c r="L664">
        <v>544</v>
      </c>
      <c r="M664" t="s">
        <v>3318</v>
      </c>
      <c r="N664" t="s">
        <v>3564</v>
      </c>
      <c r="O664" t="s">
        <v>3565</v>
      </c>
      <c r="P664" t="s">
        <v>30</v>
      </c>
      <c r="Q664" t="s">
        <v>3566</v>
      </c>
    </row>
    <row r="665" spans="1:17" x14ac:dyDescent="0.25">
      <c r="A665" t="s">
        <v>17</v>
      </c>
      <c r="B665" t="s">
        <v>3567</v>
      </c>
      <c r="C665" t="s">
        <v>19</v>
      </c>
      <c r="D665" t="s">
        <v>3568</v>
      </c>
      <c r="E665" t="s">
        <v>20</v>
      </c>
      <c r="F665" t="s">
        <v>3524</v>
      </c>
      <c r="G665" t="s">
        <v>3525</v>
      </c>
      <c r="H665" t="s">
        <v>104</v>
      </c>
      <c r="I665" t="s">
        <v>3569</v>
      </c>
      <c r="J665" t="s">
        <v>3570</v>
      </c>
      <c r="K665" t="s">
        <v>26</v>
      </c>
      <c r="L665">
        <v>923</v>
      </c>
      <c r="M665" t="s">
        <v>3571</v>
      </c>
      <c r="N665" t="s">
        <v>3564</v>
      </c>
      <c r="O665" t="s">
        <v>3572</v>
      </c>
      <c r="P665" t="s">
        <v>30</v>
      </c>
      <c r="Q665" t="s">
        <v>3573</v>
      </c>
    </row>
    <row r="666" spans="1:17" x14ac:dyDescent="0.25">
      <c r="A666" t="s">
        <v>17</v>
      </c>
      <c r="B666" t="s">
        <v>3574</v>
      </c>
      <c r="C666" t="s">
        <v>19</v>
      </c>
      <c r="D666" t="s">
        <v>3575</v>
      </c>
      <c r="E666" t="s">
        <v>20</v>
      </c>
      <c r="F666" t="s">
        <v>3478</v>
      </c>
      <c r="G666" t="s">
        <v>3479</v>
      </c>
      <c r="H666" t="s">
        <v>68</v>
      </c>
      <c r="I666" t="s">
        <v>3576</v>
      </c>
      <c r="J666" t="s">
        <v>3577</v>
      </c>
      <c r="K666" t="s">
        <v>26</v>
      </c>
      <c r="L666">
        <v>484</v>
      </c>
      <c r="M666" t="s">
        <v>3578</v>
      </c>
      <c r="N666" t="s">
        <v>3564</v>
      </c>
      <c r="O666" t="s">
        <v>3579</v>
      </c>
      <c r="P666" t="s">
        <v>30</v>
      </c>
      <c r="Q666" t="s">
        <v>3580</v>
      </c>
    </row>
    <row r="667" spans="1:17" x14ac:dyDescent="0.25">
      <c r="A667" t="s">
        <v>17</v>
      </c>
      <c r="B667" t="s">
        <v>3581</v>
      </c>
      <c r="C667" t="s">
        <v>19</v>
      </c>
      <c r="D667" t="s">
        <v>3582</v>
      </c>
      <c r="E667" t="s">
        <v>20</v>
      </c>
      <c r="F667" t="s">
        <v>3478</v>
      </c>
      <c r="G667" t="s">
        <v>3479</v>
      </c>
      <c r="H667" t="s">
        <v>110</v>
      </c>
      <c r="I667" t="s">
        <v>3583</v>
      </c>
      <c r="J667" t="s">
        <v>3584</v>
      </c>
      <c r="K667" t="s">
        <v>26</v>
      </c>
      <c r="L667">
        <v>689</v>
      </c>
      <c r="M667" t="s">
        <v>3578</v>
      </c>
      <c r="N667" t="s">
        <v>3564</v>
      </c>
      <c r="O667" t="s">
        <v>3585</v>
      </c>
      <c r="P667" t="s">
        <v>30</v>
      </c>
      <c r="Q667" t="s">
        <v>3586</v>
      </c>
    </row>
    <row r="668" spans="1:17" x14ac:dyDescent="0.25">
      <c r="A668" t="s">
        <v>17</v>
      </c>
      <c r="B668" t="s">
        <v>3587</v>
      </c>
      <c r="C668" t="s">
        <v>19</v>
      </c>
      <c r="D668" t="s">
        <v>3588</v>
      </c>
      <c r="E668" t="s">
        <v>20</v>
      </c>
      <c r="F668" t="s">
        <v>3524</v>
      </c>
      <c r="G668" t="s">
        <v>3525</v>
      </c>
      <c r="H668" t="s">
        <v>104</v>
      </c>
      <c r="I668" t="s">
        <v>3589</v>
      </c>
      <c r="J668" t="s">
        <v>3590</v>
      </c>
      <c r="K668" t="s">
        <v>26</v>
      </c>
      <c r="L668">
        <v>923</v>
      </c>
      <c r="M668" t="s">
        <v>3578</v>
      </c>
      <c r="N668" t="s">
        <v>3591</v>
      </c>
      <c r="O668" t="s">
        <v>3592</v>
      </c>
      <c r="P668" t="s">
        <v>30</v>
      </c>
      <c r="Q668" t="s">
        <v>3593</v>
      </c>
    </row>
    <row r="669" spans="1:17" x14ac:dyDescent="0.25">
      <c r="A669" t="s">
        <v>17</v>
      </c>
      <c r="B669" t="s">
        <v>3594</v>
      </c>
      <c r="C669" t="s">
        <v>19</v>
      </c>
      <c r="D669" t="s">
        <v>3595</v>
      </c>
      <c r="E669" t="s">
        <v>20</v>
      </c>
      <c r="F669" t="s">
        <v>3524</v>
      </c>
      <c r="G669" t="s">
        <v>3525</v>
      </c>
      <c r="H669" t="s">
        <v>110</v>
      </c>
      <c r="I669" t="s">
        <v>3596</v>
      </c>
      <c r="J669" t="s">
        <v>25</v>
      </c>
      <c r="K669" t="s">
        <v>26</v>
      </c>
      <c r="L669">
        <v>888</v>
      </c>
      <c r="M669" t="s">
        <v>3597</v>
      </c>
      <c r="N669" t="s">
        <v>3591</v>
      </c>
      <c r="O669" t="s">
        <v>3598</v>
      </c>
      <c r="P669" t="s">
        <v>30</v>
      </c>
      <c r="Q669" t="s">
        <v>3599</v>
      </c>
    </row>
    <row r="670" spans="1:17" x14ac:dyDescent="0.25">
      <c r="A670" t="s">
        <v>17</v>
      </c>
      <c r="B670" t="s">
        <v>3600</v>
      </c>
      <c r="C670" t="s">
        <v>19</v>
      </c>
      <c r="D670" t="s">
        <v>3601</v>
      </c>
      <c r="E670" t="s">
        <v>20</v>
      </c>
      <c r="F670" t="s">
        <v>3524</v>
      </c>
      <c r="G670" t="s">
        <v>3525</v>
      </c>
      <c r="H670" t="s">
        <v>40</v>
      </c>
      <c r="I670" t="s">
        <v>3602</v>
      </c>
      <c r="J670" t="s">
        <v>569</v>
      </c>
      <c r="K670" t="s">
        <v>26</v>
      </c>
      <c r="L670">
        <v>295</v>
      </c>
      <c r="M670" t="s">
        <v>3239</v>
      </c>
      <c r="N670" t="s">
        <v>3603</v>
      </c>
      <c r="O670" t="s">
        <v>3604</v>
      </c>
      <c r="P670" t="s">
        <v>30</v>
      </c>
      <c r="Q670" t="s">
        <v>3605</v>
      </c>
    </row>
    <row r="671" spans="1:17" x14ac:dyDescent="0.25">
      <c r="A671" t="s">
        <v>17</v>
      </c>
      <c r="B671" t="s">
        <v>3606</v>
      </c>
      <c r="C671" t="s">
        <v>19</v>
      </c>
      <c r="D671" t="s">
        <v>3607</v>
      </c>
      <c r="E671" t="s">
        <v>20</v>
      </c>
      <c r="F671" t="s">
        <v>3524</v>
      </c>
      <c r="G671" t="s">
        <v>3525</v>
      </c>
      <c r="H671" t="s">
        <v>110</v>
      </c>
      <c r="I671" t="s">
        <v>3608</v>
      </c>
      <c r="J671" t="s">
        <v>3609</v>
      </c>
      <c r="K671" t="s">
        <v>26</v>
      </c>
      <c r="L671">
        <v>447</v>
      </c>
      <c r="M671" t="s">
        <v>3610</v>
      </c>
      <c r="N671" t="s">
        <v>3603</v>
      </c>
      <c r="O671" t="s">
        <v>3611</v>
      </c>
      <c r="P671" t="s">
        <v>30</v>
      </c>
      <c r="Q671" t="s">
        <v>3612</v>
      </c>
    </row>
    <row r="672" spans="1:17" x14ac:dyDescent="0.25">
      <c r="A672" t="s">
        <v>17</v>
      </c>
      <c r="B672" t="s">
        <v>3613</v>
      </c>
      <c r="C672" t="s">
        <v>19</v>
      </c>
      <c r="D672" t="s">
        <v>3614</v>
      </c>
      <c r="E672" t="s">
        <v>20</v>
      </c>
      <c r="F672" t="s">
        <v>3524</v>
      </c>
      <c r="G672" t="s">
        <v>3525</v>
      </c>
      <c r="H672" t="s">
        <v>2570</v>
      </c>
      <c r="I672" t="s">
        <v>3615</v>
      </c>
      <c r="J672" t="s">
        <v>569</v>
      </c>
      <c r="K672" t="s">
        <v>26</v>
      </c>
      <c r="L672">
        <v>363</v>
      </c>
      <c r="M672" t="s">
        <v>3616</v>
      </c>
      <c r="N672" t="s">
        <v>3603</v>
      </c>
      <c r="O672" t="s">
        <v>3617</v>
      </c>
      <c r="P672" t="s">
        <v>30</v>
      </c>
      <c r="Q672" t="s">
        <v>3618</v>
      </c>
    </row>
    <row r="673" spans="1:17" x14ac:dyDescent="0.25">
      <c r="A673" t="s">
        <v>17</v>
      </c>
      <c r="B673" t="s">
        <v>3619</v>
      </c>
      <c r="C673" t="s">
        <v>19</v>
      </c>
      <c r="D673" t="s">
        <v>3620</v>
      </c>
      <c r="E673" t="s">
        <v>20</v>
      </c>
      <c r="F673" t="s">
        <v>3524</v>
      </c>
      <c r="G673" t="s">
        <v>3525</v>
      </c>
      <c r="H673" t="s">
        <v>110</v>
      </c>
      <c r="I673" t="s">
        <v>3621</v>
      </c>
      <c r="J673" t="s">
        <v>3622</v>
      </c>
      <c r="K673" t="s">
        <v>150</v>
      </c>
      <c r="L673">
        <v>1523</v>
      </c>
      <c r="M673" t="s">
        <v>2631</v>
      </c>
      <c r="N673" t="s">
        <v>3603</v>
      </c>
      <c r="O673" t="s">
        <v>3623</v>
      </c>
      <c r="P673" t="s">
        <v>30</v>
      </c>
      <c r="Q673" t="s">
        <v>3624</v>
      </c>
    </row>
    <row r="674" spans="1:17" x14ac:dyDescent="0.25">
      <c r="A674" t="s">
        <v>17</v>
      </c>
      <c r="B674" t="s">
        <v>3625</v>
      </c>
      <c r="C674" t="s">
        <v>19</v>
      </c>
      <c r="D674" t="s">
        <v>3626</v>
      </c>
      <c r="E674" t="s">
        <v>20</v>
      </c>
      <c r="F674" t="s">
        <v>3478</v>
      </c>
      <c r="G674" t="s">
        <v>3479</v>
      </c>
      <c r="H674" t="s">
        <v>124</v>
      </c>
      <c r="I674" t="s">
        <v>3627</v>
      </c>
      <c r="J674" t="s">
        <v>3628</v>
      </c>
      <c r="K674" t="s">
        <v>26</v>
      </c>
      <c r="L674">
        <v>948</v>
      </c>
      <c r="M674" t="s">
        <v>3629</v>
      </c>
      <c r="N674" t="s">
        <v>3630</v>
      </c>
      <c r="O674" t="s">
        <v>3631</v>
      </c>
      <c r="P674" t="s">
        <v>30</v>
      </c>
      <c r="Q674" t="s">
        <v>3632</v>
      </c>
    </row>
    <row r="675" spans="1:17" x14ac:dyDescent="0.25">
      <c r="A675" t="s">
        <v>17</v>
      </c>
      <c r="B675" t="s">
        <v>3633</v>
      </c>
      <c r="C675" t="s">
        <v>19</v>
      </c>
      <c r="D675" t="s">
        <v>3634</v>
      </c>
      <c r="E675" t="s">
        <v>20</v>
      </c>
      <c r="F675" t="s">
        <v>3478</v>
      </c>
      <c r="G675" t="s">
        <v>3479</v>
      </c>
      <c r="H675" t="s">
        <v>87</v>
      </c>
      <c r="I675" t="s">
        <v>3635</v>
      </c>
      <c r="J675" t="s">
        <v>3636</v>
      </c>
      <c r="K675" t="s">
        <v>26</v>
      </c>
      <c r="L675">
        <v>664</v>
      </c>
      <c r="M675" t="s">
        <v>3637</v>
      </c>
      <c r="N675" t="s">
        <v>3630</v>
      </c>
      <c r="O675" t="s">
        <v>3638</v>
      </c>
      <c r="P675" t="s">
        <v>30</v>
      </c>
      <c r="Q675" t="s">
        <v>3639</v>
      </c>
    </row>
    <row r="676" spans="1:17" x14ac:dyDescent="0.25">
      <c r="A676" t="s">
        <v>17</v>
      </c>
      <c r="B676" t="s">
        <v>3640</v>
      </c>
      <c r="C676" t="s">
        <v>19</v>
      </c>
      <c r="D676" t="s">
        <v>3641</v>
      </c>
      <c r="E676" t="s">
        <v>20</v>
      </c>
      <c r="F676" t="s">
        <v>3524</v>
      </c>
      <c r="G676" t="s">
        <v>3525</v>
      </c>
      <c r="H676" t="s">
        <v>110</v>
      </c>
      <c r="I676" t="s">
        <v>3642</v>
      </c>
      <c r="J676" t="s">
        <v>3643</v>
      </c>
      <c r="K676" t="s">
        <v>26</v>
      </c>
      <c r="L676">
        <v>635</v>
      </c>
      <c r="M676" t="s">
        <v>3415</v>
      </c>
      <c r="N676" t="s">
        <v>3630</v>
      </c>
      <c r="O676" t="s">
        <v>3644</v>
      </c>
      <c r="P676" t="s">
        <v>30</v>
      </c>
      <c r="Q676" t="s">
        <v>3645</v>
      </c>
    </row>
    <row r="677" spans="1:17" x14ac:dyDescent="0.25">
      <c r="A677" t="s">
        <v>17</v>
      </c>
      <c r="B677" t="s">
        <v>3646</v>
      </c>
      <c r="C677" t="s">
        <v>19</v>
      </c>
      <c r="D677" t="s">
        <v>3647</v>
      </c>
      <c r="E677" t="s">
        <v>20</v>
      </c>
      <c r="F677" t="s">
        <v>3524</v>
      </c>
      <c r="G677" t="s">
        <v>3525</v>
      </c>
      <c r="H677" t="s">
        <v>2058</v>
      </c>
      <c r="I677" t="s">
        <v>3648</v>
      </c>
      <c r="J677" t="s">
        <v>3649</v>
      </c>
      <c r="K677" t="s">
        <v>26</v>
      </c>
      <c r="L677">
        <v>739</v>
      </c>
      <c r="M677" t="s">
        <v>3415</v>
      </c>
      <c r="N677" t="s">
        <v>3630</v>
      </c>
      <c r="O677" t="s">
        <v>3650</v>
      </c>
      <c r="P677" t="s">
        <v>30</v>
      </c>
      <c r="Q677" t="s">
        <v>3651</v>
      </c>
    </row>
    <row r="678" spans="1:17" x14ac:dyDescent="0.25">
      <c r="A678" t="s">
        <v>17</v>
      </c>
      <c r="B678" t="s">
        <v>3652</v>
      </c>
      <c r="C678" t="s">
        <v>19</v>
      </c>
      <c r="D678" t="s">
        <v>3653</v>
      </c>
      <c r="E678" t="s">
        <v>20</v>
      </c>
      <c r="F678" t="s">
        <v>3478</v>
      </c>
      <c r="G678" t="s">
        <v>3479</v>
      </c>
      <c r="H678" t="s">
        <v>448</v>
      </c>
      <c r="I678" t="s">
        <v>3654</v>
      </c>
      <c r="J678" t="s">
        <v>3655</v>
      </c>
      <c r="K678" t="s">
        <v>26</v>
      </c>
      <c r="L678">
        <v>994</v>
      </c>
      <c r="M678" t="s">
        <v>3656</v>
      </c>
      <c r="N678" t="s">
        <v>3630</v>
      </c>
      <c r="O678" t="s">
        <v>3657</v>
      </c>
      <c r="P678" t="s">
        <v>30</v>
      </c>
      <c r="Q678" t="s">
        <v>3658</v>
      </c>
    </row>
    <row r="679" spans="1:17" x14ac:dyDescent="0.25">
      <c r="A679" t="s">
        <v>17</v>
      </c>
      <c r="B679" t="s">
        <v>3659</v>
      </c>
      <c r="C679" t="s">
        <v>19</v>
      </c>
      <c r="D679" t="s">
        <v>3660</v>
      </c>
      <c r="E679" t="s">
        <v>20</v>
      </c>
      <c r="F679" t="s">
        <v>3478</v>
      </c>
      <c r="G679" t="s">
        <v>3479</v>
      </c>
      <c r="H679" t="s">
        <v>60</v>
      </c>
      <c r="I679" t="s">
        <v>3661</v>
      </c>
      <c r="J679" t="s">
        <v>3662</v>
      </c>
      <c r="K679" t="s">
        <v>26</v>
      </c>
      <c r="L679">
        <v>239</v>
      </c>
      <c r="M679" t="s">
        <v>3663</v>
      </c>
      <c r="N679" t="s">
        <v>3630</v>
      </c>
      <c r="O679" t="s">
        <v>3664</v>
      </c>
      <c r="P679" t="s">
        <v>30</v>
      </c>
      <c r="Q679" t="s">
        <v>3665</v>
      </c>
    </row>
    <row r="680" spans="1:17" x14ac:dyDescent="0.25">
      <c r="A680" t="s">
        <v>17</v>
      </c>
      <c r="B680" t="s">
        <v>3666</v>
      </c>
      <c r="C680" t="s">
        <v>19</v>
      </c>
      <c r="D680" t="s">
        <v>3667</v>
      </c>
      <c r="E680" t="s">
        <v>20</v>
      </c>
      <c r="F680" t="s">
        <v>3478</v>
      </c>
      <c r="G680" t="s">
        <v>3479</v>
      </c>
      <c r="H680" t="s">
        <v>47</v>
      </c>
      <c r="I680" t="s">
        <v>3668</v>
      </c>
      <c r="J680" t="s">
        <v>3669</v>
      </c>
      <c r="K680" t="s">
        <v>26</v>
      </c>
      <c r="L680">
        <v>324</v>
      </c>
      <c r="M680" t="s">
        <v>3670</v>
      </c>
      <c r="N680" t="s">
        <v>3630</v>
      </c>
      <c r="O680" t="s">
        <v>3671</v>
      </c>
      <c r="P680" t="s">
        <v>30</v>
      </c>
      <c r="Q680" t="s">
        <v>3672</v>
      </c>
    </row>
    <row r="681" spans="1:17" x14ac:dyDescent="0.25">
      <c r="A681" t="s">
        <v>17</v>
      </c>
      <c r="B681" t="s">
        <v>3673</v>
      </c>
      <c r="C681" t="s">
        <v>19</v>
      </c>
      <c r="D681" t="s">
        <v>3674</v>
      </c>
      <c r="E681" t="s">
        <v>20</v>
      </c>
      <c r="F681" t="s">
        <v>3478</v>
      </c>
      <c r="G681" t="s">
        <v>3479</v>
      </c>
      <c r="H681" t="s">
        <v>60</v>
      </c>
      <c r="I681" t="s">
        <v>3675</v>
      </c>
      <c r="J681" t="s">
        <v>3676</v>
      </c>
      <c r="K681" t="s">
        <v>26</v>
      </c>
      <c r="L681">
        <v>754</v>
      </c>
      <c r="M681" t="s">
        <v>3637</v>
      </c>
      <c r="N681" t="s">
        <v>3630</v>
      </c>
      <c r="O681" t="s">
        <v>3677</v>
      </c>
      <c r="P681" t="s">
        <v>30</v>
      </c>
      <c r="Q681" t="s">
        <v>3678</v>
      </c>
    </row>
    <row r="682" spans="1:17" x14ac:dyDescent="0.25">
      <c r="A682" t="s">
        <v>17</v>
      </c>
      <c r="B682" t="s">
        <v>3679</v>
      </c>
      <c r="C682" t="s">
        <v>19</v>
      </c>
      <c r="D682" t="s">
        <v>3680</v>
      </c>
      <c r="E682" t="s">
        <v>20</v>
      </c>
      <c r="F682" t="s">
        <v>3478</v>
      </c>
      <c r="G682" t="s">
        <v>3479</v>
      </c>
      <c r="H682" t="s">
        <v>110</v>
      </c>
      <c r="I682" t="s">
        <v>3681</v>
      </c>
      <c r="J682" t="s">
        <v>3682</v>
      </c>
      <c r="K682" t="s">
        <v>26</v>
      </c>
      <c r="L682">
        <v>722</v>
      </c>
      <c r="M682" t="s">
        <v>3683</v>
      </c>
      <c r="N682" t="s">
        <v>3684</v>
      </c>
      <c r="O682" t="s">
        <v>3685</v>
      </c>
      <c r="P682" t="s">
        <v>30</v>
      </c>
      <c r="Q682" t="s">
        <v>3686</v>
      </c>
    </row>
    <row r="683" spans="1:17" x14ac:dyDescent="0.25">
      <c r="A683" t="s">
        <v>17</v>
      </c>
      <c r="B683" t="s">
        <v>3687</v>
      </c>
      <c r="C683" t="s">
        <v>19</v>
      </c>
      <c r="D683" t="s">
        <v>3688</v>
      </c>
      <c r="E683" t="s">
        <v>20</v>
      </c>
      <c r="F683" t="s">
        <v>3478</v>
      </c>
      <c r="G683" t="s">
        <v>3479</v>
      </c>
      <c r="H683" t="s">
        <v>426</v>
      </c>
      <c r="I683" t="s">
        <v>3689</v>
      </c>
      <c r="J683" t="s">
        <v>3690</v>
      </c>
      <c r="K683" t="s">
        <v>26</v>
      </c>
      <c r="L683">
        <v>1082</v>
      </c>
      <c r="M683" t="s">
        <v>3637</v>
      </c>
      <c r="N683" t="s">
        <v>3684</v>
      </c>
      <c r="O683" t="s">
        <v>3691</v>
      </c>
      <c r="P683" t="s">
        <v>30</v>
      </c>
      <c r="Q683" t="s">
        <v>3692</v>
      </c>
    </row>
    <row r="684" spans="1:17" x14ac:dyDescent="0.25">
      <c r="A684" t="s">
        <v>17</v>
      </c>
      <c r="B684" t="s">
        <v>3693</v>
      </c>
      <c r="C684" t="s">
        <v>19</v>
      </c>
      <c r="D684" t="s">
        <v>3694</v>
      </c>
      <c r="E684" t="s">
        <v>20</v>
      </c>
      <c r="F684" t="s">
        <v>3478</v>
      </c>
      <c r="G684" t="s">
        <v>3479</v>
      </c>
      <c r="H684" t="s">
        <v>104</v>
      </c>
      <c r="I684" t="s">
        <v>3695</v>
      </c>
      <c r="J684" t="s">
        <v>3696</v>
      </c>
      <c r="K684" t="s">
        <v>26</v>
      </c>
      <c r="L684">
        <v>1015</v>
      </c>
      <c r="M684" t="s">
        <v>3670</v>
      </c>
      <c r="N684" t="s">
        <v>3684</v>
      </c>
      <c r="O684" t="s">
        <v>3697</v>
      </c>
      <c r="P684" t="s">
        <v>30</v>
      </c>
      <c r="Q684" t="s">
        <v>3698</v>
      </c>
    </row>
    <row r="685" spans="1:17" x14ac:dyDescent="0.25">
      <c r="A685" t="s">
        <v>17</v>
      </c>
      <c r="B685" t="s">
        <v>3699</v>
      </c>
      <c r="C685" t="s">
        <v>19</v>
      </c>
      <c r="D685" t="s">
        <v>3700</v>
      </c>
      <c r="E685" t="s">
        <v>20</v>
      </c>
      <c r="F685" t="s">
        <v>3478</v>
      </c>
      <c r="G685" t="s">
        <v>3479</v>
      </c>
      <c r="H685" t="s">
        <v>110</v>
      </c>
      <c r="I685" t="s">
        <v>3701</v>
      </c>
      <c r="J685" t="s">
        <v>3702</v>
      </c>
      <c r="K685" t="s">
        <v>150</v>
      </c>
      <c r="L685">
        <v>1673</v>
      </c>
      <c r="M685" t="s">
        <v>2716</v>
      </c>
      <c r="N685" t="s">
        <v>3684</v>
      </c>
      <c r="O685" t="s">
        <v>3703</v>
      </c>
      <c r="P685" t="s">
        <v>30</v>
      </c>
      <c r="Q685" t="s">
        <v>3704</v>
      </c>
    </row>
    <row r="686" spans="1:17" x14ac:dyDescent="0.25">
      <c r="A686" t="s">
        <v>17</v>
      </c>
      <c r="B686" t="s">
        <v>3705</v>
      </c>
      <c r="C686" t="s">
        <v>19</v>
      </c>
      <c r="D686" t="s">
        <v>3706</v>
      </c>
      <c r="E686" t="s">
        <v>20</v>
      </c>
      <c r="F686" t="s">
        <v>3524</v>
      </c>
      <c r="G686" t="s">
        <v>3525</v>
      </c>
      <c r="H686" t="s">
        <v>124</v>
      </c>
      <c r="I686" t="s">
        <v>3707</v>
      </c>
      <c r="J686" t="s">
        <v>3708</v>
      </c>
      <c r="K686" t="s">
        <v>26</v>
      </c>
      <c r="L686">
        <v>948</v>
      </c>
      <c r="M686" t="s">
        <v>3709</v>
      </c>
      <c r="N686" t="s">
        <v>3684</v>
      </c>
      <c r="O686" t="s">
        <v>3710</v>
      </c>
      <c r="P686" t="s">
        <v>30</v>
      </c>
      <c r="Q686" t="s">
        <v>3711</v>
      </c>
    </row>
    <row r="687" spans="1:17" x14ac:dyDescent="0.25">
      <c r="A687" t="s">
        <v>17</v>
      </c>
      <c r="B687" t="s">
        <v>3712</v>
      </c>
      <c r="C687" t="s">
        <v>19</v>
      </c>
      <c r="D687" t="s">
        <v>3713</v>
      </c>
      <c r="E687" t="s">
        <v>20</v>
      </c>
      <c r="F687" t="s">
        <v>3478</v>
      </c>
      <c r="G687" t="s">
        <v>3479</v>
      </c>
      <c r="H687" t="s">
        <v>110</v>
      </c>
      <c r="I687" t="s">
        <v>3714</v>
      </c>
      <c r="J687" t="s">
        <v>3715</v>
      </c>
      <c r="K687" t="s">
        <v>26</v>
      </c>
      <c r="L687">
        <v>682</v>
      </c>
      <c r="M687" t="s">
        <v>3716</v>
      </c>
      <c r="N687" t="s">
        <v>3684</v>
      </c>
      <c r="O687" t="s">
        <v>3717</v>
      </c>
      <c r="P687" t="s">
        <v>30</v>
      </c>
      <c r="Q687" t="s">
        <v>3718</v>
      </c>
    </row>
    <row r="688" spans="1:17" x14ac:dyDescent="0.25">
      <c r="A688" t="s">
        <v>17</v>
      </c>
      <c r="B688" t="s">
        <v>3719</v>
      </c>
      <c r="C688" t="s">
        <v>19</v>
      </c>
      <c r="D688" t="s">
        <v>3720</v>
      </c>
      <c r="E688" t="s">
        <v>20</v>
      </c>
      <c r="F688" t="s">
        <v>3478</v>
      </c>
      <c r="G688" t="s">
        <v>3479</v>
      </c>
      <c r="H688" t="s">
        <v>40</v>
      </c>
      <c r="I688" t="s">
        <v>3721</v>
      </c>
      <c r="J688" t="s">
        <v>3722</v>
      </c>
      <c r="K688" t="s">
        <v>26</v>
      </c>
      <c r="L688">
        <v>115</v>
      </c>
      <c r="M688" t="s">
        <v>3709</v>
      </c>
      <c r="N688" t="s">
        <v>3684</v>
      </c>
      <c r="O688" t="s">
        <v>3723</v>
      </c>
      <c r="P688" t="s">
        <v>30</v>
      </c>
      <c r="Q688" t="s">
        <v>3724</v>
      </c>
    </row>
    <row r="689" spans="1:17" x14ac:dyDescent="0.25">
      <c r="A689" t="s">
        <v>17</v>
      </c>
      <c r="B689" t="s">
        <v>3725</v>
      </c>
      <c r="C689" t="s">
        <v>19</v>
      </c>
      <c r="D689" t="s">
        <v>3726</v>
      </c>
      <c r="E689" t="s">
        <v>20</v>
      </c>
      <c r="F689" t="s">
        <v>3478</v>
      </c>
      <c r="G689" t="s">
        <v>3479</v>
      </c>
      <c r="H689" t="s">
        <v>104</v>
      </c>
      <c r="I689" t="s">
        <v>3727</v>
      </c>
      <c r="J689" t="s">
        <v>3728</v>
      </c>
      <c r="K689" t="s">
        <v>26</v>
      </c>
      <c r="L689">
        <v>227</v>
      </c>
      <c r="M689" t="s">
        <v>3709</v>
      </c>
      <c r="N689" t="s">
        <v>3684</v>
      </c>
      <c r="O689" t="s">
        <v>3729</v>
      </c>
      <c r="P689" t="s">
        <v>30</v>
      </c>
      <c r="Q689" t="s">
        <v>3730</v>
      </c>
    </row>
    <row r="690" spans="1:17" x14ac:dyDescent="0.25">
      <c r="A690" t="s">
        <v>17</v>
      </c>
      <c r="B690" t="s">
        <v>3731</v>
      </c>
      <c r="C690" t="s">
        <v>19</v>
      </c>
      <c r="D690" t="s">
        <v>3732</v>
      </c>
      <c r="E690" t="s">
        <v>20</v>
      </c>
      <c r="F690" t="s">
        <v>3478</v>
      </c>
      <c r="G690" t="s">
        <v>3479</v>
      </c>
      <c r="H690" t="s">
        <v>60</v>
      </c>
      <c r="I690" t="s">
        <v>3733</v>
      </c>
      <c r="J690" t="s">
        <v>3734</v>
      </c>
      <c r="K690" t="s">
        <v>26</v>
      </c>
      <c r="L690">
        <v>1029</v>
      </c>
      <c r="M690" t="s">
        <v>3656</v>
      </c>
      <c r="N690" t="s">
        <v>3735</v>
      </c>
      <c r="O690" t="s">
        <v>3736</v>
      </c>
      <c r="P690" t="s">
        <v>30</v>
      </c>
      <c r="Q690" t="s">
        <v>3737</v>
      </c>
    </row>
    <row r="691" spans="1:17" x14ac:dyDescent="0.25">
      <c r="A691" t="s">
        <v>17</v>
      </c>
      <c r="B691" t="s">
        <v>3738</v>
      </c>
      <c r="C691" t="s">
        <v>19</v>
      </c>
      <c r="D691" t="s">
        <v>3739</v>
      </c>
      <c r="E691" t="s">
        <v>20</v>
      </c>
      <c r="F691" t="s">
        <v>3478</v>
      </c>
      <c r="G691" t="s">
        <v>3479</v>
      </c>
      <c r="H691" t="s">
        <v>68</v>
      </c>
      <c r="I691" t="s">
        <v>3740</v>
      </c>
      <c r="J691" t="s">
        <v>3741</v>
      </c>
      <c r="K691" t="s">
        <v>26</v>
      </c>
      <c r="L691">
        <v>690</v>
      </c>
      <c r="M691" t="s">
        <v>3742</v>
      </c>
      <c r="N691" t="s">
        <v>3735</v>
      </c>
      <c r="O691" t="s">
        <v>3743</v>
      </c>
      <c r="P691" t="s">
        <v>30</v>
      </c>
      <c r="Q691" t="s">
        <v>3744</v>
      </c>
    </row>
    <row r="692" spans="1:17" x14ac:dyDescent="0.25">
      <c r="A692" t="s">
        <v>17</v>
      </c>
      <c r="B692" t="s">
        <v>3745</v>
      </c>
      <c r="C692" t="s">
        <v>19</v>
      </c>
      <c r="D692" t="s">
        <v>3746</v>
      </c>
      <c r="E692" t="s">
        <v>20</v>
      </c>
      <c r="F692" t="s">
        <v>3478</v>
      </c>
      <c r="G692" t="s">
        <v>3479</v>
      </c>
      <c r="H692" t="s">
        <v>130</v>
      </c>
      <c r="I692" t="s">
        <v>3747</v>
      </c>
      <c r="J692" t="s">
        <v>3748</v>
      </c>
      <c r="K692" t="s">
        <v>26</v>
      </c>
      <c r="L692">
        <v>838</v>
      </c>
      <c r="M692" t="s">
        <v>3742</v>
      </c>
      <c r="N692" t="s">
        <v>3735</v>
      </c>
      <c r="O692" t="s">
        <v>3749</v>
      </c>
      <c r="P692" t="s">
        <v>30</v>
      </c>
      <c r="Q692" t="s">
        <v>3750</v>
      </c>
    </row>
    <row r="693" spans="1:17" x14ac:dyDescent="0.25">
      <c r="A693" t="s">
        <v>17</v>
      </c>
      <c r="B693" t="s">
        <v>3751</v>
      </c>
      <c r="C693" t="s">
        <v>19</v>
      </c>
      <c r="D693" t="s">
        <v>3752</v>
      </c>
      <c r="E693" t="s">
        <v>20</v>
      </c>
      <c r="F693" t="s">
        <v>3524</v>
      </c>
      <c r="G693" t="s">
        <v>3525</v>
      </c>
      <c r="H693" t="s">
        <v>40</v>
      </c>
      <c r="I693" t="s">
        <v>3753</v>
      </c>
      <c r="J693" t="s">
        <v>3754</v>
      </c>
      <c r="K693" t="s">
        <v>26</v>
      </c>
      <c r="L693">
        <v>710</v>
      </c>
      <c r="M693" t="s">
        <v>3670</v>
      </c>
      <c r="N693" t="s">
        <v>3735</v>
      </c>
      <c r="O693" t="s">
        <v>3755</v>
      </c>
      <c r="P693" t="s">
        <v>30</v>
      </c>
      <c r="Q693" t="s">
        <v>3756</v>
      </c>
    </row>
    <row r="694" spans="1:17" x14ac:dyDescent="0.25">
      <c r="A694" t="s">
        <v>17</v>
      </c>
      <c r="B694" t="s">
        <v>3757</v>
      </c>
      <c r="C694" t="s">
        <v>19</v>
      </c>
      <c r="D694" t="s">
        <v>3758</v>
      </c>
      <c r="E694" t="s">
        <v>20</v>
      </c>
      <c r="F694" t="s">
        <v>3524</v>
      </c>
      <c r="G694" t="s">
        <v>3525</v>
      </c>
      <c r="H694" t="s">
        <v>40</v>
      </c>
      <c r="I694" t="s">
        <v>3759</v>
      </c>
      <c r="J694" t="s">
        <v>569</v>
      </c>
      <c r="K694" t="s">
        <v>26</v>
      </c>
      <c r="L694">
        <v>710</v>
      </c>
      <c r="M694" t="s">
        <v>3760</v>
      </c>
      <c r="N694" t="s">
        <v>3735</v>
      </c>
      <c r="O694" t="s">
        <v>3761</v>
      </c>
      <c r="P694" t="s">
        <v>30</v>
      </c>
      <c r="Q694" t="s">
        <v>3762</v>
      </c>
    </row>
    <row r="695" spans="1:17" x14ac:dyDescent="0.25">
      <c r="A695" t="s">
        <v>17</v>
      </c>
      <c r="B695" t="s">
        <v>3763</v>
      </c>
      <c r="C695" t="s">
        <v>19</v>
      </c>
      <c r="D695" t="s">
        <v>3764</v>
      </c>
      <c r="E695" t="s">
        <v>20</v>
      </c>
      <c r="F695" t="s">
        <v>3524</v>
      </c>
      <c r="G695" t="s">
        <v>3525</v>
      </c>
      <c r="H695" t="s">
        <v>68</v>
      </c>
      <c r="I695" t="s">
        <v>3765</v>
      </c>
      <c r="J695" t="s">
        <v>3766</v>
      </c>
      <c r="K695" t="s">
        <v>26</v>
      </c>
      <c r="L695">
        <v>472</v>
      </c>
      <c r="M695" t="s">
        <v>3709</v>
      </c>
      <c r="N695" t="s">
        <v>3735</v>
      </c>
      <c r="O695" t="s">
        <v>3767</v>
      </c>
      <c r="P695" t="s">
        <v>30</v>
      </c>
      <c r="Q695" t="s">
        <v>3768</v>
      </c>
    </row>
    <row r="696" spans="1:17" x14ac:dyDescent="0.25">
      <c r="A696" t="s">
        <v>17</v>
      </c>
      <c r="B696" t="s">
        <v>3769</v>
      </c>
      <c r="C696" t="s">
        <v>19</v>
      </c>
      <c r="D696" t="s">
        <v>3770</v>
      </c>
      <c r="E696" t="s">
        <v>20</v>
      </c>
      <c r="F696" t="s">
        <v>66</v>
      </c>
      <c r="G696" t="s">
        <v>67</v>
      </c>
      <c r="H696" t="s">
        <v>110</v>
      </c>
      <c r="I696" t="s">
        <v>1491</v>
      </c>
      <c r="J696" t="s">
        <v>1492</v>
      </c>
      <c r="K696" t="s">
        <v>178</v>
      </c>
      <c r="L696">
        <v>3216</v>
      </c>
      <c r="M696" t="s">
        <v>1417</v>
      </c>
      <c r="N696" t="s">
        <v>3771</v>
      </c>
      <c r="O696" t="s">
        <v>3772</v>
      </c>
      <c r="P696" t="s">
        <v>30</v>
      </c>
      <c r="Q696" t="s">
        <v>1494</v>
      </c>
    </row>
    <row r="697" spans="1:17" x14ac:dyDescent="0.25">
      <c r="A697" t="s">
        <v>17</v>
      </c>
      <c r="B697" t="s">
        <v>3773</v>
      </c>
      <c r="C697" t="s">
        <v>19</v>
      </c>
      <c r="D697" t="s">
        <v>3774</v>
      </c>
      <c r="E697" t="s">
        <v>20</v>
      </c>
      <c r="F697" t="s">
        <v>2412</v>
      </c>
      <c r="G697" t="s">
        <v>2413</v>
      </c>
      <c r="H697" t="s">
        <v>60</v>
      </c>
      <c r="I697" t="s">
        <v>2535</v>
      </c>
      <c r="J697" t="s">
        <v>2536</v>
      </c>
      <c r="K697" t="s">
        <v>178</v>
      </c>
      <c r="L697">
        <v>2461</v>
      </c>
      <c r="M697" t="s">
        <v>2454</v>
      </c>
      <c r="N697" t="s">
        <v>3771</v>
      </c>
      <c r="O697" t="s">
        <v>3775</v>
      </c>
      <c r="P697" t="s">
        <v>30</v>
      </c>
      <c r="Q697" t="s">
        <v>2538</v>
      </c>
    </row>
    <row r="698" spans="1:17" x14ac:dyDescent="0.25">
      <c r="A698" t="s">
        <v>17</v>
      </c>
      <c r="B698" t="s">
        <v>3776</v>
      </c>
      <c r="C698" t="s">
        <v>19</v>
      </c>
      <c r="D698" t="s">
        <v>3777</v>
      </c>
      <c r="E698" t="s">
        <v>20</v>
      </c>
      <c r="F698" t="s">
        <v>3478</v>
      </c>
      <c r="G698" t="s">
        <v>3479</v>
      </c>
      <c r="H698" t="s">
        <v>60</v>
      </c>
      <c r="I698" t="s">
        <v>3778</v>
      </c>
      <c r="J698" t="s">
        <v>3779</v>
      </c>
      <c r="K698" t="s">
        <v>26</v>
      </c>
      <c r="L698">
        <v>561</v>
      </c>
      <c r="M698" t="s">
        <v>3571</v>
      </c>
      <c r="N698" t="s">
        <v>3771</v>
      </c>
      <c r="O698" t="s">
        <v>3780</v>
      </c>
      <c r="P698" t="s">
        <v>30</v>
      </c>
      <c r="Q698" t="s">
        <v>3781</v>
      </c>
    </row>
    <row r="699" spans="1:17" x14ac:dyDescent="0.25">
      <c r="A699" t="s">
        <v>17</v>
      </c>
      <c r="B699" t="s">
        <v>3782</v>
      </c>
      <c r="C699" t="s">
        <v>19</v>
      </c>
      <c r="D699" t="s">
        <v>3783</v>
      </c>
      <c r="E699" t="s">
        <v>20</v>
      </c>
      <c r="F699" t="s">
        <v>3478</v>
      </c>
      <c r="G699" t="s">
        <v>3479</v>
      </c>
      <c r="H699" t="s">
        <v>87</v>
      </c>
      <c r="I699" t="s">
        <v>3784</v>
      </c>
      <c r="J699" t="s">
        <v>3785</v>
      </c>
      <c r="K699" t="s">
        <v>26</v>
      </c>
      <c r="L699">
        <v>813</v>
      </c>
      <c r="M699" t="s">
        <v>3742</v>
      </c>
      <c r="N699" t="s">
        <v>3771</v>
      </c>
      <c r="O699" t="s">
        <v>3786</v>
      </c>
      <c r="P699" t="s">
        <v>30</v>
      </c>
      <c r="Q699" t="s">
        <v>3787</v>
      </c>
    </row>
    <row r="700" spans="1:17" x14ac:dyDescent="0.25">
      <c r="A700" t="s">
        <v>17</v>
      </c>
      <c r="B700" t="s">
        <v>3788</v>
      </c>
      <c r="C700" t="s">
        <v>19</v>
      </c>
      <c r="D700" t="s">
        <v>3789</v>
      </c>
      <c r="E700" t="s">
        <v>20</v>
      </c>
      <c r="F700" t="s">
        <v>3478</v>
      </c>
      <c r="G700" t="s">
        <v>3479</v>
      </c>
      <c r="H700" t="s">
        <v>104</v>
      </c>
      <c r="I700" t="s">
        <v>3790</v>
      </c>
      <c r="J700" t="s">
        <v>3791</v>
      </c>
      <c r="K700" t="s">
        <v>26</v>
      </c>
      <c r="L700">
        <v>776</v>
      </c>
      <c r="M700" t="s">
        <v>3760</v>
      </c>
      <c r="N700" t="s">
        <v>3771</v>
      </c>
      <c r="O700" t="s">
        <v>3792</v>
      </c>
      <c r="P700" t="s">
        <v>30</v>
      </c>
      <c r="Q700" t="s">
        <v>3793</v>
      </c>
    </row>
    <row r="701" spans="1:17" x14ac:dyDescent="0.25">
      <c r="A701" t="s">
        <v>17</v>
      </c>
      <c r="B701" t="s">
        <v>3794</v>
      </c>
      <c r="C701" t="s">
        <v>19</v>
      </c>
      <c r="D701" t="s">
        <v>3795</v>
      </c>
      <c r="E701" t="s">
        <v>20</v>
      </c>
      <c r="F701" t="s">
        <v>3478</v>
      </c>
      <c r="G701" t="s">
        <v>3479</v>
      </c>
      <c r="H701" t="s">
        <v>60</v>
      </c>
      <c r="I701" t="s">
        <v>3796</v>
      </c>
      <c r="J701" t="s">
        <v>3797</v>
      </c>
      <c r="K701" t="s">
        <v>26</v>
      </c>
      <c r="L701">
        <v>443</v>
      </c>
      <c r="M701" t="s">
        <v>3709</v>
      </c>
      <c r="N701" t="s">
        <v>3771</v>
      </c>
      <c r="O701" t="s">
        <v>3798</v>
      </c>
      <c r="P701" t="s">
        <v>30</v>
      </c>
      <c r="Q701" t="s">
        <v>3799</v>
      </c>
    </row>
    <row r="702" spans="1:17" x14ac:dyDescent="0.25">
      <c r="A702" t="s">
        <v>17</v>
      </c>
      <c r="B702" t="s">
        <v>3800</v>
      </c>
      <c r="C702" t="s">
        <v>19</v>
      </c>
      <c r="D702" t="s">
        <v>3801</v>
      </c>
      <c r="E702" t="s">
        <v>20</v>
      </c>
      <c r="F702" t="s">
        <v>3478</v>
      </c>
      <c r="G702" t="s">
        <v>3479</v>
      </c>
      <c r="H702" t="s">
        <v>60</v>
      </c>
      <c r="I702" t="s">
        <v>3802</v>
      </c>
      <c r="J702" t="s">
        <v>3803</v>
      </c>
      <c r="K702" t="s">
        <v>26</v>
      </c>
      <c r="L702">
        <v>579</v>
      </c>
      <c r="M702" t="s">
        <v>3742</v>
      </c>
      <c r="N702" t="s">
        <v>3804</v>
      </c>
      <c r="O702" t="s">
        <v>3805</v>
      </c>
      <c r="P702" t="s">
        <v>30</v>
      </c>
      <c r="Q702" t="s">
        <v>3806</v>
      </c>
    </row>
    <row r="703" spans="1:17" x14ac:dyDescent="0.25">
      <c r="A703" t="s">
        <v>17</v>
      </c>
      <c r="B703" t="s">
        <v>3807</v>
      </c>
      <c r="C703" t="s">
        <v>19</v>
      </c>
      <c r="D703" t="s">
        <v>3808</v>
      </c>
      <c r="E703" t="s">
        <v>20</v>
      </c>
      <c r="F703" t="s">
        <v>3478</v>
      </c>
      <c r="G703" t="s">
        <v>3479</v>
      </c>
      <c r="H703" t="s">
        <v>47</v>
      </c>
      <c r="I703" t="s">
        <v>3809</v>
      </c>
      <c r="J703" t="s">
        <v>3810</v>
      </c>
      <c r="K703" t="s">
        <v>26</v>
      </c>
      <c r="L703">
        <v>598</v>
      </c>
      <c r="M703" t="s">
        <v>3426</v>
      </c>
      <c r="N703" t="s">
        <v>3804</v>
      </c>
      <c r="O703" t="s">
        <v>3811</v>
      </c>
      <c r="P703" t="s">
        <v>30</v>
      </c>
      <c r="Q703" t="s">
        <v>3812</v>
      </c>
    </row>
    <row r="704" spans="1:17" x14ac:dyDescent="0.25">
      <c r="A704" t="s">
        <v>17</v>
      </c>
      <c r="B704" t="s">
        <v>3813</v>
      </c>
      <c r="C704" t="s">
        <v>19</v>
      </c>
      <c r="D704" t="s">
        <v>3814</v>
      </c>
      <c r="E704" t="s">
        <v>20</v>
      </c>
      <c r="F704" t="s">
        <v>3524</v>
      </c>
      <c r="G704" t="s">
        <v>3525</v>
      </c>
      <c r="H704" t="s">
        <v>448</v>
      </c>
      <c r="I704" t="s">
        <v>3815</v>
      </c>
      <c r="J704" t="s">
        <v>3816</v>
      </c>
      <c r="K704" t="s">
        <v>26</v>
      </c>
      <c r="L704">
        <v>994</v>
      </c>
      <c r="M704" t="s">
        <v>3571</v>
      </c>
      <c r="N704" t="s">
        <v>3804</v>
      </c>
      <c r="O704" t="s">
        <v>3817</v>
      </c>
      <c r="P704" t="s">
        <v>30</v>
      </c>
      <c r="Q704" t="s">
        <v>3818</v>
      </c>
    </row>
    <row r="705" spans="1:17" x14ac:dyDescent="0.25">
      <c r="A705" t="s">
        <v>17</v>
      </c>
      <c r="B705" t="s">
        <v>3819</v>
      </c>
      <c r="C705" t="s">
        <v>19</v>
      </c>
      <c r="D705" t="s">
        <v>3820</v>
      </c>
      <c r="E705" t="s">
        <v>20</v>
      </c>
      <c r="F705" t="s">
        <v>3478</v>
      </c>
      <c r="G705" t="s">
        <v>3479</v>
      </c>
      <c r="H705" t="s">
        <v>448</v>
      </c>
      <c r="I705" t="s">
        <v>3821</v>
      </c>
      <c r="J705" t="s">
        <v>3822</v>
      </c>
      <c r="K705" t="s">
        <v>26</v>
      </c>
      <c r="L705">
        <v>993</v>
      </c>
      <c r="M705" t="s">
        <v>3760</v>
      </c>
      <c r="N705" t="s">
        <v>3804</v>
      </c>
      <c r="O705" t="s">
        <v>3823</v>
      </c>
      <c r="P705" t="s">
        <v>30</v>
      </c>
      <c r="Q705" t="s">
        <v>3824</v>
      </c>
    </row>
    <row r="706" spans="1:17" x14ac:dyDescent="0.25">
      <c r="A706" t="s">
        <v>17</v>
      </c>
      <c r="B706" t="s">
        <v>3825</v>
      </c>
      <c r="C706" t="s">
        <v>19</v>
      </c>
      <c r="D706" t="s">
        <v>3826</v>
      </c>
      <c r="E706" t="s">
        <v>20</v>
      </c>
      <c r="F706" t="s">
        <v>3478</v>
      </c>
      <c r="G706" t="s">
        <v>3479</v>
      </c>
      <c r="H706" t="s">
        <v>87</v>
      </c>
      <c r="I706" t="s">
        <v>3827</v>
      </c>
      <c r="J706" t="s">
        <v>3828</v>
      </c>
      <c r="K706" t="s">
        <v>26</v>
      </c>
      <c r="L706">
        <v>690</v>
      </c>
      <c r="M706" t="s">
        <v>3318</v>
      </c>
      <c r="N706" t="s">
        <v>3829</v>
      </c>
      <c r="O706" t="s">
        <v>3830</v>
      </c>
      <c r="P706" t="s">
        <v>30</v>
      </c>
      <c r="Q706" t="s">
        <v>3831</v>
      </c>
    </row>
    <row r="707" spans="1:17" x14ac:dyDescent="0.25">
      <c r="A707" t="s">
        <v>17</v>
      </c>
      <c r="B707" t="s">
        <v>3832</v>
      </c>
      <c r="C707" t="s">
        <v>19</v>
      </c>
      <c r="D707" t="s">
        <v>3833</v>
      </c>
      <c r="E707" t="s">
        <v>20</v>
      </c>
      <c r="F707" t="s">
        <v>3524</v>
      </c>
      <c r="G707" t="s">
        <v>3525</v>
      </c>
      <c r="H707" t="s">
        <v>165</v>
      </c>
      <c r="I707" t="s">
        <v>3834</v>
      </c>
      <c r="J707" t="s">
        <v>3835</v>
      </c>
      <c r="K707" t="s">
        <v>26</v>
      </c>
      <c r="L707">
        <v>412</v>
      </c>
      <c r="M707" t="s">
        <v>3760</v>
      </c>
      <c r="N707" t="s">
        <v>3829</v>
      </c>
      <c r="O707" t="s">
        <v>3836</v>
      </c>
      <c r="P707" t="s">
        <v>30</v>
      </c>
      <c r="Q707" t="s">
        <v>3837</v>
      </c>
    </row>
    <row r="708" spans="1:17" x14ac:dyDescent="0.25">
      <c r="A708" t="s">
        <v>17</v>
      </c>
      <c r="B708" t="s">
        <v>3838</v>
      </c>
      <c r="C708" t="s">
        <v>19</v>
      </c>
      <c r="D708" t="s">
        <v>3839</v>
      </c>
      <c r="E708" t="s">
        <v>20</v>
      </c>
      <c r="F708" t="s">
        <v>3478</v>
      </c>
      <c r="G708" t="s">
        <v>3479</v>
      </c>
      <c r="H708" t="s">
        <v>110</v>
      </c>
      <c r="I708" t="s">
        <v>3840</v>
      </c>
      <c r="J708" t="s">
        <v>3841</v>
      </c>
      <c r="K708" t="s">
        <v>26</v>
      </c>
      <c r="L708">
        <v>682</v>
      </c>
      <c r="M708" t="s">
        <v>3760</v>
      </c>
      <c r="N708" t="s">
        <v>3842</v>
      </c>
      <c r="O708" t="s">
        <v>3843</v>
      </c>
      <c r="P708" t="s">
        <v>30</v>
      </c>
      <c r="Q708" t="s">
        <v>3844</v>
      </c>
    </row>
    <row r="709" spans="1:17" x14ac:dyDescent="0.25">
      <c r="A709" t="s">
        <v>17</v>
      </c>
      <c r="B709" t="s">
        <v>3845</v>
      </c>
      <c r="C709" t="s">
        <v>19</v>
      </c>
      <c r="D709" t="s">
        <v>3846</v>
      </c>
      <c r="E709" t="s">
        <v>20</v>
      </c>
      <c r="F709" t="s">
        <v>3478</v>
      </c>
      <c r="G709" t="s">
        <v>3479</v>
      </c>
      <c r="H709" t="s">
        <v>753</v>
      </c>
      <c r="I709" t="s">
        <v>3847</v>
      </c>
      <c r="J709" t="s">
        <v>3848</v>
      </c>
      <c r="K709" t="s">
        <v>26</v>
      </c>
      <c r="L709">
        <v>689</v>
      </c>
      <c r="M709" t="s">
        <v>3760</v>
      </c>
      <c r="N709" t="s">
        <v>3842</v>
      </c>
      <c r="O709" t="s">
        <v>3849</v>
      </c>
      <c r="P709" t="s">
        <v>30</v>
      </c>
      <c r="Q709" t="s">
        <v>3850</v>
      </c>
    </row>
    <row r="710" spans="1:17" x14ac:dyDescent="0.25">
      <c r="A710" t="s">
        <v>17</v>
      </c>
      <c r="B710" t="s">
        <v>3851</v>
      </c>
      <c r="C710" t="s">
        <v>19</v>
      </c>
      <c r="D710" t="s">
        <v>3852</v>
      </c>
      <c r="E710" t="s">
        <v>20</v>
      </c>
      <c r="F710" t="s">
        <v>3524</v>
      </c>
      <c r="G710" t="s">
        <v>3525</v>
      </c>
      <c r="H710" t="s">
        <v>40</v>
      </c>
      <c r="I710" t="s">
        <v>3853</v>
      </c>
      <c r="J710" t="s">
        <v>3854</v>
      </c>
      <c r="K710" t="s">
        <v>26</v>
      </c>
      <c r="L710">
        <v>674</v>
      </c>
      <c r="M710" t="s">
        <v>3318</v>
      </c>
      <c r="N710" t="s">
        <v>3842</v>
      </c>
      <c r="O710" t="s">
        <v>3855</v>
      </c>
      <c r="P710" t="s">
        <v>30</v>
      </c>
      <c r="Q710" t="s">
        <v>3856</v>
      </c>
    </row>
    <row r="711" spans="1:17" x14ac:dyDescent="0.25">
      <c r="A711" t="s">
        <v>17</v>
      </c>
      <c r="B711" t="s">
        <v>3857</v>
      </c>
      <c r="C711" t="s">
        <v>19</v>
      </c>
      <c r="D711" t="s">
        <v>3858</v>
      </c>
      <c r="E711" t="s">
        <v>20</v>
      </c>
      <c r="F711" t="s">
        <v>3524</v>
      </c>
      <c r="G711" t="s">
        <v>3525</v>
      </c>
      <c r="H711" t="s">
        <v>60</v>
      </c>
      <c r="I711" t="s">
        <v>3859</v>
      </c>
      <c r="J711" t="s">
        <v>3860</v>
      </c>
      <c r="K711" t="s">
        <v>26</v>
      </c>
      <c r="L711">
        <v>1029</v>
      </c>
      <c r="M711" t="s">
        <v>3318</v>
      </c>
      <c r="N711" t="s">
        <v>3842</v>
      </c>
      <c r="O711" t="s">
        <v>3861</v>
      </c>
      <c r="P711" t="s">
        <v>30</v>
      </c>
      <c r="Q711" t="s">
        <v>3862</v>
      </c>
    </row>
    <row r="712" spans="1:17" x14ac:dyDescent="0.25">
      <c r="A712" t="s">
        <v>17</v>
      </c>
      <c r="B712" t="s">
        <v>3863</v>
      </c>
      <c r="C712" t="s">
        <v>19</v>
      </c>
      <c r="D712" t="s">
        <v>3864</v>
      </c>
      <c r="E712" t="s">
        <v>20</v>
      </c>
      <c r="F712" t="s">
        <v>3524</v>
      </c>
      <c r="G712" t="s">
        <v>3525</v>
      </c>
      <c r="H712" t="s">
        <v>60</v>
      </c>
      <c r="I712" t="s">
        <v>3865</v>
      </c>
      <c r="J712" t="s">
        <v>3866</v>
      </c>
      <c r="K712" t="s">
        <v>26</v>
      </c>
      <c r="L712">
        <v>662</v>
      </c>
      <c r="M712" t="s">
        <v>3571</v>
      </c>
      <c r="N712" t="s">
        <v>3842</v>
      </c>
      <c r="O712" t="s">
        <v>3867</v>
      </c>
      <c r="P712" t="s">
        <v>30</v>
      </c>
      <c r="Q712" t="s">
        <v>3868</v>
      </c>
    </row>
    <row r="713" spans="1:17" x14ac:dyDescent="0.25">
      <c r="A713" t="s">
        <v>17</v>
      </c>
      <c r="B713" t="s">
        <v>3869</v>
      </c>
      <c r="C713" t="s">
        <v>19</v>
      </c>
      <c r="D713" t="s">
        <v>3870</v>
      </c>
      <c r="E713" t="s">
        <v>20</v>
      </c>
      <c r="F713" t="s">
        <v>3478</v>
      </c>
      <c r="G713" t="s">
        <v>3479</v>
      </c>
      <c r="H713" t="s">
        <v>165</v>
      </c>
      <c r="I713" t="s">
        <v>3871</v>
      </c>
      <c r="J713" t="s">
        <v>3872</v>
      </c>
      <c r="K713" t="s">
        <v>26</v>
      </c>
      <c r="L713">
        <v>505</v>
      </c>
      <c r="M713" t="s">
        <v>3616</v>
      </c>
      <c r="N713" t="s">
        <v>3873</v>
      </c>
      <c r="O713" t="s">
        <v>3874</v>
      </c>
      <c r="P713" t="s">
        <v>30</v>
      </c>
      <c r="Q713" t="s">
        <v>3875</v>
      </c>
    </row>
    <row r="714" spans="1:17" x14ac:dyDescent="0.25">
      <c r="A714" t="s">
        <v>17</v>
      </c>
      <c r="B714" t="s">
        <v>3876</v>
      </c>
      <c r="C714" t="s">
        <v>19</v>
      </c>
      <c r="D714" t="s">
        <v>3877</v>
      </c>
      <c r="E714" t="s">
        <v>20</v>
      </c>
      <c r="F714" t="s">
        <v>66</v>
      </c>
      <c r="G714" t="s">
        <v>67</v>
      </c>
      <c r="H714" t="s">
        <v>60</v>
      </c>
      <c r="I714" t="s">
        <v>1503</v>
      </c>
      <c r="J714" t="s">
        <v>1504</v>
      </c>
      <c r="K714" t="s">
        <v>178</v>
      </c>
      <c r="L714">
        <v>3313</v>
      </c>
      <c r="M714" t="s">
        <v>1417</v>
      </c>
      <c r="N714" t="s">
        <v>3878</v>
      </c>
      <c r="O714" t="s">
        <v>3879</v>
      </c>
      <c r="P714" t="s">
        <v>30</v>
      </c>
      <c r="Q714" t="s">
        <v>1507</v>
      </c>
    </row>
    <row r="715" spans="1:17" x14ac:dyDescent="0.25">
      <c r="A715" t="s">
        <v>17</v>
      </c>
      <c r="B715" t="s">
        <v>3880</v>
      </c>
      <c r="C715" t="s">
        <v>19</v>
      </c>
      <c r="D715" t="s">
        <v>3881</v>
      </c>
      <c r="E715" t="s">
        <v>20</v>
      </c>
      <c r="F715" t="s">
        <v>3478</v>
      </c>
      <c r="G715" t="s">
        <v>3479</v>
      </c>
      <c r="H715" t="s">
        <v>2570</v>
      </c>
      <c r="I715" t="s">
        <v>3882</v>
      </c>
      <c r="J715" t="s">
        <v>3883</v>
      </c>
      <c r="K715" t="s">
        <v>26</v>
      </c>
      <c r="L715">
        <v>994</v>
      </c>
      <c r="M715" t="s">
        <v>3884</v>
      </c>
      <c r="N715" t="s">
        <v>3878</v>
      </c>
      <c r="O715" t="s">
        <v>3885</v>
      </c>
      <c r="P715" t="s">
        <v>30</v>
      </c>
      <c r="Q715" t="s">
        <v>3886</v>
      </c>
    </row>
    <row r="716" spans="1:17" x14ac:dyDescent="0.25">
      <c r="A716" t="s">
        <v>17</v>
      </c>
      <c r="B716" t="s">
        <v>3887</v>
      </c>
      <c r="C716" t="s">
        <v>19</v>
      </c>
      <c r="D716" t="s">
        <v>3888</v>
      </c>
      <c r="E716" t="s">
        <v>20</v>
      </c>
      <c r="F716" t="s">
        <v>3478</v>
      </c>
      <c r="G716" t="s">
        <v>3479</v>
      </c>
      <c r="H716" t="s">
        <v>60</v>
      </c>
      <c r="I716" t="s">
        <v>3889</v>
      </c>
      <c r="J716" t="s">
        <v>3890</v>
      </c>
      <c r="K716" t="s">
        <v>26</v>
      </c>
      <c r="L716">
        <v>771</v>
      </c>
      <c r="M716" t="s">
        <v>3408</v>
      </c>
      <c r="N716" t="s">
        <v>3878</v>
      </c>
      <c r="O716" t="s">
        <v>3891</v>
      </c>
      <c r="P716" t="s">
        <v>30</v>
      </c>
      <c r="Q716" t="s">
        <v>3892</v>
      </c>
    </row>
    <row r="717" spans="1:17" x14ac:dyDescent="0.25">
      <c r="A717" t="s">
        <v>17</v>
      </c>
      <c r="B717" t="s">
        <v>3893</v>
      </c>
      <c r="C717" t="s">
        <v>19</v>
      </c>
      <c r="D717" t="s">
        <v>3894</v>
      </c>
      <c r="E717" t="s">
        <v>20</v>
      </c>
      <c r="F717" t="s">
        <v>3524</v>
      </c>
      <c r="G717" t="s">
        <v>3525</v>
      </c>
      <c r="H717" t="s">
        <v>110</v>
      </c>
      <c r="I717" t="s">
        <v>3895</v>
      </c>
      <c r="J717" t="s">
        <v>3896</v>
      </c>
      <c r="K717" t="s">
        <v>150</v>
      </c>
      <c r="L717">
        <v>2564</v>
      </c>
      <c r="M717" t="s">
        <v>2914</v>
      </c>
      <c r="N717" t="s">
        <v>3878</v>
      </c>
      <c r="O717" t="s">
        <v>3897</v>
      </c>
      <c r="P717" t="s">
        <v>30</v>
      </c>
      <c r="Q717" t="s">
        <v>3898</v>
      </c>
    </row>
    <row r="718" spans="1:17" x14ac:dyDescent="0.25">
      <c r="A718" t="s">
        <v>17</v>
      </c>
      <c r="B718" t="s">
        <v>3899</v>
      </c>
      <c r="C718" t="s">
        <v>19</v>
      </c>
      <c r="D718" t="s">
        <v>3900</v>
      </c>
      <c r="E718" t="s">
        <v>20</v>
      </c>
      <c r="F718" t="s">
        <v>3478</v>
      </c>
      <c r="G718" t="s">
        <v>3479</v>
      </c>
      <c r="H718" t="s">
        <v>3901</v>
      </c>
      <c r="I718" t="s">
        <v>3902</v>
      </c>
      <c r="J718" t="s">
        <v>3903</v>
      </c>
      <c r="K718" t="s">
        <v>26</v>
      </c>
      <c r="L718">
        <v>519</v>
      </c>
      <c r="M718" t="s">
        <v>3416</v>
      </c>
      <c r="N718" t="s">
        <v>3878</v>
      </c>
      <c r="O718" t="s">
        <v>3904</v>
      </c>
      <c r="P718" t="s">
        <v>30</v>
      </c>
      <c r="Q718" t="s">
        <v>3905</v>
      </c>
    </row>
    <row r="719" spans="1:17" x14ac:dyDescent="0.25">
      <c r="A719" t="s">
        <v>17</v>
      </c>
      <c r="B719" t="s">
        <v>3906</v>
      </c>
      <c r="C719" t="s">
        <v>19</v>
      </c>
      <c r="D719" t="s">
        <v>3907</v>
      </c>
      <c r="E719" t="s">
        <v>20</v>
      </c>
      <c r="F719" t="s">
        <v>3478</v>
      </c>
      <c r="G719" t="s">
        <v>3479</v>
      </c>
      <c r="H719" t="s">
        <v>3908</v>
      </c>
      <c r="I719" t="s">
        <v>3909</v>
      </c>
      <c r="J719" t="s">
        <v>3910</v>
      </c>
      <c r="K719" t="s">
        <v>26</v>
      </c>
      <c r="L719">
        <v>766</v>
      </c>
      <c r="M719" t="s">
        <v>3911</v>
      </c>
      <c r="N719" t="s">
        <v>3878</v>
      </c>
      <c r="O719" t="s">
        <v>3912</v>
      </c>
      <c r="P719" t="s">
        <v>30</v>
      </c>
      <c r="Q719" t="s">
        <v>3913</v>
      </c>
    </row>
    <row r="720" spans="1:17" x14ac:dyDescent="0.25">
      <c r="A720" t="s">
        <v>17</v>
      </c>
      <c r="B720" t="s">
        <v>3914</v>
      </c>
      <c r="C720" t="s">
        <v>19</v>
      </c>
      <c r="D720" t="s">
        <v>3915</v>
      </c>
      <c r="E720" t="s">
        <v>20</v>
      </c>
      <c r="F720" t="s">
        <v>3478</v>
      </c>
      <c r="G720" t="s">
        <v>3479</v>
      </c>
      <c r="H720" t="s">
        <v>253</v>
      </c>
      <c r="I720" t="s">
        <v>3916</v>
      </c>
      <c r="J720" t="s">
        <v>3917</v>
      </c>
      <c r="K720" t="s">
        <v>26</v>
      </c>
      <c r="L720">
        <v>784</v>
      </c>
      <c r="M720" t="s">
        <v>3918</v>
      </c>
      <c r="N720" t="s">
        <v>3878</v>
      </c>
      <c r="O720" t="s">
        <v>3919</v>
      </c>
      <c r="P720" t="s">
        <v>30</v>
      </c>
      <c r="Q720" t="s">
        <v>3920</v>
      </c>
    </row>
    <row r="721" spans="1:17" x14ac:dyDescent="0.25">
      <c r="A721" t="s">
        <v>17</v>
      </c>
      <c r="B721" t="s">
        <v>3921</v>
      </c>
      <c r="C721" t="s">
        <v>19</v>
      </c>
      <c r="D721" t="s">
        <v>3922</v>
      </c>
      <c r="E721" t="s">
        <v>20</v>
      </c>
      <c r="F721" t="s">
        <v>3524</v>
      </c>
      <c r="G721" t="s">
        <v>3525</v>
      </c>
      <c r="H721" t="s">
        <v>165</v>
      </c>
      <c r="I721" t="s">
        <v>3923</v>
      </c>
      <c r="J721" t="s">
        <v>3924</v>
      </c>
      <c r="K721" t="s">
        <v>26</v>
      </c>
      <c r="L721">
        <v>965</v>
      </c>
      <c r="M721" t="s">
        <v>3616</v>
      </c>
      <c r="N721" t="s">
        <v>3878</v>
      </c>
      <c r="O721" t="s">
        <v>3925</v>
      </c>
      <c r="P721" t="s">
        <v>30</v>
      </c>
      <c r="Q721" t="s">
        <v>3926</v>
      </c>
    </row>
    <row r="722" spans="1:17" x14ac:dyDescent="0.25">
      <c r="A722" t="s">
        <v>17</v>
      </c>
      <c r="B722" t="s">
        <v>3927</v>
      </c>
      <c r="C722" t="s">
        <v>19</v>
      </c>
      <c r="D722" t="s">
        <v>3928</v>
      </c>
      <c r="E722" t="s">
        <v>20</v>
      </c>
      <c r="F722" t="s">
        <v>3478</v>
      </c>
      <c r="G722" t="s">
        <v>3479</v>
      </c>
      <c r="H722" t="s">
        <v>753</v>
      </c>
      <c r="I722" t="s">
        <v>3929</v>
      </c>
      <c r="J722" t="s">
        <v>3930</v>
      </c>
      <c r="K722" t="s">
        <v>26</v>
      </c>
      <c r="L722">
        <v>382</v>
      </c>
      <c r="M722" t="s">
        <v>3415</v>
      </c>
      <c r="N722" t="s">
        <v>3931</v>
      </c>
      <c r="O722" t="s">
        <v>3932</v>
      </c>
      <c r="P722" t="s">
        <v>30</v>
      </c>
      <c r="Q722" t="s">
        <v>3933</v>
      </c>
    </row>
    <row r="723" spans="1:17" x14ac:dyDescent="0.25">
      <c r="A723" t="s">
        <v>17</v>
      </c>
      <c r="B723" t="s">
        <v>3934</v>
      </c>
      <c r="C723" t="s">
        <v>19</v>
      </c>
      <c r="D723" t="s">
        <v>3935</v>
      </c>
      <c r="E723" t="s">
        <v>20</v>
      </c>
      <c r="F723" t="s">
        <v>3524</v>
      </c>
      <c r="G723" t="s">
        <v>3525</v>
      </c>
      <c r="H723" t="s">
        <v>40</v>
      </c>
      <c r="I723" t="s">
        <v>3936</v>
      </c>
      <c r="J723" t="s">
        <v>3937</v>
      </c>
      <c r="K723" t="s">
        <v>26</v>
      </c>
      <c r="L723">
        <v>891</v>
      </c>
      <c r="M723" t="s">
        <v>3938</v>
      </c>
      <c r="N723" t="s">
        <v>3931</v>
      </c>
      <c r="O723" t="s">
        <v>3939</v>
      </c>
      <c r="P723" t="s">
        <v>30</v>
      </c>
      <c r="Q723" t="s">
        <v>3940</v>
      </c>
    </row>
    <row r="724" spans="1:17" x14ac:dyDescent="0.25">
      <c r="A724" t="s">
        <v>17</v>
      </c>
      <c r="B724" t="s">
        <v>3941</v>
      </c>
      <c r="C724" t="s">
        <v>19</v>
      </c>
      <c r="D724" t="s">
        <v>3942</v>
      </c>
      <c r="E724" t="s">
        <v>20</v>
      </c>
      <c r="F724" t="s">
        <v>3524</v>
      </c>
      <c r="G724" t="s">
        <v>3525</v>
      </c>
      <c r="H724" t="s">
        <v>110</v>
      </c>
      <c r="I724" t="s">
        <v>3943</v>
      </c>
      <c r="J724" t="s">
        <v>3944</v>
      </c>
      <c r="K724" t="s">
        <v>26</v>
      </c>
      <c r="L724">
        <v>837</v>
      </c>
      <c r="M724" t="s">
        <v>3945</v>
      </c>
      <c r="N724" t="s">
        <v>3931</v>
      </c>
      <c r="O724" t="s">
        <v>3946</v>
      </c>
      <c r="P724" t="s">
        <v>30</v>
      </c>
      <c r="Q724" t="s">
        <v>3947</v>
      </c>
    </row>
    <row r="725" spans="1:17" x14ac:dyDescent="0.25">
      <c r="A725" t="s">
        <v>17</v>
      </c>
      <c r="B725" t="s">
        <v>3948</v>
      </c>
      <c r="C725" t="s">
        <v>19</v>
      </c>
      <c r="D725" t="s">
        <v>3949</v>
      </c>
      <c r="E725" t="s">
        <v>20</v>
      </c>
      <c r="F725" t="s">
        <v>3524</v>
      </c>
      <c r="G725" t="s">
        <v>3525</v>
      </c>
      <c r="H725" t="s">
        <v>110</v>
      </c>
      <c r="I725" t="s">
        <v>3950</v>
      </c>
      <c r="J725" t="s">
        <v>3951</v>
      </c>
      <c r="K725" t="s">
        <v>26</v>
      </c>
      <c r="L725">
        <v>805</v>
      </c>
      <c r="M725" t="s">
        <v>3884</v>
      </c>
      <c r="N725" t="s">
        <v>3931</v>
      </c>
      <c r="O725" t="s">
        <v>3952</v>
      </c>
      <c r="P725" t="s">
        <v>30</v>
      </c>
      <c r="Q725" t="s">
        <v>3953</v>
      </c>
    </row>
    <row r="726" spans="1:17" x14ac:dyDescent="0.25">
      <c r="A726" t="s">
        <v>17</v>
      </c>
      <c r="B726" t="s">
        <v>3954</v>
      </c>
      <c r="C726" t="s">
        <v>19</v>
      </c>
      <c r="D726" t="s">
        <v>3955</v>
      </c>
      <c r="E726" t="s">
        <v>20</v>
      </c>
      <c r="F726" t="s">
        <v>3478</v>
      </c>
      <c r="G726" t="s">
        <v>3479</v>
      </c>
      <c r="H726" t="s">
        <v>60</v>
      </c>
      <c r="I726" t="s">
        <v>3956</v>
      </c>
      <c r="J726" t="s">
        <v>3957</v>
      </c>
      <c r="K726" t="s">
        <v>26</v>
      </c>
      <c r="L726">
        <v>129</v>
      </c>
      <c r="M726" t="s">
        <v>3884</v>
      </c>
      <c r="N726" t="s">
        <v>3931</v>
      </c>
      <c r="O726" t="s">
        <v>3958</v>
      </c>
      <c r="P726" t="s">
        <v>30</v>
      </c>
      <c r="Q726" t="s">
        <v>3959</v>
      </c>
    </row>
    <row r="727" spans="1:17" x14ac:dyDescent="0.25">
      <c r="A727" t="s">
        <v>17</v>
      </c>
      <c r="B727" t="s">
        <v>3960</v>
      </c>
      <c r="C727" t="s">
        <v>19</v>
      </c>
      <c r="D727" t="s">
        <v>3961</v>
      </c>
      <c r="E727" t="s">
        <v>20</v>
      </c>
      <c r="F727" t="s">
        <v>3478</v>
      </c>
      <c r="G727" t="s">
        <v>3479</v>
      </c>
      <c r="H727" t="s">
        <v>60</v>
      </c>
      <c r="I727" t="s">
        <v>3962</v>
      </c>
      <c r="J727" t="s">
        <v>3963</v>
      </c>
      <c r="K727" t="s">
        <v>26</v>
      </c>
      <c r="L727">
        <v>543</v>
      </c>
      <c r="M727" t="s">
        <v>3964</v>
      </c>
      <c r="N727" t="s">
        <v>3931</v>
      </c>
      <c r="O727" t="s">
        <v>3965</v>
      </c>
      <c r="P727" t="s">
        <v>30</v>
      </c>
      <c r="Q727" t="s">
        <v>3966</v>
      </c>
    </row>
    <row r="728" spans="1:17" x14ac:dyDescent="0.25">
      <c r="A728" t="s">
        <v>17</v>
      </c>
      <c r="B728" t="s">
        <v>3967</v>
      </c>
      <c r="C728" t="s">
        <v>19</v>
      </c>
      <c r="D728" t="s">
        <v>3968</v>
      </c>
      <c r="E728" t="s">
        <v>20</v>
      </c>
      <c r="F728" t="s">
        <v>3524</v>
      </c>
      <c r="G728" t="s">
        <v>3525</v>
      </c>
      <c r="H728" t="s">
        <v>110</v>
      </c>
      <c r="I728" t="s">
        <v>3969</v>
      </c>
      <c r="J728" t="s">
        <v>3970</v>
      </c>
      <c r="K728" t="s">
        <v>26</v>
      </c>
      <c r="L728">
        <v>810</v>
      </c>
      <c r="M728" t="s">
        <v>3911</v>
      </c>
      <c r="N728" t="s">
        <v>3971</v>
      </c>
      <c r="O728" t="s">
        <v>3972</v>
      </c>
      <c r="P728" t="s">
        <v>30</v>
      </c>
      <c r="Q728" t="s">
        <v>3973</v>
      </c>
    </row>
    <row r="729" spans="1:17" x14ac:dyDescent="0.25">
      <c r="A729" t="s">
        <v>17</v>
      </c>
      <c r="B729" t="s">
        <v>3974</v>
      </c>
      <c r="C729" t="s">
        <v>19</v>
      </c>
      <c r="D729" t="s">
        <v>3975</v>
      </c>
      <c r="E729" t="s">
        <v>20</v>
      </c>
      <c r="F729" t="s">
        <v>3478</v>
      </c>
      <c r="G729" t="s">
        <v>3479</v>
      </c>
      <c r="H729" t="s">
        <v>40</v>
      </c>
      <c r="I729" t="s">
        <v>3976</v>
      </c>
      <c r="J729" t="s">
        <v>3977</v>
      </c>
      <c r="K729" t="s">
        <v>150</v>
      </c>
      <c r="L729">
        <v>1398</v>
      </c>
      <c r="M729" t="s">
        <v>1791</v>
      </c>
      <c r="N729" t="s">
        <v>3971</v>
      </c>
      <c r="O729" t="s">
        <v>3978</v>
      </c>
      <c r="P729" t="s">
        <v>30</v>
      </c>
      <c r="Q729" t="s">
        <v>3979</v>
      </c>
    </row>
    <row r="730" spans="1:17" x14ac:dyDescent="0.25">
      <c r="A730" t="s">
        <v>17</v>
      </c>
      <c r="B730" t="s">
        <v>3980</v>
      </c>
      <c r="C730" t="s">
        <v>19</v>
      </c>
      <c r="D730" t="s">
        <v>3981</v>
      </c>
      <c r="E730" t="s">
        <v>20</v>
      </c>
      <c r="F730" t="s">
        <v>3478</v>
      </c>
      <c r="G730" t="s">
        <v>3479</v>
      </c>
      <c r="H730" t="s">
        <v>1767</v>
      </c>
      <c r="I730" t="s">
        <v>3982</v>
      </c>
      <c r="J730" t="s">
        <v>3983</v>
      </c>
      <c r="K730" t="s">
        <v>26</v>
      </c>
      <c r="L730">
        <v>647</v>
      </c>
      <c r="M730" t="s">
        <v>3984</v>
      </c>
      <c r="N730" t="s">
        <v>3971</v>
      </c>
      <c r="O730" t="s">
        <v>3985</v>
      </c>
      <c r="P730" t="s">
        <v>30</v>
      </c>
      <c r="Q730" t="s">
        <v>3986</v>
      </c>
    </row>
    <row r="731" spans="1:17" x14ac:dyDescent="0.25">
      <c r="A731" t="s">
        <v>17</v>
      </c>
      <c r="B731" t="s">
        <v>3987</v>
      </c>
      <c r="C731" t="s">
        <v>19</v>
      </c>
      <c r="D731" t="s">
        <v>3988</v>
      </c>
      <c r="E731" t="s">
        <v>20</v>
      </c>
      <c r="F731" t="s">
        <v>3478</v>
      </c>
      <c r="G731" t="s">
        <v>3479</v>
      </c>
      <c r="H731" t="s">
        <v>2570</v>
      </c>
      <c r="I731" t="s">
        <v>3989</v>
      </c>
      <c r="J731" t="s">
        <v>3990</v>
      </c>
      <c r="K731" t="s">
        <v>26</v>
      </c>
      <c r="L731">
        <v>580</v>
      </c>
      <c r="M731" t="s">
        <v>3616</v>
      </c>
      <c r="N731" t="s">
        <v>3971</v>
      </c>
      <c r="O731" t="s">
        <v>3991</v>
      </c>
      <c r="P731" t="s">
        <v>30</v>
      </c>
      <c r="Q731" t="s">
        <v>3992</v>
      </c>
    </row>
    <row r="732" spans="1:17" x14ac:dyDescent="0.25">
      <c r="A732" t="s">
        <v>17</v>
      </c>
      <c r="B732" t="s">
        <v>3993</v>
      </c>
      <c r="C732" t="s">
        <v>19</v>
      </c>
      <c r="D732" t="s">
        <v>3994</v>
      </c>
      <c r="E732" t="s">
        <v>20</v>
      </c>
      <c r="F732" t="s">
        <v>3524</v>
      </c>
      <c r="G732" t="s">
        <v>3525</v>
      </c>
      <c r="H732" t="s">
        <v>60</v>
      </c>
      <c r="I732" t="s">
        <v>3995</v>
      </c>
      <c r="J732" t="s">
        <v>3996</v>
      </c>
      <c r="K732" t="s">
        <v>26</v>
      </c>
      <c r="L732">
        <v>760</v>
      </c>
      <c r="M732" t="s">
        <v>3616</v>
      </c>
      <c r="N732" t="s">
        <v>3971</v>
      </c>
      <c r="O732" t="s">
        <v>3997</v>
      </c>
      <c r="P732" t="s">
        <v>30</v>
      </c>
      <c r="Q732" t="s">
        <v>3998</v>
      </c>
    </row>
    <row r="733" spans="1:17" x14ac:dyDescent="0.25">
      <c r="A733" t="s">
        <v>17</v>
      </c>
      <c r="B733" t="s">
        <v>3999</v>
      </c>
      <c r="C733" t="s">
        <v>19</v>
      </c>
      <c r="D733" t="s">
        <v>4000</v>
      </c>
      <c r="E733" t="s">
        <v>20</v>
      </c>
      <c r="F733" t="s">
        <v>3478</v>
      </c>
      <c r="G733" t="s">
        <v>3479</v>
      </c>
      <c r="H733" t="s">
        <v>110</v>
      </c>
      <c r="I733" t="s">
        <v>4001</v>
      </c>
      <c r="J733" t="s">
        <v>4002</v>
      </c>
      <c r="K733" t="s">
        <v>26</v>
      </c>
      <c r="L733">
        <v>1006</v>
      </c>
      <c r="M733" t="s">
        <v>3408</v>
      </c>
      <c r="N733" t="s">
        <v>3971</v>
      </c>
      <c r="O733" t="s">
        <v>4003</v>
      </c>
      <c r="P733" t="s">
        <v>30</v>
      </c>
      <c r="Q733" t="s">
        <v>4004</v>
      </c>
    </row>
    <row r="734" spans="1:17" x14ac:dyDescent="0.25">
      <c r="A734" t="s">
        <v>17</v>
      </c>
      <c r="B734" t="s">
        <v>4005</v>
      </c>
      <c r="C734" t="s">
        <v>19</v>
      </c>
      <c r="D734" t="s">
        <v>4006</v>
      </c>
      <c r="E734" t="s">
        <v>20</v>
      </c>
      <c r="F734" t="s">
        <v>3478</v>
      </c>
      <c r="G734" t="s">
        <v>3479</v>
      </c>
      <c r="H734" t="s">
        <v>110</v>
      </c>
      <c r="I734" t="s">
        <v>4007</v>
      </c>
      <c r="J734" t="s">
        <v>4008</v>
      </c>
      <c r="K734" t="s">
        <v>26</v>
      </c>
      <c r="L734">
        <v>1000</v>
      </c>
      <c r="M734" t="s">
        <v>3616</v>
      </c>
      <c r="N734" t="s">
        <v>3971</v>
      </c>
      <c r="O734" t="s">
        <v>4009</v>
      </c>
      <c r="P734" t="s">
        <v>30</v>
      </c>
      <c r="Q734" t="s">
        <v>4010</v>
      </c>
    </row>
    <row r="735" spans="1:17" x14ac:dyDescent="0.25">
      <c r="A735" t="s">
        <v>17</v>
      </c>
      <c r="B735" t="s">
        <v>4011</v>
      </c>
      <c r="C735" t="s">
        <v>19</v>
      </c>
      <c r="D735" t="s">
        <v>4012</v>
      </c>
      <c r="E735" t="s">
        <v>20</v>
      </c>
      <c r="F735" t="s">
        <v>3478</v>
      </c>
      <c r="G735" t="s">
        <v>3479</v>
      </c>
      <c r="H735" t="s">
        <v>60</v>
      </c>
      <c r="I735" t="s">
        <v>4013</v>
      </c>
      <c r="J735" t="s">
        <v>4014</v>
      </c>
      <c r="K735" t="s">
        <v>26</v>
      </c>
      <c r="L735">
        <v>759</v>
      </c>
      <c r="M735" t="s">
        <v>3616</v>
      </c>
      <c r="N735" t="s">
        <v>3971</v>
      </c>
      <c r="O735" t="s">
        <v>4015</v>
      </c>
      <c r="P735" t="s">
        <v>30</v>
      </c>
      <c r="Q735" t="s">
        <v>4016</v>
      </c>
    </row>
    <row r="736" spans="1:17" x14ac:dyDescent="0.25">
      <c r="A736" t="s">
        <v>17</v>
      </c>
      <c r="B736" t="s">
        <v>4017</v>
      </c>
      <c r="C736" t="s">
        <v>19</v>
      </c>
      <c r="D736" t="s">
        <v>4018</v>
      </c>
      <c r="E736" t="s">
        <v>20</v>
      </c>
      <c r="F736" t="s">
        <v>3478</v>
      </c>
      <c r="G736" t="s">
        <v>3479</v>
      </c>
      <c r="H736" t="s">
        <v>2058</v>
      </c>
      <c r="I736" t="s">
        <v>4019</v>
      </c>
      <c r="J736" t="s">
        <v>4020</v>
      </c>
      <c r="K736" t="s">
        <v>26</v>
      </c>
      <c r="L736">
        <v>739</v>
      </c>
      <c r="M736" t="s">
        <v>3663</v>
      </c>
      <c r="N736" t="s">
        <v>3971</v>
      </c>
      <c r="O736" t="s">
        <v>4021</v>
      </c>
      <c r="P736" t="s">
        <v>30</v>
      </c>
      <c r="Q736" t="s">
        <v>4022</v>
      </c>
    </row>
    <row r="737" spans="1:17" x14ac:dyDescent="0.25">
      <c r="A737" t="s">
        <v>17</v>
      </c>
      <c r="B737" t="s">
        <v>4023</v>
      </c>
      <c r="C737" t="s">
        <v>19</v>
      </c>
      <c r="D737" t="s">
        <v>4024</v>
      </c>
      <c r="E737" t="s">
        <v>20</v>
      </c>
      <c r="F737" t="s">
        <v>2412</v>
      </c>
      <c r="G737" t="s">
        <v>2413</v>
      </c>
      <c r="H737" t="s">
        <v>110</v>
      </c>
      <c r="I737" t="s">
        <v>3270</v>
      </c>
      <c r="J737" t="s">
        <v>3271</v>
      </c>
      <c r="K737" t="s">
        <v>150</v>
      </c>
      <c r="L737">
        <v>1904</v>
      </c>
      <c r="M737" t="s">
        <v>3186</v>
      </c>
      <c r="N737" t="s">
        <v>4025</v>
      </c>
      <c r="O737" t="s">
        <v>4026</v>
      </c>
      <c r="P737" t="s">
        <v>30</v>
      </c>
      <c r="Q737" t="s">
        <v>3274</v>
      </c>
    </row>
    <row r="738" spans="1:17" x14ac:dyDescent="0.25">
      <c r="A738" t="s">
        <v>17</v>
      </c>
      <c r="B738" t="s">
        <v>4027</v>
      </c>
      <c r="C738" t="s">
        <v>19</v>
      </c>
      <c r="D738" t="s">
        <v>4028</v>
      </c>
      <c r="E738" t="s">
        <v>20</v>
      </c>
      <c r="F738" t="s">
        <v>2412</v>
      </c>
      <c r="G738" t="s">
        <v>2413</v>
      </c>
      <c r="H738" t="s">
        <v>1767</v>
      </c>
      <c r="I738" t="s">
        <v>2727</v>
      </c>
      <c r="J738" t="s">
        <v>569</v>
      </c>
      <c r="K738" t="s">
        <v>150</v>
      </c>
      <c r="L738">
        <v>550</v>
      </c>
      <c r="M738" t="s">
        <v>2716</v>
      </c>
      <c r="N738" t="s">
        <v>4025</v>
      </c>
      <c r="O738" t="s">
        <v>4029</v>
      </c>
      <c r="P738" t="s">
        <v>30</v>
      </c>
      <c r="Q738" t="s">
        <v>2729</v>
      </c>
    </row>
    <row r="739" spans="1:17" x14ac:dyDescent="0.25">
      <c r="A739" t="s">
        <v>17</v>
      </c>
      <c r="B739" t="s">
        <v>4030</v>
      </c>
      <c r="C739" t="s">
        <v>19</v>
      </c>
      <c r="D739" t="s">
        <v>4031</v>
      </c>
      <c r="E739" t="s">
        <v>20</v>
      </c>
      <c r="F739" t="s">
        <v>3524</v>
      </c>
      <c r="G739" t="s">
        <v>3525</v>
      </c>
      <c r="H739" t="s">
        <v>110</v>
      </c>
      <c r="I739" t="s">
        <v>4032</v>
      </c>
      <c r="J739" t="s">
        <v>4033</v>
      </c>
      <c r="K739" t="s">
        <v>26</v>
      </c>
      <c r="L739">
        <v>970</v>
      </c>
      <c r="M739" t="s">
        <v>3616</v>
      </c>
      <c r="N739" t="s">
        <v>4025</v>
      </c>
      <c r="O739" t="s">
        <v>4034</v>
      </c>
      <c r="P739" t="s">
        <v>30</v>
      </c>
      <c r="Q739" t="s">
        <v>4035</v>
      </c>
    </row>
    <row r="740" spans="1:17" x14ac:dyDescent="0.25">
      <c r="A740" t="s">
        <v>17</v>
      </c>
      <c r="B740" t="s">
        <v>4036</v>
      </c>
      <c r="C740" t="s">
        <v>19</v>
      </c>
      <c r="D740" t="s">
        <v>4037</v>
      </c>
      <c r="E740" t="s">
        <v>20</v>
      </c>
      <c r="F740" t="s">
        <v>3524</v>
      </c>
      <c r="G740" t="s">
        <v>3525</v>
      </c>
      <c r="H740" t="s">
        <v>124</v>
      </c>
      <c r="I740" t="s">
        <v>4038</v>
      </c>
      <c r="J740" t="s">
        <v>4039</v>
      </c>
      <c r="K740" t="s">
        <v>26</v>
      </c>
      <c r="L740">
        <v>949</v>
      </c>
      <c r="M740" t="s">
        <v>3616</v>
      </c>
      <c r="N740" t="s">
        <v>4025</v>
      </c>
      <c r="O740" t="s">
        <v>4040</v>
      </c>
      <c r="P740" t="s">
        <v>30</v>
      </c>
      <c r="Q740" t="s">
        <v>4041</v>
      </c>
    </row>
    <row r="741" spans="1:17" x14ac:dyDescent="0.25">
      <c r="A741" t="s">
        <v>17</v>
      </c>
      <c r="B741" t="s">
        <v>4042</v>
      </c>
      <c r="C741" t="s">
        <v>19</v>
      </c>
      <c r="D741" t="s">
        <v>4043</v>
      </c>
      <c r="E741" t="s">
        <v>20</v>
      </c>
      <c r="F741" t="s">
        <v>66</v>
      </c>
      <c r="G741" t="s">
        <v>67</v>
      </c>
      <c r="H741" t="s">
        <v>104</v>
      </c>
      <c r="I741" t="s">
        <v>1716</v>
      </c>
      <c r="J741" t="s">
        <v>1717</v>
      </c>
      <c r="K741" t="s">
        <v>178</v>
      </c>
      <c r="L741">
        <v>2331</v>
      </c>
      <c r="M741" t="s">
        <v>1718</v>
      </c>
      <c r="N741" t="s">
        <v>4044</v>
      </c>
      <c r="O741" t="s">
        <v>4045</v>
      </c>
      <c r="P741" t="s">
        <v>30</v>
      </c>
      <c r="Q741" t="s">
        <v>1720</v>
      </c>
    </row>
    <row r="742" spans="1:17" x14ac:dyDescent="0.25">
      <c r="A742" t="s">
        <v>17</v>
      </c>
      <c r="B742" t="s">
        <v>4046</v>
      </c>
      <c r="C742" t="s">
        <v>19</v>
      </c>
      <c r="D742" t="s">
        <v>4047</v>
      </c>
      <c r="E742" t="s">
        <v>20</v>
      </c>
      <c r="F742" t="s">
        <v>3478</v>
      </c>
      <c r="G742" t="s">
        <v>3479</v>
      </c>
      <c r="H742" t="s">
        <v>60</v>
      </c>
      <c r="I742" t="s">
        <v>4048</v>
      </c>
      <c r="J742" t="s">
        <v>4049</v>
      </c>
      <c r="K742" t="s">
        <v>26</v>
      </c>
      <c r="L742">
        <v>240</v>
      </c>
      <c r="M742" t="s">
        <v>4050</v>
      </c>
      <c r="N742" t="s">
        <v>4044</v>
      </c>
      <c r="O742" t="s">
        <v>4051</v>
      </c>
      <c r="P742" t="s">
        <v>30</v>
      </c>
      <c r="Q742" t="s">
        <v>4052</v>
      </c>
    </row>
    <row r="743" spans="1:17" x14ac:dyDescent="0.25">
      <c r="A743" t="s">
        <v>17</v>
      </c>
      <c r="B743" t="s">
        <v>4053</v>
      </c>
      <c r="C743" t="s">
        <v>19</v>
      </c>
      <c r="D743" t="s">
        <v>4054</v>
      </c>
      <c r="E743" t="s">
        <v>20</v>
      </c>
      <c r="F743" t="s">
        <v>3478</v>
      </c>
      <c r="G743" t="s">
        <v>3479</v>
      </c>
      <c r="H743" t="s">
        <v>110</v>
      </c>
      <c r="I743" t="s">
        <v>4055</v>
      </c>
      <c r="J743" t="s">
        <v>4056</v>
      </c>
      <c r="K743" t="s">
        <v>26</v>
      </c>
      <c r="L743">
        <v>636</v>
      </c>
      <c r="M743" t="s">
        <v>3964</v>
      </c>
      <c r="N743" t="s">
        <v>4044</v>
      </c>
      <c r="O743" t="s">
        <v>4057</v>
      </c>
      <c r="P743" t="s">
        <v>30</v>
      </c>
      <c r="Q743" t="s">
        <v>4058</v>
      </c>
    </row>
    <row r="744" spans="1:17" x14ac:dyDescent="0.25">
      <c r="A744" t="s">
        <v>17</v>
      </c>
      <c r="B744" t="s">
        <v>4059</v>
      </c>
      <c r="C744" t="s">
        <v>19</v>
      </c>
      <c r="D744" t="s">
        <v>4060</v>
      </c>
      <c r="E744" t="s">
        <v>20</v>
      </c>
      <c r="F744" t="s">
        <v>3478</v>
      </c>
      <c r="G744" t="s">
        <v>3479</v>
      </c>
      <c r="H744" t="s">
        <v>110</v>
      </c>
      <c r="I744" t="s">
        <v>4061</v>
      </c>
      <c r="J744" t="s">
        <v>4062</v>
      </c>
      <c r="K744" t="s">
        <v>26</v>
      </c>
      <c r="L744">
        <v>996</v>
      </c>
      <c r="M744" t="s">
        <v>3683</v>
      </c>
      <c r="N744" t="s">
        <v>4044</v>
      </c>
      <c r="O744" t="s">
        <v>4063</v>
      </c>
      <c r="P744" t="s">
        <v>30</v>
      </c>
      <c r="Q744" t="s">
        <v>4064</v>
      </c>
    </row>
    <row r="745" spans="1:17" x14ac:dyDescent="0.25">
      <c r="A745" t="s">
        <v>17</v>
      </c>
      <c r="B745" t="s">
        <v>4065</v>
      </c>
      <c r="C745" t="s">
        <v>19</v>
      </c>
      <c r="D745" t="s">
        <v>4066</v>
      </c>
      <c r="E745" t="s">
        <v>20</v>
      </c>
      <c r="F745" t="s">
        <v>3478</v>
      </c>
      <c r="G745" t="s">
        <v>3479</v>
      </c>
      <c r="H745" t="s">
        <v>110</v>
      </c>
      <c r="I745" t="s">
        <v>4067</v>
      </c>
      <c r="J745" t="s">
        <v>4068</v>
      </c>
      <c r="K745" t="s">
        <v>26</v>
      </c>
      <c r="L745">
        <v>866</v>
      </c>
      <c r="M745" t="s">
        <v>3683</v>
      </c>
      <c r="N745" t="s">
        <v>4044</v>
      </c>
      <c r="O745" t="s">
        <v>4069</v>
      </c>
      <c r="P745" t="s">
        <v>30</v>
      </c>
      <c r="Q745" t="s">
        <v>4070</v>
      </c>
    </row>
    <row r="746" spans="1:17" x14ac:dyDescent="0.25">
      <c r="A746" t="s">
        <v>17</v>
      </c>
      <c r="B746" t="s">
        <v>4071</v>
      </c>
      <c r="C746" t="s">
        <v>19</v>
      </c>
      <c r="D746" t="s">
        <v>4072</v>
      </c>
      <c r="E746" t="s">
        <v>20</v>
      </c>
      <c r="F746" t="s">
        <v>3478</v>
      </c>
      <c r="G746" t="s">
        <v>3479</v>
      </c>
      <c r="H746" t="s">
        <v>60</v>
      </c>
      <c r="I746" t="s">
        <v>4073</v>
      </c>
      <c r="J746" t="s">
        <v>4074</v>
      </c>
      <c r="K746" t="s">
        <v>26</v>
      </c>
      <c r="L746">
        <v>848</v>
      </c>
      <c r="M746" t="s">
        <v>3629</v>
      </c>
      <c r="N746" t="s">
        <v>4044</v>
      </c>
      <c r="O746" t="s">
        <v>4075</v>
      </c>
      <c r="P746" t="s">
        <v>30</v>
      </c>
      <c r="Q746" t="s">
        <v>4076</v>
      </c>
    </row>
    <row r="747" spans="1:17" x14ac:dyDescent="0.25">
      <c r="A747" t="s">
        <v>17</v>
      </c>
      <c r="B747" t="s">
        <v>4077</v>
      </c>
      <c r="C747" t="s">
        <v>19</v>
      </c>
      <c r="D747" t="s">
        <v>4078</v>
      </c>
      <c r="E747" t="s">
        <v>20</v>
      </c>
      <c r="F747" t="s">
        <v>3478</v>
      </c>
      <c r="G747" t="s">
        <v>3479</v>
      </c>
      <c r="H747" t="s">
        <v>47</v>
      </c>
      <c r="I747" t="s">
        <v>4079</v>
      </c>
      <c r="J747" t="s">
        <v>4080</v>
      </c>
      <c r="K747" t="s">
        <v>26</v>
      </c>
      <c r="L747">
        <v>324</v>
      </c>
      <c r="M747" t="s">
        <v>3629</v>
      </c>
      <c r="N747" t="s">
        <v>4044</v>
      </c>
      <c r="O747" t="s">
        <v>4081</v>
      </c>
      <c r="P747" t="s">
        <v>30</v>
      </c>
      <c r="Q747" t="s">
        <v>4082</v>
      </c>
    </row>
    <row r="748" spans="1:17" x14ac:dyDescent="0.25">
      <c r="A748" t="s">
        <v>17</v>
      </c>
      <c r="B748" t="s">
        <v>4083</v>
      </c>
      <c r="C748" t="s">
        <v>19</v>
      </c>
      <c r="D748" t="s">
        <v>4084</v>
      </c>
      <c r="E748" t="s">
        <v>20</v>
      </c>
      <c r="F748" t="s">
        <v>3478</v>
      </c>
      <c r="G748" t="s">
        <v>3479</v>
      </c>
      <c r="H748" t="s">
        <v>438</v>
      </c>
      <c r="I748" t="s">
        <v>4085</v>
      </c>
      <c r="J748" t="s">
        <v>4086</v>
      </c>
      <c r="K748" t="s">
        <v>178</v>
      </c>
      <c r="L748">
        <v>5273</v>
      </c>
      <c r="M748" t="s">
        <v>201</v>
      </c>
      <c r="N748" t="s">
        <v>4044</v>
      </c>
      <c r="O748" t="s">
        <v>4087</v>
      </c>
      <c r="P748" t="s">
        <v>30</v>
      </c>
      <c r="Q748" t="s">
        <v>4088</v>
      </c>
    </row>
    <row r="749" spans="1:17" x14ac:dyDescent="0.25">
      <c r="A749" t="s">
        <v>17</v>
      </c>
      <c r="B749" t="s">
        <v>4089</v>
      </c>
      <c r="C749" t="s">
        <v>19</v>
      </c>
      <c r="D749" t="s">
        <v>4090</v>
      </c>
      <c r="E749" t="s">
        <v>20</v>
      </c>
      <c r="F749" t="s">
        <v>3478</v>
      </c>
      <c r="G749" t="s">
        <v>3479</v>
      </c>
      <c r="H749" t="s">
        <v>47</v>
      </c>
      <c r="I749" t="s">
        <v>4091</v>
      </c>
      <c r="J749" t="s">
        <v>4092</v>
      </c>
      <c r="K749" t="s">
        <v>26</v>
      </c>
      <c r="L749">
        <v>598</v>
      </c>
      <c r="M749" t="s">
        <v>3629</v>
      </c>
      <c r="N749" t="s">
        <v>4044</v>
      </c>
      <c r="O749" t="s">
        <v>4093</v>
      </c>
      <c r="P749" t="s">
        <v>30</v>
      </c>
      <c r="Q749" t="s">
        <v>4094</v>
      </c>
    </row>
    <row r="750" spans="1:17" x14ac:dyDescent="0.25">
      <c r="A750" t="s">
        <v>17</v>
      </c>
      <c r="B750" t="s">
        <v>4095</v>
      </c>
      <c r="C750" t="s">
        <v>19</v>
      </c>
      <c r="D750" t="s">
        <v>4096</v>
      </c>
      <c r="E750" t="s">
        <v>20</v>
      </c>
      <c r="F750" t="s">
        <v>3478</v>
      </c>
      <c r="G750" t="s">
        <v>3479</v>
      </c>
      <c r="H750" t="s">
        <v>47</v>
      </c>
      <c r="I750" t="s">
        <v>4097</v>
      </c>
      <c r="J750" t="s">
        <v>4098</v>
      </c>
      <c r="K750" t="s">
        <v>26</v>
      </c>
      <c r="L750">
        <v>904</v>
      </c>
      <c r="M750" t="s">
        <v>3629</v>
      </c>
      <c r="N750" t="s">
        <v>4044</v>
      </c>
      <c r="O750" t="s">
        <v>4099</v>
      </c>
      <c r="P750" t="s">
        <v>30</v>
      </c>
      <c r="Q750" t="s">
        <v>4100</v>
      </c>
    </row>
    <row r="751" spans="1:17" x14ac:dyDescent="0.25">
      <c r="A751" t="s">
        <v>17</v>
      </c>
      <c r="B751" t="s">
        <v>4101</v>
      </c>
      <c r="C751" t="s">
        <v>19</v>
      </c>
      <c r="D751" t="s">
        <v>4102</v>
      </c>
      <c r="E751" t="s">
        <v>20</v>
      </c>
      <c r="F751" t="s">
        <v>3478</v>
      </c>
      <c r="G751" t="s">
        <v>3479</v>
      </c>
      <c r="H751" t="s">
        <v>47</v>
      </c>
      <c r="I751" t="s">
        <v>4103</v>
      </c>
      <c r="J751" t="s">
        <v>4104</v>
      </c>
      <c r="K751" t="s">
        <v>26</v>
      </c>
      <c r="L751">
        <v>901</v>
      </c>
      <c r="M751" t="s">
        <v>3629</v>
      </c>
      <c r="N751" t="s">
        <v>4044</v>
      </c>
      <c r="O751" t="s">
        <v>4105</v>
      </c>
      <c r="P751" t="s">
        <v>30</v>
      </c>
      <c r="Q751" t="s">
        <v>4106</v>
      </c>
    </row>
    <row r="752" spans="1:17" x14ac:dyDescent="0.25">
      <c r="A752" t="s">
        <v>17</v>
      </c>
      <c r="B752" t="s">
        <v>4107</v>
      </c>
      <c r="C752" t="s">
        <v>19</v>
      </c>
      <c r="D752" t="s">
        <v>4108</v>
      </c>
      <c r="E752" t="s">
        <v>20</v>
      </c>
      <c r="F752" t="s">
        <v>3478</v>
      </c>
      <c r="G752" t="s">
        <v>3479</v>
      </c>
      <c r="H752" t="s">
        <v>47</v>
      </c>
      <c r="I752" t="s">
        <v>4109</v>
      </c>
      <c r="J752" t="s">
        <v>4110</v>
      </c>
      <c r="K752" t="s">
        <v>26</v>
      </c>
      <c r="L752">
        <v>909</v>
      </c>
      <c r="M752" t="s">
        <v>3629</v>
      </c>
      <c r="N752" t="s">
        <v>4111</v>
      </c>
      <c r="O752" t="s">
        <v>4112</v>
      </c>
      <c r="P752" t="s">
        <v>30</v>
      </c>
      <c r="Q752" t="s">
        <v>4113</v>
      </c>
    </row>
    <row r="753" spans="1:17" x14ac:dyDescent="0.25">
      <c r="A753" t="s">
        <v>17</v>
      </c>
      <c r="B753" t="s">
        <v>4114</v>
      </c>
      <c r="C753" t="s">
        <v>19</v>
      </c>
      <c r="D753" t="s">
        <v>4115</v>
      </c>
      <c r="E753" t="s">
        <v>20</v>
      </c>
      <c r="F753" t="s">
        <v>3478</v>
      </c>
      <c r="G753" t="s">
        <v>3479</v>
      </c>
      <c r="H753" t="s">
        <v>47</v>
      </c>
      <c r="I753" t="s">
        <v>4116</v>
      </c>
      <c r="J753" t="s">
        <v>4117</v>
      </c>
      <c r="K753" t="s">
        <v>26</v>
      </c>
      <c r="L753">
        <v>753</v>
      </c>
      <c r="M753" t="s">
        <v>3629</v>
      </c>
      <c r="N753" t="s">
        <v>4111</v>
      </c>
      <c r="O753" t="s">
        <v>4118</v>
      </c>
      <c r="P753" t="s">
        <v>30</v>
      </c>
      <c r="Q753" t="s">
        <v>4119</v>
      </c>
    </row>
    <row r="754" spans="1:17" x14ac:dyDescent="0.25">
      <c r="A754" t="s">
        <v>17</v>
      </c>
      <c r="B754" t="s">
        <v>4120</v>
      </c>
      <c r="C754" t="s">
        <v>19</v>
      </c>
      <c r="D754" t="s">
        <v>4121</v>
      </c>
      <c r="E754" t="s">
        <v>20</v>
      </c>
      <c r="F754" t="s">
        <v>3478</v>
      </c>
      <c r="G754" t="s">
        <v>3479</v>
      </c>
      <c r="H754" t="s">
        <v>104</v>
      </c>
      <c r="I754" t="s">
        <v>4122</v>
      </c>
      <c r="J754" t="s">
        <v>4123</v>
      </c>
      <c r="K754" t="s">
        <v>26</v>
      </c>
      <c r="L754">
        <v>1020</v>
      </c>
      <c r="M754" t="s">
        <v>4124</v>
      </c>
      <c r="N754" t="s">
        <v>4125</v>
      </c>
      <c r="O754" t="s">
        <v>4126</v>
      </c>
      <c r="P754" t="s">
        <v>30</v>
      </c>
      <c r="Q754" t="s">
        <v>4127</v>
      </c>
    </row>
    <row r="755" spans="1:17" x14ac:dyDescent="0.25">
      <c r="A755" t="s">
        <v>17</v>
      </c>
      <c r="B755" t="s">
        <v>4128</v>
      </c>
      <c r="C755" t="s">
        <v>19</v>
      </c>
      <c r="D755" t="s">
        <v>4129</v>
      </c>
      <c r="E755" t="s">
        <v>20</v>
      </c>
      <c r="F755" t="s">
        <v>3524</v>
      </c>
      <c r="G755" t="s">
        <v>3525</v>
      </c>
      <c r="H755" t="s">
        <v>253</v>
      </c>
      <c r="I755" t="s">
        <v>4130</v>
      </c>
      <c r="J755" t="s">
        <v>4131</v>
      </c>
      <c r="K755" t="s">
        <v>26</v>
      </c>
      <c r="L755">
        <v>1061</v>
      </c>
      <c r="M755" t="s">
        <v>4132</v>
      </c>
      <c r="N755" t="s">
        <v>4125</v>
      </c>
      <c r="O755" t="s">
        <v>4133</v>
      </c>
      <c r="P755" t="s">
        <v>30</v>
      </c>
      <c r="Q755" t="s">
        <v>4134</v>
      </c>
    </row>
    <row r="756" spans="1:17" x14ac:dyDescent="0.25">
      <c r="A756" t="s">
        <v>17</v>
      </c>
      <c r="B756" t="s">
        <v>4135</v>
      </c>
      <c r="C756" t="s">
        <v>19</v>
      </c>
      <c r="D756" t="s">
        <v>4136</v>
      </c>
      <c r="E756" t="s">
        <v>20</v>
      </c>
      <c r="F756" t="s">
        <v>3524</v>
      </c>
      <c r="G756" t="s">
        <v>3525</v>
      </c>
      <c r="H756" t="s">
        <v>104</v>
      </c>
      <c r="I756" t="s">
        <v>4137</v>
      </c>
      <c r="J756" t="s">
        <v>4138</v>
      </c>
      <c r="K756" t="s">
        <v>26</v>
      </c>
      <c r="L756">
        <v>200</v>
      </c>
      <c r="M756" t="s">
        <v>3984</v>
      </c>
      <c r="N756" t="s">
        <v>4125</v>
      </c>
      <c r="O756" t="s">
        <v>4139</v>
      </c>
      <c r="P756" t="s">
        <v>30</v>
      </c>
      <c r="Q756" t="s">
        <v>4140</v>
      </c>
    </row>
    <row r="757" spans="1:17" x14ac:dyDescent="0.25">
      <c r="A757" t="s">
        <v>17</v>
      </c>
      <c r="B757" t="s">
        <v>4141</v>
      </c>
      <c r="C757" t="s">
        <v>19</v>
      </c>
      <c r="D757" t="s">
        <v>4142</v>
      </c>
      <c r="E757" t="s">
        <v>20</v>
      </c>
      <c r="F757" t="s">
        <v>3524</v>
      </c>
      <c r="G757" t="s">
        <v>3525</v>
      </c>
      <c r="H757" t="s">
        <v>110</v>
      </c>
      <c r="I757" t="s">
        <v>4143</v>
      </c>
      <c r="J757" t="s">
        <v>4144</v>
      </c>
      <c r="K757" t="s">
        <v>26</v>
      </c>
      <c r="L757">
        <v>429</v>
      </c>
      <c r="M757" t="s">
        <v>3938</v>
      </c>
      <c r="N757" t="s">
        <v>4125</v>
      </c>
      <c r="O757" t="s">
        <v>4145</v>
      </c>
      <c r="P757" t="s">
        <v>30</v>
      </c>
      <c r="Q757" t="s">
        <v>4146</v>
      </c>
    </row>
    <row r="758" spans="1:17" x14ac:dyDescent="0.25">
      <c r="A758" t="s">
        <v>17</v>
      </c>
      <c r="B758" t="s">
        <v>4147</v>
      </c>
      <c r="C758" t="s">
        <v>19</v>
      </c>
      <c r="D758" t="s">
        <v>4148</v>
      </c>
      <c r="E758" t="s">
        <v>20</v>
      </c>
      <c r="F758" t="s">
        <v>3478</v>
      </c>
      <c r="G758" t="s">
        <v>3479</v>
      </c>
      <c r="H758" t="s">
        <v>60</v>
      </c>
      <c r="I758" t="s">
        <v>4149</v>
      </c>
      <c r="J758" t="s">
        <v>4150</v>
      </c>
      <c r="K758" t="s">
        <v>26</v>
      </c>
      <c r="L758">
        <v>466</v>
      </c>
      <c r="M758" t="s">
        <v>4151</v>
      </c>
      <c r="N758" t="s">
        <v>4152</v>
      </c>
      <c r="O758" t="s">
        <v>4153</v>
      </c>
      <c r="P758" t="s">
        <v>30</v>
      </c>
      <c r="Q758" t="s">
        <v>4154</v>
      </c>
    </row>
    <row r="759" spans="1:17" x14ac:dyDescent="0.25">
      <c r="A759" t="s">
        <v>17</v>
      </c>
      <c r="B759" t="s">
        <v>4155</v>
      </c>
      <c r="C759" t="s">
        <v>19</v>
      </c>
      <c r="D759" t="s">
        <v>4156</v>
      </c>
      <c r="E759" t="s">
        <v>20</v>
      </c>
      <c r="F759" t="s">
        <v>2412</v>
      </c>
      <c r="G759" t="s">
        <v>2413</v>
      </c>
      <c r="H759" t="s">
        <v>60</v>
      </c>
      <c r="I759" t="s">
        <v>3332</v>
      </c>
      <c r="J759" t="s">
        <v>3333</v>
      </c>
      <c r="K759" t="s">
        <v>150</v>
      </c>
      <c r="L759">
        <v>3313</v>
      </c>
      <c r="M759" t="s">
        <v>3212</v>
      </c>
      <c r="N759" t="s">
        <v>4152</v>
      </c>
      <c r="O759" t="s">
        <v>4157</v>
      </c>
      <c r="P759" t="s">
        <v>30</v>
      </c>
      <c r="Q759" t="s">
        <v>3335</v>
      </c>
    </row>
    <row r="760" spans="1:17" x14ac:dyDescent="0.25">
      <c r="A760" t="s">
        <v>17</v>
      </c>
      <c r="B760" t="s">
        <v>4158</v>
      </c>
      <c r="C760" t="s">
        <v>19</v>
      </c>
      <c r="D760" t="s">
        <v>4159</v>
      </c>
      <c r="E760" t="s">
        <v>20</v>
      </c>
      <c r="F760" t="s">
        <v>3478</v>
      </c>
      <c r="G760" t="s">
        <v>3479</v>
      </c>
      <c r="H760" t="s">
        <v>253</v>
      </c>
      <c r="I760" t="s">
        <v>4160</v>
      </c>
      <c r="J760" t="s">
        <v>4161</v>
      </c>
      <c r="K760" t="s">
        <v>26</v>
      </c>
      <c r="L760">
        <v>974</v>
      </c>
      <c r="M760" t="s">
        <v>4162</v>
      </c>
      <c r="N760" t="s">
        <v>4152</v>
      </c>
      <c r="O760" t="s">
        <v>4163</v>
      </c>
      <c r="P760" t="s">
        <v>30</v>
      </c>
      <c r="Q760" t="s">
        <v>4164</v>
      </c>
    </row>
    <row r="761" spans="1:17" x14ac:dyDescent="0.25">
      <c r="A761" t="s">
        <v>17</v>
      </c>
      <c r="B761" t="s">
        <v>4165</v>
      </c>
      <c r="C761" t="s">
        <v>19</v>
      </c>
      <c r="D761" t="s">
        <v>4166</v>
      </c>
      <c r="E761" t="s">
        <v>20</v>
      </c>
      <c r="F761" t="s">
        <v>2412</v>
      </c>
      <c r="G761" t="s">
        <v>2413</v>
      </c>
      <c r="H761" t="s">
        <v>110</v>
      </c>
      <c r="I761" t="s">
        <v>4167</v>
      </c>
      <c r="J761" t="s">
        <v>4168</v>
      </c>
      <c r="K761" t="s">
        <v>150</v>
      </c>
      <c r="L761">
        <v>2250</v>
      </c>
      <c r="M761" t="s">
        <v>4169</v>
      </c>
      <c r="N761" t="s">
        <v>4152</v>
      </c>
      <c r="O761" t="s">
        <v>4170</v>
      </c>
      <c r="P761" t="s">
        <v>30</v>
      </c>
      <c r="Q761" t="s">
        <v>4171</v>
      </c>
    </row>
    <row r="762" spans="1:17" x14ac:dyDescent="0.25">
      <c r="A762" t="s">
        <v>17</v>
      </c>
      <c r="B762" t="s">
        <v>4172</v>
      </c>
      <c r="C762" t="s">
        <v>19</v>
      </c>
      <c r="D762" t="s">
        <v>4173</v>
      </c>
      <c r="E762" t="s">
        <v>20</v>
      </c>
      <c r="F762" t="s">
        <v>2412</v>
      </c>
      <c r="G762" t="s">
        <v>2413</v>
      </c>
      <c r="H762" t="s">
        <v>110</v>
      </c>
      <c r="I762" t="s">
        <v>3019</v>
      </c>
      <c r="J762" t="s">
        <v>3020</v>
      </c>
      <c r="K762" t="s">
        <v>150</v>
      </c>
      <c r="L762">
        <v>2621</v>
      </c>
      <c r="M762" t="s">
        <v>2857</v>
      </c>
      <c r="N762" t="s">
        <v>4152</v>
      </c>
      <c r="O762" t="s">
        <v>4174</v>
      </c>
      <c r="P762" t="s">
        <v>30</v>
      </c>
      <c r="Q762" t="s">
        <v>3023</v>
      </c>
    </row>
    <row r="763" spans="1:17" x14ac:dyDescent="0.25">
      <c r="A763" t="s">
        <v>17</v>
      </c>
      <c r="B763" t="s">
        <v>4175</v>
      </c>
      <c r="C763" t="s">
        <v>19</v>
      </c>
      <c r="D763" t="s">
        <v>4176</v>
      </c>
      <c r="E763" t="s">
        <v>20</v>
      </c>
      <c r="F763" t="s">
        <v>3478</v>
      </c>
      <c r="G763" t="s">
        <v>3479</v>
      </c>
      <c r="H763" t="s">
        <v>110</v>
      </c>
      <c r="I763" t="s">
        <v>4177</v>
      </c>
      <c r="J763" t="s">
        <v>4178</v>
      </c>
      <c r="K763" t="s">
        <v>26</v>
      </c>
      <c r="L763">
        <v>506</v>
      </c>
      <c r="M763" t="s">
        <v>4124</v>
      </c>
      <c r="N763" t="s">
        <v>4179</v>
      </c>
      <c r="O763" t="s">
        <v>4180</v>
      </c>
      <c r="P763" t="s">
        <v>30</v>
      </c>
      <c r="Q763" t="s">
        <v>4181</v>
      </c>
    </row>
    <row r="764" spans="1:17" x14ac:dyDescent="0.25">
      <c r="A764" t="s">
        <v>17</v>
      </c>
      <c r="B764" t="s">
        <v>4182</v>
      </c>
      <c r="C764" t="s">
        <v>19</v>
      </c>
      <c r="D764" t="s">
        <v>4183</v>
      </c>
      <c r="E764" t="s">
        <v>20</v>
      </c>
      <c r="F764" t="s">
        <v>3524</v>
      </c>
      <c r="G764" t="s">
        <v>3525</v>
      </c>
      <c r="H764" t="s">
        <v>110</v>
      </c>
      <c r="I764" t="s">
        <v>4184</v>
      </c>
      <c r="J764" t="s">
        <v>4185</v>
      </c>
      <c r="K764" t="s">
        <v>26</v>
      </c>
      <c r="L764">
        <v>505</v>
      </c>
      <c r="M764" t="s">
        <v>4162</v>
      </c>
      <c r="N764" t="s">
        <v>4179</v>
      </c>
      <c r="O764" t="s">
        <v>4186</v>
      </c>
      <c r="P764" t="s">
        <v>30</v>
      </c>
      <c r="Q764" t="s">
        <v>4187</v>
      </c>
    </row>
    <row r="765" spans="1:17" x14ac:dyDescent="0.25">
      <c r="A765" t="s">
        <v>17</v>
      </c>
      <c r="B765" t="s">
        <v>4188</v>
      </c>
      <c r="C765" t="s">
        <v>19</v>
      </c>
      <c r="D765" t="s">
        <v>4189</v>
      </c>
      <c r="E765" t="s">
        <v>20</v>
      </c>
      <c r="F765" t="s">
        <v>3524</v>
      </c>
      <c r="G765" t="s">
        <v>3525</v>
      </c>
      <c r="H765" t="s">
        <v>60</v>
      </c>
      <c r="I765" t="s">
        <v>4190</v>
      </c>
      <c r="J765" t="s">
        <v>4191</v>
      </c>
      <c r="K765" t="s">
        <v>26</v>
      </c>
      <c r="L765">
        <v>899</v>
      </c>
      <c r="M765" t="s">
        <v>3938</v>
      </c>
      <c r="N765" t="s">
        <v>4179</v>
      </c>
      <c r="O765" t="s">
        <v>4192</v>
      </c>
      <c r="P765" t="s">
        <v>30</v>
      </c>
      <c r="Q765" t="s">
        <v>4193</v>
      </c>
    </row>
    <row r="766" spans="1:17" x14ac:dyDescent="0.25">
      <c r="A766" t="s">
        <v>17</v>
      </c>
      <c r="B766" t="s">
        <v>4194</v>
      </c>
      <c r="C766" t="s">
        <v>19</v>
      </c>
      <c r="D766" t="s">
        <v>4195</v>
      </c>
      <c r="E766" t="s">
        <v>20</v>
      </c>
      <c r="F766" t="s">
        <v>2412</v>
      </c>
      <c r="G766" t="s">
        <v>2413</v>
      </c>
      <c r="H766" t="s">
        <v>110</v>
      </c>
      <c r="I766" t="s">
        <v>3454</v>
      </c>
      <c r="J766" t="s">
        <v>3455</v>
      </c>
      <c r="K766" t="s">
        <v>150</v>
      </c>
      <c r="L766">
        <v>1595</v>
      </c>
      <c r="M766" t="s">
        <v>3186</v>
      </c>
      <c r="N766" t="s">
        <v>4196</v>
      </c>
      <c r="O766" t="s">
        <v>4197</v>
      </c>
      <c r="P766" t="s">
        <v>30</v>
      </c>
      <c r="Q766" t="s">
        <v>3457</v>
      </c>
    </row>
    <row r="767" spans="1:17" x14ac:dyDescent="0.25">
      <c r="A767" t="s">
        <v>17</v>
      </c>
      <c r="B767" t="s">
        <v>4198</v>
      </c>
      <c r="C767" t="s">
        <v>19</v>
      </c>
      <c r="D767" t="s">
        <v>4199</v>
      </c>
      <c r="E767" t="s">
        <v>20</v>
      </c>
      <c r="F767" t="s">
        <v>2412</v>
      </c>
      <c r="G767" t="s">
        <v>2413</v>
      </c>
      <c r="H767" t="s">
        <v>104</v>
      </c>
      <c r="I767" t="s">
        <v>3111</v>
      </c>
      <c r="J767" t="s">
        <v>3112</v>
      </c>
      <c r="K767" t="s">
        <v>150</v>
      </c>
      <c r="L767">
        <v>1119</v>
      </c>
      <c r="M767" t="s">
        <v>2772</v>
      </c>
      <c r="N767" t="s">
        <v>4196</v>
      </c>
      <c r="O767" t="s">
        <v>4200</v>
      </c>
      <c r="P767" t="s">
        <v>30</v>
      </c>
      <c r="Q767" t="s">
        <v>3114</v>
      </c>
    </row>
    <row r="768" spans="1:17" x14ac:dyDescent="0.25">
      <c r="A768" t="s">
        <v>17</v>
      </c>
      <c r="B768" t="s">
        <v>4201</v>
      </c>
      <c r="C768" t="s">
        <v>19</v>
      </c>
      <c r="D768" t="s">
        <v>4202</v>
      </c>
      <c r="E768" t="s">
        <v>20</v>
      </c>
      <c r="F768" t="s">
        <v>3524</v>
      </c>
      <c r="G768" t="s">
        <v>3525</v>
      </c>
      <c r="H768" t="s">
        <v>60</v>
      </c>
      <c r="I768" t="s">
        <v>4203</v>
      </c>
      <c r="J768" t="s">
        <v>4204</v>
      </c>
      <c r="K768" t="s">
        <v>26</v>
      </c>
      <c r="L768">
        <v>438</v>
      </c>
      <c r="M768" t="s">
        <v>4205</v>
      </c>
      <c r="N768" t="s">
        <v>4206</v>
      </c>
      <c r="O768" t="s">
        <v>4207</v>
      </c>
      <c r="P768" t="s">
        <v>30</v>
      </c>
      <c r="Q768" t="s">
        <v>4208</v>
      </c>
    </row>
    <row r="769" spans="1:17" x14ac:dyDescent="0.25">
      <c r="A769" t="s">
        <v>17</v>
      </c>
      <c r="B769" t="s">
        <v>4209</v>
      </c>
      <c r="C769" t="s">
        <v>19</v>
      </c>
      <c r="D769" t="s">
        <v>4210</v>
      </c>
      <c r="E769" t="s">
        <v>20</v>
      </c>
      <c r="F769" t="s">
        <v>4211</v>
      </c>
      <c r="G769" t="s">
        <v>4212</v>
      </c>
      <c r="H769" t="s">
        <v>124</v>
      </c>
      <c r="I769" t="s">
        <v>4213</v>
      </c>
      <c r="K769" t="s">
        <v>26</v>
      </c>
      <c r="L769">
        <v>1026</v>
      </c>
      <c r="M769" t="s">
        <v>3591</v>
      </c>
      <c r="N769" t="s">
        <v>4206</v>
      </c>
      <c r="O769" t="s">
        <v>4214</v>
      </c>
      <c r="P769" t="s">
        <v>30</v>
      </c>
      <c r="Q769" t="s">
        <v>4215</v>
      </c>
    </row>
    <row r="770" spans="1:17" x14ac:dyDescent="0.25">
      <c r="A770" t="s">
        <v>17</v>
      </c>
      <c r="B770" t="s">
        <v>4216</v>
      </c>
      <c r="C770" t="s">
        <v>19</v>
      </c>
      <c r="D770" t="s">
        <v>4217</v>
      </c>
      <c r="E770" t="s">
        <v>20</v>
      </c>
      <c r="F770" t="s">
        <v>2412</v>
      </c>
      <c r="G770" t="s">
        <v>2413</v>
      </c>
      <c r="H770" t="s">
        <v>104</v>
      </c>
      <c r="I770" t="s">
        <v>3143</v>
      </c>
      <c r="J770" t="s">
        <v>3144</v>
      </c>
      <c r="K770" t="s">
        <v>150</v>
      </c>
      <c r="L770">
        <v>1703</v>
      </c>
      <c r="M770" t="s">
        <v>3091</v>
      </c>
      <c r="N770" t="s">
        <v>4218</v>
      </c>
      <c r="O770" t="s">
        <v>4219</v>
      </c>
      <c r="P770" t="s">
        <v>30</v>
      </c>
      <c r="Q770" t="s">
        <v>3146</v>
      </c>
    </row>
    <row r="771" spans="1:17" x14ac:dyDescent="0.25">
      <c r="A771" t="s">
        <v>17</v>
      </c>
      <c r="B771" t="s">
        <v>4220</v>
      </c>
      <c r="C771" t="s">
        <v>19</v>
      </c>
      <c r="D771" t="s">
        <v>4221</v>
      </c>
      <c r="E771" t="s">
        <v>20</v>
      </c>
      <c r="F771" t="s">
        <v>2412</v>
      </c>
      <c r="G771" t="s">
        <v>2413</v>
      </c>
      <c r="H771" t="s">
        <v>40</v>
      </c>
      <c r="I771" t="s">
        <v>2970</v>
      </c>
      <c r="J771" t="s">
        <v>2971</v>
      </c>
      <c r="K771" t="s">
        <v>150</v>
      </c>
      <c r="L771">
        <v>1398</v>
      </c>
      <c r="M771" t="s">
        <v>2642</v>
      </c>
      <c r="N771" t="s">
        <v>4218</v>
      </c>
      <c r="O771" t="s">
        <v>4222</v>
      </c>
      <c r="P771" t="s">
        <v>30</v>
      </c>
      <c r="Q771" t="s">
        <v>2973</v>
      </c>
    </row>
    <row r="772" spans="1:17" x14ac:dyDescent="0.25">
      <c r="A772" t="s">
        <v>17</v>
      </c>
      <c r="B772" t="s">
        <v>4223</v>
      </c>
      <c r="C772" t="s">
        <v>19</v>
      </c>
      <c r="D772" t="s">
        <v>4224</v>
      </c>
      <c r="E772" t="s">
        <v>20</v>
      </c>
      <c r="F772" t="s">
        <v>3478</v>
      </c>
      <c r="G772" t="s">
        <v>3479</v>
      </c>
      <c r="H772" t="s">
        <v>448</v>
      </c>
      <c r="I772" t="s">
        <v>4225</v>
      </c>
      <c r="J772" t="s">
        <v>4226</v>
      </c>
      <c r="K772" t="s">
        <v>26</v>
      </c>
      <c r="L772">
        <v>510</v>
      </c>
      <c r="M772" t="s">
        <v>4227</v>
      </c>
      <c r="N772" t="s">
        <v>4218</v>
      </c>
      <c r="O772" t="s">
        <v>4228</v>
      </c>
      <c r="P772" t="s">
        <v>30</v>
      </c>
      <c r="Q772" t="s">
        <v>4229</v>
      </c>
    </row>
    <row r="773" spans="1:17" x14ac:dyDescent="0.25">
      <c r="A773" t="s">
        <v>17</v>
      </c>
      <c r="B773" t="s">
        <v>4230</v>
      </c>
      <c r="C773" t="s">
        <v>19</v>
      </c>
      <c r="D773" t="s">
        <v>4231</v>
      </c>
      <c r="E773" t="s">
        <v>20</v>
      </c>
      <c r="F773" t="s">
        <v>3478</v>
      </c>
      <c r="G773" t="s">
        <v>3479</v>
      </c>
      <c r="H773" t="s">
        <v>753</v>
      </c>
      <c r="I773" t="s">
        <v>4232</v>
      </c>
      <c r="J773" t="s">
        <v>4233</v>
      </c>
      <c r="K773" t="s">
        <v>26</v>
      </c>
      <c r="L773">
        <v>330</v>
      </c>
      <c r="M773" t="s">
        <v>4234</v>
      </c>
      <c r="N773" t="s">
        <v>4218</v>
      </c>
      <c r="O773" t="s">
        <v>4235</v>
      </c>
      <c r="P773" t="s">
        <v>30</v>
      </c>
      <c r="Q773" t="s">
        <v>4236</v>
      </c>
    </row>
    <row r="774" spans="1:17" x14ac:dyDescent="0.25">
      <c r="A774" t="s">
        <v>17</v>
      </c>
      <c r="B774" t="s">
        <v>4237</v>
      </c>
      <c r="C774" t="s">
        <v>19</v>
      </c>
      <c r="D774" t="s">
        <v>4238</v>
      </c>
      <c r="E774" t="s">
        <v>20</v>
      </c>
      <c r="F774" t="s">
        <v>3524</v>
      </c>
      <c r="G774" t="s">
        <v>3525</v>
      </c>
      <c r="H774" t="s">
        <v>165</v>
      </c>
      <c r="I774" t="s">
        <v>4239</v>
      </c>
      <c r="J774" t="s">
        <v>569</v>
      </c>
      <c r="K774" t="s">
        <v>26</v>
      </c>
      <c r="L774">
        <v>965</v>
      </c>
      <c r="M774" t="s">
        <v>4227</v>
      </c>
      <c r="N774" t="s">
        <v>4218</v>
      </c>
      <c r="O774" t="s">
        <v>4240</v>
      </c>
      <c r="P774" t="s">
        <v>30</v>
      </c>
      <c r="Q774" t="s">
        <v>4241</v>
      </c>
    </row>
    <row r="775" spans="1:17" x14ac:dyDescent="0.25">
      <c r="A775" t="s">
        <v>17</v>
      </c>
      <c r="B775" t="s">
        <v>4242</v>
      </c>
      <c r="C775" t="s">
        <v>19</v>
      </c>
      <c r="D775" t="s">
        <v>4243</v>
      </c>
      <c r="E775" t="s">
        <v>20</v>
      </c>
      <c r="F775" t="s">
        <v>3478</v>
      </c>
      <c r="G775" t="s">
        <v>3479</v>
      </c>
      <c r="H775" t="s">
        <v>3908</v>
      </c>
      <c r="I775" t="s">
        <v>4244</v>
      </c>
      <c r="J775" t="s">
        <v>4245</v>
      </c>
      <c r="K775" t="s">
        <v>26</v>
      </c>
      <c r="L775">
        <v>160</v>
      </c>
      <c r="M775" t="s">
        <v>3295</v>
      </c>
      <c r="N775" t="s">
        <v>4218</v>
      </c>
      <c r="O775" t="s">
        <v>4246</v>
      </c>
      <c r="P775" t="s">
        <v>30</v>
      </c>
      <c r="Q775" t="s">
        <v>4247</v>
      </c>
    </row>
    <row r="776" spans="1:17" x14ac:dyDescent="0.25">
      <c r="A776" t="s">
        <v>17</v>
      </c>
      <c r="B776" t="s">
        <v>4248</v>
      </c>
      <c r="C776" t="s">
        <v>19</v>
      </c>
      <c r="D776" t="s">
        <v>4249</v>
      </c>
      <c r="E776" t="s">
        <v>20</v>
      </c>
      <c r="F776" t="s">
        <v>3478</v>
      </c>
      <c r="G776" t="s">
        <v>3479</v>
      </c>
      <c r="H776" t="s">
        <v>110</v>
      </c>
      <c r="I776" t="s">
        <v>4250</v>
      </c>
      <c r="J776" t="s">
        <v>4251</v>
      </c>
      <c r="K776" t="s">
        <v>26</v>
      </c>
      <c r="L776">
        <v>330</v>
      </c>
      <c r="M776" t="s">
        <v>4234</v>
      </c>
      <c r="N776" t="s">
        <v>4218</v>
      </c>
      <c r="O776" t="s">
        <v>4252</v>
      </c>
      <c r="P776" t="s">
        <v>30</v>
      </c>
      <c r="Q776" t="s">
        <v>4253</v>
      </c>
    </row>
    <row r="777" spans="1:17" x14ac:dyDescent="0.25">
      <c r="A777" t="s">
        <v>17</v>
      </c>
      <c r="B777" t="s">
        <v>4254</v>
      </c>
      <c r="C777" t="s">
        <v>19</v>
      </c>
      <c r="D777" t="s">
        <v>4255</v>
      </c>
      <c r="E777" t="s">
        <v>20</v>
      </c>
      <c r="F777" t="s">
        <v>3478</v>
      </c>
      <c r="G777" t="s">
        <v>3479</v>
      </c>
      <c r="H777" t="s">
        <v>60</v>
      </c>
      <c r="I777" t="s">
        <v>4256</v>
      </c>
      <c r="J777" t="s">
        <v>4257</v>
      </c>
      <c r="K777" t="s">
        <v>26</v>
      </c>
      <c r="L777">
        <v>906</v>
      </c>
      <c r="M777" t="s">
        <v>3911</v>
      </c>
      <c r="N777" t="s">
        <v>4218</v>
      </c>
      <c r="O777" t="s">
        <v>4258</v>
      </c>
      <c r="P777" t="s">
        <v>30</v>
      </c>
      <c r="Q777" t="s">
        <v>4259</v>
      </c>
    </row>
    <row r="778" spans="1:17" x14ac:dyDescent="0.25">
      <c r="A778" t="s">
        <v>17</v>
      </c>
      <c r="B778" t="s">
        <v>4260</v>
      </c>
      <c r="C778" t="s">
        <v>19</v>
      </c>
      <c r="D778" t="s">
        <v>4261</v>
      </c>
      <c r="E778" t="s">
        <v>20</v>
      </c>
      <c r="F778" t="s">
        <v>3478</v>
      </c>
      <c r="G778" t="s">
        <v>3479</v>
      </c>
      <c r="H778" t="s">
        <v>124</v>
      </c>
      <c r="I778" t="s">
        <v>4262</v>
      </c>
      <c r="J778" t="s">
        <v>4263</v>
      </c>
      <c r="K778" t="s">
        <v>26</v>
      </c>
      <c r="L778">
        <v>465</v>
      </c>
      <c r="M778" t="s">
        <v>3938</v>
      </c>
      <c r="N778" t="s">
        <v>4218</v>
      </c>
      <c r="O778" t="s">
        <v>4264</v>
      </c>
      <c r="P778" t="s">
        <v>30</v>
      </c>
      <c r="Q778" t="s">
        <v>4265</v>
      </c>
    </row>
    <row r="779" spans="1:17" x14ac:dyDescent="0.25">
      <c r="A779" t="s">
        <v>17</v>
      </c>
      <c r="B779" t="s">
        <v>4266</v>
      </c>
      <c r="C779" t="s">
        <v>19</v>
      </c>
      <c r="D779" t="s">
        <v>4267</v>
      </c>
      <c r="E779" t="s">
        <v>20</v>
      </c>
      <c r="F779" t="s">
        <v>2412</v>
      </c>
      <c r="G779" t="s">
        <v>2413</v>
      </c>
      <c r="H779" t="s">
        <v>104</v>
      </c>
      <c r="I779" t="s">
        <v>3197</v>
      </c>
      <c r="J779" t="s">
        <v>3198</v>
      </c>
      <c r="K779" t="s">
        <v>150</v>
      </c>
      <c r="L779">
        <v>1575</v>
      </c>
      <c r="M779" t="s">
        <v>3199</v>
      </c>
      <c r="N779" t="s">
        <v>4268</v>
      </c>
      <c r="O779" t="s">
        <v>4269</v>
      </c>
      <c r="P779" t="s">
        <v>30</v>
      </c>
      <c r="Q779" t="s">
        <v>3201</v>
      </c>
    </row>
    <row r="780" spans="1:17" x14ac:dyDescent="0.25">
      <c r="A780" t="s">
        <v>17</v>
      </c>
      <c r="B780" t="s">
        <v>4270</v>
      </c>
      <c r="C780" t="s">
        <v>19</v>
      </c>
      <c r="D780" t="s">
        <v>4271</v>
      </c>
      <c r="E780" t="s">
        <v>20</v>
      </c>
      <c r="F780" t="s">
        <v>2412</v>
      </c>
      <c r="G780" t="s">
        <v>2413</v>
      </c>
      <c r="H780" t="s">
        <v>110</v>
      </c>
      <c r="I780" t="s">
        <v>3367</v>
      </c>
      <c r="J780" t="s">
        <v>3368</v>
      </c>
      <c r="K780" t="s">
        <v>150</v>
      </c>
      <c r="L780">
        <v>1478</v>
      </c>
      <c r="M780" t="s">
        <v>3199</v>
      </c>
      <c r="N780" t="s">
        <v>4268</v>
      </c>
      <c r="O780" t="s">
        <v>4272</v>
      </c>
      <c r="P780" t="s">
        <v>30</v>
      </c>
      <c r="Q780" t="s">
        <v>3370</v>
      </c>
    </row>
    <row r="781" spans="1:17" x14ac:dyDescent="0.25">
      <c r="A781" t="s">
        <v>17</v>
      </c>
      <c r="B781" t="s">
        <v>4273</v>
      </c>
      <c r="C781" t="s">
        <v>19</v>
      </c>
      <c r="D781" t="s">
        <v>4274</v>
      </c>
      <c r="E781" t="s">
        <v>20</v>
      </c>
      <c r="F781" t="s">
        <v>3478</v>
      </c>
      <c r="G781" t="s">
        <v>3479</v>
      </c>
      <c r="H781" t="s">
        <v>3908</v>
      </c>
      <c r="I781" t="s">
        <v>4275</v>
      </c>
      <c r="J781" t="s">
        <v>4276</v>
      </c>
      <c r="K781" t="s">
        <v>26</v>
      </c>
      <c r="L781">
        <v>1018</v>
      </c>
      <c r="M781" t="s">
        <v>4124</v>
      </c>
      <c r="N781" t="s">
        <v>4268</v>
      </c>
      <c r="O781" t="s">
        <v>4277</v>
      </c>
      <c r="P781" t="s">
        <v>30</v>
      </c>
      <c r="Q781" t="s">
        <v>4278</v>
      </c>
    </row>
    <row r="782" spans="1:17" x14ac:dyDescent="0.25">
      <c r="A782" t="s">
        <v>17</v>
      </c>
      <c r="B782" t="s">
        <v>4279</v>
      </c>
      <c r="C782" t="s">
        <v>19</v>
      </c>
      <c r="D782" t="s">
        <v>4280</v>
      </c>
      <c r="E782" t="s">
        <v>20</v>
      </c>
      <c r="F782" t="s">
        <v>3478</v>
      </c>
      <c r="G782" t="s">
        <v>3479</v>
      </c>
      <c r="H782" t="s">
        <v>110</v>
      </c>
      <c r="I782" t="s">
        <v>4281</v>
      </c>
      <c r="J782" t="s">
        <v>4282</v>
      </c>
      <c r="K782" t="s">
        <v>26</v>
      </c>
      <c r="L782">
        <v>254</v>
      </c>
      <c r="M782" t="s">
        <v>4283</v>
      </c>
      <c r="N782" t="s">
        <v>4268</v>
      </c>
      <c r="O782" t="s">
        <v>4284</v>
      </c>
      <c r="P782" t="s">
        <v>30</v>
      </c>
      <c r="Q782" t="s">
        <v>4285</v>
      </c>
    </row>
    <row r="783" spans="1:17" x14ac:dyDescent="0.25">
      <c r="A783" t="s">
        <v>17</v>
      </c>
      <c r="B783" t="s">
        <v>4286</v>
      </c>
      <c r="C783" t="s">
        <v>19</v>
      </c>
      <c r="D783" t="s">
        <v>4287</v>
      </c>
      <c r="E783" t="s">
        <v>20</v>
      </c>
      <c r="F783" t="s">
        <v>4288</v>
      </c>
      <c r="G783" t="s">
        <v>4289</v>
      </c>
      <c r="H783" t="s">
        <v>448</v>
      </c>
      <c r="I783" t="s">
        <v>4290</v>
      </c>
      <c r="J783" t="s">
        <v>4291</v>
      </c>
      <c r="K783" t="s">
        <v>178</v>
      </c>
      <c r="L783">
        <v>5100</v>
      </c>
      <c r="M783" t="s">
        <v>2945</v>
      </c>
      <c r="N783" t="s">
        <v>4218</v>
      </c>
      <c r="O783" t="s">
        <v>4292</v>
      </c>
      <c r="P783" t="s">
        <v>30</v>
      </c>
      <c r="Q783" t="s">
        <v>4293</v>
      </c>
    </row>
    <row r="784" spans="1:17" x14ac:dyDescent="0.25">
      <c r="A784" t="s">
        <v>0</v>
      </c>
      <c r="B784" t="s">
        <v>1</v>
      </c>
      <c r="C784" t="s">
        <v>2</v>
      </c>
      <c r="D784" t="s">
        <v>3</v>
      </c>
      <c r="E784" t="s">
        <v>4</v>
      </c>
      <c r="F784" t="s">
        <v>5</v>
      </c>
      <c r="G784" t="s">
        <v>6</v>
      </c>
      <c r="H784" t="s">
        <v>7</v>
      </c>
      <c r="I784" t="s">
        <v>8</v>
      </c>
      <c r="J784" t="s">
        <v>9</v>
      </c>
      <c r="K784" t="s">
        <v>10</v>
      </c>
      <c r="L784" t="s">
        <v>11</v>
      </c>
      <c r="M784" t="s">
        <v>12</v>
      </c>
      <c r="N784" t="s">
        <v>13</v>
      </c>
      <c r="O784" t="s">
        <v>14</v>
      </c>
      <c r="P784" t="s">
        <v>15</v>
      </c>
      <c r="Q784" t="s">
        <v>16</v>
      </c>
    </row>
    <row r="785" spans="1:17" x14ac:dyDescent="0.25">
      <c r="A785" t="s">
        <v>17</v>
      </c>
      <c r="B785" t="s">
        <v>4294</v>
      </c>
      <c r="C785" t="s">
        <v>19</v>
      </c>
      <c r="D785" t="s">
        <v>4295</v>
      </c>
      <c r="E785" t="s">
        <v>20</v>
      </c>
      <c r="F785" t="s">
        <v>2412</v>
      </c>
      <c r="G785" t="s">
        <v>2413</v>
      </c>
      <c r="H785" t="s">
        <v>60</v>
      </c>
      <c r="I785" t="s">
        <v>3444</v>
      </c>
      <c r="J785" t="s">
        <v>3445</v>
      </c>
      <c r="K785" t="s">
        <v>150</v>
      </c>
      <c r="L785">
        <v>1502</v>
      </c>
      <c r="M785" t="s">
        <v>3294</v>
      </c>
      <c r="N785" t="s">
        <v>4296</v>
      </c>
      <c r="O785" t="s">
        <v>4297</v>
      </c>
      <c r="P785" t="s">
        <v>30</v>
      </c>
      <c r="Q785" t="s">
        <v>3447</v>
      </c>
    </row>
    <row r="786" spans="1:17" x14ac:dyDescent="0.25">
      <c r="A786" t="s">
        <v>17</v>
      </c>
      <c r="B786" t="s">
        <v>4298</v>
      </c>
      <c r="C786" t="s">
        <v>19</v>
      </c>
      <c r="D786" t="s">
        <v>4299</v>
      </c>
      <c r="E786" t="s">
        <v>20</v>
      </c>
      <c r="F786" t="s">
        <v>2412</v>
      </c>
      <c r="G786" t="s">
        <v>2413</v>
      </c>
      <c r="H786" t="s">
        <v>60</v>
      </c>
      <c r="I786" t="s">
        <v>3309</v>
      </c>
      <c r="J786" t="s">
        <v>3310</v>
      </c>
      <c r="K786" t="s">
        <v>150</v>
      </c>
      <c r="L786">
        <v>3063</v>
      </c>
      <c r="M786" t="s">
        <v>3226</v>
      </c>
      <c r="N786" t="s">
        <v>4296</v>
      </c>
      <c r="O786" t="s">
        <v>4300</v>
      </c>
      <c r="P786" t="s">
        <v>30</v>
      </c>
      <c r="Q786" t="s">
        <v>3313</v>
      </c>
    </row>
    <row r="787" spans="1:17" x14ac:dyDescent="0.25">
      <c r="A787" t="s">
        <v>17</v>
      </c>
      <c r="B787" t="s">
        <v>4301</v>
      </c>
      <c r="C787" t="s">
        <v>19</v>
      </c>
      <c r="D787" t="s">
        <v>4302</v>
      </c>
      <c r="E787" t="s">
        <v>20</v>
      </c>
      <c r="F787" t="s">
        <v>3478</v>
      </c>
      <c r="G787" t="s">
        <v>3479</v>
      </c>
      <c r="H787" t="s">
        <v>104</v>
      </c>
      <c r="I787" t="s">
        <v>3480</v>
      </c>
      <c r="J787" t="s">
        <v>3481</v>
      </c>
      <c r="K787" t="s">
        <v>150</v>
      </c>
      <c r="L787">
        <v>2149</v>
      </c>
      <c r="M787" t="s">
        <v>3212</v>
      </c>
      <c r="N787" t="s">
        <v>4296</v>
      </c>
      <c r="O787" t="s">
        <v>4303</v>
      </c>
      <c r="P787" t="s">
        <v>30</v>
      </c>
      <c r="Q787" t="s">
        <v>3484</v>
      </c>
    </row>
    <row r="788" spans="1:17" x14ac:dyDescent="0.25">
      <c r="A788" t="s">
        <v>17</v>
      </c>
      <c r="B788" t="s">
        <v>4304</v>
      </c>
      <c r="C788" t="s">
        <v>19</v>
      </c>
      <c r="D788" t="s">
        <v>4305</v>
      </c>
      <c r="E788" t="s">
        <v>20</v>
      </c>
      <c r="F788" t="s">
        <v>3478</v>
      </c>
      <c r="G788" t="s">
        <v>3479</v>
      </c>
      <c r="H788" t="s">
        <v>104</v>
      </c>
      <c r="I788" t="s">
        <v>4306</v>
      </c>
      <c r="J788" t="s">
        <v>4307</v>
      </c>
      <c r="K788" t="s">
        <v>26</v>
      </c>
      <c r="L788">
        <v>392</v>
      </c>
      <c r="M788" t="s">
        <v>4151</v>
      </c>
      <c r="N788" t="s">
        <v>4296</v>
      </c>
      <c r="O788" t="s">
        <v>4308</v>
      </c>
      <c r="P788" t="s">
        <v>30</v>
      </c>
      <c r="Q788" t="s">
        <v>4309</v>
      </c>
    </row>
    <row r="789" spans="1:17" x14ac:dyDescent="0.25">
      <c r="A789" t="s">
        <v>17</v>
      </c>
      <c r="B789" t="s">
        <v>4310</v>
      </c>
      <c r="C789" t="s">
        <v>19</v>
      </c>
      <c r="D789" t="s">
        <v>4311</v>
      </c>
      <c r="E789" t="s">
        <v>20</v>
      </c>
      <c r="F789" t="s">
        <v>3478</v>
      </c>
      <c r="G789" t="s">
        <v>3479</v>
      </c>
      <c r="H789" t="s">
        <v>2570</v>
      </c>
      <c r="I789" t="s">
        <v>4312</v>
      </c>
      <c r="J789" t="s">
        <v>4313</v>
      </c>
      <c r="K789" t="s">
        <v>26</v>
      </c>
      <c r="L789">
        <v>991</v>
      </c>
      <c r="M789" t="s">
        <v>3265</v>
      </c>
      <c r="N789" t="s">
        <v>4296</v>
      </c>
      <c r="O789" t="s">
        <v>4314</v>
      </c>
      <c r="P789" t="s">
        <v>30</v>
      </c>
      <c r="Q789" t="s">
        <v>4315</v>
      </c>
    </row>
    <row r="790" spans="1:17" x14ac:dyDescent="0.25">
      <c r="A790" t="s">
        <v>17</v>
      </c>
      <c r="B790" t="s">
        <v>4316</v>
      </c>
      <c r="C790" t="s">
        <v>19</v>
      </c>
      <c r="D790" t="s">
        <v>4317</v>
      </c>
      <c r="E790" t="s">
        <v>20</v>
      </c>
      <c r="F790" t="s">
        <v>3478</v>
      </c>
      <c r="G790" t="s">
        <v>3479</v>
      </c>
      <c r="H790" t="s">
        <v>3908</v>
      </c>
      <c r="I790" t="s">
        <v>4318</v>
      </c>
      <c r="J790" t="s">
        <v>4319</v>
      </c>
      <c r="K790" t="s">
        <v>26</v>
      </c>
      <c r="L790">
        <v>389</v>
      </c>
      <c r="M790" t="s">
        <v>3295</v>
      </c>
      <c r="N790" t="s">
        <v>4296</v>
      </c>
      <c r="O790" t="s">
        <v>4320</v>
      </c>
      <c r="P790" t="s">
        <v>30</v>
      </c>
      <c r="Q790" t="s">
        <v>4321</v>
      </c>
    </row>
    <row r="791" spans="1:17" x14ac:dyDescent="0.25">
      <c r="A791" t="s">
        <v>17</v>
      </c>
      <c r="B791" t="s">
        <v>4322</v>
      </c>
      <c r="C791" t="s">
        <v>19</v>
      </c>
      <c r="D791" t="s">
        <v>4323</v>
      </c>
      <c r="E791" t="s">
        <v>20</v>
      </c>
      <c r="F791" t="s">
        <v>3478</v>
      </c>
      <c r="G791" t="s">
        <v>3479</v>
      </c>
      <c r="H791" t="s">
        <v>87</v>
      </c>
      <c r="I791" t="s">
        <v>4324</v>
      </c>
      <c r="J791" t="s">
        <v>4325</v>
      </c>
      <c r="K791" t="s">
        <v>26</v>
      </c>
      <c r="L791">
        <v>547</v>
      </c>
      <c r="M791" t="s">
        <v>3311</v>
      </c>
      <c r="N791" t="s">
        <v>4326</v>
      </c>
      <c r="O791" t="s">
        <v>4327</v>
      </c>
      <c r="P791" t="s">
        <v>30</v>
      </c>
      <c r="Q791" t="s">
        <v>4328</v>
      </c>
    </row>
    <row r="792" spans="1:17" x14ac:dyDescent="0.25">
      <c r="A792" t="s">
        <v>17</v>
      </c>
      <c r="B792" t="s">
        <v>4329</v>
      </c>
      <c r="C792" t="s">
        <v>19</v>
      </c>
      <c r="D792" t="s">
        <v>4330</v>
      </c>
      <c r="E792" t="s">
        <v>20</v>
      </c>
      <c r="F792" t="s">
        <v>3478</v>
      </c>
      <c r="G792" t="s">
        <v>3479</v>
      </c>
      <c r="H792" t="s">
        <v>60</v>
      </c>
      <c r="I792" t="s">
        <v>4331</v>
      </c>
      <c r="J792" t="s">
        <v>4332</v>
      </c>
      <c r="K792" t="s">
        <v>26</v>
      </c>
      <c r="L792">
        <v>881</v>
      </c>
      <c r="M792" t="s">
        <v>3311</v>
      </c>
      <c r="N792" t="s">
        <v>4333</v>
      </c>
      <c r="O792" t="s">
        <v>4334</v>
      </c>
      <c r="P792" t="s">
        <v>30</v>
      </c>
      <c r="Q792" t="s">
        <v>4335</v>
      </c>
    </row>
    <row r="793" spans="1:17" x14ac:dyDescent="0.25">
      <c r="A793" t="s">
        <v>17</v>
      </c>
      <c r="B793" t="s">
        <v>4336</v>
      </c>
      <c r="C793" t="s">
        <v>19</v>
      </c>
      <c r="D793" t="s">
        <v>4337</v>
      </c>
      <c r="E793" t="s">
        <v>20</v>
      </c>
      <c r="F793" t="s">
        <v>3478</v>
      </c>
      <c r="G793" t="s">
        <v>3479</v>
      </c>
      <c r="H793" t="s">
        <v>110</v>
      </c>
      <c r="I793" t="s">
        <v>4338</v>
      </c>
      <c r="J793" t="s">
        <v>4339</v>
      </c>
      <c r="K793" t="s">
        <v>26</v>
      </c>
      <c r="L793">
        <v>213</v>
      </c>
      <c r="M793" t="s">
        <v>4340</v>
      </c>
      <c r="N793" t="s">
        <v>4333</v>
      </c>
      <c r="O793" t="s">
        <v>4341</v>
      </c>
      <c r="P793" t="s">
        <v>30</v>
      </c>
      <c r="Q793" t="s">
        <v>4342</v>
      </c>
    </row>
    <row r="794" spans="1:17" x14ac:dyDescent="0.25">
      <c r="A794" t="s">
        <v>17</v>
      </c>
      <c r="B794" t="s">
        <v>4343</v>
      </c>
      <c r="C794" t="s">
        <v>19</v>
      </c>
      <c r="D794" t="s">
        <v>4344</v>
      </c>
      <c r="E794" t="s">
        <v>20</v>
      </c>
      <c r="F794" t="s">
        <v>3524</v>
      </c>
      <c r="G794" t="s">
        <v>3525</v>
      </c>
      <c r="H794" t="s">
        <v>165</v>
      </c>
      <c r="I794" t="s">
        <v>4345</v>
      </c>
      <c r="J794" t="s">
        <v>4346</v>
      </c>
      <c r="K794" t="s">
        <v>26</v>
      </c>
      <c r="L794">
        <v>220</v>
      </c>
      <c r="M794" t="s">
        <v>3295</v>
      </c>
      <c r="N794" t="s">
        <v>4347</v>
      </c>
      <c r="O794" t="s">
        <v>4348</v>
      </c>
      <c r="P794" t="s">
        <v>30</v>
      </c>
      <c r="Q794" t="s">
        <v>4349</v>
      </c>
    </row>
    <row r="795" spans="1:17" x14ac:dyDescent="0.25">
      <c r="A795" t="s">
        <v>17</v>
      </c>
      <c r="B795" t="s">
        <v>4350</v>
      </c>
      <c r="C795" t="s">
        <v>19</v>
      </c>
      <c r="D795" t="s">
        <v>4351</v>
      </c>
      <c r="E795" t="s">
        <v>20</v>
      </c>
      <c r="F795" t="s">
        <v>3478</v>
      </c>
      <c r="G795" t="s">
        <v>3479</v>
      </c>
      <c r="H795" t="s">
        <v>60</v>
      </c>
      <c r="I795" t="s">
        <v>4352</v>
      </c>
      <c r="J795" t="s">
        <v>4353</v>
      </c>
      <c r="K795" t="s">
        <v>26</v>
      </c>
      <c r="L795">
        <v>731</v>
      </c>
      <c r="M795" t="s">
        <v>3984</v>
      </c>
      <c r="N795" t="s">
        <v>4347</v>
      </c>
      <c r="O795" t="s">
        <v>4354</v>
      </c>
      <c r="P795" t="s">
        <v>30</v>
      </c>
      <c r="Q795" t="s">
        <v>4355</v>
      </c>
    </row>
    <row r="796" spans="1:17" x14ac:dyDescent="0.25">
      <c r="A796" t="s">
        <v>17</v>
      </c>
      <c r="B796" t="s">
        <v>4356</v>
      </c>
      <c r="C796" t="s">
        <v>19</v>
      </c>
      <c r="D796" t="s">
        <v>4357</v>
      </c>
      <c r="E796" t="s">
        <v>20</v>
      </c>
      <c r="F796" t="s">
        <v>3478</v>
      </c>
      <c r="G796" t="s">
        <v>3479</v>
      </c>
      <c r="H796" t="s">
        <v>426</v>
      </c>
      <c r="I796" t="s">
        <v>4358</v>
      </c>
      <c r="J796" t="s">
        <v>4359</v>
      </c>
      <c r="K796" t="s">
        <v>26</v>
      </c>
      <c r="L796">
        <v>1082</v>
      </c>
      <c r="M796" t="s">
        <v>3408</v>
      </c>
      <c r="N796" t="s">
        <v>4347</v>
      </c>
      <c r="O796" t="s">
        <v>4360</v>
      </c>
      <c r="P796" t="s">
        <v>30</v>
      </c>
      <c r="Q796" t="s">
        <v>4361</v>
      </c>
    </row>
    <row r="797" spans="1:17" x14ac:dyDescent="0.25">
      <c r="A797" t="s">
        <v>17</v>
      </c>
      <c r="B797" t="s">
        <v>4362</v>
      </c>
      <c r="C797" t="s">
        <v>19</v>
      </c>
      <c r="D797" t="s">
        <v>4363</v>
      </c>
      <c r="E797" t="s">
        <v>20</v>
      </c>
      <c r="F797" t="s">
        <v>3478</v>
      </c>
      <c r="G797" t="s">
        <v>3479</v>
      </c>
      <c r="H797" t="s">
        <v>104</v>
      </c>
      <c r="I797" t="s">
        <v>4364</v>
      </c>
      <c r="J797" t="s">
        <v>4365</v>
      </c>
      <c r="K797" t="s">
        <v>26</v>
      </c>
      <c r="L797">
        <v>772</v>
      </c>
      <c r="M797" t="s">
        <v>3911</v>
      </c>
      <c r="N797" t="s">
        <v>4347</v>
      </c>
      <c r="O797" t="s">
        <v>4366</v>
      </c>
      <c r="P797" t="s">
        <v>30</v>
      </c>
      <c r="Q797" t="s">
        <v>4367</v>
      </c>
    </row>
    <row r="798" spans="1:17" x14ac:dyDescent="0.25">
      <c r="A798" t="s">
        <v>17</v>
      </c>
      <c r="B798" t="s">
        <v>4368</v>
      </c>
      <c r="C798" t="s">
        <v>19</v>
      </c>
      <c r="D798" t="s">
        <v>4369</v>
      </c>
      <c r="E798" t="s">
        <v>20</v>
      </c>
      <c r="F798" t="s">
        <v>3478</v>
      </c>
      <c r="G798" t="s">
        <v>3479</v>
      </c>
      <c r="H798" t="s">
        <v>87</v>
      </c>
      <c r="I798" t="s">
        <v>4370</v>
      </c>
      <c r="J798" t="s">
        <v>4371</v>
      </c>
      <c r="K798" t="s">
        <v>26</v>
      </c>
      <c r="L798">
        <v>872</v>
      </c>
      <c r="M798" t="s">
        <v>3295</v>
      </c>
      <c r="N798" t="s">
        <v>4372</v>
      </c>
      <c r="O798" t="s">
        <v>4373</v>
      </c>
      <c r="P798" t="s">
        <v>30</v>
      </c>
      <c r="Q798" t="s">
        <v>4374</v>
      </c>
    </row>
    <row r="799" spans="1:17" x14ac:dyDescent="0.25">
      <c r="A799" t="s">
        <v>17</v>
      </c>
      <c r="B799" t="s">
        <v>4375</v>
      </c>
      <c r="C799" t="s">
        <v>19</v>
      </c>
      <c r="D799" t="s">
        <v>4376</v>
      </c>
      <c r="E799" t="s">
        <v>20</v>
      </c>
      <c r="F799" t="s">
        <v>3478</v>
      </c>
      <c r="G799" t="s">
        <v>3479</v>
      </c>
      <c r="H799" t="s">
        <v>104</v>
      </c>
      <c r="I799" t="s">
        <v>4377</v>
      </c>
      <c r="J799" t="s">
        <v>4378</v>
      </c>
      <c r="K799" t="s">
        <v>26</v>
      </c>
      <c r="L799">
        <v>392</v>
      </c>
      <c r="M799" t="s">
        <v>3984</v>
      </c>
      <c r="N799" t="s">
        <v>4372</v>
      </c>
      <c r="O799" t="s">
        <v>4379</v>
      </c>
      <c r="P799" t="s">
        <v>30</v>
      </c>
      <c r="Q799" t="s">
        <v>4380</v>
      </c>
    </row>
    <row r="800" spans="1:17" x14ac:dyDescent="0.25">
      <c r="A800" t="s">
        <v>17</v>
      </c>
      <c r="B800" t="s">
        <v>4381</v>
      </c>
      <c r="C800" t="s">
        <v>19</v>
      </c>
      <c r="D800" t="s">
        <v>4382</v>
      </c>
      <c r="E800" t="s">
        <v>20</v>
      </c>
      <c r="F800" t="s">
        <v>3524</v>
      </c>
      <c r="G800" t="s">
        <v>3525</v>
      </c>
      <c r="H800" t="s">
        <v>104</v>
      </c>
      <c r="I800" t="s">
        <v>4383</v>
      </c>
      <c r="J800" t="s">
        <v>4384</v>
      </c>
      <c r="K800" t="s">
        <v>26</v>
      </c>
      <c r="L800">
        <v>394</v>
      </c>
      <c r="M800" t="s">
        <v>4340</v>
      </c>
      <c r="N800" t="s">
        <v>4372</v>
      </c>
      <c r="O800" t="s">
        <v>4385</v>
      </c>
      <c r="P800" t="s">
        <v>30</v>
      </c>
      <c r="Q800" t="s">
        <v>4386</v>
      </c>
    </row>
    <row r="801" spans="1:17" x14ac:dyDescent="0.25">
      <c r="A801" t="s">
        <v>17</v>
      </c>
      <c r="B801" t="s">
        <v>4387</v>
      </c>
      <c r="C801" t="s">
        <v>19</v>
      </c>
      <c r="D801" t="s">
        <v>4388</v>
      </c>
      <c r="E801" t="s">
        <v>20</v>
      </c>
      <c r="F801" t="s">
        <v>3524</v>
      </c>
      <c r="G801" t="s">
        <v>3525</v>
      </c>
      <c r="H801" t="s">
        <v>110</v>
      </c>
      <c r="I801" t="s">
        <v>4389</v>
      </c>
      <c r="J801" t="s">
        <v>4390</v>
      </c>
      <c r="K801" t="s">
        <v>26</v>
      </c>
      <c r="L801">
        <v>256</v>
      </c>
      <c r="M801" t="s">
        <v>4132</v>
      </c>
      <c r="N801" t="s">
        <v>4372</v>
      </c>
      <c r="O801" t="s">
        <v>4391</v>
      </c>
      <c r="P801" t="s">
        <v>30</v>
      </c>
      <c r="Q801" t="s">
        <v>4392</v>
      </c>
    </row>
    <row r="802" spans="1:17" x14ac:dyDescent="0.25">
      <c r="A802" t="s">
        <v>17</v>
      </c>
      <c r="B802" t="s">
        <v>4393</v>
      </c>
      <c r="C802" t="s">
        <v>19</v>
      </c>
      <c r="D802" t="s">
        <v>4394</v>
      </c>
      <c r="E802" t="s">
        <v>20</v>
      </c>
      <c r="F802" t="s">
        <v>3524</v>
      </c>
      <c r="G802" t="s">
        <v>3525</v>
      </c>
      <c r="H802" t="s">
        <v>110</v>
      </c>
      <c r="I802" t="s">
        <v>4395</v>
      </c>
      <c r="J802" t="s">
        <v>4396</v>
      </c>
      <c r="K802" t="s">
        <v>26</v>
      </c>
      <c r="L802">
        <v>859</v>
      </c>
      <c r="M802" t="s">
        <v>4397</v>
      </c>
      <c r="N802" t="s">
        <v>4372</v>
      </c>
      <c r="O802" t="s">
        <v>4398</v>
      </c>
      <c r="P802" t="s">
        <v>30</v>
      </c>
      <c r="Q802" t="s">
        <v>4399</v>
      </c>
    </row>
    <row r="803" spans="1:17" x14ac:dyDescent="0.25">
      <c r="A803" t="s">
        <v>17</v>
      </c>
      <c r="B803" t="s">
        <v>4400</v>
      </c>
      <c r="C803" t="s">
        <v>19</v>
      </c>
      <c r="D803" t="s">
        <v>4401</v>
      </c>
      <c r="E803" t="s">
        <v>20</v>
      </c>
      <c r="F803" t="s">
        <v>3524</v>
      </c>
      <c r="G803" t="s">
        <v>3525</v>
      </c>
      <c r="H803" t="s">
        <v>3908</v>
      </c>
      <c r="I803" t="s">
        <v>4402</v>
      </c>
      <c r="J803" t="s">
        <v>4403</v>
      </c>
      <c r="K803" t="s">
        <v>26</v>
      </c>
      <c r="L803">
        <v>829</v>
      </c>
      <c r="M803" t="s">
        <v>4397</v>
      </c>
      <c r="N803" t="s">
        <v>4372</v>
      </c>
      <c r="O803" t="s">
        <v>4404</v>
      </c>
      <c r="P803" t="s">
        <v>30</v>
      </c>
      <c r="Q803" t="s">
        <v>4405</v>
      </c>
    </row>
    <row r="804" spans="1:17" x14ac:dyDescent="0.25">
      <c r="A804" t="s">
        <v>17</v>
      </c>
      <c r="B804" t="s">
        <v>4406</v>
      </c>
      <c r="C804" t="s">
        <v>19</v>
      </c>
      <c r="D804" t="s">
        <v>4407</v>
      </c>
      <c r="E804" t="s">
        <v>20</v>
      </c>
      <c r="F804" t="s">
        <v>66</v>
      </c>
      <c r="G804" t="s">
        <v>67</v>
      </c>
      <c r="H804" t="s">
        <v>1767</v>
      </c>
      <c r="I804" t="s">
        <v>2904</v>
      </c>
      <c r="J804" t="s">
        <v>2905</v>
      </c>
      <c r="K804" t="s">
        <v>150</v>
      </c>
      <c r="L804">
        <v>1520</v>
      </c>
      <c r="M804" t="s">
        <v>2906</v>
      </c>
      <c r="N804" t="s">
        <v>4408</v>
      </c>
      <c r="O804" t="s">
        <v>4409</v>
      </c>
      <c r="P804" t="s">
        <v>30</v>
      </c>
      <c r="Q804" t="s">
        <v>2909</v>
      </c>
    </row>
    <row r="805" spans="1:17" x14ac:dyDescent="0.25">
      <c r="A805" t="s">
        <v>17</v>
      </c>
      <c r="B805" t="s">
        <v>4410</v>
      </c>
      <c r="C805" t="s">
        <v>19</v>
      </c>
      <c r="D805" t="s">
        <v>4411</v>
      </c>
      <c r="E805" t="s">
        <v>20</v>
      </c>
      <c r="F805" t="s">
        <v>3524</v>
      </c>
      <c r="G805" t="s">
        <v>3525</v>
      </c>
      <c r="H805" t="s">
        <v>60</v>
      </c>
      <c r="I805" t="s">
        <v>4412</v>
      </c>
      <c r="J805" t="s">
        <v>4413</v>
      </c>
      <c r="K805" t="s">
        <v>26</v>
      </c>
      <c r="L805">
        <v>806</v>
      </c>
      <c r="M805" t="s">
        <v>3265</v>
      </c>
      <c r="N805" t="s">
        <v>4408</v>
      </c>
      <c r="O805" t="s">
        <v>4414</v>
      </c>
      <c r="P805" t="s">
        <v>30</v>
      </c>
      <c r="Q805" t="s">
        <v>4415</v>
      </c>
    </row>
    <row r="806" spans="1:17" x14ac:dyDescent="0.25">
      <c r="A806" t="s">
        <v>17</v>
      </c>
      <c r="B806" t="s">
        <v>4416</v>
      </c>
      <c r="C806" t="s">
        <v>19</v>
      </c>
      <c r="D806" t="s">
        <v>4417</v>
      </c>
      <c r="E806" t="s">
        <v>20</v>
      </c>
      <c r="F806" t="s">
        <v>3524</v>
      </c>
      <c r="G806" t="s">
        <v>3525</v>
      </c>
      <c r="H806" t="s">
        <v>110</v>
      </c>
      <c r="I806" t="s">
        <v>4418</v>
      </c>
      <c r="J806" t="s">
        <v>4419</v>
      </c>
      <c r="K806" t="s">
        <v>26</v>
      </c>
      <c r="L806">
        <v>635</v>
      </c>
      <c r="M806" t="s">
        <v>3984</v>
      </c>
      <c r="N806" t="s">
        <v>4408</v>
      </c>
      <c r="O806" t="s">
        <v>4420</v>
      </c>
      <c r="P806" t="s">
        <v>30</v>
      </c>
      <c r="Q806" t="s">
        <v>4421</v>
      </c>
    </row>
    <row r="807" spans="1:17" x14ac:dyDescent="0.25">
      <c r="A807" t="s">
        <v>17</v>
      </c>
      <c r="B807" t="s">
        <v>4422</v>
      </c>
      <c r="C807" t="s">
        <v>19</v>
      </c>
      <c r="D807" t="s">
        <v>4423</v>
      </c>
      <c r="E807" t="s">
        <v>20</v>
      </c>
      <c r="F807" t="s">
        <v>3524</v>
      </c>
      <c r="G807" t="s">
        <v>3525</v>
      </c>
      <c r="H807" t="s">
        <v>104</v>
      </c>
      <c r="I807" t="s">
        <v>4424</v>
      </c>
      <c r="J807" t="s">
        <v>4425</v>
      </c>
      <c r="K807" t="s">
        <v>26</v>
      </c>
      <c r="L807">
        <v>598</v>
      </c>
      <c r="M807" t="s">
        <v>4151</v>
      </c>
      <c r="N807" t="s">
        <v>4426</v>
      </c>
      <c r="O807" t="s">
        <v>4427</v>
      </c>
      <c r="P807" t="s">
        <v>30</v>
      </c>
      <c r="Q807" t="s">
        <v>4428</v>
      </c>
    </row>
    <row r="808" spans="1:17" x14ac:dyDescent="0.25">
      <c r="A808" t="s">
        <v>17</v>
      </c>
      <c r="B808" t="s">
        <v>4429</v>
      </c>
      <c r="C808" t="s">
        <v>19</v>
      </c>
      <c r="D808" t="s">
        <v>4430</v>
      </c>
      <c r="E808" t="s">
        <v>20</v>
      </c>
      <c r="F808" t="s">
        <v>3524</v>
      </c>
      <c r="G808" t="s">
        <v>3525</v>
      </c>
      <c r="H808" t="s">
        <v>110</v>
      </c>
      <c r="I808" t="s">
        <v>4431</v>
      </c>
      <c r="J808" t="s">
        <v>4432</v>
      </c>
      <c r="K808" t="s">
        <v>26</v>
      </c>
      <c r="L808">
        <v>857</v>
      </c>
      <c r="M808" t="s">
        <v>3984</v>
      </c>
      <c r="N808" t="s">
        <v>4426</v>
      </c>
      <c r="O808" t="s">
        <v>4433</v>
      </c>
      <c r="P808" t="s">
        <v>30</v>
      </c>
      <c r="Q808" t="s">
        <v>4434</v>
      </c>
    </row>
    <row r="809" spans="1:17" x14ac:dyDescent="0.25">
      <c r="A809" t="s">
        <v>17</v>
      </c>
      <c r="B809" t="s">
        <v>4435</v>
      </c>
      <c r="C809" t="s">
        <v>19</v>
      </c>
      <c r="D809" t="s">
        <v>4436</v>
      </c>
      <c r="E809" t="s">
        <v>20</v>
      </c>
      <c r="F809" t="s">
        <v>3524</v>
      </c>
      <c r="G809" t="s">
        <v>3525</v>
      </c>
      <c r="H809" t="s">
        <v>110</v>
      </c>
      <c r="I809" t="s">
        <v>4437</v>
      </c>
      <c r="J809" t="s">
        <v>4438</v>
      </c>
      <c r="K809" t="s">
        <v>26</v>
      </c>
      <c r="L809">
        <v>529</v>
      </c>
      <c r="M809" t="s">
        <v>4151</v>
      </c>
      <c r="N809" t="s">
        <v>4426</v>
      </c>
      <c r="O809" t="s">
        <v>4439</v>
      </c>
      <c r="P809" t="s">
        <v>30</v>
      </c>
      <c r="Q809" t="s">
        <v>4440</v>
      </c>
    </row>
    <row r="810" spans="1:17" x14ac:dyDescent="0.25">
      <c r="A810" t="s">
        <v>17</v>
      </c>
      <c r="B810" t="s">
        <v>4441</v>
      </c>
      <c r="C810" t="s">
        <v>19</v>
      </c>
      <c r="D810" t="s">
        <v>4442</v>
      </c>
      <c r="E810" t="s">
        <v>20</v>
      </c>
      <c r="F810" t="s">
        <v>3524</v>
      </c>
      <c r="G810" t="s">
        <v>3525</v>
      </c>
      <c r="H810" t="s">
        <v>60</v>
      </c>
      <c r="I810" t="s">
        <v>4443</v>
      </c>
      <c r="J810" t="s">
        <v>4444</v>
      </c>
      <c r="K810" t="s">
        <v>26</v>
      </c>
      <c r="L810">
        <v>614</v>
      </c>
      <c r="M810" t="s">
        <v>4151</v>
      </c>
      <c r="N810" t="s">
        <v>4426</v>
      </c>
      <c r="O810" t="s">
        <v>4445</v>
      </c>
      <c r="P810" t="s">
        <v>30</v>
      </c>
      <c r="Q810" t="s">
        <v>4446</v>
      </c>
    </row>
    <row r="811" spans="1:17" x14ac:dyDescent="0.25">
      <c r="A811" t="s">
        <v>17</v>
      </c>
      <c r="B811" t="s">
        <v>4447</v>
      </c>
      <c r="C811" t="s">
        <v>19</v>
      </c>
      <c r="D811" t="s">
        <v>4448</v>
      </c>
      <c r="E811" t="s">
        <v>20</v>
      </c>
      <c r="F811" t="s">
        <v>3524</v>
      </c>
      <c r="G811" t="s">
        <v>3525</v>
      </c>
      <c r="H811" t="s">
        <v>110</v>
      </c>
      <c r="I811" t="s">
        <v>4449</v>
      </c>
      <c r="J811" t="s">
        <v>4450</v>
      </c>
      <c r="K811" t="s">
        <v>26</v>
      </c>
      <c r="L811">
        <v>360</v>
      </c>
      <c r="M811" t="s">
        <v>4151</v>
      </c>
      <c r="N811" t="s">
        <v>4451</v>
      </c>
      <c r="O811" t="s">
        <v>4452</v>
      </c>
      <c r="P811" t="s">
        <v>30</v>
      </c>
      <c r="Q811" t="s">
        <v>4453</v>
      </c>
    </row>
    <row r="812" spans="1:17" x14ac:dyDescent="0.25">
      <c r="A812" t="s">
        <v>17</v>
      </c>
      <c r="B812" t="s">
        <v>4454</v>
      </c>
      <c r="C812" t="s">
        <v>19</v>
      </c>
      <c r="D812" t="s">
        <v>4455</v>
      </c>
      <c r="E812" t="s">
        <v>20</v>
      </c>
      <c r="F812" t="s">
        <v>3524</v>
      </c>
      <c r="G812" t="s">
        <v>3525</v>
      </c>
      <c r="H812" t="s">
        <v>1113</v>
      </c>
      <c r="I812" t="s">
        <v>4456</v>
      </c>
      <c r="J812" t="s">
        <v>4457</v>
      </c>
      <c r="K812" t="s">
        <v>719</v>
      </c>
      <c r="L812">
        <v>8718</v>
      </c>
      <c r="M812" t="s">
        <v>4458</v>
      </c>
      <c r="N812" t="s">
        <v>4451</v>
      </c>
      <c r="O812" t="s">
        <v>4459</v>
      </c>
      <c r="P812" t="s">
        <v>30</v>
      </c>
      <c r="Q812" t="s">
        <v>4460</v>
      </c>
    </row>
    <row r="813" spans="1:17" x14ac:dyDescent="0.25">
      <c r="A813" t="s">
        <v>17</v>
      </c>
      <c r="B813" t="s">
        <v>4461</v>
      </c>
      <c r="C813" t="s">
        <v>19</v>
      </c>
      <c r="D813" t="s">
        <v>4462</v>
      </c>
      <c r="E813" t="s">
        <v>20</v>
      </c>
      <c r="F813" t="s">
        <v>3524</v>
      </c>
      <c r="G813" t="s">
        <v>3525</v>
      </c>
      <c r="H813" t="s">
        <v>110</v>
      </c>
      <c r="I813" t="s">
        <v>4463</v>
      </c>
      <c r="J813" t="s">
        <v>4464</v>
      </c>
      <c r="K813" t="s">
        <v>26</v>
      </c>
      <c r="L813">
        <v>903</v>
      </c>
      <c r="M813" t="s">
        <v>3984</v>
      </c>
      <c r="N813" t="s">
        <v>4451</v>
      </c>
      <c r="O813" t="s">
        <v>4465</v>
      </c>
      <c r="P813" t="s">
        <v>30</v>
      </c>
      <c r="Q813" t="s">
        <v>4466</v>
      </c>
    </row>
    <row r="814" spans="1:17" x14ac:dyDescent="0.25">
      <c r="A814" t="s">
        <v>17</v>
      </c>
      <c r="B814" t="s">
        <v>4467</v>
      </c>
      <c r="C814" t="s">
        <v>19</v>
      </c>
      <c r="D814" t="s">
        <v>4468</v>
      </c>
      <c r="E814" t="s">
        <v>20</v>
      </c>
      <c r="F814" t="s">
        <v>3524</v>
      </c>
      <c r="G814" t="s">
        <v>3525</v>
      </c>
      <c r="H814" t="s">
        <v>110</v>
      </c>
      <c r="I814" t="s">
        <v>4469</v>
      </c>
      <c r="J814" t="s">
        <v>4470</v>
      </c>
      <c r="K814" t="s">
        <v>26</v>
      </c>
      <c r="L814">
        <v>1047</v>
      </c>
      <c r="M814" t="s">
        <v>4151</v>
      </c>
      <c r="N814" t="s">
        <v>4451</v>
      </c>
      <c r="O814" t="s">
        <v>4471</v>
      </c>
      <c r="P814" t="s">
        <v>30</v>
      </c>
      <c r="Q814" t="s">
        <v>4472</v>
      </c>
    </row>
    <row r="815" spans="1:17" x14ac:dyDescent="0.25">
      <c r="A815" t="s">
        <v>17</v>
      </c>
      <c r="B815" t="s">
        <v>4473</v>
      </c>
      <c r="C815" t="s">
        <v>19</v>
      </c>
      <c r="D815" t="s">
        <v>4474</v>
      </c>
      <c r="E815" t="s">
        <v>20</v>
      </c>
      <c r="F815" t="s">
        <v>3524</v>
      </c>
      <c r="G815" t="s">
        <v>3525</v>
      </c>
      <c r="H815" t="s">
        <v>60</v>
      </c>
      <c r="I815" t="s">
        <v>4475</v>
      </c>
      <c r="J815" t="s">
        <v>4476</v>
      </c>
      <c r="K815" t="s">
        <v>26</v>
      </c>
      <c r="L815">
        <v>829</v>
      </c>
      <c r="M815" t="s">
        <v>4234</v>
      </c>
      <c r="N815" t="s">
        <v>4451</v>
      </c>
      <c r="O815" t="s">
        <v>4477</v>
      </c>
      <c r="P815" t="s">
        <v>30</v>
      </c>
      <c r="Q815" t="s">
        <v>4478</v>
      </c>
    </row>
    <row r="816" spans="1:17" x14ac:dyDescent="0.25">
      <c r="A816" t="s">
        <v>17</v>
      </c>
      <c r="B816" t="s">
        <v>4479</v>
      </c>
      <c r="C816" t="s">
        <v>19</v>
      </c>
      <c r="D816" t="s">
        <v>4480</v>
      </c>
      <c r="E816" t="s">
        <v>20</v>
      </c>
      <c r="F816" t="s">
        <v>3524</v>
      </c>
      <c r="G816" t="s">
        <v>3525</v>
      </c>
      <c r="H816" t="s">
        <v>110</v>
      </c>
      <c r="I816" t="s">
        <v>4481</v>
      </c>
      <c r="J816" t="s">
        <v>4482</v>
      </c>
      <c r="K816" t="s">
        <v>26</v>
      </c>
      <c r="L816">
        <v>774</v>
      </c>
      <c r="M816" t="s">
        <v>4234</v>
      </c>
      <c r="N816" t="s">
        <v>4451</v>
      </c>
      <c r="O816" t="s">
        <v>4483</v>
      </c>
      <c r="P816" t="s">
        <v>30</v>
      </c>
      <c r="Q816" t="s">
        <v>4484</v>
      </c>
    </row>
    <row r="817" spans="1:17" x14ac:dyDescent="0.25">
      <c r="A817" t="s">
        <v>17</v>
      </c>
      <c r="B817" t="s">
        <v>4485</v>
      </c>
      <c r="C817" t="s">
        <v>19</v>
      </c>
      <c r="D817" t="s">
        <v>4486</v>
      </c>
      <c r="E817" t="s">
        <v>20</v>
      </c>
      <c r="F817" t="s">
        <v>3524</v>
      </c>
      <c r="G817" t="s">
        <v>3525</v>
      </c>
      <c r="H817" t="s">
        <v>60</v>
      </c>
      <c r="I817" t="s">
        <v>4487</v>
      </c>
      <c r="J817" t="s">
        <v>4488</v>
      </c>
      <c r="K817" t="s">
        <v>26</v>
      </c>
      <c r="L817">
        <v>611</v>
      </c>
      <c r="M817" t="s">
        <v>4397</v>
      </c>
      <c r="N817" t="s">
        <v>4489</v>
      </c>
      <c r="O817" t="s">
        <v>4490</v>
      </c>
      <c r="P817" t="s">
        <v>30</v>
      </c>
      <c r="Q817" t="s">
        <v>4491</v>
      </c>
    </row>
    <row r="818" spans="1:17" x14ac:dyDescent="0.25">
      <c r="A818" t="s">
        <v>17</v>
      </c>
      <c r="B818" t="s">
        <v>4492</v>
      </c>
      <c r="C818" t="s">
        <v>19</v>
      </c>
      <c r="D818" t="s">
        <v>4493</v>
      </c>
      <c r="E818" t="s">
        <v>20</v>
      </c>
      <c r="F818" t="s">
        <v>3524</v>
      </c>
      <c r="G818" t="s">
        <v>3525</v>
      </c>
      <c r="H818" t="s">
        <v>110</v>
      </c>
      <c r="I818" t="s">
        <v>4494</v>
      </c>
      <c r="J818" t="s">
        <v>4495</v>
      </c>
      <c r="K818" t="s">
        <v>26</v>
      </c>
      <c r="L818">
        <v>1010</v>
      </c>
      <c r="M818" t="s">
        <v>4124</v>
      </c>
      <c r="N818" t="s">
        <v>4489</v>
      </c>
      <c r="O818" t="s">
        <v>4496</v>
      </c>
      <c r="P818" t="s">
        <v>30</v>
      </c>
      <c r="Q818" t="s">
        <v>4497</v>
      </c>
    </row>
    <row r="819" spans="1:17" x14ac:dyDescent="0.25">
      <c r="A819" t="s">
        <v>17</v>
      </c>
      <c r="B819" t="s">
        <v>4498</v>
      </c>
      <c r="C819" t="s">
        <v>19</v>
      </c>
      <c r="D819" t="s">
        <v>4499</v>
      </c>
      <c r="E819" t="s">
        <v>20</v>
      </c>
      <c r="F819" t="s">
        <v>2412</v>
      </c>
      <c r="G819" t="s">
        <v>2413</v>
      </c>
      <c r="H819" t="s">
        <v>60</v>
      </c>
      <c r="I819" t="s">
        <v>2427</v>
      </c>
      <c r="J819" t="s">
        <v>2428</v>
      </c>
      <c r="K819" t="s">
        <v>178</v>
      </c>
      <c r="L819">
        <v>5696</v>
      </c>
      <c r="M819" t="s">
        <v>1670</v>
      </c>
      <c r="N819" t="s">
        <v>4500</v>
      </c>
      <c r="O819" t="s">
        <v>4501</v>
      </c>
      <c r="P819" t="s">
        <v>30</v>
      </c>
      <c r="Q819" t="s">
        <v>2430</v>
      </c>
    </row>
    <row r="820" spans="1:17" x14ac:dyDescent="0.25">
      <c r="A820" t="s">
        <v>17</v>
      </c>
      <c r="B820" t="s">
        <v>4502</v>
      </c>
      <c r="C820" t="s">
        <v>19</v>
      </c>
      <c r="D820" t="s">
        <v>4503</v>
      </c>
      <c r="E820" t="s">
        <v>20</v>
      </c>
      <c r="F820" t="s">
        <v>3524</v>
      </c>
      <c r="G820" t="s">
        <v>3525</v>
      </c>
      <c r="H820" t="s">
        <v>110</v>
      </c>
      <c r="I820" t="s">
        <v>4504</v>
      </c>
      <c r="J820" t="s">
        <v>4505</v>
      </c>
      <c r="K820" t="s">
        <v>26</v>
      </c>
      <c r="L820">
        <v>301</v>
      </c>
      <c r="M820" t="s">
        <v>3450</v>
      </c>
      <c r="N820" t="s">
        <v>4500</v>
      </c>
      <c r="O820" t="s">
        <v>4506</v>
      </c>
      <c r="P820" t="s">
        <v>30</v>
      </c>
      <c r="Q820" t="s">
        <v>4507</v>
      </c>
    </row>
    <row r="821" spans="1:17" x14ac:dyDescent="0.25">
      <c r="A821" t="s">
        <v>17</v>
      </c>
      <c r="B821" t="s">
        <v>4508</v>
      </c>
      <c r="C821" t="s">
        <v>19</v>
      </c>
      <c r="D821" t="s">
        <v>4509</v>
      </c>
      <c r="E821" t="s">
        <v>20</v>
      </c>
      <c r="F821" t="s">
        <v>3524</v>
      </c>
      <c r="G821" t="s">
        <v>3525</v>
      </c>
      <c r="H821" t="s">
        <v>110</v>
      </c>
      <c r="I821" t="s">
        <v>4510</v>
      </c>
      <c r="J821" t="s">
        <v>4511</v>
      </c>
      <c r="K821" t="s">
        <v>26</v>
      </c>
      <c r="L821">
        <v>853</v>
      </c>
      <c r="M821" t="s">
        <v>3450</v>
      </c>
      <c r="N821" t="s">
        <v>4500</v>
      </c>
      <c r="O821" t="s">
        <v>4512</v>
      </c>
      <c r="P821" t="s">
        <v>30</v>
      </c>
      <c r="Q821" t="s">
        <v>4513</v>
      </c>
    </row>
    <row r="822" spans="1:17" x14ac:dyDescent="0.25">
      <c r="A822" t="s">
        <v>17</v>
      </c>
      <c r="B822" t="s">
        <v>4514</v>
      </c>
      <c r="C822" t="s">
        <v>19</v>
      </c>
      <c r="D822" t="s">
        <v>4515</v>
      </c>
      <c r="E822" t="s">
        <v>20</v>
      </c>
      <c r="F822" t="s">
        <v>3478</v>
      </c>
      <c r="G822" t="s">
        <v>3479</v>
      </c>
      <c r="H822" t="s">
        <v>110</v>
      </c>
      <c r="I822" t="s">
        <v>4516</v>
      </c>
      <c r="J822" t="s">
        <v>4517</v>
      </c>
      <c r="K822" t="s">
        <v>26</v>
      </c>
      <c r="L822">
        <v>854</v>
      </c>
      <c r="M822" t="s">
        <v>3450</v>
      </c>
      <c r="N822" t="s">
        <v>4518</v>
      </c>
      <c r="O822" t="s">
        <v>4519</v>
      </c>
      <c r="P822" t="s">
        <v>30</v>
      </c>
      <c r="Q822" t="s">
        <v>4520</v>
      </c>
    </row>
    <row r="823" spans="1:17" x14ac:dyDescent="0.25">
      <c r="A823" t="s">
        <v>17</v>
      </c>
      <c r="B823" t="s">
        <v>4521</v>
      </c>
      <c r="C823" t="s">
        <v>19</v>
      </c>
      <c r="D823" t="s">
        <v>4522</v>
      </c>
      <c r="E823" t="s">
        <v>20</v>
      </c>
      <c r="F823" t="s">
        <v>3524</v>
      </c>
      <c r="G823" t="s">
        <v>3525</v>
      </c>
      <c r="H823" t="s">
        <v>60</v>
      </c>
      <c r="I823" t="s">
        <v>3865</v>
      </c>
      <c r="J823" t="s">
        <v>3866</v>
      </c>
      <c r="K823" t="s">
        <v>150</v>
      </c>
      <c r="L823">
        <v>1218</v>
      </c>
      <c r="M823" t="s">
        <v>3571</v>
      </c>
      <c r="N823" t="s">
        <v>4523</v>
      </c>
      <c r="O823" t="s">
        <v>4524</v>
      </c>
      <c r="P823" t="s">
        <v>30</v>
      </c>
      <c r="Q823" t="s">
        <v>3868</v>
      </c>
    </row>
    <row r="824" spans="1:17" x14ac:dyDescent="0.25">
      <c r="A824" t="s">
        <v>17</v>
      </c>
      <c r="B824" t="s">
        <v>4525</v>
      </c>
      <c r="C824" t="s">
        <v>19</v>
      </c>
      <c r="D824" t="s">
        <v>4526</v>
      </c>
      <c r="E824" t="s">
        <v>20</v>
      </c>
      <c r="F824" t="s">
        <v>3478</v>
      </c>
      <c r="G824" t="s">
        <v>3479</v>
      </c>
      <c r="H824" t="s">
        <v>3908</v>
      </c>
      <c r="I824" t="s">
        <v>4527</v>
      </c>
      <c r="J824" t="s">
        <v>4528</v>
      </c>
      <c r="K824" t="s">
        <v>26</v>
      </c>
      <c r="L824">
        <v>404</v>
      </c>
      <c r="M824" t="s">
        <v>3363</v>
      </c>
      <c r="N824" t="s">
        <v>4523</v>
      </c>
      <c r="O824" t="s">
        <v>4529</v>
      </c>
      <c r="P824" t="s">
        <v>30</v>
      </c>
      <c r="Q824" t="s">
        <v>4530</v>
      </c>
    </row>
    <row r="825" spans="1:17" x14ac:dyDescent="0.25">
      <c r="A825" t="s">
        <v>17</v>
      </c>
      <c r="B825" t="s">
        <v>4531</v>
      </c>
      <c r="C825" t="s">
        <v>19</v>
      </c>
      <c r="D825" t="s">
        <v>4532</v>
      </c>
      <c r="E825" t="s">
        <v>20</v>
      </c>
      <c r="F825" t="s">
        <v>3478</v>
      </c>
      <c r="G825" t="s">
        <v>3479</v>
      </c>
      <c r="H825" t="s">
        <v>60</v>
      </c>
      <c r="I825" t="s">
        <v>4533</v>
      </c>
      <c r="J825" t="s">
        <v>4534</v>
      </c>
      <c r="K825" t="s">
        <v>26</v>
      </c>
      <c r="L825">
        <v>438</v>
      </c>
      <c r="M825" t="s">
        <v>3265</v>
      </c>
      <c r="N825" t="s">
        <v>4523</v>
      </c>
      <c r="O825" t="s">
        <v>4535</v>
      </c>
      <c r="P825" t="s">
        <v>30</v>
      </c>
      <c r="Q825" t="s">
        <v>4536</v>
      </c>
    </row>
    <row r="826" spans="1:17" x14ac:dyDescent="0.25">
      <c r="A826" t="s">
        <v>17</v>
      </c>
      <c r="B826" t="s">
        <v>4537</v>
      </c>
      <c r="C826" t="s">
        <v>19</v>
      </c>
      <c r="D826" t="s">
        <v>4538</v>
      </c>
      <c r="E826" t="s">
        <v>20</v>
      </c>
      <c r="F826" t="s">
        <v>3478</v>
      </c>
      <c r="G826" t="s">
        <v>3479</v>
      </c>
      <c r="H826" t="s">
        <v>110</v>
      </c>
      <c r="I826" t="s">
        <v>4539</v>
      </c>
      <c r="J826" t="s">
        <v>4540</v>
      </c>
      <c r="K826" t="s">
        <v>26</v>
      </c>
      <c r="L826">
        <v>1002</v>
      </c>
      <c r="M826" t="s">
        <v>3265</v>
      </c>
      <c r="N826" t="s">
        <v>4523</v>
      </c>
      <c r="O826" t="s">
        <v>4541</v>
      </c>
      <c r="P826" t="s">
        <v>30</v>
      </c>
      <c r="Q826" t="s">
        <v>4542</v>
      </c>
    </row>
    <row r="827" spans="1:17" x14ac:dyDescent="0.25">
      <c r="A827" t="s">
        <v>17</v>
      </c>
      <c r="B827" t="s">
        <v>4543</v>
      </c>
      <c r="C827" t="s">
        <v>19</v>
      </c>
      <c r="D827" t="s">
        <v>4544</v>
      </c>
      <c r="E827" t="s">
        <v>20</v>
      </c>
      <c r="F827" t="s">
        <v>3478</v>
      </c>
      <c r="G827" t="s">
        <v>3479</v>
      </c>
      <c r="H827" t="s">
        <v>60</v>
      </c>
      <c r="I827" t="s">
        <v>4545</v>
      </c>
      <c r="J827" t="s">
        <v>4546</v>
      </c>
      <c r="K827" t="s">
        <v>26</v>
      </c>
      <c r="L827">
        <v>829</v>
      </c>
      <c r="M827" t="s">
        <v>3272</v>
      </c>
      <c r="N827" t="s">
        <v>4523</v>
      </c>
      <c r="O827" t="s">
        <v>4547</v>
      </c>
      <c r="P827" t="s">
        <v>30</v>
      </c>
      <c r="Q827" t="s">
        <v>4548</v>
      </c>
    </row>
    <row r="828" spans="1:17" x14ac:dyDescent="0.25">
      <c r="A828" t="s">
        <v>17</v>
      </c>
      <c r="B828" t="s">
        <v>4549</v>
      </c>
      <c r="C828" t="s">
        <v>19</v>
      </c>
      <c r="D828" t="s">
        <v>4550</v>
      </c>
      <c r="E828" t="s">
        <v>20</v>
      </c>
      <c r="F828" t="s">
        <v>3524</v>
      </c>
      <c r="G828" t="s">
        <v>3525</v>
      </c>
      <c r="H828" t="s">
        <v>753</v>
      </c>
      <c r="I828" t="s">
        <v>4551</v>
      </c>
      <c r="J828" t="s">
        <v>4552</v>
      </c>
      <c r="K828" t="s">
        <v>26</v>
      </c>
      <c r="L828">
        <v>345</v>
      </c>
      <c r="M828" t="s">
        <v>3265</v>
      </c>
      <c r="N828" t="s">
        <v>4523</v>
      </c>
      <c r="O828" t="s">
        <v>4553</v>
      </c>
      <c r="P828" t="s">
        <v>30</v>
      </c>
      <c r="Q828" t="s">
        <v>4554</v>
      </c>
    </row>
    <row r="829" spans="1:17" x14ac:dyDescent="0.25">
      <c r="A829" t="s">
        <v>17</v>
      </c>
      <c r="B829" t="s">
        <v>4555</v>
      </c>
      <c r="C829" t="s">
        <v>19</v>
      </c>
      <c r="D829" t="s">
        <v>4556</v>
      </c>
      <c r="E829" t="s">
        <v>20</v>
      </c>
      <c r="F829" t="s">
        <v>2412</v>
      </c>
      <c r="G829" t="s">
        <v>2413</v>
      </c>
      <c r="H829" t="s">
        <v>47</v>
      </c>
      <c r="I829" t="s">
        <v>3067</v>
      </c>
      <c r="J829" t="s">
        <v>3068</v>
      </c>
      <c r="K829" t="s">
        <v>150</v>
      </c>
      <c r="L829">
        <v>3366</v>
      </c>
      <c r="M829" t="s">
        <v>2772</v>
      </c>
      <c r="N829" t="s">
        <v>4523</v>
      </c>
      <c r="O829" t="s">
        <v>4557</v>
      </c>
      <c r="P829" t="s">
        <v>30</v>
      </c>
      <c r="Q829" t="s">
        <v>3070</v>
      </c>
    </row>
    <row r="830" spans="1:17" x14ac:dyDescent="0.25">
      <c r="A830" t="s">
        <v>17</v>
      </c>
      <c r="B830" t="s">
        <v>4558</v>
      </c>
      <c r="C830" t="s">
        <v>19</v>
      </c>
      <c r="D830" t="s">
        <v>4559</v>
      </c>
      <c r="E830" t="s">
        <v>20</v>
      </c>
      <c r="F830" t="s">
        <v>66</v>
      </c>
      <c r="G830" t="s">
        <v>67</v>
      </c>
      <c r="H830" t="s">
        <v>110</v>
      </c>
      <c r="I830" t="s">
        <v>2233</v>
      </c>
      <c r="J830" t="s">
        <v>2234</v>
      </c>
      <c r="K830" t="s">
        <v>178</v>
      </c>
      <c r="L830">
        <v>2137</v>
      </c>
      <c r="M830" t="s">
        <v>1831</v>
      </c>
      <c r="N830" t="s">
        <v>4523</v>
      </c>
      <c r="O830" t="s">
        <v>4560</v>
      </c>
      <c r="P830" t="s">
        <v>30</v>
      </c>
      <c r="Q830" t="s">
        <v>2236</v>
      </c>
    </row>
    <row r="831" spans="1:17" x14ac:dyDescent="0.25">
      <c r="A831" t="s">
        <v>17</v>
      </c>
      <c r="B831" t="s">
        <v>4561</v>
      </c>
      <c r="C831" t="s">
        <v>19</v>
      </c>
      <c r="D831" t="s">
        <v>4562</v>
      </c>
      <c r="E831" t="s">
        <v>20</v>
      </c>
      <c r="F831" t="s">
        <v>3524</v>
      </c>
      <c r="G831" t="s">
        <v>3525</v>
      </c>
      <c r="H831" t="s">
        <v>4563</v>
      </c>
      <c r="I831" t="s">
        <v>4564</v>
      </c>
      <c r="J831" t="s">
        <v>4565</v>
      </c>
      <c r="K831" t="s">
        <v>26</v>
      </c>
      <c r="L831">
        <v>137</v>
      </c>
      <c r="M831" t="s">
        <v>3352</v>
      </c>
      <c r="N831" t="s">
        <v>4523</v>
      </c>
      <c r="O831" t="s">
        <v>4566</v>
      </c>
      <c r="P831" t="s">
        <v>30</v>
      </c>
      <c r="Q831" t="s">
        <v>4567</v>
      </c>
    </row>
    <row r="832" spans="1:17" x14ac:dyDescent="0.25">
      <c r="A832" t="s">
        <v>17</v>
      </c>
      <c r="B832" t="s">
        <v>4568</v>
      </c>
      <c r="C832" t="s">
        <v>19</v>
      </c>
      <c r="D832" t="s">
        <v>4569</v>
      </c>
      <c r="E832" t="s">
        <v>20</v>
      </c>
      <c r="F832" t="s">
        <v>3524</v>
      </c>
      <c r="G832" t="s">
        <v>3525</v>
      </c>
      <c r="H832" t="s">
        <v>60</v>
      </c>
      <c r="I832" t="s">
        <v>4570</v>
      </c>
      <c r="J832" t="s">
        <v>4571</v>
      </c>
      <c r="K832" t="s">
        <v>26</v>
      </c>
      <c r="L832">
        <v>702</v>
      </c>
      <c r="M832" t="s">
        <v>4397</v>
      </c>
      <c r="N832" t="s">
        <v>4523</v>
      </c>
      <c r="O832" t="s">
        <v>4572</v>
      </c>
      <c r="P832" t="s">
        <v>30</v>
      </c>
      <c r="Q832" t="s">
        <v>4573</v>
      </c>
    </row>
    <row r="833" spans="1:17" x14ac:dyDescent="0.25">
      <c r="A833" t="s">
        <v>17</v>
      </c>
      <c r="B833" t="s">
        <v>4574</v>
      </c>
      <c r="C833" t="s">
        <v>19</v>
      </c>
      <c r="D833" t="s">
        <v>4575</v>
      </c>
      <c r="E833" t="s">
        <v>20</v>
      </c>
      <c r="F833" t="s">
        <v>3478</v>
      </c>
      <c r="G833" t="s">
        <v>3479</v>
      </c>
      <c r="H833" t="s">
        <v>110</v>
      </c>
      <c r="I833" t="s">
        <v>4576</v>
      </c>
      <c r="J833" t="s">
        <v>4577</v>
      </c>
      <c r="K833" t="s">
        <v>26</v>
      </c>
      <c r="L833">
        <v>1018</v>
      </c>
      <c r="M833" t="s">
        <v>3352</v>
      </c>
      <c r="N833" t="s">
        <v>4523</v>
      </c>
      <c r="O833" t="s">
        <v>4578</v>
      </c>
      <c r="P833" t="s">
        <v>30</v>
      </c>
      <c r="Q833" t="s">
        <v>4579</v>
      </c>
    </row>
    <row r="834" spans="1:17" x14ac:dyDescent="0.25">
      <c r="A834" t="s">
        <v>17</v>
      </c>
      <c r="B834" t="s">
        <v>4580</v>
      </c>
      <c r="C834" t="s">
        <v>19</v>
      </c>
      <c r="D834" t="s">
        <v>4581</v>
      </c>
      <c r="E834" t="s">
        <v>20</v>
      </c>
      <c r="F834" t="s">
        <v>3478</v>
      </c>
      <c r="G834" t="s">
        <v>3479</v>
      </c>
      <c r="H834" t="s">
        <v>110</v>
      </c>
      <c r="I834" t="s">
        <v>4582</v>
      </c>
      <c r="J834" t="s">
        <v>4583</v>
      </c>
      <c r="K834" t="s">
        <v>26</v>
      </c>
      <c r="L834">
        <v>889</v>
      </c>
      <c r="M834" t="s">
        <v>3295</v>
      </c>
      <c r="N834" t="s">
        <v>4523</v>
      </c>
      <c r="O834" t="s">
        <v>4584</v>
      </c>
      <c r="P834" t="s">
        <v>30</v>
      </c>
      <c r="Q834" t="s">
        <v>4585</v>
      </c>
    </row>
    <row r="835" spans="1:17" x14ac:dyDescent="0.25">
      <c r="A835" t="s">
        <v>17</v>
      </c>
      <c r="B835" t="s">
        <v>4586</v>
      </c>
      <c r="C835" t="s">
        <v>19</v>
      </c>
      <c r="D835" t="s">
        <v>4587</v>
      </c>
      <c r="E835" t="s">
        <v>20</v>
      </c>
      <c r="F835" t="s">
        <v>3524</v>
      </c>
      <c r="G835" t="s">
        <v>3525</v>
      </c>
      <c r="H835" t="s">
        <v>110</v>
      </c>
      <c r="I835" t="s">
        <v>4588</v>
      </c>
      <c r="J835" t="s">
        <v>4589</v>
      </c>
      <c r="K835" t="s">
        <v>26</v>
      </c>
      <c r="L835">
        <v>907</v>
      </c>
      <c r="M835" t="s">
        <v>3265</v>
      </c>
      <c r="N835" t="s">
        <v>4590</v>
      </c>
      <c r="O835" t="s">
        <v>4591</v>
      </c>
      <c r="P835" t="s">
        <v>30</v>
      </c>
      <c r="Q835" t="s">
        <v>4592</v>
      </c>
    </row>
    <row r="836" spans="1:17" x14ac:dyDescent="0.25">
      <c r="A836" t="s">
        <v>17</v>
      </c>
      <c r="B836" t="s">
        <v>4593</v>
      </c>
      <c r="C836" t="s">
        <v>19</v>
      </c>
      <c r="D836" t="s">
        <v>4594</v>
      </c>
      <c r="E836" t="s">
        <v>20</v>
      </c>
      <c r="F836" t="s">
        <v>3524</v>
      </c>
      <c r="G836" t="s">
        <v>3525</v>
      </c>
      <c r="H836" t="s">
        <v>60</v>
      </c>
      <c r="I836" t="s">
        <v>4595</v>
      </c>
      <c r="J836" t="s">
        <v>4596</v>
      </c>
      <c r="K836" t="s">
        <v>26</v>
      </c>
      <c r="L836">
        <v>279</v>
      </c>
      <c r="M836" t="s">
        <v>3265</v>
      </c>
      <c r="N836" t="s">
        <v>4590</v>
      </c>
      <c r="O836" t="s">
        <v>4597</v>
      </c>
      <c r="P836" t="s">
        <v>30</v>
      </c>
      <c r="Q836" t="s">
        <v>4598</v>
      </c>
    </row>
    <row r="837" spans="1:17" x14ac:dyDescent="0.25">
      <c r="A837" t="s">
        <v>17</v>
      </c>
      <c r="B837" t="s">
        <v>4599</v>
      </c>
      <c r="C837" t="s">
        <v>19</v>
      </c>
      <c r="D837" t="s">
        <v>4600</v>
      </c>
      <c r="E837" t="s">
        <v>20</v>
      </c>
      <c r="F837" t="s">
        <v>3524</v>
      </c>
      <c r="G837" t="s">
        <v>3525</v>
      </c>
      <c r="H837" t="s">
        <v>104</v>
      </c>
      <c r="I837" t="s">
        <v>4601</v>
      </c>
      <c r="J837" t="s">
        <v>4602</v>
      </c>
      <c r="K837" t="s">
        <v>26</v>
      </c>
      <c r="L837">
        <v>598</v>
      </c>
      <c r="M837" t="s">
        <v>3311</v>
      </c>
      <c r="N837" t="s">
        <v>4590</v>
      </c>
      <c r="O837" t="s">
        <v>4603</v>
      </c>
      <c r="P837" t="s">
        <v>30</v>
      </c>
      <c r="Q837" t="s">
        <v>4604</v>
      </c>
    </row>
    <row r="838" spans="1:17" x14ac:dyDescent="0.25">
      <c r="A838" t="s">
        <v>17</v>
      </c>
      <c r="B838" t="s">
        <v>4605</v>
      </c>
      <c r="C838" t="s">
        <v>19</v>
      </c>
      <c r="D838" t="s">
        <v>4606</v>
      </c>
      <c r="E838" t="s">
        <v>20</v>
      </c>
      <c r="F838" t="s">
        <v>3524</v>
      </c>
      <c r="G838" t="s">
        <v>3525</v>
      </c>
      <c r="H838" t="s">
        <v>104</v>
      </c>
      <c r="I838" t="s">
        <v>4607</v>
      </c>
      <c r="J838" t="s">
        <v>4608</v>
      </c>
      <c r="K838" t="s">
        <v>26</v>
      </c>
      <c r="L838">
        <v>104</v>
      </c>
      <c r="M838" t="s">
        <v>3352</v>
      </c>
      <c r="N838" t="s">
        <v>4590</v>
      </c>
      <c r="O838" t="s">
        <v>4609</v>
      </c>
      <c r="P838" t="s">
        <v>30</v>
      </c>
      <c r="Q838" t="s">
        <v>4610</v>
      </c>
    </row>
    <row r="839" spans="1:17" x14ac:dyDescent="0.25">
      <c r="A839" t="s">
        <v>17</v>
      </c>
      <c r="B839" t="s">
        <v>4611</v>
      </c>
      <c r="C839" t="s">
        <v>19</v>
      </c>
      <c r="D839" t="s">
        <v>4612</v>
      </c>
      <c r="E839" t="s">
        <v>20</v>
      </c>
      <c r="F839" t="s">
        <v>3478</v>
      </c>
      <c r="G839" t="s">
        <v>3479</v>
      </c>
      <c r="H839" t="s">
        <v>124</v>
      </c>
      <c r="I839" t="s">
        <v>4613</v>
      </c>
      <c r="J839" t="s">
        <v>4614</v>
      </c>
      <c r="K839" t="s">
        <v>26</v>
      </c>
      <c r="L839">
        <v>855</v>
      </c>
      <c r="M839" t="s">
        <v>4234</v>
      </c>
      <c r="N839" t="s">
        <v>4590</v>
      </c>
      <c r="O839" t="s">
        <v>4615</v>
      </c>
      <c r="P839" t="s">
        <v>30</v>
      </c>
      <c r="Q839" t="s">
        <v>4616</v>
      </c>
    </row>
    <row r="840" spans="1:17" x14ac:dyDescent="0.25">
      <c r="A840" t="s">
        <v>17</v>
      </c>
      <c r="B840" t="s">
        <v>4617</v>
      </c>
      <c r="C840" t="s">
        <v>19</v>
      </c>
      <c r="D840" t="s">
        <v>4618</v>
      </c>
      <c r="E840" t="s">
        <v>20</v>
      </c>
      <c r="F840" t="s">
        <v>3478</v>
      </c>
      <c r="G840" t="s">
        <v>3479</v>
      </c>
      <c r="H840" t="s">
        <v>40</v>
      </c>
      <c r="I840" t="s">
        <v>4619</v>
      </c>
      <c r="J840" t="s">
        <v>4620</v>
      </c>
      <c r="K840" t="s">
        <v>26</v>
      </c>
      <c r="L840">
        <v>814</v>
      </c>
      <c r="M840" t="s">
        <v>4234</v>
      </c>
      <c r="N840" t="s">
        <v>4590</v>
      </c>
      <c r="O840" t="s">
        <v>4621</v>
      </c>
      <c r="P840" t="s">
        <v>30</v>
      </c>
      <c r="Q840" t="s">
        <v>4622</v>
      </c>
    </row>
    <row r="841" spans="1:17" x14ac:dyDescent="0.25">
      <c r="A841" t="s">
        <v>17</v>
      </c>
      <c r="B841" t="s">
        <v>4623</v>
      </c>
      <c r="C841" t="s">
        <v>19</v>
      </c>
      <c r="D841" t="s">
        <v>4624</v>
      </c>
      <c r="E841" t="s">
        <v>20</v>
      </c>
      <c r="F841" t="s">
        <v>66</v>
      </c>
      <c r="G841" t="s">
        <v>67</v>
      </c>
      <c r="H841" t="s">
        <v>60</v>
      </c>
      <c r="I841" t="s">
        <v>1873</v>
      </c>
      <c r="J841" t="s">
        <v>1874</v>
      </c>
      <c r="K841" t="s">
        <v>178</v>
      </c>
      <c r="L841">
        <v>5696</v>
      </c>
      <c r="M841" t="s">
        <v>1694</v>
      </c>
      <c r="N841" t="s">
        <v>4625</v>
      </c>
      <c r="O841" t="s">
        <v>4626</v>
      </c>
      <c r="P841" t="s">
        <v>30</v>
      </c>
      <c r="Q841" t="s">
        <v>1876</v>
      </c>
    </row>
    <row r="842" spans="1:17" x14ac:dyDescent="0.25">
      <c r="A842" t="s">
        <v>17</v>
      </c>
      <c r="B842" t="s">
        <v>4627</v>
      </c>
      <c r="C842" t="s">
        <v>19</v>
      </c>
      <c r="D842" t="s">
        <v>4628</v>
      </c>
      <c r="E842" t="s">
        <v>20</v>
      </c>
      <c r="F842" t="s">
        <v>3524</v>
      </c>
      <c r="G842" t="s">
        <v>3525</v>
      </c>
      <c r="H842" t="s">
        <v>110</v>
      </c>
      <c r="I842" t="s">
        <v>4629</v>
      </c>
      <c r="J842" t="s">
        <v>4630</v>
      </c>
      <c r="K842" t="s">
        <v>26</v>
      </c>
      <c r="L842">
        <v>818</v>
      </c>
      <c r="M842" t="s">
        <v>3265</v>
      </c>
      <c r="N842" t="s">
        <v>4625</v>
      </c>
      <c r="O842" t="s">
        <v>4631</v>
      </c>
      <c r="P842" t="s">
        <v>30</v>
      </c>
      <c r="Q842" t="s">
        <v>4632</v>
      </c>
    </row>
    <row r="843" spans="1:17" x14ac:dyDescent="0.25">
      <c r="A843" t="s">
        <v>17</v>
      </c>
      <c r="B843" t="s">
        <v>4633</v>
      </c>
      <c r="C843" t="s">
        <v>19</v>
      </c>
      <c r="D843" t="s">
        <v>4634</v>
      </c>
      <c r="E843" t="s">
        <v>20</v>
      </c>
      <c r="F843" t="s">
        <v>66</v>
      </c>
      <c r="G843" t="s">
        <v>67</v>
      </c>
      <c r="H843" t="s">
        <v>104</v>
      </c>
      <c r="I843" t="s">
        <v>1816</v>
      </c>
      <c r="J843" t="s">
        <v>1817</v>
      </c>
      <c r="K843" t="s">
        <v>178</v>
      </c>
      <c r="L843">
        <v>3035</v>
      </c>
      <c r="M843" t="s">
        <v>1818</v>
      </c>
      <c r="N843" t="s">
        <v>4625</v>
      </c>
      <c r="O843" t="s">
        <v>4635</v>
      </c>
      <c r="P843" t="s">
        <v>30</v>
      </c>
      <c r="Q843" t="s">
        <v>1820</v>
      </c>
    </row>
    <row r="844" spans="1:17" x14ac:dyDescent="0.25">
      <c r="A844" t="s">
        <v>17</v>
      </c>
      <c r="B844" t="s">
        <v>4636</v>
      </c>
      <c r="C844" t="s">
        <v>19</v>
      </c>
      <c r="D844" t="s">
        <v>4637</v>
      </c>
      <c r="E844" t="s">
        <v>20</v>
      </c>
      <c r="F844" t="s">
        <v>3524</v>
      </c>
      <c r="G844" t="s">
        <v>3525</v>
      </c>
      <c r="H844" t="s">
        <v>165</v>
      </c>
      <c r="I844" t="s">
        <v>4638</v>
      </c>
      <c r="J844" t="s">
        <v>4639</v>
      </c>
      <c r="K844" t="s">
        <v>26</v>
      </c>
      <c r="L844">
        <v>717</v>
      </c>
      <c r="M844" t="s">
        <v>3295</v>
      </c>
      <c r="N844" t="s">
        <v>4625</v>
      </c>
      <c r="O844" t="s">
        <v>4640</v>
      </c>
      <c r="P844" t="s">
        <v>30</v>
      </c>
      <c r="Q844" t="s">
        <v>4641</v>
      </c>
    </row>
    <row r="845" spans="1:17" x14ac:dyDescent="0.25">
      <c r="A845" t="s">
        <v>17</v>
      </c>
      <c r="B845" t="s">
        <v>4642</v>
      </c>
      <c r="C845" t="s">
        <v>19</v>
      </c>
      <c r="D845" t="s">
        <v>4643</v>
      </c>
      <c r="E845" t="s">
        <v>20</v>
      </c>
      <c r="F845" t="s">
        <v>3524</v>
      </c>
      <c r="G845" t="s">
        <v>3525</v>
      </c>
      <c r="H845" t="s">
        <v>60</v>
      </c>
      <c r="I845" t="s">
        <v>4644</v>
      </c>
      <c r="J845" t="s">
        <v>4645</v>
      </c>
      <c r="K845" t="s">
        <v>26</v>
      </c>
      <c r="L845">
        <v>990</v>
      </c>
      <c r="M845" t="s">
        <v>4340</v>
      </c>
      <c r="N845" t="s">
        <v>4625</v>
      </c>
      <c r="O845" t="s">
        <v>4646</v>
      </c>
      <c r="P845" t="s">
        <v>30</v>
      </c>
      <c r="Q845" t="s">
        <v>4647</v>
      </c>
    </row>
    <row r="846" spans="1:17" x14ac:dyDescent="0.25">
      <c r="A846" t="s">
        <v>17</v>
      </c>
      <c r="B846" t="s">
        <v>4648</v>
      </c>
      <c r="C846" t="s">
        <v>19</v>
      </c>
      <c r="D846" t="s">
        <v>4649</v>
      </c>
      <c r="E846" t="s">
        <v>20</v>
      </c>
      <c r="F846" t="s">
        <v>3524</v>
      </c>
      <c r="G846" t="s">
        <v>3525</v>
      </c>
      <c r="H846" t="s">
        <v>60</v>
      </c>
      <c r="I846" t="s">
        <v>4650</v>
      </c>
      <c r="J846" t="s">
        <v>4645</v>
      </c>
      <c r="K846" t="s">
        <v>26</v>
      </c>
      <c r="L846">
        <v>806</v>
      </c>
      <c r="M846" t="s">
        <v>4132</v>
      </c>
      <c r="N846" t="s">
        <v>4625</v>
      </c>
      <c r="O846" t="s">
        <v>4651</v>
      </c>
      <c r="P846" t="s">
        <v>30</v>
      </c>
      <c r="Q846" t="s">
        <v>4652</v>
      </c>
    </row>
    <row r="847" spans="1:17" x14ac:dyDescent="0.25">
      <c r="A847" t="s">
        <v>17</v>
      </c>
      <c r="B847" t="s">
        <v>4653</v>
      </c>
      <c r="C847" t="s">
        <v>19</v>
      </c>
      <c r="D847" t="s">
        <v>4654</v>
      </c>
      <c r="E847" t="s">
        <v>20</v>
      </c>
      <c r="F847" t="s">
        <v>2412</v>
      </c>
      <c r="G847" t="s">
        <v>2413</v>
      </c>
      <c r="H847" t="s">
        <v>110</v>
      </c>
      <c r="I847" t="s">
        <v>2472</v>
      </c>
      <c r="J847" t="s">
        <v>2473</v>
      </c>
      <c r="K847" t="s">
        <v>178</v>
      </c>
      <c r="L847">
        <v>4967</v>
      </c>
      <c r="M847" t="s">
        <v>2073</v>
      </c>
      <c r="N847" t="s">
        <v>4625</v>
      </c>
      <c r="O847" t="s">
        <v>4655</v>
      </c>
      <c r="P847" t="s">
        <v>30</v>
      </c>
      <c r="Q847" t="s">
        <v>2475</v>
      </c>
    </row>
    <row r="848" spans="1:17" x14ac:dyDescent="0.25">
      <c r="A848" t="s">
        <v>17</v>
      </c>
      <c r="B848" t="s">
        <v>4656</v>
      </c>
      <c r="C848" t="s">
        <v>19</v>
      </c>
      <c r="D848" t="s">
        <v>4657</v>
      </c>
      <c r="E848" t="s">
        <v>20</v>
      </c>
      <c r="F848" t="s">
        <v>3524</v>
      </c>
      <c r="G848" t="s">
        <v>3525</v>
      </c>
      <c r="H848" t="s">
        <v>110</v>
      </c>
      <c r="I848" t="s">
        <v>4658</v>
      </c>
      <c r="J848" t="s">
        <v>4659</v>
      </c>
      <c r="K848" t="s">
        <v>26</v>
      </c>
      <c r="L848">
        <v>882</v>
      </c>
      <c r="M848" t="s">
        <v>4340</v>
      </c>
      <c r="N848" t="s">
        <v>4625</v>
      </c>
      <c r="O848" t="s">
        <v>4660</v>
      </c>
      <c r="P848" t="s">
        <v>30</v>
      </c>
      <c r="Q848" t="s">
        <v>4661</v>
      </c>
    </row>
    <row r="849" spans="1:17" x14ac:dyDescent="0.25">
      <c r="A849" t="s">
        <v>17</v>
      </c>
      <c r="B849" t="s">
        <v>4662</v>
      </c>
      <c r="C849" t="s">
        <v>19</v>
      </c>
      <c r="D849" t="s">
        <v>4663</v>
      </c>
      <c r="E849" t="s">
        <v>20</v>
      </c>
      <c r="F849" t="s">
        <v>3524</v>
      </c>
      <c r="G849" t="s">
        <v>3525</v>
      </c>
      <c r="H849" t="s">
        <v>60</v>
      </c>
      <c r="I849" t="s">
        <v>4664</v>
      </c>
      <c r="J849" t="s">
        <v>4665</v>
      </c>
      <c r="K849" t="s">
        <v>26</v>
      </c>
      <c r="L849">
        <v>339</v>
      </c>
      <c r="M849" t="s">
        <v>4132</v>
      </c>
      <c r="N849" t="s">
        <v>4625</v>
      </c>
      <c r="O849" t="s">
        <v>4666</v>
      </c>
      <c r="P849" t="s">
        <v>30</v>
      </c>
      <c r="Q849" t="s">
        <v>4667</v>
      </c>
    </row>
    <row r="850" spans="1:17" x14ac:dyDescent="0.25">
      <c r="A850" t="s">
        <v>17</v>
      </c>
      <c r="B850" t="s">
        <v>4668</v>
      </c>
      <c r="C850" t="s">
        <v>19</v>
      </c>
      <c r="D850" t="s">
        <v>4669</v>
      </c>
      <c r="E850" t="s">
        <v>20</v>
      </c>
      <c r="F850" t="s">
        <v>3524</v>
      </c>
      <c r="G850" t="s">
        <v>3525</v>
      </c>
      <c r="H850" t="s">
        <v>110</v>
      </c>
      <c r="I850" t="s">
        <v>3551</v>
      </c>
      <c r="J850" t="s">
        <v>3552</v>
      </c>
      <c r="K850" t="s">
        <v>150</v>
      </c>
      <c r="L850">
        <v>2564</v>
      </c>
      <c r="M850" t="s">
        <v>2899</v>
      </c>
      <c r="N850" t="s">
        <v>4670</v>
      </c>
      <c r="O850" t="s">
        <v>4671</v>
      </c>
      <c r="P850" t="s">
        <v>30</v>
      </c>
      <c r="Q850" t="s">
        <v>3554</v>
      </c>
    </row>
    <row r="851" spans="1:17" x14ac:dyDescent="0.25">
      <c r="A851" t="s">
        <v>17</v>
      </c>
      <c r="B851" t="s">
        <v>4672</v>
      </c>
      <c r="C851" t="s">
        <v>19</v>
      </c>
      <c r="D851" t="s">
        <v>4673</v>
      </c>
      <c r="E851" t="s">
        <v>20</v>
      </c>
      <c r="F851" t="s">
        <v>2412</v>
      </c>
      <c r="G851" t="s">
        <v>2413</v>
      </c>
      <c r="H851" t="s">
        <v>110</v>
      </c>
      <c r="I851" t="s">
        <v>2529</v>
      </c>
      <c r="J851" t="s">
        <v>2530</v>
      </c>
      <c r="K851" t="s">
        <v>178</v>
      </c>
      <c r="L851">
        <v>3050</v>
      </c>
      <c r="M851" t="s">
        <v>1818</v>
      </c>
      <c r="N851" t="s">
        <v>4670</v>
      </c>
      <c r="O851" t="s">
        <v>4674</v>
      </c>
      <c r="P851" t="s">
        <v>30</v>
      </c>
      <c r="Q851" t="s">
        <v>2532</v>
      </c>
    </row>
    <row r="852" spans="1:17" x14ac:dyDescent="0.25">
      <c r="A852" t="s">
        <v>17</v>
      </c>
      <c r="B852" t="s">
        <v>4675</v>
      </c>
      <c r="C852" t="s">
        <v>19</v>
      </c>
      <c r="D852" t="s">
        <v>4676</v>
      </c>
      <c r="E852" t="s">
        <v>20</v>
      </c>
      <c r="F852" t="s">
        <v>3478</v>
      </c>
      <c r="G852" t="s">
        <v>3479</v>
      </c>
      <c r="H852" t="s">
        <v>110</v>
      </c>
      <c r="I852" t="s">
        <v>3583</v>
      </c>
      <c r="J852" t="s">
        <v>3584</v>
      </c>
      <c r="K852" t="s">
        <v>150</v>
      </c>
      <c r="L852">
        <v>1159</v>
      </c>
      <c r="M852" t="s">
        <v>3578</v>
      </c>
      <c r="N852" t="s">
        <v>4670</v>
      </c>
      <c r="O852" t="s">
        <v>4677</v>
      </c>
      <c r="P852" t="s">
        <v>30</v>
      </c>
      <c r="Q852" t="s">
        <v>3586</v>
      </c>
    </row>
    <row r="853" spans="1:17" x14ac:dyDescent="0.25">
      <c r="A853" t="s">
        <v>17</v>
      </c>
      <c r="B853" t="s">
        <v>4678</v>
      </c>
      <c r="C853" t="s">
        <v>19</v>
      </c>
      <c r="D853" t="s">
        <v>4679</v>
      </c>
      <c r="E853" t="s">
        <v>20</v>
      </c>
      <c r="F853" t="s">
        <v>3478</v>
      </c>
      <c r="G853" t="s">
        <v>3479</v>
      </c>
      <c r="H853" t="s">
        <v>110</v>
      </c>
      <c r="I853" t="s">
        <v>4680</v>
      </c>
      <c r="J853" t="s">
        <v>4681</v>
      </c>
      <c r="K853" t="s">
        <v>26</v>
      </c>
      <c r="L853">
        <v>1002</v>
      </c>
      <c r="M853" t="s">
        <v>4132</v>
      </c>
      <c r="N853" t="s">
        <v>4670</v>
      </c>
      <c r="O853" t="s">
        <v>4682</v>
      </c>
      <c r="P853" t="s">
        <v>30</v>
      </c>
      <c r="Q853" t="s">
        <v>4683</v>
      </c>
    </row>
    <row r="854" spans="1:17" x14ac:dyDescent="0.25">
      <c r="A854" t="s">
        <v>17</v>
      </c>
      <c r="B854" t="s">
        <v>4684</v>
      </c>
      <c r="C854" t="s">
        <v>19</v>
      </c>
      <c r="D854" t="s">
        <v>4685</v>
      </c>
      <c r="E854" t="s">
        <v>20</v>
      </c>
      <c r="F854" t="s">
        <v>3478</v>
      </c>
      <c r="G854" t="s">
        <v>3479</v>
      </c>
      <c r="H854" t="s">
        <v>1767</v>
      </c>
      <c r="I854" t="s">
        <v>4686</v>
      </c>
      <c r="J854" t="s">
        <v>4687</v>
      </c>
      <c r="K854" t="s">
        <v>26</v>
      </c>
      <c r="L854">
        <v>647</v>
      </c>
      <c r="M854" t="s">
        <v>3295</v>
      </c>
      <c r="N854" t="s">
        <v>4670</v>
      </c>
      <c r="O854" t="s">
        <v>4688</v>
      </c>
      <c r="P854" t="s">
        <v>30</v>
      </c>
      <c r="Q854" t="s">
        <v>4689</v>
      </c>
    </row>
    <row r="855" spans="1:17" x14ac:dyDescent="0.25">
      <c r="A855" t="s">
        <v>17</v>
      </c>
      <c r="B855" t="s">
        <v>4690</v>
      </c>
      <c r="C855" t="s">
        <v>19</v>
      </c>
      <c r="D855" t="s">
        <v>4691</v>
      </c>
      <c r="E855" t="s">
        <v>20</v>
      </c>
      <c r="F855" t="s">
        <v>4692</v>
      </c>
      <c r="G855" t="s">
        <v>4693</v>
      </c>
      <c r="H855" t="s">
        <v>4563</v>
      </c>
      <c r="I855" t="s">
        <v>4694</v>
      </c>
      <c r="J855" t="s">
        <v>4695</v>
      </c>
      <c r="K855" t="s">
        <v>26</v>
      </c>
      <c r="L855">
        <v>694</v>
      </c>
      <c r="M855" t="s">
        <v>3363</v>
      </c>
      <c r="N855" t="s">
        <v>4696</v>
      </c>
      <c r="O855" t="s">
        <v>4697</v>
      </c>
      <c r="P855" t="s">
        <v>30</v>
      </c>
      <c r="Q855" t="s">
        <v>4698</v>
      </c>
    </row>
    <row r="856" spans="1:17" x14ac:dyDescent="0.25">
      <c r="A856" t="s">
        <v>17</v>
      </c>
      <c r="B856" t="s">
        <v>4699</v>
      </c>
      <c r="C856" t="s">
        <v>19</v>
      </c>
      <c r="D856" t="s">
        <v>4700</v>
      </c>
      <c r="E856" t="s">
        <v>20</v>
      </c>
      <c r="F856" t="s">
        <v>4692</v>
      </c>
      <c r="G856" t="s">
        <v>4693</v>
      </c>
      <c r="H856" t="s">
        <v>124</v>
      </c>
      <c r="I856" t="s">
        <v>4701</v>
      </c>
      <c r="J856" t="s">
        <v>4702</v>
      </c>
      <c r="K856" t="s">
        <v>26</v>
      </c>
      <c r="L856">
        <v>670</v>
      </c>
      <c r="M856" t="s">
        <v>3388</v>
      </c>
      <c r="N856" t="s">
        <v>4696</v>
      </c>
      <c r="O856" t="s">
        <v>4703</v>
      </c>
      <c r="P856" t="s">
        <v>30</v>
      </c>
      <c r="Q856" t="s">
        <v>4704</v>
      </c>
    </row>
    <row r="857" spans="1:17" x14ac:dyDescent="0.25">
      <c r="A857" t="s">
        <v>17</v>
      </c>
      <c r="B857" t="s">
        <v>4705</v>
      </c>
      <c r="C857" t="s">
        <v>19</v>
      </c>
      <c r="D857" t="s">
        <v>4706</v>
      </c>
      <c r="E857" t="s">
        <v>20</v>
      </c>
      <c r="F857" t="s">
        <v>4707</v>
      </c>
      <c r="G857" t="s">
        <v>4708</v>
      </c>
      <c r="H857" t="s">
        <v>60</v>
      </c>
      <c r="I857" t="s">
        <v>4709</v>
      </c>
      <c r="J857" t="s">
        <v>4710</v>
      </c>
      <c r="K857" t="s">
        <v>26</v>
      </c>
      <c r="L857">
        <v>925</v>
      </c>
      <c r="M857" t="s">
        <v>3363</v>
      </c>
      <c r="N857" t="s">
        <v>4696</v>
      </c>
      <c r="O857" t="s">
        <v>4711</v>
      </c>
      <c r="P857" t="s">
        <v>30</v>
      </c>
      <c r="Q857" t="s">
        <v>4712</v>
      </c>
    </row>
    <row r="858" spans="1:17" x14ac:dyDescent="0.25">
      <c r="A858" t="s">
        <v>17</v>
      </c>
      <c r="B858" t="s">
        <v>4713</v>
      </c>
      <c r="C858" t="s">
        <v>19</v>
      </c>
      <c r="D858" t="s">
        <v>4714</v>
      </c>
      <c r="E858" t="s">
        <v>20</v>
      </c>
      <c r="F858" t="s">
        <v>4692</v>
      </c>
      <c r="G858" t="s">
        <v>4693</v>
      </c>
      <c r="H858" t="s">
        <v>3908</v>
      </c>
      <c r="I858" t="s">
        <v>4715</v>
      </c>
      <c r="J858" t="s">
        <v>4716</v>
      </c>
      <c r="K858" t="s">
        <v>26</v>
      </c>
      <c r="L858">
        <v>772</v>
      </c>
      <c r="M858" t="s">
        <v>3363</v>
      </c>
      <c r="N858" t="s">
        <v>4696</v>
      </c>
      <c r="O858" t="s">
        <v>4717</v>
      </c>
      <c r="P858" t="s">
        <v>30</v>
      </c>
      <c r="Q858" t="s">
        <v>4718</v>
      </c>
    </row>
    <row r="859" spans="1:17" x14ac:dyDescent="0.25">
      <c r="A859" t="s">
        <v>17</v>
      </c>
      <c r="B859" t="s">
        <v>4719</v>
      </c>
      <c r="C859" t="s">
        <v>19</v>
      </c>
      <c r="D859" t="s">
        <v>4720</v>
      </c>
      <c r="E859" t="s">
        <v>20</v>
      </c>
      <c r="F859" t="s">
        <v>4692</v>
      </c>
      <c r="G859" t="s">
        <v>4693</v>
      </c>
      <c r="H859" t="s">
        <v>2570</v>
      </c>
      <c r="I859" t="s">
        <v>4721</v>
      </c>
      <c r="J859" t="s">
        <v>4722</v>
      </c>
      <c r="K859" t="s">
        <v>26</v>
      </c>
      <c r="L859">
        <v>942</v>
      </c>
      <c r="M859" t="s">
        <v>3388</v>
      </c>
      <c r="N859" t="s">
        <v>4696</v>
      </c>
      <c r="O859" t="s">
        <v>4723</v>
      </c>
      <c r="P859" t="s">
        <v>30</v>
      </c>
      <c r="Q859" t="s">
        <v>4724</v>
      </c>
    </row>
    <row r="860" spans="1:17" x14ac:dyDescent="0.25">
      <c r="A860" t="s">
        <v>17</v>
      </c>
      <c r="B860" t="s">
        <v>4725</v>
      </c>
      <c r="C860" t="s">
        <v>19</v>
      </c>
      <c r="D860" t="s">
        <v>4726</v>
      </c>
      <c r="E860" t="s">
        <v>20</v>
      </c>
      <c r="F860" t="s">
        <v>4707</v>
      </c>
      <c r="G860" t="s">
        <v>4708</v>
      </c>
      <c r="H860" t="s">
        <v>253</v>
      </c>
      <c r="I860" t="s">
        <v>4727</v>
      </c>
      <c r="J860" t="s">
        <v>4728</v>
      </c>
      <c r="K860" t="s">
        <v>26</v>
      </c>
      <c r="L860">
        <v>872</v>
      </c>
      <c r="M860" t="s">
        <v>3363</v>
      </c>
      <c r="N860" t="s">
        <v>4696</v>
      </c>
      <c r="O860" t="s">
        <v>4729</v>
      </c>
      <c r="P860" t="s">
        <v>30</v>
      </c>
      <c r="Q860" t="s">
        <v>4730</v>
      </c>
    </row>
    <row r="861" spans="1:17" x14ac:dyDescent="0.25">
      <c r="A861" t="s">
        <v>17</v>
      </c>
      <c r="B861" t="s">
        <v>4731</v>
      </c>
      <c r="C861" t="s">
        <v>19</v>
      </c>
      <c r="D861" t="s">
        <v>4732</v>
      </c>
      <c r="E861" t="s">
        <v>20</v>
      </c>
      <c r="F861" t="s">
        <v>4707</v>
      </c>
      <c r="G861" t="s">
        <v>4708</v>
      </c>
      <c r="H861" t="s">
        <v>165</v>
      </c>
      <c r="I861" t="s">
        <v>4733</v>
      </c>
      <c r="J861" t="s">
        <v>4734</v>
      </c>
      <c r="K861" t="s">
        <v>26</v>
      </c>
      <c r="L861">
        <v>918</v>
      </c>
      <c r="M861" t="s">
        <v>3482</v>
      </c>
      <c r="N861" t="s">
        <v>4696</v>
      </c>
      <c r="O861" t="s">
        <v>4735</v>
      </c>
      <c r="P861" t="s">
        <v>30</v>
      </c>
      <c r="Q861" t="s">
        <v>4736</v>
      </c>
    </row>
    <row r="862" spans="1:17" x14ac:dyDescent="0.25">
      <c r="A862" t="s">
        <v>17</v>
      </c>
      <c r="B862" t="s">
        <v>4737</v>
      </c>
      <c r="C862" t="s">
        <v>19</v>
      </c>
      <c r="D862" t="s">
        <v>4738</v>
      </c>
      <c r="E862" t="s">
        <v>20</v>
      </c>
      <c r="F862" t="s">
        <v>4707</v>
      </c>
      <c r="G862" t="s">
        <v>4708</v>
      </c>
      <c r="H862" t="s">
        <v>110</v>
      </c>
      <c r="I862" t="s">
        <v>4739</v>
      </c>
      <c r="J862" t="s">
        <v>4740</v>
      </c>
      <c r="K862" t="s">
        <v>26</v>
      </c>
      <c r="L862">
        <v>854</v>
      </c>
      <c r="M862" t="s">
        <v>3591</v>
      </c>
      <c r="N862" t="s">
        <v>4696</v>
      </c>
      <c r="O862" t="s">
        <v>4741</v>
      </c>
      <c r="P862" t="s">
        <v>30</v>
      </c>
      <c r="Q862" t="s">
        <v>4742</v>
      </c>
    </row>
    <row r="863" spans="1:17" x14ac:dyDescent="0.25">
      <c r="A863" t="s">
        <v>17</v>
      </c>
      <c r="B863" t="s">
        <v>4743</v>
      </c>
      <c r="C863" t="s">
        <v>19</v>
      </c>
      <c r="D863" t="s">
        <v>4744</v>
      </c>
      <c r="E863" t="s">
        <v>20</v>
      </c>
      <c r="F863" t="s">
        <v>4692</v>
      </c>
      <c r="G863" t="s">
        <v>4693</v>
      </c>
      <c r="H863" t="s">
        <v>60</v>
      </c>
      <c r="I863" t="s">
        <v>4745</v>
      </c>
      <c r="J863" t="s">
        <v>4746</v>
      </c>
      <c r="K863" t="s">
        <v>26</v>
      </c>
      <c r="L863">
        <v>521</v>
      </c>
      <c r="M863" t="s">
        <v>3265</v>
      </c>
      <c r="N863" t="s">
        <v>4747</v>
      </c>
      <c r="O863" t="s">
        <v>4748</v>
      </c>
      <c r="P863" t="s">
        <v>30</v>
      </c>
      <c r="Q863" t="s">
        <v>4749</v>
      </c>
    </row>
    <row r="864" spans="1:17" x14ac:dyDescent="0.25">
      <c r="A864" t="s">
        <v>17</v>
      </c>
      <c r="B864" t="s">
        <v>4750</v>
      </c>
      <c r="C864" t="s">
        <v>19</v>
      </c>
      <c r="D864" t="s">
        <v>4751</v>
      </c>
      <c r="E864" t="s">
        <v>20</v>
      </c>
      <c r="F864" t="s">
        <v>4692</v>
      </c>
      <c r="G864" t="s">
        <v>4693</v>
      </c>
      <c r="H864" t="s">
        <v>110</v>
      </c>
      <c r="I864" t="s">
        <v>4752</v>
      </c>
      <c r="J864" t="s">
        <v>4753</v>
      </c>
      <c r="K864" t="s">
        <v>26</v>
      </c>
      <c r="L864">
        <v>881</v>
      </c>
      <c r="M864" t="s">
        <v>4397</v>
      </c>
      <c r="N864" t="s">
        <v>4747</v>
      </c>
      <c r="O864" t="s">
        <v>4754</v>
      </c>
      <c r="P864" t="s">
        <v>30</v>
      </c>
      <c r="Q864" t="s">
        <v>4755</v>
      </c>
    </row>
    <row r="865" spans="1:17" x14ac:dyDescent="0.25">
      <c r="A865" t="s">
        <v>17</v>
      </c>
      <c r="B865" t="s">
        <v>4756</v>
      </c>
      <c r="C865" t="s">
        <v>19</v>
      </c>
      <c r="D865" t="s">
        <v>4757</v>
      </c>
      <c r="E865" t="s">
        <v>20</v>
      </c>
      <c r="F865" t="s">
        <v>3478</v>
      </c>
      <c r="G865" t="s">
        <v>3479</v>
      </c>
      <c r="H865" t="s">
        <v>165</v>
      </c>
      <c r="I865" t="s">
        <v>4758</v>
      </c>
      <c r="J865" t="s">
        <v>4759</v>
      </c>
      <c r="K865" t="s">
        <v>26</v>
      </c>
      <c r="L865">
        <v>717</v>
      </c>
      <c r="M865" t="s">
        <v>3541</v>
      </c>
      <c r="N865" t="s">
        <v>4760</v>
      </c>
      <c r="O865" t="s">
        <v>4761</v>
      </c>
      <c r="P865" t="s">
        <v>30</v>
      </c>
      <c r="Q865" t="s">
        <v>4762</v>
      </c>
    </row>
    <row r="866" spans="1:17" x14ac:dyDescent="0.25">
      <c r="A866" t="s">
        <v>17</v>
      </c>
      <c r="B866" t="s">
        <v>4763</v>
      </c>
      <c r="C866" t="s">
        <v>19</v>
      </c>
      <c r="D866" t="s">
        <v>4764</v>
      </c>
      <c r="E866" t="s">
        <v>20</v>
      </c>
      <c r="F866" t="s">
        <v>3478</v>
      </c>
      <c r="G866" t="s">
        <v>3479</v>
      </c>
      <c r="H866" t="s">
        <v>104</v>
      </c>
      <c r="I866" t="s">
        <v>4765</v>
      </c>
      <c r="J866" t="s">
        <v>4766</v>
      </c>
      <c r="K866" t="s">
        <v>26</v>
      </c>
      <c r="L866">
        <v>522</v>
      </c>
      <c r="M866" t="s">
        <v>3541</v>
      </c>
      <c r="N866" t="s">
        <v>4760</v>
      </c>
      <c r="O866" t="s">
        <v>4767</v>
      </c>
      <c r="P866" t="s">
        <v>30</v>
      </c>
      <c r="Q866" t="s">
        <v>4768</v>
      </c>
    </row>
    <row r="867" spans="1:17" x14ac:dyDescent="0.25">
      <c r="A867" t="s">
        <v>17</v>
      </c>
      <c r="B867" t="s">
        <v>4769</v>
      </c>
      <c r="C867" t="s">
        <v>19</v>
      </c>
      <c r="D867" t="s">
        <v>4770</v>
      </c>
      <c r="E867" t="s">
        <v>20</v>
      </c>
      <c r="F867" t="s">
        <v>3478</v>
      </c>
      <c r="G867" t="s">
        <v>3479</v>
      </c>
      <c r="H867" t="s">
        <v>165</v>
      </c>
      <c r="I867" t="s">
        <v>4771</v>
      </c>
      <c r="J867" t="s">
        <v>4772</v>
      </c>
      <c r="K867" t="s">
        <v>26</v>
      </c>
      <c r="L867">
        <v>918</v>
      </c>
      <c r="M867" t="s">
        <v>3591</v>
      </c>
      <c r="N867" t="s">
        <v>4773</v>
      </c>
      <c r="O867" t="s">
        <v>4774</v>
      </c>
      <c r="P867" t="s">
        <v>30</v>
      </c>
      <c r="Q867" t="s">
        <v>4775</v>
      </c>
    </row>
    <row r="868" spans="1:17" x14ac:dyDescent="0.25">
      <c r="A868" t="s">
        <v>17</v>
      </c>
      <c r="B868" t="s">
        <v>4776</v>
      </c>
      <c r="C868" t="s">
        <v>19</v>
      </c>
      <c r="D868" t="s">
        <v>4777</v>
      </c>
      <c r="E868" t="s">
        <v>20</v>
      </c>
      <c r="F868" t="s">
        <v>3478</v>
      </c>
      <c r="G868" t="s">
        <v>3479</v>
      </c>
      <c r="H868" t="s">
        <v>104</v>
      </c>
      <c r="I868" t="s">
        <v>4778</v>
      </c>
      <c r="J868" t="s">
        <v>4772</v>
      </c>
      <c r="K868" t="s">
        <v>26</v>
      </c>
      <c r="L868">
        <v>169</v>
      </c>
      <c r="M868" t="s">
        <v>3591</v>
      </c>
      <c r="N868" t="s">
        <v>4773</v>
      </c>
      <c r="O868" t="s">
        <v>4779</v>
      </c>
      <c r="P868" t="s">
        <v>30</v>
      </c>
      <c r="Q868" t="s">
        <v>4780</v>
      </c>
    </row>
    <row r="869" spans="1:17" x14ac:dyDescent="0.25">
      <c r="A869" t="s">
        <v>17</v>
      </c>
      <c r="B869" t="s">
        <v>4781</v>
      </c>
      <c r="C869" t="s">
        <v>19</v>
      </c>
      <c r="D869" t="s">
        <v>4782</v>
      </c>
      <c r="E869" t="s">
        <v>20</v>
      </c>
      <c r="F869" t="s">
        <v>3478</v>
      </c>
      <c r="G869" t="s">
        <v>3479</v>
      </c>
      <c r="H869" t="s">
        <v>104</v>
      </c>
      <c r="I869" t="s">
        <v>4783</v>
      </c>
      <c r="J869" t="s">
        <v>4784</v>
      </c>
      <c r="K869" t="s">
        <v>26</v>
      </c>
      <c r="L869">
        <v>148</v>
      </c>
      <c r="M869" t="s">
        <v>4196</v>
      </c>
      <c r="N869" t="s">
        <v>4773</v>
      </c>
      <c r="O869" t="s">
        <v>4785</v>
      </c>
      <c r="P869" t="s">
        <v>30</v>
      </c>
      <c r="Q869" t="s">
        <v>4786</v>
      </c>
    </row>
    <row r="870" spans="1:17" x14ac:dyDescent="0.25">
      <c r="A870" t="s">
        <v>17</v>
      </c>
      <c r="B870" t="s">
        <v>4787</v>
      </c>
      <c r="C870" t="s">
        <v>19</v>
      </c>
      <c r="D870" t="s">
        <v>4788</v>
      </c>
      <c r="E870" t="s">
        <v>20</v>
      </c>
      <c r="F870" t="s">
        <v>3478</v>
      </c>
      <c r="G870" t="s">
        <v>3479</v>
      </c>
      <c r="H870" t="s">
        <v>110</v>
      </c>
      <c r="I870" t="s">
        <v>4789</v>
      </c>
      <c r="J870" t="s">
        <v>4790</v>
      </c>
      <c r="K870" t="s">
        <v>26</v>
      </c>
      <c r="L870">
        <v>722</v>
      </c>
      <c r="M870" t="s">
        <v>3388</v>
      </c>
      <c r="N870" t="s">
        <v>4773</v>
      </c>
      <c r="O870" t="s">
        <v>4791</v>
      </c>
      <c r="P870" t="s">
        <v>30</v>
      </c>
      <c r="Q870" t="s">
        <v>4792</v>
      </c>
    </row>
    <row r="871" spans="1:17" x14ac:dyDescent="0.25">
      <c r="A871" t="s">
        <v>17</v>
      </c>
      <c r="B871" t="s">
        <v>4793</v>
      </c>
      <c r="C871" t="s">
        <v>19</v>
      </c>
      <c r="D871" t="s">
        <v>4794</v>
      </c>
      <c r="E871" t="s">
        <v>20</v>
      </c>
      <c r="F871" t="s">
        <v>4692</v>
      </c>
      <c r="G871" t="s">
        <v>4693</v>
      </c>
      <c r="H871" t="s">
        <v>60</v>
      </c>
      <c r="I871" t="s">
        <v>4795</v>
      </c>
      <c r="J871" t="s">
        <v>4796</v>
      </c>
      <c r="K871" t="s">
        <v>26</v>
      </c>
      <c r="L871">
        <v>806</v>
      </c>
      <c r="M871" t="s">
        <v>3363</v>
      </c>
      <c r="N871" t="s">
        <v>4773</v>
      </c>
      <c r="O871" t="s">
        <v>4797</v>
      </c>
      <c r="P871" t="s">
        <v>30</v>
      </c>
      <c r="Q871" t="s">
        <v>4798</v>
      </c>
    </row>
    <row r="872" spans="1:17" x14ac:dyDescent="0.25">
      <c r="A872" t="s">
        <v>0</v>
      </c>
      <c r="B872" t="s">
        <v>1</v>
      </c>
      <c r="C872" t="s">
        <v>2</v>
      </c>
      <c r="D872" t="s">
        <v>3</v>
      </c>
      <c r="E872" t="s">
        <v>4</v>
      </c>
      <c r="F872" t="s">
        <v>5</v>
      </c>
      <c r="G872" t="s">
        <v>6</v>
      </c>
      <c r="H872" t="s">
        <v>7</v>
      </c>
      <c r="I872" t="s">
        <v>8</v>
      </c>
      <c r="J872" t="s">
        <v>9</v>
      </c>
      <c r="K872" t="s">
        <v>10</v>
      </c>
      <c r="L872" t="s">
        <v>11</v>
      </c>
      <c r="M872" t="s">
        <v>12</v>
      </c>
      <c r="N872" t="s">
        <v>13</v>
      </c>
      <c r="O872" t="s">
        <v>14</v>
      </c>
      <c r="P872" t="s">
        <v>15</v>
      </c>
      <c r="Q872" t="s">
        <v>16</v>
      </c>
    </row>
    <row r="873" spans="1:17" x14ac:dyDescent="0.25">
      <c r="A873" t="s">
        <v>17</v>
      </c>
      <c r="B873" t="s">
        <v>4799</v>
      </c>
      <c r="C873" t="s">
        <v>19</v>
      </c>
      <c r="D873" t="s">
        <v>4800</v>
      </c>
      <c r="E873" t="s">
        <v>20</v>
      </c>
      <c r="F873" t="s">
        <v>4801</v>
      </c>
      <c r="G873" t="s">
        <v>4802</v>
      </c>
      <c r="H873" t="s">
        <v>110</v>
      </c>
      <c r="I873" t="s">
        <v>4803</v>
      </c>
      <c r="J873" t="s">
        <v>4804</v>
      </c>
      <c r="K873" t="s">
        <v>26</v>
      </c>
      <c r="L873">
        <v>855</v>
      </c>
      <c r="M873" t="s">
        <v>3482</v>
      </c>
      <c r="N873" t="s">
        <v>4805</v>
      </c>
      <c r="O873" t="s">
        <v>4806</v>
      </c>
      <c r="P873" t="s">
        <v>30</v>
      </c>
      <c r="Q873" t="s">
        <v>4807</v>
      </c>
    </row>
    <row r="874" spans="1:17" x14ac:dyDescent="0.25">
      <c r="A874" t="s">
        <v>17</v>
      </c>
      <c r="B874" t="s">
        <v>4808</v>
      </c>
      <c r="C874" t="s">
        <v>19</v>
      </c>
      <c r="D874" t="s">
        <v>4809</v>
      </c>
      <c r="E874" t="s">
        <v>20</v>
      </c>
      <c r="F874" t="s">
        <v>4707</v>
      </c>
      <c r="G874" t="s">
        <v>4708</v>
      </c>
      <c r="H874" t="s">
        <v>448</v>
      </c>
      <c r="I874" t="s">
        <v>4810</v>
      </c>
      <c r="J874" t="s">
        <v>4811</v>
      </c>
      <c r="K874" t="s">
        <v>26</v>
      </c>
      <c r="L874">
        <v>863</v>
      </c>
      <c r="M874" t="s">
        <v>3591</v>
      </c>
      <c r="N874" t="s">
        <v>4805</v>
      </c>
      <c r="O874" t="s">
        <v>4812</v>
      </c>
      <c r="P874" t="s">
        <v>30</v>
      </c>
      <c r="Q874" t="s">
        <v>4813</v>
      </c>
    </row>
    <row r="875" spans="1:17" x14ac:dyDescent="0.25">
      <c r="A875" t="s">
        <v>17</v>
      </c>
      <c r="B875" t="s">
        <v>4814</v>
      </c>
      <c r="C875" t="s">
        <v>19</v>
      </c>
      <c r="D875" t="s">
        <v>4815</v>
      </c>
      <c r="E875" t="s">
        <v>20</v>
      </c>
      <c r="F875" t="s">
        <v>4707</v>
      </c>
      <c r="G875" t="s">
        <v>4708</v>
      </c>
      <c r="H875" t="s">
        <v>104</v>
      </c>
      <c r="I875" t="s">
        <v>4816</v>
      </c>
      <c r="J875" t="s">
        <v>4817</v>
      </c>
      <c r="K875" t="s">
        <v>26</v>
      </c>
      <c r="L875">
        <v>751</v>
      </c>
      <c r="M875" t="s">
        <v>3684</v>
      </c>
      <c r="N875" t="s">
        <v>4805</v>
      </c>
      <c r="O875" t="s">
        <v>4818</v>
      </c>
      <c r="P875" t="s">
        <v>30</v>
      </c>
      <c r="Q875" t="s">
        <v>4819</v>
      </c>
    </row>
    <row r="876" spans="1:17" x14ac:dyDescent="0.25">
      <c r="A876" t="s">
        <v>17</v>
      </c>
      <c r="B876" t="s">
        <v>4820</v>
      </c>
      <c r="C876" t="s">
        <v>19</v>
      </c>
      <c r="D876" t="s">
        <v>4821</v>
      </c>
      <c r="E876" t="s">
        <v>20</v>
      </c>
      <c r="F876" t="s">
        <v>4707</v>
      </c>
      <c r="G876" t="s">
        <v>4708</v>
      </c>
      <c r="H876" t="s">
        <v>110</v>
      </c>
      <c r="I876" t="s">
        <v>4822</v>
      </c>
      <c r="J876" t="s">
        <v>4823</v>
      </c>
      <c r="K876" t="s">
        <v>26</v>
      </c>
      <c r="L876">
        <v>852</v>
      </c>
      <c r="M876" t="s">
        <v>3564</v>
      </c>
      <c r="N876" t="s">
        <v>4805</v>
      </c>
      <c r="O876" t="s">
        <v>4824</v>
      </c>
      <c r="P876" t="s">
        <v>30</v>
      </c>
      <c r="Q876" t="s">
        <v>4825</v>
      </c>
    </row>
    <row r="877" spans="1:17" x14ac:dyDescent="0.25">
      <c r="A877" t="s">
        <v>17</v>
      </c>
      <c r="B877" t="s">
        <v>4826</v>
      </c>
      <c r="C877" t="s">
        <v>19</v>
      </c>
      <c r="D877" t="s">
        <v>4827</v>
      </c>
      <c r="E877" t="s">
        <v>20</v>
      </c>
      <c r="F877" t="s">
        <v>4707</v>
      </c>
      <c r="G877" t="s">
        <v>4708</v>
      </c>
      <c r="H877" t="s">
        <v>176</v>
      </c>
      <c r="I877" t="s">
        <v>4828</v>
      </c>
      <c r="J877" t="s">
        <v>4829</v>
      </c>
      <c r="K877" t="s">
        <v>26</v>
      </c>
      <c r="L877">
        <v>862</v>
      </c>
      <c r="M877" t="s">
        <v>3684</v>
      </c>
      <c r="N877" t="s">
        <v>4805</v>
      </c>
      <c r="O877" t="s">
        <v>4830</v>
      </c>
      <c r="P877" t="s">
        <v>30</v>
      </c>
      <c r="Q877" t="s">
        <v>4831</v>
      </c>
    </row>
    <row r="878" spans="1:17" x14ac:dyDescent="0.25">
      <c r="A878" t="s">
        <v>17</v>
      </c>
      <c r="B878" t="s">
        <v>4832</v>
      </c>
      <c r="C878" t="s">
        <v>19</v>
      </c>
      <c r="D878" t="s">
        <v>4833</v>
      </c>
      <c r="E878" t="s">
        <v>20</v>
      </c>
      <c r="F878" t="s">
        <v>3478</v>
      </c>
      <c r="G878" t="s">
        <v>3479</v>
      </c>
      <c r="H878" t="s">
        <v>2570</v>
      </c>
      <c r="I878" t="s">
        <v>4834</v>
      </c>
      <c r="J878" t="s">
        <v>4835</v>
      </c>
      <c r="K878" t="s">
        <v>26</v>
      </c>
      <c r="L878">
        <v>891</v>
      </c>
      <c r="M878" t="s">
        <v>3541</v>
      </c>
      <c r="N878" t="s">
        <v>4836</v>
      </c>
      <c r="O878" t="s">
        <v>4837</v>
      </c>
      <c r="P878" t="s">
        <v>30</v>
      </c>
      <c r="Q878" t="s">
        <v>4838</v>
      </c>
    </row>
    <row r="879" spans="1:17" x14ac:dyDescent="0.25">
      <c r="A879" t="s">
        <v>17</v>
      </c>
      <c r="B879" t="s">
        <v>4839</v>
      </c>
      <c r="C879" t="s">
        <v>19</v>
      </c>
      <c r="D879" t="s">
        <v>4840</v>
      </c>
      <c r="E879" t="s">
        <v>20</v>
      </c>
      <c r="F879" t="s">
        <v>4841</v>
      </c>
      <c r="G879" t="s">
        <v>4842</v>
      </c>
      <c r="H879" t="s">
        <v>4843</v>
      </c>
      <c r="I879" t="s">
        <v>4844</v>
      </c>
      <c r="J879" t="s">
        <v>4845</v>
      </c>
      <c r="K879" t="s">
        <v>26</v>
      </c>
      <c r="L879">
        <v>685</v>
      </c>
      <c r="M879" t="s">
        <v>3564</v>
      </c>
      <c r="N879" t="s">
        <v>4846</v>
      </c>
      <c r="O879" t="s">
        <v>4847</v>
      </c>
      <c r="P879" t="s">
        <v>30</v>
      </c>
      <c r="Q879" t="s">
        <v>4848</v>
      </c>
    </row>
    <row r="880" spans="1:17" x14ac:dyDescent="0.25">
      <c r="A880" t="s">
        <v>17</v>
      </c>
      <c r="B880" t="s">
        <v>4849</v>
      </c>
      <c r="C880" t="s">
        <v>19</v>
      </c>
      <c r="D880" t="s">
        <v>4850</v>
      </c>
      <c r="E880" t="s">
        <v>20</v>
      </c>
      <c r="F880" t="s">
        <v>4841</v>
      </c>
      <c r="G880" t="s">
        <v>4842</v>
      </c>
      <c r="H880" t="s">
        <v>2570</v>
      </c>
      <c r="I880" t="s">
        <v>4851</v>
      </c>
      <c r="J880" t="s">
        <v>4852</v>
      </c>
      <c r="K880" t="s">
        <v>26</v>
      </c>
      <c r="L880">
        <v>502</v>
      </c>
      <c r="M880" t="s">
        <v>3541</v>
      </c>
      <c r="N880" t="s">
        <v>4846</v>
      </c>
      <c r="O880" t="s">
        <v>4853</v>
      </c>
      <c r="P880" t="s">
        <v>30</v>
      </c>
      <c r="Q880" t="s">
        <v>4854</v>
      </c>
    </row>
    <row r="881" spans="1:17" x14ac:dyDescent="0.25">
      <c r="A881" t="s">
        <v>17</v>
      </c>
      <c r="B881" t="s">
        <v>4855</v>
      </c>
      <c r="C881" t="s">
        <v>19</v>
      </c>
      <c r="D881" t="s">
        <v>4856</v>
      </c>
      <c r="E881" t="s">
        <v>20</v>
      </c>
      <c r="F881" t="s">
        <v>4707</v>
      </c>
      <c r="G881" t="s">
        <v>4708</v>
      </c>
      <c r="H881" t="s">
        <v>110</v>
      </c>
      <c r="I881" t="s">
        <v>4857</v>
      </c>
      <c r="J881" t="s">
        <v>4858</v>
      </c>
      <c r="K881" t="s">
        <v>26</v>
      </c>
      <c r="L881">
        <v>923</v>
      </c>
      <c r="M881" t="s">
        <v>3842</v>
      </c>
      <c r="N881" t="s">
        <v>4846</v>
      </c>
      <c r="O881" t="s">
        <v>4859</v>
      </c>
      <c r="P881" t="s">
        <v>30</v>
      </c>
      <c r="Q881" t="s">
        <v>4860</v>
      </c>
    </row>
    <row r="882" spans="1:17" x14ac:dyDescent="0.25">
      <c r="A882" t="s">
        <v>17</v>
      </c>
      <c r="B882" t="s">
        <v>4861</v>
      </c>
      <c r="C882" t="s">
        <v>19</v>
      </c>
      <c r="D882" t="s">
        <v>4862</v>
      </c>
      <c r="E882" t="s">
        <v>20</v>
      </c>
      <c r="F882" t="s">
        <v>4707</v>
      </c>
      <c r="G882" t="s">
        <v>4708</v>
      </c>
      <c r="H882" t="s">
        <v>110</v>
      </c>
      <c r="I882" t="s">
        <v>4863</v>
      </c>
      <c r="J882" t="s">
        <v>4864</v>
      </c>
      <c r="K882" t="s">
        <v>26</v>
      </c>
      <c r="L882">
        <v>737</v>
      </c>
      <c r="M882" t="s">
        <v>3541</v>
      </c>
      <c r="N882" t="s">
        <v>4846</v>
      </c>
      <c r="O882" t="s">
        <v>4865</v>
      </c>
      <c r="P882" t="s">
        <v>30</v>
      </c>
      <c r="Q882" t="s">
        <v>4866</v>
      </c>
    </row>
    <row r="883" spans="1:17" x14ac:dyDescent="0.25">
      <c r="A883" t="s">
        <v>17</v>
      </c>
      <c r="B883" t="s">
        <v>4867</v>
      </c>
      <c r="C883" t="s">
        <v>19</v>
      </c>
      <c r="D883" t="s">
        <v>4868</v>
      </c>
      <c r="E883" t="s">
        <v>20</v>
      </c>
      <c r="F883" t="s">
        <v>4707</v>
      </c>
      <c r="G883" t="s">
        <v>4708</v>
      </c>
      <c r="H883" t="s">
        <v>165</v>
      </c>
      <c r="I883" t="s">
        <v>4869</v>
      </c>
      <c r="J883" t="s">
        <v>4870</v>
      </c>
      <c r="K883" t="s">
        <v>26</v>
      </c>
      <c r="L883">
        <v>281</v>
      </c>
      <c r="M883" t="s">
        <v>3541</v>
      </c>
      <c r="N883" t="s">
        <v>4846</v>
      </c>
      <c r="O883" t="s">
        <v>4871</v>
      </c>
      <c r="P883" t="s">
        <v>30</v>
      </c>
      <c r="Q883" t="s">
        <v>4872</v>
      </c>
    </row>
    <row r="884" spans="1:17" x14ac:dyDescent="0.25">
      <c r="A884" t="s">
        <v>17</v>
      </c>
      <c r="B884" t="s">
        <v>4873</v>
      </c>
      <c r="C884" t="s">
        <v>19</v>
      </c>
      <c r="D884" t="s">
        <v>4874</v>
      </c>
      <c r="E884" t="s">
        <v>20</v>
      </c>
      <c r="F884" t="s">
        <v>4707</v>
      </c>
      <c r="G884" t="s">
        <v>4708</v>
      </c>
      <c r="H884" t="s">
        <v>2570</v>
      </c>
      <c r="I884" t="s">
        <v>4875</v>
      </c>
      <c r="J884" t="s">
        <v>4876</v>
      </c>
      <c r="K884" t="s">
        <v>26</v>
      </c>
      <c r="L884">
        <v>1001</v>
      </c>
      <c r="M884" t="s">
        <v>3971</v>
      </c>
      <c r="N884" t="s">
        <v>4846</v>
      </c>
      <c r="O884" t="s">
        <v>4877</v>
      </c>
      <c r="P884" t="s">
        <v>30</v>
      </c>
      <c r="Q884" t="s">
        <v>4878</v>
      </c>
    </row>
    <row r="885" spans="1:17" x14ac:dyDescent="0.25">
      <c r="A885" t="s">
        <v>17</v>
      </c>
      <c r="B885" t="s">
        <v>4879</v>
      </c>
      <c r="C885" t="s">
        <v>19</v>
      </c>
      <c r="D885" t="s">
        <v>4880</v>
      </c>
      <c r="E885" t="s">
        <v>20</v>
      </c>
      <c r="F885" t="s">
        <v>4841</v>
      </c>
      <c r="G885" t="s">
        <v>4842</v>
      </c>
      <c r="H885" t="s">
        <v>448</v>
      </c>
      <c r="I885" t="s">
        <v>4881</v>
      </c>
      <c r="J885" t="s">
        <v>4882</v>
      </c>
      <c r="K885" t="s">
        <v>26</v>
      </c>
      <c r="L885">
        <v>412</v>
      </c>
      <c r="M885" t="s">
        <v>3482</v>
      </c>
      <c r="N885" t="s">
        <v>4883</v>
      </c>
      <c r="O885" t="s">
        <v>4884</v>
      </c>
      <c r="P885" t="s">
        <v>30</v>
      </c>
      <c r="Q885" t="s">
        <v>4885</v>
      </c>
    </row>
    <row r="886" spans="1:17" x14ac:dyDescent="0.25">
      <c r="A886" t="s">
        <v>17</v>
      </c>
      <c r="B886" t="s">
        <v>4886</v>
      </c>
      <c r="C886" t="s">
        <v>19</v>
      </c>
      <c r="D886" t="s">
        <v>4887</v>
      </c>
      <c r="E886" t="s">
        <v>20</v>
      </c>
      <c r="F886" t="s">
        <v>4707</v>
      </c>
      <c r="G886" t="s">
        <v>4708</v>
      </c>
      <c r="H886" t="s">
        <v>253</v>
      </c>
      <c r="I886" t="s">
        <v>4888</v>
      </c>
      <c r="J886" t="s">
        <v>4889</v>
      </c>
      <c r="K886" t="s">
        <v>26</v>
      </c>
      <c r="L886">
        <v>384</v>
      </c>
      <c r="M886" t="s">
        <v>4890</v>
      </c>
      <c r="N886" t="s">
        <v>4883</v>
      </c>
      <c r="O886" t="s">
        <v>4891</v>
      </c>
      <c r="P886" t="s">
        <v>30</v>
      </c>
      <c r="Q886" t="s">
        <v>4892</v>
      </c>
    </row>
    <row r="887" spans="1:17" x14ac:dyDescent="0.25">
      <c r="A887" t="s">
        <v>17</v>
      </c>
      <c r="B887" t="s">
        <v>4893</v>
      </c>
      <c r="C887" t="s">
        <v>19</v>
      </c>
      <c r="D887" t="s">
        <v>4894</v>
      </c>
      <c r="E887" t="s">
        <v>20</v>
      </c>
      <c r="F887" t="s">
        <v>4707</v>
      </c>
      <c r="G887" t="s">
        <v>4708</v>
      </c>
      <c r="H887" t="s">
        <v>448</v>
      </c>
      <c r="I887" t="s">
        <v>4895</v>
      </c>
      <c r="J887" t="s">
        <v>4896</v>
      </c>
      <c r="K887" t="s">
        <v>26</v>
      </c>
      <c r="L887">
        <v>227</v>
      </c>
      <c r="M887" t="s">
        <v>3510</v>
      </c>
      <c r="N887" t="s">
        <v>4883</v>
      </c>
      <c r="O887" t="s">
        <v>4897</v>
      </c>
      <c r="P887" t="s">
        <v>30</v>
      </c>
      <c r="Q887" t="s">
        <v>4898</v>
      </c>
    </row>
    <row r="888" spans="1:17" x14ac:dyDescent="0.25">
      <c r="A888" t="s">
        <v>17</v>
      </c>
      <c r="B888" t="s">
        <v>4899</v>
      </c>
      <c r="C888" t="s">
        <v>19</v>
      </c>
      <c r="D888" t="s">
        <v>4900</v>
      </c>
      <c r="E888" t="s">
        <v>20</v>
      </c>
      <c r="F888" t="s">
        <v>4801</v>
      </c>
      <c r="G888" t="s">
        <v>4802</v>
      </c>
      <c r="H888" t="s">
        <v>60</v>
      </c>
      <c r="I888" t="s">
        <v>4901</v>
      </c>
      <c r="J888" t="s">
        <v>4902</v>
      </c>
      <c r="K888" t="s">
        <v>26</v>
      </c>
      <c r="L888">
        <v>412</v>
      </c>
      <c r="M888" t="s">
        <v>3388</v>
      </c>
      <c r="N888" t="s">
        <v>4883</v>
      </c>
      <c r="O888" t="s">
        <v>4903</v>
      </c>
      <c r="P888" t="s">
        <v>30</v>
      </c>
      <c r="Q888" t="s">
        <v>4904</v>
      </c>
    </row>
    <row r="889" spans="1:17" x14ac:dyDescent="0.25">
      <c r="A889" t="s">
        <v>17</v>
      </c>
      <c r="B889" t="s">
        <v>4905</v>
      </c>
      <c r="C889" t="s">
        <v>19</v>
      </c>
      <c r="D889" t="s">
        <v>4906</v>
      </c>
      <c r="E889" t="s">
        <v>20</v>
      </c>
      <c r="F889" t="s">
        <v>4801</v>
      </c>
      <c r="G889" t="s">
        <v>4802</v>
      </c>
      <c r="H889" t="s">
        <v>110</v>
      </c>
      <c r="I889" t="s">
        <v>4907</v>
      </c>
      <c r="J889" t="s">
        <v>4908</v>
      </c>
      <c r="K889" t="s">
        <v>26</v>
      </c>
      <c r="L889">
        <v>318</v>
      </c>
      <c r="M889" t="s">
        <v>3603</v>
      </c>
      <c r="N889" t="s">
        <v>4883</v>
      </c>
      <c r="O889" t="s">
        <v>4909</v>
      </c>
      <c r="P889" t="s">
        <v>30</v>
      </c>
      <c r="Q889" t="s">
        <v>4910</v>
      </c>
    </row>
    <row r="890" spans="1:17" x14ac:dyDescent="0.25">
      <c r="A890" t="s">
        <v>17</v>
      </c>
      <c r="B890" t="s">
        <v>4911</v>
      </c>
      <c r="C890" t="s">
        <v>19</v>
      </c>
      <c r="D890" t="s">
        <v>4912</v>
      </c>
      <c r="E890" t="s">
        <v>20</v>
      </c>
      <c r="F890" t="s">
        <v>4707</v>
      </c>
      <c r="G890" t="s">
        <v>4708</v>
      </c>
      <c r="H890" t="s">
        <v>68</v>
      </c>
      <c r="I890" t="s">
        <v>4913</v>
      </c>
      <c r="J890" t="s">
        <v>4914</v>
      </c>
      <c r="K890" t="s">
        <v>26</v>
      </c>
      <c r="L890">
        <v>345</v>
      </c>
      <c r="M890" t="s">
        <v>3510</v>
      </c>
      <c r="N890" t="s">
        <v>4883</v>
      </c>
      <c r="O890" t="s">
        <v>4915</v>
      </c>
      <c r="P890" t="s">
        <v>30</v>
      </c>
      <c r="Q890" t="s">
        <v>4916</v>
      </c>
    </row>
    <row r="891" spans="1:17" x14ac:dyDescent="0.25">
      <c r="A891" t="s">
        <v>17</v>
      </c>
      <c r="B891" t="s">
        <v>4917</v>
      </c>
      <c r="C891" t="s">
        <v>19</v>
      </c>
      <c r="D891" t="s">
        <v>4918</v>
      </c>
      <c r="E891" t="s">
        <v>20</v>
      </c>
      <c r="F891" t="s">
        <v>4707</v>
      </c>
      <c r="G891" t="s">
        <v>4708</v>
      </c>
      <c r="H891" t="s">
        <v>110</v>
      </c>
      <c r="I891" t="s">
        <v>4919</v>
      </c>
      <c r="J891" t="s">
        <v>4920</v>
      </c>
      <c r="K891" t="s">
        <v>26</v>
      </c>
      <c r="L891">
        <v>320</v>
      </c>
      <c r="M891" t="s">
        <v>3482</v>
      </c>
      <c r="N891" t="s">
        <v>4883</v>
      </c>
      <c r="O891" t="s">
        <v>4921</v>
      </c>
      <c r="P891" t="s">
        <v>30</v>
      </c>
      <c r="Q891" t="s">
        <v>4922</v>
      </c>
    </row>
    <row r="892" spans="1:17" x14ac:dyDescent="0.25">
      <c r="A892" t="s">
        <v>17</v>
      </c>
      <c r="B892" t="s">
        <v>4923</v>
      </c>
      <c r="C892" t="s">
        <v>19</v>
      </c>
      <c r="D892" t="s">
        <v>4924</v>
      </c>
      <c r="E892" t="s">
        <v>20</v>
      </c>
      <c r="F892" t="s">
        <v>4801</v>
      </c>
      <c r="G892" t="s">
        <v>4802</v>
      </c>
      <c r="H892" t="s">
        <v>4563</v>
      </c>
      <c r="I892" t="s">
        <v>4925</v>
      </c>
      <c r="J892" t="s">
        <v>4926</v>
      </c>
      <c r="K892" t="s">
        <v>26</v>
      </c>
      <c r="L892">
        <v>819</v>
      </c>
      <c r="M892" t="s">
        <v>3829</v>
      </c>
      <c r="N892" t="s">
        <v>4927</v>
      </c>
      <c r="O892" t="s">
        <v>4928</v>
      </c>
      <c r="P892" t="s">
        <v>30</v>
      </c>
      <c r="Q892" t="s">
        <v>4929</v>
      </c>
    </row>
    <row r="893" spans="1:17" x14ac:dyDescent="0.25">
      <c r="A893" t="s">
        <v>17</v>
      </c>
      <c r="B893" t="s">
        <v>4930</v>
      </c>
      <c r="C893" t="s">
        <v>19</v>
      </c>
      <c r="D893" t="s">
        <v>4931</v>
      </c>
      <c r="E893" t="s">
        <v>20</v>
      </c>
      <c r="F893" t="s">
        <v>4801</v>
      </c>
      <c r="G893" t="s">
        <v>4802</v>
      </c>
      <c r="H893" t="s">
        <v>3908</v>
      </c>
      <c r="I893" t="s">
        <v>4932</v>
      </c>
      <c r="J893" t="s">
        <v>4933</v>
      </c>
      <c r="K893" t="s">
        <v>26</v>
      </c>
      <c r="L893">
        <v>694</v>
      </c>
      <c r="M893" t="s">
        <v>3510</v>
      </c>
      <c r="N893" t="s">
        <v>4927</v>
      </c>
      <c r="O893" t="s">
        <v>4934</v>
      </c>
      <c r="P893" t="s">
        <v>30</v>
      </c>
      <c r="Q893" t="s">
        <v>4935</v>
      </c>
    </row>
    <row r="894" spans="1:17" x14ac:dyDescent="0.25">
      <c r="A894" t="s">
        <v>17</v>
      </c>
      <c r="B894" t="s">
        <v>4936</v>
      </c>
      <c r="C894" t="s">
        <v>19</v>
      </c>
      <c r="D894" t="s">
        <v>4937</v>
      </c>
      <c r="E894" t="s">
        <v>20</v>
      </c>
      <c r="F894" t="s">
        <v>4801</v>
      </c>
      <c r="G894" t="s">
        <v>4802</v>
      </c>
      <c r="H894" t="s">
        <v>104</v>
      </c>
      <c r="I894" t="s">
        <v>4938</v>
      </c>
      <c r="J894" t="s">
        <v>4939</v>
      </c>
      <c r="K894" t="s">
        <v>26</v>
      </c>
      <c r="L894">
        <v>1074</v>
      </c>
      <c r="M894" t="s">
        <v>3684</v>
      </c>
      <c r="N894" t="s">
        <v>4927</v>
      </c>
      <c r="O894" t="s">
        <v>4940</v>
      </c>
      <c r="P894" t="s">
        <v>30</v>
      </c>
      <c r="Q894" t="s">
        <v>4941</v>
      </c>
    </row>
    <row r="895" spans="1:17" x14ac:dyDescent="0.25">
      <c r="A895" t="s">
        <v>17</v>
      </c>
      <c r="B895" t="s">
        <v>4942</v>
      </c>
      <c r="C895" t="s">
        <v>19</v>
      </c>
      <c r="D895" t="s">
        <v>4943</v>
      </c>
      <c r="E895" t="s">
        <v>20</v>
      </c>
      <c r="F895" t="s">
        <v>4707</v>
      </c>
      <c r="G895" t="s">
        <v>4708</v>
      </c>
      <c r="H895" t="s">
        <v>104</v>
      </c>
      <c r="I895" t="s">
        <v>4944</v>
      </c>
      <c r="J895" t="s">
        <v>4945</v>
      </c>
      <c r="K895" t="s">
        <v>26</v>
      </c>
      <c r="L895">
        <v>1072</v>
      </c>
      <c r="M895" t="s">
        <v>3564</v>
      </c>
      <c r="N895" t="s">
        <v>4927</v>
      </c>
      <c r="O895" t="s">
        <v>4946</v>
      </c>
      <c r="P895" t="s">
        <v>30</v>
      </c>
      <c r="Q895" t="s">
        <v>4947</v>
      </c>
    </row>
    <row r="896" spans="1:17" x14ac:dyDescent="0.25">
      <c r="A896" t="s">
        <v>17</v>
      </c>
      <c r="B896" t="s">
        <v>4948</v>
      </c>
      <c r="C896" t="s">
        <v>19</v>
      </c>
      <c r="D896" t="s">
        <v>4949</v>
      </c>
      <c r="E896" t="s">
        <v>20</v>
      </c>
      <c r="F896" t="s">
        <v>4707</v>
      </c>
      <c r="G896" t="s">
        <v>4708</v>
      </c>
      <c r="H896" t="s">
        <v>2570</v>
      </c>
      <c r="I896" t="s">
        <v>4950</v>
      </c>
      <c r="J896" t="s">
        <v>4951</v>
      </c>
      <c r="K896" t="s">
        <v>26</v>
      </c>
      <c r="L896">
        <v>670</v>
      </c>
      <c r="M896" t="s">
        <v>3388</v>
      </c>
      <c r="N896" t="s">
        <v>4952</v>
      </c>
      <c r="O896" t="s">
        <v>4953</v>
      </c>
      <c r="P896" t="s">
        <v>30</v>
      </c>
      <c r="Q896" t="s">
        <v>4954</v>
      </c>
    </row>
    <row r="897" spans="1:17" x14ac:dyDescent="0.25">
      <c r="A897" t="s">
        <v>17</v>
      </c>
      <c r="B897" t="s">
        <v>4955</v>
      </c>
      <c r="C897" t="s">
        <v>19</v>
      </c>
      <c r="D897" t="s">
        <v>4956</v>
      </c>
      <c r="E897" t="s">
        <v>20</v>
      </c>
      <c r="F897" t="s">
        <v>4707</v>
      </c>
      <c r="G897" t="s">
        <v>4708</v>
      </c>
      <c r="H897" t="s">
        <v>40</v>
      </c>
      <c r="I897" t="s">
        <v>4957</v>
      </c>
      <c r="J897" t="s">
        <v>4958</v>
      </c>
      <c r="K897" t="s">
        <v>26</v>
      </c>
      <c r="L897">
        <v>989</v>
      </c>
      <c r="M897" t="s">
        <v>4125</v>
      </c>
      <c r="N897" t="s">
        <v>4952</v>
      </c>
      <c r="O897" t="s">
        <v>4959</v>
      </c>
      <c r="P897" t="s">
        <v>30</v>
      </c>
      <c r="Q897" t="s">
        <v>4960</v>
      </c>
    </row>
    <row r="898" spans="1:17" x14ac:dyDescent="0.25">
      <c r="A898" t="s">
        <v>17</v>
      </c>
      <c r="B898" t="s">
        <v>4961</v>
      </c>
      <c r="C898" t="s">
        <v>19</v>
      </c>
      <c r="D898" t="s">
        <v>4962</v>
      </c>
      <c r="E898" t="s">
        <v>20</v>
      </c>
      <c r="F898" t="s">
        <v>4707</v>
      </c>
      <c r="G898" t="s">
        <v>4708</v>
      </c>
      <c r="H898" t="s">
        <v>3908</v>
      </c>
      <c r="I898" t="s">
        <v>4963</v>
      </c>
      <c r="J898" t="s">
        <v>4964</v>
      </c>
      <c r="K898" t="s">
        <v>26</v>
      </c>
      <c r="L898">
        <v>902</v>
      </c>
      <c r="M898" t="s">
        <v>3416</v>
      </c>
      <c r="N898" t="s">
        <v>4952</v>
      </c>
      <c r="O898" t="s">
        <v>4965</v>
      </c>
      <c r="P898" t="s">
        <v>30</v>
      </c>
      <c r="Q898" t="s">
        <v>4966</v>
      </c>
    </row>
    <row r="899" spans="1:17" x14ac:dyDescent="0.25">
      <c r="A899" t="s">
        <v>17</v>
      </c>
      <c r="B899" t="s">
        <v>4967</v>
      </c>
      <c r="C899" t="s">
        <v>19</v>
      </c>
      <c r="D899" t="s">
        <v>4968</v>
      </c>
      <c r="E899" t="s">
        <v>20</v>
      </c>
      <c r="F899" t="s">
        <v>4692</v>
      </c>
      <c r="G899" t="s">
        <v>4693</v>
      </c>
      <c r="H899" t="s">
        <v>60</v>
      </c>
      <c r="I899" t="s">
        <v>4969</v>
      </c>
      <c r="J899" t="s">
        <v>4970</v>
      </c>
      <c r="K899" t="s">
        <v>26</v>
      </c>
      <c r="L899">
        <v>584</v>
      </c>
      <c r="M899" t="s">
        <v>3388</v>
      </c>
      <c r="N899" t="s">
        <v>4971</v>
      </c>
      <c r="O899" t="s">
        <v>4972</v>
      </c>
      <c r="P899" t="s">
        <v>30</v>
      </c>
      <c r="Q899" t="s">
        <v>4973</v>
      </c>
    </row>
    <row r="900" spans="1:17" x14ac:dyDescent="0.25">
      <c r="A900" t="s">
        <v>17</v>
      </c>
      <c r="B900" t="s">
        <v>4974</v>
      </c>
      <c r="C900" t="s">
        <v>19</v>
      </c>
      <c r="D900" t="s">
        <v>4975</v>
      </c>
      <c r="E900" t="s">
        <v>20</v>
      </c>
      <c r="F900" t="s">
        <v>4801</v>
      </c>
      <c r="G900" t="s">
        <v>4802</v>
      </c>
      <c r="H900" t="s">
        <v>60</v>
      </c>
      <c r="I900" t="s">
        <v>4976</v>
      </c>
      <c r="J900" t="s">
        <v>4977</v>
      </c>
      <c r="K900" t="s">
        <v>26</v>
      </c>
      <c r="L900">
        <v>556</v>
      </c>
      <c r="M900" t="s">
        <v>3931</v>
      </c>
      <c r="N900" t="s">
        <v>4978</v>
      </c>
      <c r="O900" t="s">
        <v>4979</v>
      </c>
      <c r="P900" t="s">
        <v>30</v>
      </c>
      <c r="Q900" t="s">
        <v>4980</v>
      </c>
    </row>
    <row r="901" spans="1:17" x14ac:dyDescent="0.25">
      <c r="A901" t="s">
        <v>17</v>
      </c>
      <c r="B901" t="s">
        <v>4981</v>
      </c>
      <c r="C901" t="s">
        <v>19</v>
      </c>
      <c r="D901" t="s">
        <v>4982</v>
      </c>
      <c r="E901" t="s">
        <v>20</v>
      </c>
      <c r="F901" t="s">
        <v>4707</v>
      </c>
      <c r="G901" t="s">
        <v>4708</v>
      </c>
      <c r="H901" t="s">
        <v>60</v>
      </c>
      <c r="I901" t="s">
        <v>4983</v>
      </c>
      <c r="J901" t="s">
        <v>4984</v>
      </c>
      <c r="K901" t="s">
        <v>26</v>
      </c>
      <c r="L901">
        <v>552</v>
      </c>
      <c r="M901" t="s">
        <v>3971</v>
      </c>
      <c r="N901" t="s">
        <v>4978</v>
      </c>
      <c r="O901" t="s">
        <v>4985</v>
      </c>
      <c r="P901" t="s">
        <v>30</v>
      </c>
      <c r="Q901" t="s">
        <v>4986</v>
      </c>
    </row>
    <row r="902" spans="1:17" x14ac:dyDescent="0.25">
      <c r="A902" t="s">
        <v>17</v>
      </c>
      <c r="B902" t="s">
        <v>4987</v>
      </c>
      <c r="C902" t="s">
        <v>19</v>
      </c>
      <c r="D902" t="s">
        <v>4988</v>
      </c>
      <c r="E902" t="s">
        <v>20</v>
      </c>
      <c r="F902" t="s">
        <v>4707</v>
      </c>
      <c r="G902" t="s">
        <v>4708</v>
      </c>
      <c r="H902" t="s">
        <v>87</v>
      </c>
      <c r="I902" t="s">
        <v>4989</v>
      </c>
      <c r="J902" t="s">
        <v>4990</v>
      </c>
      <c r="K902" t="s">
        <v>26</v>
      </c>
      <c r="L902">
        <v>419</v>
      </c>
      <c r="M902" t="s">
        <v>3735</v>
      </c>
      <c r="N902" t="s">
        <v>4978</v>
      </c>
      <c r="O902" t="s">
        <v>4991</v>
      </c>
      <c r="P902" t="s">
        <v>30</v>
      </c>
      <c r="Q902" t="s">
        <v>4992</v>
      </c>
    </row>
    <row r="903" spans="1:17" x14ac:dyDescent="0.25">
      <c r="A903" t="s">
        <v>17</v>
      </c>
      <c r="B903" t="s">
        <v>4993</v>
      </c>
      <c r="C903" t="s">
        <v>19</v>
      </c>
      <c r="D903" t="s">
        <v>4994</v>
      </c>
      <c r="E903" t="s">
        <v>20</v>
      </c>
      <c r="F903" t="s">
        <v>4841</v>
      </c>
      <c r="G903" t="s">
        <v>4842</v>
      </c>
      <c r="H903" t="s">
        <v>104</v>
      </c>
      <c r="I903" t="s">
        <v>4995</v>
      </c>
      <c r="J903" t="s">
        <v>4996</v>
      </c>
      <c r="K903" t="s">
        <v>26</v>
      </c>
      <c r="L903">
        <v>863</v>
      </c>
      <c r="M903" t="s">
        <v>3771</v>
      </c>
      <c r="N903" t="s">
        <v>4978</v>
      </c>
      <c r="O903" t="s">
        <v>4997</v>
      </c>
      <c r="P903" t="s">
        <v>30</v>
      </c>
      <c r="Q903" t="s">
        <v>4998</v>
      </c>
    </row>
    <row r="904" spans="1:17" x14ac:dyDescent="0.25">
      <c r="A904" t="s">
        <v>17</v>
      </c>
      <c r="B904" t="s">
        <v>4999</v>
      </c>
      <c r="C904" t="s">
        <v>19</v>
      </c>
      <c r="D904" t="s">
        <v>5000</v>
      </c>
      <c r="E904" t="s">
        <v>20</v>
      </c>
      <c r="F904" t="s">
        <v>4801</v>
      </c>
      <c r="G904" t="s">
        <v>4802</v>
      </c>
      <c r="H904" t="s">
        <v>60</v>
      </c>
      <c r="I904" t="s">
        <v>5001</v>
      </c>
      <c r="J904" t="s">
        <v>5002</v>
      </c>
      <c r="K904" t="s">
        <v>26</v>
      </c>
      <c r="L904">
        <v>196</v>
      </c>
      <c r="M904" t="s">
        <v>4044</v>
      </c>
      <c r="N904" t="s">
        <v>4978</v>
      </c>
      <c r="O904" t="s">
        <v>5003</v>
      </c>
      <c r="P904" t="s">
        <v>30</v>
      </c>
      <c r="Q904" t="s">
        <v>5004</v>
      </c>
    </row>
    <row r="905" spans="1:17" x14ac:dyDescent="0.25">
      <c r="A905" t="s">
        <v>17</v>
      </c>
      <c r="B905" t="s">
        <v>5005</v>
      </c>
      <c r="C905" t="s">
        <v>19</v>
      </c>
      <c r="D905" t="s">
        <v>5006</v>
      </c>
      <c r="E905" t="s">
        <v>20</v>
      </c>
      <c r="F905" t="s">
        <v>4841</v>
      </c>
      <c r="G905" t="s">
        <v>4842</v>
      </c>
      <c r="H905" t="s">
        <v>60</v>
      </c>
      <c r="I905" t="s">
        <v>5007</v>
      </c>
      <c r="J905" t="s">
        <v>5008</v>
      </c>
      <c r="K905" t="s">
        <v>26</v>
      </c>
      <c r="L905">
        <v>915</v>
      </c>
      <c r="M905" t="s">
        <v>3931</v>
      </c>
      <c r="N905" t="s">
        <v>4978</v>
      </c>
      <c r="O905" t="s">
        <v>5009</v>
      </c>
      <c r="P905" t="s">
        <v>30</v>
      </c>
      <c r="Q905" t="s">
        <v>5010</v>
      </c>
    </row>
    <row r="906" spans="1:17" x14ac:dyDescent="0.25">
      <c r="A906" t="s">
        <v>17</v>
      </c>
      <c r="B906" t="s">
        <v>5011</v>
      </c>
      <c r="C906" t="s">
        <v>19</v>
      </c>
      <c r="D906" t="s">
        <v>5012</v>
      </c>
      <c r="E906" t="s">
        <v>20</v>
      </c>
      <c r="F906" t="s">
        <v>3478</v>
      </c>
      <c r="G906" t="s">
        <v>3479</v>
      </c>
      <c r="H906" t="s">
        <v>110</v>
      </c>
      <c r="I906" t="s">
        <v>5013</v>
      </c>
      <c r="J906" t="s">
        <v>5014</v>
      </c>
      <c r="K906" t="s">
        <v>26</v>
      </c>
      <c r="L906">
        <v>186</v>
      </c>
      <c r="M906" t="s">
        <v>3771</v>
      </c>
      <c r="N906" t="s">
        <v>4978</v>
      </c>
      <c r="O906" t="s">
        <v>5015</v>
      </c>
      <c r="P906" t="s">
        <v>30</v>
      </c>
      <c r="Q906" t="s">
        <v>5016</v>
      </c>
    </row>
    <row r="907" spans="1:17" x14ac:dyDescent="0.25">
      <c r="A907" t="s">
        <v>17</v>
      </c>
      <c r="B907" t="s">
        <v>5017</v>
      </c>
      <c r="C907" t="s">
        <v>19</v>
      </c>
      <c r="D907" t="s">
        <v>5018</v>
      </c>
      <c r="E907" t="s">
        <v>20</v>
      </c>
      <c r="F907" t="s">
        <v>3478</v>
      </c>
      <c r="G907" t="s">
        <v>3479</v>
      </c>
      <c r="H907" t="s">
        <v>87</v>
      </c>
      <c r="I907" t="s">
        <v>5019</v>
      </c>
      <c r="J907" t="s">
        <v>5020</v>
      </c>
      <c r="K907" t="s">
        <v>26</v>
      </c>
      <c r="L907">
        <v>536</v>
      </c>
      <c r="M907" t="s">
        <v>3829</v>
      </c>
      <c r="N907" t="s">
        <v>4978</v>
      </c>
      <c r="O907" t="s">
        <v>5021</v>
      </c>
      <c r="P907" t="s">
        <v>30</v>
      </c>
      <c r="Q907" t="s">
        <v>5022</v>
      </c>
    </row>
    <row r="908" spans="1:17" x14ac:dyDescent="0.25">
      <c r="A908" t="s">
        <v>17</v>
      </c>
      <c r="B908" t="s">
        <v>5023</v>
      </c>
      <c r="C908" t="s">
        <v>19</v>
      </c>
      <c r="D908" t="s">
        <v>5024</v>
      </c>
      <c r="E908" t="s">
        <v>20</v>
      </c>
      <c r="F908" t="s">
        <v>4692</v>
      </c>
      <c r="G908" t="s">
        <v>4693</v>
      </c>
      <c r="H908" t="s">
        <v>110</v>
      </c>
      <c r="I908" t="s">
        <v>5025</v>
      </c>
      <c r="J908" t="s">
        <v>5026</v>
      </c>
      <c r="K908" t="s">
        <v>26</v>
      </c>
      <c r="L908">
        <v>737</v>
      </c>
      <c r="M908" t="s">
        <v>3771</v>
      </c>
      <c r="N908" t="s">
        <v>4978</v>
      </c>
      <c r="O908" t="s">
        <v>5027</v>
      </c>
      <c r="P908" t="s">
        <v>30</v>
      </c>
      <c r="Q908" t="s">
        <v>5028</v>
      </c>
    </row>
    <row r="909" spans="1:17" x14ac:dyDescent="0.25">
      <c r="A909" t="s">
        <v>17</v>
      </c>
      <c r="B909" t="s">
        <v>5029</v>
      </c>
      <c r="C909" t="s">
        <v>19</v>
      </c>
      <c r="D909" t="s">
        <v>5030</v>
      </c>
      <c r="E909" t="s">
        <v>20</v>
      </c>
      <c r="F909" t="s">
        <v>4801</v>
      </c>
      <c r="G909" t="s">
        <v>4802</v>
      </c>
      <c r="H909" t="s">
        <v>165</v>
      </c>
      <c r="I909" t="s">
        <v>5031</v>
      </c>
      <c r="J909" t="s">
        <v>5032</v>
      </c>
      <c r="K909" t="s">
        <v>26</v>
      </c>
      <c r="L909">
        <v>146</v>
      </c>
      <c r="M909" t="s">
        <v>3842</v>
      </c>
      <c r="N909" t="s">
        <v>4978</v>
      </c>
      <c r="O909" t="s">
        <v>5033</v>
      </c>
      <c r="P909" t="s">
        <v>30</v>
      </c>
      <c r="Q909" t="s">
        <v>5034</v>
      </c>
    </row>
    <row r="910" spans="1:17" x14ac:dyDescent="0.25">
      <c r="A910" t="s">
        <v>17</v>
      </c>
      <c r="B910" t="s">
        <v>5035</v>
      </c>
      <c r="C910" t="s">
        <v>19</v>
      </c>
      <c r="D910" t="s">
        <v>5036</v>
      </c>
      <c r="E910" t="s">
        <v>20</v>
      </c>
      <c r="F910" t="s">
        <v>4801</v>
      </c>
      <c r="G910" t="s">
        <v>4802</v>
      </c>
      <c r="H910" t="s">
        <v>60</v>
      </c>
      <c r="I910" t="s">
        <v>5037</v>
      </c>
      <c r="J910" t="s">
        <v>5038</v>
      </c>
      <c r="K910" t="s">
        <v>26</v>
      </c>
      <c r="L910">
        <v>873</v>
      </c>
      <c r="M910" t="s">
        <v>5039</v>
      </c>
      <c r="N910" t="s">
        <v>4978</v>
      </c>
      <c r="O910" t="s">
        <v>5040</v>
      </c>
      <c r="P910" t="s">
        <v>30</v>
      </c>
      <c r="Q910" t="s">
        <v>5041</v>
      </c>
    </row>
    <row r="911" spans="1:17" x14ac:dyDescent="0.25">
      <c r="A911" t="s">
        <v>17</v>
      </c>
      <c r="B911" t="s">
        <v>5042</v>
      </c>
      <c r="C911" t="s">
        <v>19</v>
      </c>
      <c r="D911" t="s">
        <v>5043</v>
      </c>
      <c r="E911" t="s">
        <v>20</v>
      </c>
      <c r="F911" t="s">
        <v>4692</v>
      </c>
      <c r="G911" t="s">
        <v>4693</v>
      </c>
      <c r="H911" t="s">
        <v>110</v>
      </c>
      <c r="I911" t="s">
        <v>5044</v>
      </c>
      <c r="J911" t="s">
        <v>5045</v>
      </c>
      <c r="K911" t="s">
        <v>26</v>
      </c>
      <c r="L911">
        <v>269</v>
      </c>
      <c r="M911" t="s">
        <v>3684</v>
      </c>
      <c r="N911" t="s">
        <v>4978</v>
      </c>
      <c r="O911" t="s">
        <v>5046</v>
      </c>
      <c r="P911" t="s">
        <v>30</v>
      </c>
      <c r="Q911" t="s">
        <v>5047</v>
      </c>
    </row>
    <row r="912" spans="1:17" x14ac:dyDescent="0.25">
      <c r="A912" t="s">
        <v>17</v>
      </c>
      <c r="B912" t="s">
        <v>5048</v>
      </c>
      <c r="C912" t="s">
        <v>19</v>
      </c>
      <c r="D912" t="s">
        <v>5049</v>
      </c>
      <c r="E912" t="s">
        <v>20</v>
      </c>
      <c r="F912" t="s">
        <v>4801</v>
      </c>
      <c r="G912" t="s">
        <v>4802</v>
      </c>
      <c r="H912" t="s">
        <v>110</v>
      </c>
      <c r="I912" t="s">
        <v>5050</v>
      </c>
      <c r="J912" t="s">
        <v>569</v>
      </c>
      <c r="K912" t="s">
        <v>26</v>
      </c>
      <c r="L912">
        <v>153</v>
      </c>
      <c r="M912" t="s">
        <v>3771</v>
      </c>
      <c r="N912" t="s">
        <v>5051</v>
      </c>
      <c r="O912" t="s">
        <v>5052</v>
      </c>
      <c r="P912" t="s">
        <v>30</v>
      </c>
      <c r="Q912" t="s">
        <v>5053</v>
      </c>
    </row>
    <row r="913" spans="1:17" x14ac:dyDescent="0.25">
      <c r="A913" t="s">
        <v>17</v>
      </c>
      <c r="B913" t="s">
        <v>5054</v>
      </c>
      <c r="C913" t="s">
        <v>19</v>
      </c>
      <c r="D913" t="s">
        <v>5055</v>
      </c>
      <c r="E913" t="s">
        <v>20</v>
      </c>
      <c r="F913" t="s">
        <v>4801</v>
      </c>
      <c r="G913" t="s">
        <v>4802</v>
      </c>
      <c r="H913" t="s">
        <v>110</v>
      </c>
      <c r="I913" t="s">
        <v>5056</v>
      </c>
      <c r="J913" t="s">
        <v>5057</v>
      </c>
      <c r="K913" t="s">
        <v>26</v>
      </c>
      <c r="L913">
        <v>499</v>
      </c>
      <c r="M913" t="s">
        <v>3684</v>
      </c>
      <c r="N913" t="s">
        <v>5051</v>
      </c>
      <c r="O913" t="s">
        <v>5058</v>
      </c>
      <c r="P913" t="s">
        <v>30</v>
      </c>
      <c r="Q913" t="s">
        <v>5059</v>
      </c>
    </row>
    <row r="914" spans="1:17" x14ac:dyDescent="0.25">
      <c r="A914" t="s">
        <v>17</v>
      </c>
      <c r="B914" t="s">
        <v>5060</v>
      </c>
      <c r="C914" t="s">
        <v>19</v>
      </c>
      <c r="D914" t="s">
        <v>5061</v>
      </c>
      <c r="E914" t="s">
        <v>20</v>
      </c>
      <c r="F914" t="s">
        <v>4801</v>
      </c>
      <c r="G914" t="s">
        <v>4802</v>
      </c>
      <c r="H914" t="s">
        <v>2570</v>
      </c>
      <c r="I914" t="s">
        <v>5062</v>
      </c>
      <c r="J914" t="s">
        <v>5063</v>
      </c>
      <c r="K914" t="s">
        <v>26</v>
      </c>
      <c r="L914">
        <v>844</v>
      </c>
      <c r="M914" t="s">
        <v>5039</v>
      </c>
      <c r="N914" t="s">
        <v>5051</v>
      </c>
      <c r="O914" t="s">
        <v>5064</v>
      </c>
      <c r="P914" t="s">
        <v>30</v>
      </c>
      <c r="Q914" t="s">
        <v>5065</v>
      </c>
    </row>
    <row r="915" spans="1:17" x14ac:dyDescent="0.25">
      <c r="A915" t="s">
        <v>17</v>
      </c>
      <c r="B915" t="s">
        <v>5066</v>
      </c>
      <c r="C915" t="s">
        <v>19</v>
      </c>
      <c r="D915" t="s">
        <v>5067</v>
      </c>
      <c r="E915" t="s">
        <v>20</v>
      </c>
      <c r="F915" t="s">
        <v>4692</v>
      </c>
      <c r="G915" t="s">
        <v>4693</v>
      </c>
      <c r="H915" t="s">
        <v>87</v>
      </c>
      <c r="I915" t="s">
        <v>5068</v>
      </c>
      <c r="J915" t="s">
        <v>5069</v>
      </c>
      <c r="K915" t="s">
        <v>26</v>
      </c>
      <c r="L915">
        <v>1026</v>
      </c>
      <c r="M915" t="s">
        <v>3735</v>
      </c>
      <c r="N915" t="s">
        <v>5051</v>
      </c>
      <c r="O915" t="s">
        <v>5070</v>
      </c>
      <c r="P915" t="s">
        <v>30</v>
      </c>
      <c r="Q915" t="s">
        <v>5071</v>
      </c>
    </row>
    <row r="916" spans="1:17" x14ac:dyDescent="0.25">
      <c r="A916" t="s">
        <v>17</v>
      </c>
      <c r="B916" t="s">
        <v>5072</v>
      </c>
      <c r="C916" t="s">
        <v>19</v>
      </c>
      <c r="D916" t="s">
        <v>5073</v>
      </c>
      <c r="E916" t="s">
        <v>20</v>
      </c>
      <c r="F916" t="s">
        <v>4692</v>
      </c>
      <c r="G916" t="s">
        <v>4693</v>
      </c>
      <c r="H916" t="s">
        <v>60</v>
      </c>
      <c r="I916" t="s">
        <v>5074</v>
      </c>
      <c r="J916" t="s">
        <v>5075</v>
      </c>
      <c r="K916" t="s">
        <v>26</v>
      </c>
      <c r="L916">
        <v>438</v>
      </c>
      <c r="M916" t="s">
        <v>3771</v>
      </c>
      <c r="N916" t="s">
        <v>5051</v>
      </c>
      <c r="O916" t="s">
        <v>5076</v>
      </c>
      <c r="P916" t="s">
        <v>30</v>
      </c>
      <c r="Q916" t="s">
        <v>5077</v>
      </c>
    </row>
    <row r="917" spans="1:17" x14ac:dyDescent="0.25">
      <c r="A917" t="s">
        <v>17</v>
      </c>
      <c r="B917" t="s">
        <v>5078</v>
      </c>
      <c r="C917" t="s">
        <v>19</v>
      </c>
      <c r="D917" t="s">
        <v>5079</v>
      </c>
      <c r="E917" t="s">
        <v>20</v>
      </c>
      <c r="F917" t="s">
        <v>4707</v>
      </c>
      <c r="G917" t="s">
        <v>4708</v>
      </c>
      <c r="H917" t="s">
        <v>60</v>
      </c>
      <c r="I917" t="s">
        <v>5080</v>
      </c>
      <c r="J917" t="s">
        <v>5081</v>
      </c>
      <c r="K917" t="s">
        <v>26</v>
      </c>
      <c r="L917">
        <v>925</v>
      </c>
      <c r="M917" t="s">
        <v>3771</v>
      </c>
      <c r="N917" t="s">
        <v>5082</v>
      </c>
      <c r="O917" t="s">
        <v>5083</v>
      </c>
      <c r="P917" t="s">
        <v>30</v>
      </c>
      <c r="Q917" t="s">
        <v>5084</v>
      </c>
    </row>
    <row r="918" spans="1:17" x14ac:dyDescent="0.25">
      <c r="A918" t="s">
        <v>17</v>
      </c>
      <c r="B918" t="s">
        <v>5085</v>
      </c>
      <c r="C918" t="s">
        <v>19</v>
      </c>
      <c r="D918" t="s">
        <v>5086</v>
      </c>
      <c r="E918" t="s">
        <v>20</v>
      </c>
      <c r="F918" t="s">
        <v>4707</v>
      </c>
      <c r="G918" t="s">
        <v>4708</v>
      </c>
      <c r="H918" t="s">
        <v>448</v>
      </c>
      <c r="I918" t="s">
        <v>5087</v>
      </c>
      <c r="J918" t="s">
        <v>5088</v>
      </c>
      <c r="K918" t="s">
        <v>26</v>
      </c>
      <c r="L918">
        <v>925</v>
      </c>
      <c r="M918" t="s">
        <v>3564</v>
      </c>
      <c r="N918" t="s">
        <v>5082</v>
      </c>
      <c r="O918" t="s">
        <v>5089</v>
      </c>
      <c r="P918" t="s">
        <v>30</v>
      </c>
      <c r="Q918" t="s">
        <v>5090</v>
      </c>
    </row>
    <row r="919" spans="1:17" x14ac:dyDescent="0.25">
      <c r="A919" t="s">
        <v>17</v>
      </c>
      <c r="B919" t="s">
        <v>5091</v>
      </c>
      <c r="C919" t="s">
        <v>19</v>
      </c>
      <c r="D919" t="s">
        <v>5092</v>
      </c>
      <c r="E919" t="s">
        <v>20</v>
      </c>
      <c r="F919" t="s">
        <v>4841</v>
      </c>
      <c r="G919" t="s">
        <v>4842</v>
      </c>
      <c r="H919" t="s">
        <v>5093</v>
      </c>
      <c r="I919" t="s">
        <v>5094</v>
      </c>
      <c r="J919" t="s">
        <v>5095</v>
      </c>
      <c r="K919" t="s">
        <v>26</v>
      </c>
      <c r="L919">
        <v>819</v>
      </c>
      <c r="M919" t="s">
        <v>3842</v>
      </c>
      <c r="N919" t="s">
        <v>5082</v>
      </c>
      <c r="O919" t="s">
        <v>5096</v>
      </c>
      <c r="P919" t="s">
        <v>30</v>
      </c>
      <c r="Q919" t="s">
        <v>5097</v>
      </c>
    </row>
    <row r="920" spans="1:17" x14ac:dyDescent="0.25">
      <c r="A920" t="s">
        <v>17</v>
      </c>
      <c r="B920" t="s">
        <v>5098</v>
      </c>
      <c r="C920" t="s">
        <v>19</v>
      </c>
      <c r="D920" t="s">
        <v>5099</v>
      </c>
      <c r="E920" t="s">
        <v>20</v>
      </c>
      <c r="F920" t="s">
        <v>4692</v>
      </c>
      <c r="G920" t="s">
        <v>4693</v>
      </c>
      <c r="H920" t="s">
        <v>60</v>
      </c>
      <c r="I920" t="s">
        <v>5100</v>
      </c>
      <c r="J920" t="s">
        <v>5101</v>
      </c>
      <c r="K920" t="s">
        <v>26</v>
      </c>
      <c r="L920">
        <v>696</v>
      </c>
      <c r="M920" t="s">
        <v>3804</v>
      </c>
      <c r="N920" t="s">
        <v>5082</v>
      </c>
      <c r="O920" t="s">
        <v>5102</v>
      </c>
      <c r="P920" t="s">
        <v>30</v>
      </c>
      <c r="Q920" t="s">
        <v>5103</v>
      </c>
    </row>
    <row r="921" spans="1:17" x14ac:dyDescent="0.25">
      <c r="A921" t="s">
        <v>17</v>
      </c>
      <c r="B921" t="s">
        <v>5104</v>
      </c>
      <c r="C921" t="s">
        <v>19</v>
      </c>
      <c r="D921" t="s">
        <v>5105</v>
      </c>
      <c r="E921" t="s">
        <v>20</v>
      </c>
      <c r="F921" t="s">
        <v>4707</v>
      </c>
      <c r="G921" t="s">
        <v>4708</v>
      </c>
      <c r="H921" t="s">
        <v>124</v>
      </c>
      <c r="I921" t="s">
        <v>5106</v>
      </c>
      <c r="J921" t="s">
        <v>5107</v>
      </c>
      <c r="K921" t="s">
        <v>26</v>
      </c>
      <c r="L921">
        <v>100</v>
      </c>
      <c r="M921" t="s">
        <v>3684</v>
      </c>
      <c r="N921" t="s">
        <v>5082</v>
      </c>
      <c r="O921" t="s">
        <v>5108</v>
      </c>
      <c r="P921" t="s">
        <v>30</v>
      </c>
      <c r="Q921" t="s">
        <v>5109</v>
      </c>
    </row>
    <row r="922" spans="1:17" x14ac:dyDescent="0.25">
      <c r="A922" t="s">
        <v>17</v>
      </c>
      <c r="B922" t="s">
        <v>5110</v>
      </c>
      <c r="C922" t="s">
        <v>19</v>
      </c>
      <c r="D922" t="s">
        <v>5111</v>
      </c>
      <c r="E922" t="s">
        <v>20</v>
      </c>
      <c r="F922" t="s">
        <v>4801</v>
      </c>
      <c r="G922" t="s">
        <v>4802</v>
      </c>
      <c r="H922" t="s">
        <v>165</v>
      </c>
      <c r="I922" t="s">
        <v>5112</v>
      </c>
      <c r="J922" t="s">
        <v>5113</v>
      </c>
      <c r="K922" t="s">
        <v>26</v>
      </c>
      <c r="L922">
        <v>589</v>
      </c>
      <c r="M922" t="s">
        <v>3482</v>
      </c>
      <c r="N922" t="s">
        <v>5114</v>
      </c>
      <c r="O922" t="s">
        <v>5115</v>
      </c>
      <c r="P922" t="s">
        <v>30</v>
      </c>
      <c r="Q922" t="s">
        <v>5116</v>
      </c>
    </row>
    <row r="923" spans="1:17" x14ac:dyDescent="0.25">
      <c r="A923" t="s">
        <v>17</v>
      </c>
      <c r="B923" t="s">
        <v>5117</v>
      </c>
      <c r="C923" t="s">
        <v>19</v>
      </c>
      <c r="D923" t="s">
        <v>5118</v>
      </c>
      <c r="E923" t="s">
        <v>20</v>
      </c>
      <c r="F923" t="s">
        <v>3478</v>
      </c>
      <c r="G923" t="s">
        <v>3479</v>
      </c>
      <c r="H923" t="s">
        <v>110</v>
      </c>
      <c r="I923" t="s">
        <v>5119</v>
      </c>
      <c r="J923" t="s">
        <v>5120</v>
      </c>
      <c r="K923" t="s">
        <v>26</v>
      </c>
      <c r="L923">
        <v>589</v>
      </c>
      <c r="M923" t="s">
        <v>3804</v>
      </c>
      <c r="N923" t="s">
        <v>5114</v>
      </c>
      <c r="O923" t="s">
        <v>5121</v>
      </c>
      <c r="P923" t="s">
        <v>30</v>
      </c>
      <c r="Q923" t="s">
        <v>5122</v>
      </c>
    </row>
    <row r="924" spans="1:17" x14ac:dyDescent="0.25">
      <c r="A924" t="s">
        <v>17</v>
      </c>
      <c r="B924" t="s">
        <v>5123</v>
      </c>
      <c r="C924" t="s">
        <v>19</v>
      </c>
      <c r="D924" t="s">
        <v>5124</v>
      </c>
      <c r="E924" t="s">
        <v>20</v>
      </c>
      <c r="F924" t="s">
        <v>4801</v>
      </c>
      <c r="G924" t="s">
        <v>4802</v>
      </c>
      <c r="H924" t="s">
        <v>60</v>
      </c>
      <c r="I924" t="s">
        <v>5125</v>
      </c>
      <c r="J924" t="s">
        <v>5126</v>
      </c>
      <c r="K924" t="s">
        <v>26</v>
      </c>
      <c r="L924">
        <v>637</v>
      </c>
      <c r="M924" t="s">
        <v>3842</v>
      </c>
      <c r="N924" t="s">
        <v>5114</v>
      </c>
      <c r="O924" t="s">
        <v>5127</v>
      </c>
      <c r="P924" t="s">
        <v>30</v>
      </c>
      <c r="Q924" t="s">
        <v>5128</v>
      </c>
    </row>
    <row r="925" spans="1:17" x14ac:dyDescent="0.25">
      <c r="A925" t="s">
        <v>17</v>
      </c>
      <c r="B925" t="s">
        <v>5129</v>
      </c>
      <c r="C925" t="s">
        <v>19</v>
      </c>
      <c r="D925" t="s">
        <v>5130</v>
      </c>
      <c r="E925" t="s">
        <v>20</v>
      </c>
      <c r="F925" t="s">
        <v>4707</v>
      </c>
      <c r="G925" t="s">
        <v>4708</v>
      </c>
      <c r="H925" t="s">
        <v>60</v>
      </c>
      <c r="I925" t="s">
        <v>5131</v>
      </c>
      <c r="J925" t="s">
        <v>5132</v>
      </c>
      <c r="K925" t="s">
        <v>26</v>
      </c>
      <c r="L925">
        <v>638</v>
      </c>
      <c r="M925" t="s">
        <v>3829</v>
      </c>
      <c r="N925" t="s">
        <v>5114</v>
      </c>
      <c r="O925" t="s">
        <v>5133</v>
      </c>
      <c r="P925" t="s">
        <v>30</v>
      </c>
      <c r="Q925" t="s">
        <v>5134</v>
      </c>
    </row>
    <row r="926" spans="1:17" x14ac:dyDescent="0.25">
      <c r="A926" t="s">
        <v>17</v>
      </c>
      <c r="B926" t="s">
        <v>5135</v>
      </c>
      <c r="C926" t="s">
        <v>19</v>
      </c>
      <c r="D926" t="s">
        <v>5136</v>
      </c>
      <c r="E926" t="s">
        <v>20</v>
      </c>
      <c r="F926" t="s">
        <v>4801</v>
      </c>
      <c r="G926" t="s">
        <v>4802</v>
      </c>
      <c r="H926" t="s">
        <v>60</v>
      </c>
      <c r="I926" t="s">
        <v>5137</v>
      </c>
      <c r="J926" t="s">
        <v>5138</v>
      </c>
      <c r="K926" t="s">
        <v>26</v>
      </c>
      <c r="L926">
        <v>683</v>
      </c>
      <c r="M926" t="s">
        <v>3510</v>
      </c>
      <c r="N926" t="s">
        <v>5114</v>
      </c>
      <c r="O926" t="s">
        <v>5139</v>
      </c>
      <c r="P926" t="s">
        <v>30</v>
      </c>
      <c r="Q926" t="s">
        <v>5140</v>
      </c>
    </row>
    <row r="927" spans="1:17" x14ac:dyDescent="0.25">
      <c r="A927" t="s">
        <v>17</v>
      </c>
      <c r="B927" t="s">
        <v>5141</v>
      </c>
      <c r="C927" t="s">
        <v>19</v>
      </c>
      <c r="D927" t="s">
        <v>5142</v>
      </c>
      <c r="E927" t="s">
        <v>20</v>
      </c>
      <c r="F927" t="s">
        <v>4801</v>
      </c>
      <c r="G927" t="s">
        <v>4802</v>
      </c>
      <c r="H927" t="s">
        <v>104</v>
      </c>
      <c r="I927" t="s">
        <v>5143</v>
      </c>
      <c r="J927" t="s">
        <v>5144</v>
      </c>
      <c r="K927" t="s">
        <v>26</v>
      </c>
      <c r="L927">
        <v>678</v>
      </c>
      <c r="M927" t="s">
        <v>3771</v>
      </c>
      <c r="N927" t="s">
        <v>5114</v>
      </c>
      <c r="O927" t="s">
        <v>5145</v>
      </c>
      <c r="P927" t="s">
        <v>30</v>
      </c>
      <c r="Q927" t="s">
        <v>5146</v>
      </c>
    </row>
    <row r="928" spans="1:17" x14ac:dyDescent="0.25">
      <c r="A928" t="s">
        <v>17</v>
      </c>
      <c r="B928" t="s">
        <v>5147</v>
      </c>
      <c r="C928" t="s">
        <v>19</v>
      </c>
      <c r="D928" t="s">
        <v>5148</v>
      </c>
      <c r="E928" t="s">
        <v>20</v>
      </c>
      <c r="F928" t="s">
        <v>3478</v>
      </c>
      <c r="G928" t="s">
        <v>3479</v>
      </c>
      <c r="H928" t="s">
        <v>104</v>
      </c>
      <c r="I928" t="s">
        <v>5149</v>
      </c>
      <c r="J928" t="s">
        <v>5150</v>
      </c>
      <c r="K928" t="s">
        <v>26</v>
      </c>
      <c r="L928">
        <v>418</v>
      </c>
      <c r="M928" t="s">
        <v>3771</v>
      </c>
      <c r="N928" t="s">
        <v>5151</v>
      </c>
      <c r="O928" t="s">
        <v>5152</v>
      </c>
      <c r="P928" t="s">
        <v>30</v>
      </c>
      <c r="Q928" t="s">
        <v>5153</v>
      </c>
    </row>
    <row r="929" spans="1:17" x14ac:dyDescent="0.25">
      <c r="A929" t="s">
        <v>17</v>
      </c>
      <c r="B929" t="s">
        <v>5154</v>
      </c>
      <c r="C929" t="s">
        <v>19</v>
      </c>
      <c r="D929" t="s">
        <v>5155</v>
      </c>
      <c r="E929" t="s">
        <v>20</v>
      </c>
      <c r="F929" t="s">
        <v>4707</v>
      </c>
      <c r="G929" t="s">
        <v>4708</v>
      </c>
      <c r="H929" t="s">
        <v>60</v>
      </c>
      <c r="I929" t="s">
        <v>5156</v>
      </c>
      <c r="J929" t="s">
        <v>569</v>
      </c>
      <c r="K929" t="s">
        <v>26</v>
      </c>
      <c r="L929">
        <v>957</v>
      </c>
      <c r="M929" t="s">
        <v>3482</v>
      </c>
      <c r="N929" t="s">
        <v>5151</v>
      </c>
      <c r="O929" t="s">
        <v>5157</v>
      </c>
      <c r="P929" t="s">
        <v>30</v>
      </c>
      <c r="Q929" t="s">
        <v>5158</v>
      </c>
    </row>
    <row r="930" spans="1:17" x14ac:dyDescent="0.25">
      <c r="A930" t="s">
        <v>17</v>
      </c>
      <c r="B930" t="s">
        <v>5159</v>
      </c>
      <c r="C930" t="s">
        <v>19</v>
      </c>
      <c r="D930" t="s">
        <v>5160</v>
      </c>
      <c r="E930" t="s">
        <v>20</v>
      </c>
      <c r="F930" t="s">
        <v>4707</v>
      </c>
      <c r="G930" t="s">
        <v>4708</v>
      </c>
      <c r="H930" t="s">
        <v>110</v>
      </c>
      <c r="I930" t="s">
        <v>5161</v>
      </c>
      <c r="J930" t="s">
        <v>5162</v>
      </c>
      <c r="K930" t="s">
        <v>26</v>
      </c>
      <c r="L930">
        <v>957</v>
      </c>
      <c r="M930" t="s">
        <v>3829</v>
      </c>
      <c r="N930" t="s">
        <v>5151</v>
      </c>
      <c r="O930" t="s">
        <v>5163</v>
      </c>
      <c r="P930" t="s">
        <v>30</v>
      </c>
      <c r="Q930" t="s">
        <v>5164</v>
      </c>
    </row>
    <row r="931" spans="1:17" x14ac:dyDescent="0.25">
      <c r="A931" t="s">
        <v>17</v>
      </c>
      <c r="B931" t="s">
        <v>5165</v>
      </c>
      <c r="C931" t="s">
        <v>19</v>
      </c>
      <c r="D931" t="s">
        <v>5166</v>
      </c>
      <c r="E931" t="s">
        <v>20</v>
      </c>
      <c r="F931" t="s">
        <v>4841</v>
      </c>
      <c r="G931" t="s">
        <v>4842</v>
      </c>
      <c r="H931" t="s">
        <v>60</v>
      </c>
      <c r="I931" t="s">
        <v>5167</v>
      </c>
      <c r="J931" t="s">
        <v>5168</v>
      </c>
      <c r="K931" t="s">
        <v>26</v>
      </c>
      <c r="L931">
        <v>584</v>
      </c>
      <c r="M931" t="s">
        <v>3804</v>
      </c>
      <c r="N931" t="s">
        <v>5151</v>
      </c>
      <c r="O931" t="s">
        <v>5169</v>
      </c>
      <c r="P931" t="s">
        <v>30</v>
      </c>
      <c r="Q931" t="s">
        <v>5170</v>
      </c>
    </row>
    <row r="932" spans="1:17" x14ac:dyDescent="0.25">
      <c r="A932" t="s">
        <v>17</v>
      </c>
      <c r="B932" t="s">
        <v>5171</v>
      </c>
      <c r="C932" t="s">
        <v>19</v>
      </c>
      <c r="D932" t="s">
        <v>5172</v>
      </c>
      <c r="E932" t="s">
        <v>20</v>
      </c>
      <c r="F932" t="s">
        <v>4707</v>
      </c>
      <c r="G932" t="s">
        <v>4708</v>
      </c>
      <c r="H932" t="s">
        <v>87</v>
      </c>
      <c r="I932" t="s">
        <v>5173</v>
      </c>
      <c r="J932" t="s">
        <v>5174</v>
      </c>
      <c r="K932" t="s">
        <v>26</v>
      </c>
      <c r="L932">
        <v>536</v>
      </c>
      <c r="M932" t="s">
        <v>4890</v>
      </c>
      <c r="N932" t="s">
        <v>5151</v>
      </c>
      <c r="O932" t="s">
        <v>5175</v>
      </c>
      <c r="P932" t="s">
        <v>30</v>
      </c>
      <c r="Q932" t="s">
        <v>5176</v>
      </c>
    </row>
    <row r="933" spans="1:17" x14ac:dyDescent="0.25">
      <c r="A933" t="s">
        <v>17</v>
      </c>
      <c r="B933" t="s">
        <v>5177</v>
      </c>
      <c r="C933" t="s">
        <v>19</v>
      </c>
      <c r="D933" t="s">
        <v>5178</v>
      </c>
      <c r="E933" t="s">
        <v>20</v>
      </c>
      <c r="F933" t="s">
        <v>4841</v>
      </c>
      <c r="G933" t="s">
        <v>4842</v>
      </c>
      <c r="H933" t="s">
        <v>253</v>
      </c>
      <c r="I933" t="s">
        <v>5179</v>
      </c>
      <c r="J933" t="s">
        <v>5180</v>
      </c>
      <c r="K933" t="s">
        <v>26</v>
      </c>
      <c r="L933">
        <v>168</v>
      </c>
      <c r="M933" t="s">
        <v>3564</v>
      </c>
      <c r="N933" t="s">
        <v>5151</v>
      </c>
      <c r="O933" t="s">
        <v>5181</v>
      </c>
      <c r="P933" t="s">
        <v>30</v>
      </c>
      <c r="Q933" t="s">
        <v>5182</v>
      </c>
    </row>
    <row r="934" spans="1:17" x14ac:dyDescent="0.25">
      <c r="A934" t="s">
        <v>17</v>
      </c>
      <c r="B934" t="s">
        <v>5183</v>
      </c>
      <c r="C934" t="s">
        <v>19</v>
      </c>
      <c r="D934" t="s">
        <v>5184</v>
      </c>
      <c r="E934" t="s">
        <v>20</v>
      </c>
      <c r="F934" t="s">
        <v>4841</v>
      </c>
      <c r="G934" t="s">
        <v>4842</v>
      </c>
      <c r="H934" t="s">
        <v>4563</v>
      </c>
      <c r="I934" t="s">
        <v>5185</v>
      </c>
      <c r="J934" t="s">
        <v>5186</v>
      </c>
      <c r="K934" t="s">
        <v>26</v>
      </c>
      <c r="L934">
        <v>687</v>
      </c>
      <c r="M934" t="s">
        <v>3842</v>
      </c>
      <c r="N934" t="s">
        <v>5151</v>
      </c>
      <c r="O934" t="s">
        <v>5187</v>
      </c>
      <c r="P934" t="s">
        <v>30</v>
      </c>
      <c r="Q934" t="s">
        <v>5188</v>
      </c>
    </row>
    <row r="935" spans="1:17" x14ac:dyDescent="0.25">
      <c r="A935" t="s">
        <v>17</v>
      </c>
      <c r="B935" t="s">
        <v>5189</v>
      </c>
      <c r="C935" t="s">
        <v>19</v>
      </c>
      <c r="D935" t="s">
        <v>5190</v>
      </c>
      <c r="E935" t="s">
        <v>20</v>
      </c>
      <c r="F935" t="s">
        <v>3478</v>
      </c>
      <c r="G935" t="s">
        <v>3479</v>
      </c>
      <c r="H935" t="s">
        <v>753</v>
      </c>
      <c r="I935" t="s">
        <v>5191</v>
      </c>
      <c r="J935" t="s">
        <v>5192</v>
      </c>
      <c r="K935" t="s">
        <v>26</v>
      </c>
      <c r="L935">
        <v>247</v>
      </c>
      <c r="M935" t="s">
        <v>3482</v>
      </c>
      <c r="N935" t="s">
        <v>5151</v>
      </c>
      <c r="O935" t="s">
        <v>5193</v>
      </c>
      <c r="P935" t="s">
        <v>30</v>
      </c>
      <c r="Q935" t="s">
        <v>5194</v>
      </c>
    </row>
    <row r="936" spans="1:17" x14ac:dyDescent="0.25">
      <c r="A936" t="s">
        <v>17</v>
      </c>
      <c r="B936" t="s">
        <v>5195</v>
      </c>
      <c r="C936" t="s">
        <v>19</v>
      </c>
      <c r="D936" t="s">
        <v>5196</v>
      </c>
      <c r="E936" t="s">
        <v>20</v>
      </c>
      <c r="F936" t="s">
        <v>4707</v>
      </c>
      <c r="G936" t="s">
        <v>4708</v>
      </c>
      <c r="H936" t="s">
        <v>165</v>
      </c>
      <c r="I936" t="s">
        <v>5197</v>
      </c>
      <c r="J936" t="s">
        <v>5138</v>
      </c>
      <c r="K936" t="s">
        <v>26</v>
      </c>
      <c r="L936">
        <v>676</v>
      </c>
      <c r="M936" t="s">
        <v>3829</v>
      </c>
      <c r="N936" t="s">
        <v>5198</v>
      </c>
      <c r="O936" t="s">
        <v>5199</v>
      </c>
      <c r="P936" t="s">
        <v>30</v>
      </c>
      <c r="Q936" t="s">
        <v>5200</v>
      </c>
    </row>
    <row r="937" spans="1:17" x14ac:dyDescent="0.25">
      <c r="A937" t="s">
        <v>17</v>
      </c>
      <c r="B937" t="s">
        <v>5201</v>
      </c>
      <c r="C937" t="s">
        <v>19</v>
      </c>
      <c r="D937" t="s">
        <v>5202</v>
      </c>
      <c r="E937" t="s">
        <v>20</v>
      </c>
      <c r="F937" t="s">
        <v>4801</v>
      </c>
      <c r="G937" t="s">
        <v>4802</v>
      </c>
      <c r="H937" t="s">
        <v>110</v>
      </c>
      <c r="I937" t="s">
        <v>5203</v>
      </c>
      <c r="J937" t="s">
        <v>5204</v>
      </c>
      <c r="K937" t="s">
        <v>26</v>
      </c>
      <c r="L937">
        <v>946</v>
      </c>
      <c r="M937" t="s">
        <v>3482</v>
      </c>
      <c r="N937" t="s">
        <v>5198</v>
      </c>
      <c r="O937" t="s">
        <v>5205</v>
      </c>
      <c r="P937" t="s">
        <v>30</v>
      </c>
      <c r="Q937" t="s">
        <v>5206</v>
      </c>
    </row>
    <row r="938" spans="1:17" x14ac:dyDescent="0.25">
      <c r="A938" t="s">
        <v>17</v>
      </c>
      <c r="B938" t="s">
        <v>5207</v>
      </c>
      <c r="C938" t="s">
        <v>19</v>
      </c>
      <c r="D938" t="s">
        <v>5208</v>
      </c>
      <c r="E938" t="s">
        <v>20</v>
      </c>
      <c r="F938" t="s">
        <v>4707</v>
      </c>
      <c r="G938" t="s">
        <v>4708</v>
      </c>
      <c r="H938" t="s">
        <v>60</v>
      </c>
      <c r="I938" t="s">
        <v>5209</v>
      </c>
      <c r="J938" t="s">
        <v>5210</v>
      </c>
      <c r="K938" t="s">
        <v>26</v>
      </c>
      <c r="L938">
        <v>681</v>
      </c>
      <c r="M938" t="s">
        <v>3842</v>
      </c>
      <c r="N938" t="s">
        <v>5198</v>
      </c>
      <c r="O938" t="s">
        <v>5211</v>
      </c>
      <c r="P938" t="s">
        <v>30</v>
      </c>
      <c r="Q938" t="s">
        <v>5212</v>
      </c>
    </row>
    <row r="939" spans="1:17" x14ac:dyDescent="0.25">
      <c r="A939" t="s">
        <v>17</v>
      </c>
      <c r="B939" t="s">
        <v>5213</v>
      </c>
      <c r="C939" t="s">
        <v>19</v>
      </c>
      <c r="D939" t="s">
        <v>5214</v>
      </c>
      <c r="E939" t="s">
        <v>20</v>
      </c>
      <c r="F939" t="s">
        <v>4801</v>
      </c>
      <c r="G939" t="s">
        <v>4802</v>
      </c>
      <c r="H939" t="s">
        <v>60</v>
      </c>
      <c r="I939" t="s">
        <v>5215</v>
      </c>
      <c r="J939" t="s">
        <v>5216</v>
      </c>
      <c r="K939" t="s">
        <v>26</v>
      </c>
      <c r="L939">
        <v>683</v>
      </c>
      <c r="M939" t="s">
        <v>3541</v>
      </c>
      <c r="N939" t="s">
        <v>5198</v>
      </c>
      <c r="O939" t="s">
        <v>5217</v>
      </c>
      <c r="P939" t="s">
        <v>30</v>
      </c>
      <c r="Q939" t="s">
        <v>5218</v>
      </c>
    </row>
    <row r="940" spans="1:17" x14ac:dyDescent="0.25">
      <c r="A940" t="s">
        <v>17</v>
      </c>
      <c r="B940" t="s">
        <v>5219</v>
      </c>
      <c r="C940" t="s">
        <v>19</v>
      </c>
      <c r="D940" t="s">
        <v>5220</v>
      </c>
      <c r="E940" t="s">
        <v>20</v>
      </c>
      <c r="F940" t="s">
        <v>4841</v>
      </c>
      <c r="G940" t="s">
        <v>4842</v>
      </c>
      <c r="H940" t="s">
        <v>110</v>
      </c>
      <c r="I940" t="s">
        <v>5221</v>
      </c>
      <c r="J940" t="s">
        <v>5222</v>
      </c>
      <c r="K940" t="s">
        <v>26</v>
      </c>
      <c r="L940">
        <v>890</v>
      </c>
      <c r="M940" t="s">
        <v>3931</v>
      </c>
      <c r="N940" t="s">
        <v>5223</v>
      </c>
      <c r="O940" t="s">
        <v>5224</v>
      </c>
      <c r="P940" t="s">
        <v>30</v>
      </c>
      <c r="Q940" t="s">
        <v>5225</v>
      </c>
    </row>
    <row r="941" spans="1:17" x14ac:dyDescent="0.25">
      <c r="A941" t="s">
        <v>17</v>
      </c>
      <c r="B941" t="s">
        <v>5226</v>
      </c>
      <c r="C941" t="s">
        <v>19</v>
      </c>
      <c r="D941" t="s">
        <v>5227</v>
      </c>
      <c r="E941" t="s">
        <v>20</v>
      </c>
      <c r="F941" t="s">
        <v>4707</v>
      </c>
      <c r="G941" t="s">
        <v>4708</v>
      </c>
      <c r="H941" t="s">
        <v>110</v>
      </c>
      <c r="I941" t="s">
        <v>5228</v>
      </c>
      <c r="J941" t="s">
        <v>5229</v>
      </c>
      <c r="K941" t="s">
        <v>26</v>
      </c>
      <c r="L941">
        <v>887</v>
      </c>
      <c r="M941" t="s">
        <v>3873</v>
      </c>
      <c r="N941" t="s">
        <v>5223</v>
      </c>
      <c r="O941" t="s">
        <v>5230</v>
      </c>
      <c r="P941" t="s">
        <v>30</v>
      </c>
      <c r="Q941" t="s">
        <v>5231</v>
      </c>
    </row>
    <row r="942" spans="1:17" x14ac:dyDescent="0.25">
      <c r="A942" t="s">
        <v>17</v>
      </c>
      <c r="B942" t="s">
        <v>5232</v>
      </c>
      <c r="C942" t="s">
        <v>19</v>
      </c>
      <c r="D942" t="s">
        <v>5233</v>
      </c>
      <c r="E942" t="s">
        <v>20</v>
      </c>
      <c r="F942" t="s">
        <v>3478</v>
      </c>
      <c r="G942" t="s">
        <v>3479</v>
      </c>
      <c r="H942" t="s">
        <v>104</v>
      </c>
      <c r="I942" t="s">
        <v>5234</v>
      </c>
      <c r="J942" t="s">
        <v>5235</v>
      </c>
      <c r="K942" t="s">
        <v>178</v>
      </c>
      <c r="L942">
        <v>1559</v>
      </c>
      <c r="M942" t="s">
        <v>3426</v>
      </c>
      <c r="N942" t="s">
        <v>5223</v>
      </c>
      <c r="O942" t="s">
        <v>5236</v>
      </c>
      <c r="P942" t="s">
        <v>30</v>
      </c>
      <c r="Q942" t="s">
        <v>5237</v>
      </c>
    </row>
    <row r="943" spans="1:17" x14ac:dyDescent="0.25">
      <c r="A943" t="s">
        <v>17</v>
      </c>
      <c r="B943" t="s">
        <v>5238</v>
      </c>
      <c r="C943" t="s">
        <v>19</v>
      </c>
      <c r="D943" t="s">
        <v>5239</v>
      </c>
      <c r="E943" t="s">
        <v>20</v>
      </c>
      <c r="F943" t="s">
        <v>4841</v>
      </c>
      <c r="G943" t="s">
        <v>4842</v>
      </c>
      <c r="H943" t="s">
        <v>104</v>
      </c>
      <c r="I943" t="s">
        <v>5240</v>
      </c>
      <c r="J943" t="s">
        <v>5241</v>
      </c>
      <c r="K943" t="s">
        <v>26</v>
      </c>
      <c r="L943">
        <v>508</v>
      </c>
      <c r="M943" t="s">
        <v>3878</v>
      </c>
      <c r="N943" t="s">
        <v>5242</v>
      </c>
      <c r="O943" t="s">
        <v>5243</v>
      </c>
      <c r="P943" t="s">
        <v>30</v>
      </c>
      <c r="Q943" t="s">
        <v>5244</v>
      </c>
    </row>
    <row r="944" spans="1:17" x14ac:dyDescent="0.25">
      <c r="A944" t="s">
        <v>17</v>
      </c>
      <c r="B944" t="s">
        <v>5245</v>
      </c>
      <c r="C944" t="s">
        <v>19</v>
      </c>
      <c r="D944" t="s">
        <v>5246</v>
      </c>
      <c r="E944" t="s">
        <v>20</v>
      </c>
      <c r="F944" t="s">
        <v>4692</v>
      </c>
      <c r="G944" t="s">
        <v>4693</v>
      </c>
      <c r="H944" t="s">
        <v>5247</v>
      </c>
      <c r="I944" t="s">
        <v>5248</v>
      </c>
      <c r="J944" t="s">
        <v>5249</v>
      </c>
      <c r="K944" t="s">
        <v>26</v>
      </c>
      <c r="L944">
        <v>735</v>
      </c>
      <c r="M944" t="s">
        <v>3616</v>
      </c>
      <c r="N944" t="s">
        <v>5242</v>
      </c>
      <c r="O944" t="s">
        <v>5250</v>
      </c>
      <c r="P944" t="s">
        <v>30</v>
      </c>
      <c r="Q944" t="s">
        <v>5251</v>
      </c>
    </row>
    <row r="945" spans="1:17" x14ac:dyDescent="0.25">
      <c r="A945" t="s">
        <v>17</v>
      </c>
      <c r="B945" t="s">
        <v>5252</v>
      </c>
      <c r="C945" t="s">
        <v>19</v>
      </c>
      <c r="D945" t="s">
        <v>5253</v>
      </c>
      <c r="E945" t="s">
        <v>20</v>
      </c>
      <c r="F945" t="s">
        <v>4692</v>
      </c>
      <c r="G945" t="s">
        <v>4693</v>
      </c>
      <c r="H945" t="s">
        <v>60</v>
      </c>
      <c r="I945" t="s">
        <v>5254</v>
      </c>
      <c r="J945" t="s">
        <v>5255</v>
      </c>
      <c r="K945" t="s">
        <v>26</v>
      </c>
      <c r="L945">
        <v>689</v>
      </c>
      <c r="M945" t="s">
        <v>4179</v>
      </c>
      <c r="N945" t="s">
        <v>5256</v>
      </c>
      <c r="O945" t="s">
        <v>5257</v>
      </c>
      <c r="P945" t="s">
        <v>30</v>
      </c>
      <c r="Q945" t="s">
        <v>5258</v>
      </c>
    </row>
    <row r="946" spans="1:17" x14ac:dyDescent="0.25">
      <c r="A946" t="s">
        <v>17</v>
      </c>
      <c r="B946" t="s">
        <v>5259</v>
      </c>
      <c r="C946" t="s">
        <v>19</v>
      </c>
      <c r="D946" t="s">
        <v>5260</v>
      </c>
      <c r="E946" t="s">
        <v>20</v>
      </c>
      <c r="F946" t="s">
        <v>4692</v>
      </c>
      <c r="G946" t="s">
        <v>4693</v>
      </c>
      <c r="H946" t="s">
        <v>104</v>
      </c>
      <c r="I946" t="s">
        <v>5261</v>
      </c>
      <c r="J946" t="s">
        <v>5262</v>
      </c>
      <c r="K946" t="s">
        <v>26</v>
      </c>
      <c r="L946">
        <v>1003</v>
      </c>
      <c r="M946" t="s">
        <v>4206</v>
      </c>
      <c r="N946" t="s">
        <v>5256</v>
      </c>
      <c r="O946" t="s">
        <v>5263</v>
      </c>
      <c r="P946" t="s">
        <v>30</v>
      </c>
      <c r="Q946" t="s">
        <v>5264</v>
      </c>
    </row>
    <row r="947" spans="1:17" x14ac:dyDescent="0.25">
      <c r="A947" t="s">
        <v>17</v>
      </c>
      <c r="B947" t="s">
        <v>5265</v>
      </c>
      <c r="C947" t="s">
        <v>19</v>
      </c>
      <c r="D947" t="s">
        <v>5266</v>
      </c>
      <c r="E947" t="s">
        <v>20</v>
      </c>
      <c r="F947" t="s">
        <v>4692</v>
      </c>
      <c r="G947" t="s">
        <v>4693</v>
      </c>
      <c r="H947" t="s">
        <v>110</v>
      </c>
      <c r="I947" t="s">
        <v>5267</v>
      </c>
      <c r="J947" t="s">
        <v>5268</v>
      </c>
      <c r="K947" t="s">
        <v>150</v>
      </c>
      <c r="L947">
        <v>2695</v>
      </c>
      <c r="M947" t="s">
        <v>3388</v>
      </c>
      <c r="N947" t="s">
        <v>5256</v>
      </c>
      <c r="O947" t="s">
        <v>5269</v>
      </c>
      <c r="P947" t="s">
        <v>30</v>
      </c>
      <c r="Q947" t="s">
        <v>5270</v>
      </c>
    </row>
    <row r="948" spans="1:17" x14ac:dyDescent="0.25">
      <c r="A948" t="s">
        <v>17</v>
      </c>
      <c r="B948" t="s">
        <v>5271</v>
      </c>
      <c r="C948" t="s">
        <v>19</v>
      </c>
      <c r="D948" t="s">
        <v>5272</v>
      </c>
      <c r="E948" t="s">
        <v>20</v>
      </c>
      <c r="F948" t="s">
        <v>4692</v>
      </c>
      <c r="G948" t="s">
        <v>4693</v>
      </c>
      <c r="H948" t="s">
        <v>104</v>
      </c>
      <c r="I948" t="s">
        <v>5273</v>
      </c>
      <c r="J948" t="s">
        <v>5274</v>
      </c>
      <c r="K948" t="s">
        <v>26</v>
      </c>
      <c r="L948">
        <v>271</v>
      </c>
      <c r="M948" t="s">
        <v>4206</v>
      </c>
      <c r="N948" t="s">
        <v>5256</v>
      </c>
      <c r="O948" t="s">
        <v>5275</v>
      </c>
      <c r="P948" t="s">
        <v>30</v>
      </c>
      <c r="Q948" t="s">
        <v>5276</v>
      </c>
    </row>
    <row r="949" spans="1:17" x14ac:dyDescent="0.25">
      <c r="A949" t="s">
        <v>17</v>
      </c>
      <c r="B949" t="s">
        <v>5277</v>
      </c>
      <c r="C949" t="s">
        <v>19</v>
      </c>
      <c r="D949" t="s">
        <v>5278</v>
      </c>
      <c r="E949" t="s">
        <v>20</v>
      </c>
      <c r="F949" t="s">
        <v>4692</v>
      </c>
      <c r="G949" t="s">
        <v>4693</v>
      </c>
      <c r="H949" t="s">
        <v>110</v>
      </c>
      <c r="I949" t="s">
        <v>5279</v>
      </c>
      <c r="J949" t="s">
        <v>5280</v>
      </c>
      <c r="K949" t="s">
        <v>26</v>
      </c>
      <c r="L949">
        <v>901</v>
      </c>
      <c r="M949" t="s">
        <v>4025</v>
      </c>
      <c r="N949" t="s">
        <v>5256</v>
      </c>
      <c r="O949" t="s">
        <v>5281</v>
      </c>
      <c r="P949" t="s">
        <v>30</v>
      </c>
      <c r="Q949" t="s">
        <v>5282</v>
      </c>
    </row>
    <row r="950" spans="1:17" x14ac:dyDescent="0.25">
      <c r="A950" t="s">
        <v>17</v>
      </c>
      <c r="B950" t="s">
        <v>5283</v>
      </c>
      <c r="C950" t="s">
        <v>19</v>
      </c>
      <c r="D950" t="s">
        <v>5284</v>
      </c>
      <c r="E950" t="s">
        <v>20</v>
      </c>
      <c r="F950" t="s">
        <v>4801</v>
      </c>
      <c r="G950" t="s">
        <v>4802</v>
      </c>
      <c r="H950" t="s">
        <v>104</v>
      </c>
      <c r="I950" t="s">
        <v>5285</v>
      </c>
      <c r="J950" t="s">
        <v>5286</v>
      </c>
      <c r="K950" t="s">
        <v>26</v>
      </c>
      <c r="L950">
        <v>1001</v>
      </c>
      <c r="M950" t="s">
        <v>4125</v>
      </c>
      <c r="N950" t="s">
        <v>5256</v>
      </c>
      <c r="O950" t="s">
        <v>5287</v>
      </c>
      <c r="P950" t="s">
        <v>30</v>
      </c>
      <c r="Q950" t="s">
        <v>5288</v>
      </c>
    </row>
    <row r="951" spans="1:17" x14ac:dyDescent="0.25">
      <c r="A951" t="s">
        <v>17</v>
      </c>
      <c r="B951" t="s">
        <v>5289</v>
      </c>
      <c r="C951" t="s">
        <v>19</v>
      </c>
      <c r="D951" t="s">
        <v>5290</v>
      </c>
      <c r="E951" t="s">
        <v>20</v>
      </c>
      <c r="F951" t="s">
        <v>4801</v>
      </c>
      <c r="G951" t="s">
        <v>4802</v>
      </c>
      <c r="H951" t="s">
        <v>753</v>
      </c>
      <c r="I951" t="s">
        <v>5291</v>
      </c>
      <c r="J951" t="s">
        <v>5292</v>
      </c>
      <c r="K951" t="s">
        <v>26</v>
      </c>
      <c r="L951">
        <v>456</v>
      </c>
      <c r="M951" t="s">
        <v>3878</v>
      </c>
      <c r="N951" t="s">
        <v>5256</v>
      </c>
      <c r="O951" t="s">
        <v>5293</v>
      </c>
      <c r="P951" t="s">
        <v>30</v>
      </c>
      <c r="Q951" t="s">
        <v>5294</v>
      </c>
    </row>
    <row r="952" spans="1:17" x14ac:dyDescent="0.25">
      <c r="A952" t="s">
        <v>17</v>
      </c>
      <c r="B952" t="s">
        <v>5295</v>
      </c>
      <c r="C952" t="s">
        <v>19</v>
      </c>
      <c r="D952" t="s">
        <v>5296</v>
      </c>
      <c r="E952" t="s">
        <v>20</v>
      </c>
      <c r="F952" t="s">
        <v>4801</v>
      </c>
      <c r="G952" t="s">
        <v>4802</v>
      </c>
      <c r="H952" t="s">
        <v>110</v>
      </c>
      <c r="I952" t="s">
        <v>5297</v>
      </c>
      <c r="J952" t="s">
        <v>5298</v>
      </c>
      <c r="K952" t="s">
        <v>26</v>
      </c>
      <c r="L952">
        <v>855</v>
      </c>
      <c r="M952" t="s">
        <v>4044</v>
      </c>
      <c r="N952" t="s">
        <v>5256</v>
      </c>
      <c r="O952" t="s">
        <v>5299</v>
      </c>
      <c r="P952" t="s">
        <v>30</v>
      </c>
      <c r="Q952" t="s">
        <v>5300</v>
      </c>
    </row>
    <row r="953" spans="1:17" x14ac:dyDescent="0.25">
      <c r="A953" t="s">
        <v>17</v>
      </c>
      <c r="B953" t="s">
        <v>5301</v>
      </c>
      <c r="C953" t="s">
        <v>19</v>
      </c>
      <c r="D953" t="s">
        <v>5302</v>
      </c>
      <c r="E953" t="s">
        <v>20</v>
      </c>
      <c r="F953" t="s">
        <v>66</v>
      </c>
      <c r="G953" t="s">
        <v>67</v>
      </c>
      <c r="H953" t="s">
        <v>110</v>
      </c>
      <c r="I953" t="s">
        <v>588</v>
      </c>
      <c r="J953" t="s">
        <v>25</v>
      </c>
      <c r="K953" t="s">
        <v>719</v>
      </c>
      <c r="L953">
        <v>5678</v>
      </c>
      <c r="M953" t="s">
        <v>434</v>
      </c>
      <c r="N953" t="s">
        <v>5303</v>
      </c>
      <c r="O953" t="s">
        <v>5304</v>
      </c>
      <c r="P953" t="s">
        <v>30</v>
      </c>
      <c r="Q953" t="s">
        <v>590</v>
      </c>
    </row>
    <row r="954" spans="1:17" x14ac:dyDescent="0.25">
      <c r="A954" t="s">
        <v>17</v>
      </c>
      <c r="B954" t="s">
        <v>5305</v>
      </c>
      <c r="C954" t="s">
        <v>19</v>
      </c>
      <c r="D954" t="s">
        <v>5306</v>
      </c>
      <c r="E954" t="s">
        <v>20</v>
      </c>
      <c r="F954" t="s">
        <v>4801</v>
      </c>
      <c r="G954" t="s">
        <v>4802</v>
      </c>
      <c r="H954" t="s">
        <v>104</v>
      </c>
      <c r="I954" t="s">
        <v>5307</v>
      </c>
      <c r="J954" t="s">
        <v>5308</v>
      </c>
      <c r="K954" t="s">
        <v>26</v>
      </c>
      <c r="L954">
        <v>1012</v>
      </c>
      <c r="M954" t="s">
        <v>3971</v>
      </c>
      <c r="N954" t="s">
        <v>5303</v>
      </c>
      <c r="O954" t="s">
        <v>5309</v>
      </c>
      <c r="P954" t="s">
        <v>30</v>
      </c>
      <c r="Q954" t="s">
        <v>5310</v>
      </c>
    </row>
    <row r="955" spans="1:17" x14ac:dyDescent="0.25">
      <c r="A955" t="s">
        <v>17</v>
      </c>
      <c r="B955" t="s">
        <v>5311</v>
      </c>
      <c r="C955" t="s">
        <v>19</v>
      </c>
      <c r="D955" t="s">
        <v>5312</v>
      </c>
      <c r="E955" t="s">
        <v>20</v>
      </c>
      <c r="F955" t="s">
        <v>4801</v>
      </c>
      <c r="G955" t="s">
        <v>4802</v>
      </c>
      <c r="H955" t="s">
        <v>60</v>
      </c>
      <c r="I955" t="s">
        <v>5313</v>
      </c>
      <c r="J955" t="s">
        <v>5314</v>
      </c>
      <c r="K955" t="s">
        <v>26</v>
      </c>
      <c r="L955">
        <v>1092</v>
      </c>
      <c r="M955" t="s">
        <v>3931</v>
      </c>
      <c r="N955" t="s">
        <v>5303</v>
      </c>
      <c r="O955" t="s">
        <v>5315</v>
      </c>
      <c r="P955" t="s">
        <v>30</v>
      </c>
      <c r="Q955" t="s">
        <v>5316</v>
      </c>
    </row>
    <row r="956" spans="1:17" x14ac:dyDescent="0.25">
      <c r="A956" t="s">
        <v>17</v>
      </c>
      <c r="B956" t="s">
        <v>5317</v>
      </c>
      <c r="C956" t="s">
        <v>19</v>
      </c>
      <c r="D956" t="s">
        <v>5318</v>
      </c>
      <c r="E956" t="s">
        <v>20</v>
      </c>
      <c r="F956" t="s">
        <v>4801</v>
      </c>
      <c r="G956" t="s">
        <v>4802</v>
      </c>
      <c r="H956" t="s">
        <v>104</v>
      </c>
      <c r="I956" t="s">
        <v>5319</v>
      </c>
      <c r="J956" t="s">
        <v>5320</v>
      </c>
      <c r="K956" t="s">
        <v>26</v>
      </c>
      <c r="L956">
        <v>1017</v>
      </c>
      <c r="M956" t="s">
        <v>4044</v>
      </c>
      <c r="N956" t="s">
        <v>5303</v>
      </c>
      <c r="O956" t="s">
        <v>5321</v>
      </c>
      <c r="P956" t="s">
        <v>30</v>
      </c>
      <c r="Q956" t="s">
        <v>5322</v>
      </c>
    </row>
    <row r="957" spans="1:17" x14ac:dyDescent="0.25">
      <c r="A957" t="s">
        <v>17</v>
      </c>
      <c r="B957" t="s">
        <v>5323</v>
      </c>
      <c r="C957" t="s">
        <v>19</v>
      </c>
      <c r="D957" t="s">
        <v>5324</v>
      </c>
      <c r="E957" t="s">
        <v>20</v>
      </c>
      <c r="F957" t="s">
        <v>4692</v>
      </c>
      <c r="G957" t="s">
        <v>4693</v>
      </c>
      <c r="H957" t="s">
        <v>60</v>
      </c>
      <c r="I957" t="s">
        <v>5325</v>
      </c>
      <c r="J957" t="s">
        <v>5326</v>
      </c>
      <c r="K957" t="s">
        <v>26</v>
      </c>
      <c r="L957">
        <v>201</v>
      </c>
      <c r="M957" t="s">
        <v>3931</v>
      </c>
      <c r="N957" t="s">
        <v>5303</v>
      </c>
      <c r="O957" t="s">
        <v>5327</v>
      </c>
      <c r="P957" t="s">
        <v>30</v>
      </c>
      <c r="Q957" t="s">
        <v>5328</v>
      </c>
    </row>
    <row r="958" spans="1:17" x14ac:dyDescent="0.25">
      <c r="A958" t="s">
        <v>17</v>
      </c>
      <c r="B958" t="s">
        <v>5329</v>
      </c>
      <c r="C958" t="s">
        <v>19</v>
      </c>
      <c r="D958" t="s">
        <v>5330</v>
      </c>
      <c r="E958" t="s">
        <v>20</v>
      </c>
      <c r="F958" t="s">
        <v>4692</v>
      </c>
      <c r="G958" t="s">
        <v>4693</v>
      </c>
      <c r="H958" t="s">
        <v>60</v>
      </c>
      <c r="I958" t="s">
        <v>5331</v>
      </c>
      <c r="J958" t="s">
        <v>5332</v>
      </c>
      <c r="K958" t="s">
        <v>26</v>
      </c>
      <c r="L958">
        <v>447</v>
      </c>
      <c r="M958" t="s">
        <v>4773</v>
      </c>
      <c r="N958" t="s">
        <v>5303</v>
      </c>
      <c r="O958" t="s">
        <v>5333</v>
      </c>
      <c r="P958" t="s">
        <v>30</v>
      </c>
      <c r="Q958" t="s">
        <v>5334</v>
      </c>
    </row>
    <row r="959" spans="1:17" x14ac:dyDescent="0.25">
      <c r="A959" t="s">
        <v>17</v>
      </c>
      <c r="B959" t="s">
        <v>5335</v>
      </c>
      <c r="C959" t="s">
        <v>19</v>
      </c>
      <c r="D959" t="s">
        <v>5336</v>
      </c>
      <c r="E959" t="s">
        <v>20</v>
      </c>
      <c r="F959" t="s">
        <v>4692</v>
      </c>
      <c r="G959" t="s">
        <v>4693</v>
      </c>
      <c r="H959" t="s">
        <v>104</v>
      </c>
      <c r="I959" t="s">
        <v>5337</v>
      </c>
      <c r="J959" t="s">
        <v>5338</v>
      </c>
      <c r="K959" t="s">
        <v>26</v>
      </c>
      <c r="L959">
        <v>1074</v>
      </c>
      <c r="M959" t="s">
        <v>4179</v>
      </c>
      <c r="N959" t="s">
        <v>5303</v>
      </c>
      <c r="O959" t="s">
        <v>5339</v>
      </c>
      <c r="P959" t="s">
        <v>30</v>
      </c>
      <c r="Q959" t="s">
        <v>5340</v>
      </c>
    </row>
    <row r="960" spans="1:17" x14ac:dyDescent="0.25">
      <c r="A960" t="s">
        <v>17</v>
      </c>
      <c r="B960" t="s">
        <v>5341</v>
      </c>
      <c r="C960" t="s">
        <v>19</v>
      </c>
      <c r="D960" t="s">
        <v>5342</v>
      </c>
      <c r="E960" t="s">
        <v>20</v>
      </c>
      <c r="F960" t="s">
        <v>4801</v>
      </c>
      <c r="G960" t="s">
        <v>4802</v>
      </c>
      <c r="H960" t="s">
        <v>87</v>
      </c>
      <c r="I960" t="s">
        <v>5343</v>
      </c>
      <c r="J960" t="s">
        <v>5344</v>
      </c>
      <c r="K960" t="s">
        <v>26</v>
      </c>
      <c r="L960">
        <v>1050</v>
      </c>
      <c r="M960" t="s">
        <v>3630</v>
      </c>
      <c r="N960" t="s">
        <v>5345</v>
      </c>
      <c r="O960" t="s">
        <v>5346</v>
      </c>
      <c r="P960" t="s">
        <v>30</v>
      </c>
      <c r="Q960" t="s">
        <v>5347</v>
      </c>
    </row>
    <row r="961" spans="1:17" x14ac:dyDescent="0.25">
      <c r="A961" t="s">
        <v>17</v>
      </c>
      <c r="B961" t="s">
        <v>5348</v>
      </c>
      <c r="C961" t="s">
        <v>19</v>
      </c>
      <c r="D961" t="s">
        <v>5349</v>
      </c>
      <c r="E961" t="s">
        <v>20</v>
      </c>
      <c r="F961" t="s">
        <v>4801</v>
      </c>
      <c r="G961" t="s">
        <v>4802</v>
      </c>
      <c r="H961" t="s">
        <v>110</v>
      </c>
      <c r="I961" t="s">
        <v>5350</v>
      </c>
      <c r="J961" t="s">
        <v>5351</v>
      </c>
      <c r="K961" t="s">
        <v>26</v>
      </c>
      <c r="L961">
        <v>915</v>
      </c>
      <c r="M961" t="s">
        <v>4025</v>
      </c>
      <c r="N961" t="s">
        <v>5345</v>
      </c>
      <c r="O961" t="s">
        <v>5352</v>
      </c>
      <c r="P961" t="s">
        <v>30</v>
      </c>
      <c r="Q961" t="s">
        <v>5353</v>
      </c>
    </row>
    <row r="962" spans="1:17" x14ac:dyDescent="0.25">
      <c r="A962" t="s">
        <v>17</v>
      </c>
      <c r="B962" t="s">
        <v>5354</v>
      </c>
      <c r="C962" t="s">
        <v>19</v>
      </c>
      <c r="D962" t="s">
        <v>5355</v>
      </c>
      <c r="E962" t="s">
        <v>20</v>
      </c>
      <c r="F962" t="s">
        <v>4707</v>
      </c>
      <c r="G962" t="s">
        <v>4708</v>
      </c>
      <c r="H962" t="s">
        <v>448</v>
      </c>
      <c r="I962" t="s">
        <v>5356</v>
      </c>
      <c r="J962" t="s">
        <v>5357</v>
      </c>
      <c r="K962" t="s">
        <v>150</v>
      </c>
      <c r="L962">
        <v>1080</v>
      </c>
      <c r="M962" t="s">
        <v>3450</v>
      </c>
      <c r="N962" t="s">
        <v>5358</v>
      </c>
      <c r="O962" t="s">
        <v>5359</v>
      </c>
      <c r="P962" t="s">
        <v>30</v>
      </c>
      <c r="Q962" t="s">
        <v>5360</v>
      </c>
    </row>
    <row r="963" spans="1:17" x14ac:dyDescent="0.25">
      <c r="A963" t="s">
        <v>17</v>
      </c>
      <c r="B963" t="s">
        <v>5361</v>
      </c>
      <c r="C963" t="s">
        <v>19</v>
      </c>
      <c r="D963" t="s">
        <v>5362</v>
      </c>
      <c r="E963" t="s">
        <v>20</v>
      </c>
      <c r="F963" t="s">
        <v>4707</v>
      </c>
      <c r="G963" t="s">
        <v>4708</v>
      </c>
      <c r="H963" t="s">
        <v>60</v>
      </c>
      <c r="I963" t="s">
        <v>5363</v>
      </c>
      <c r="J963" t="s">
        <v>5364</v>
      </c>
      <c r="K963" t="s">
        <v>26</v>
      </c>
      <c r="L963">
        <v>681</v>
      </c>
      <c r="M963" t="s">
        <v>3931</v>
      </c>
      <c r="N963" t="s">
        <v>5358</v>
      </c>
      <c r="O963" t="s">
        <v>5365</v>
      </c>
      <c r="P963" t="s">
        <v>30</v>
      </c>
      <c r="Q963" t="s">
        <v>5366</v>
      </c>
    </row>
    <row r="964" spans="1:17" x14ac:dyDescent="0.25">
      <c r="A964" t="s">
        <v>17</v>
      </c>
      <c r="B964" t="s">
        <v>5367</v>
      </c>
      <c r="C964" t="s">
        <v>19</v>
      </c>
      <c r="D964" t="s">
        <v>5368</v>
      </c>
      <c r="E964" t="s">
        <v>20</v>
      </c>
      <c r="F964" t="s">
        <v>3478</v>
      </c>
      <c r="G964" t="s">
        <v>3479</v>
      </c>
      <c r="H964" t="s">
        <v>60</v>
      </c>
      <c r="I964" t="s">
        <v>3675</v>
      </c>
      <c r="J964" t="s">
        <v>3676</v>
      </c>
      <c r="K964" t="s">
        <v>150</v>
      </c>
      <c r="L964">
        <v>1810</v>
      </c>
      <c r="M964" t="s">
        <v>3637</v>
      </c>
      <c r="N964" t="s">
        <v>5358</v>
      </c>
      <c r="O964" t="s">
        <v>5369</v>
      </c>
      <c r="P964" t="s">
        <v>30</v>
      </c>
      <c r="Q964" t="s">
        <v>3678</v>
      </c>
    </row>
    <row r="965" spans="1:17" x14ac:dyDescent="0.25">
      <c r="A965" t="s">
        <v>17</v>
      </c>
      <c r="B965" t="s">
        <v>5370</v>
      </c>
      <c r="C965" t="s">
        <v>19</v>
      </c>
      <c r="D965" t="s">
        <v>5371</v>
      </c>
      <c r="E965" t="s">
        <v>20</v>
      </c>
      <c r="F965" t="s">
        <v>4692</v>
      </c>
      <c r="G965" t="s">
        <v>4693</v>
      </c>
      <c r="H965" t="s">
        <v>104</v>
      </c>
      <c r="I965" t="s">
        <v>5372</v>
      </c>
      <c r="J965" t="s">
        <v>5373</v>
      </c>
      <c r="K965" t="s">
        <v>26</v>
      </c>
      <c r="L965">
        <v>870</v>
      </c>
      <c r="M965" t="s">
        <v>3510</v>
      </c>
      <c r="N965" t="s">
        <v>5358</v>
      </c>
      <c r="O965" t="s">
        <v>5374</v>
      </c>
      <c r="P965" t="s">
        <v>30</v>
      </c>
      <c r="Q965" t="s">
        <v>5375</v>
      </c>
    </row>
    <row r="966" spans="1:17" x14ac:dyDescent="0.25">
      <c r="A966" t="s">
        <v>17</v>
      </c>
      <c r="B966" t="s">
        <v>5376</v>
      </c>
      <c r="C966" t="s">
        <v>19</v>
      </c>
      <c r="D966" t="s">
        <v>5377</v>
      </c>
      <c r="E966" t="s">
        <v>20</v>
      </c>
      <c r="F966" t="s">
        <v>4801</v>
      </c>
      <c r="G966" t="s">
        <v>4802</v>
      </c>
      <c r="H966" t="s">
        <v>110</v>
      </c>
      <c r="I966" t="s">
        <v>5378</v>
      </c>
      <c r="J966" t="s">
        <v>5379</v>
      </c>
      <c r="K966" t="s">
        <v>26</v>
      </c>
      <c r="L966">
        <v>687</v>
      </c>
      <c r="M966" t="s">
        <v>3735</v>
      </c>
      <c r="N966" t="s">
        <v>5358</v>
      </c>
      <c r="O966" t="s">
        <v>5380</v>
      </c>
      <c r="P966" t="s">
        <v>30</v>
      </c>
      <c r="Q966" t="s">
        <v>5381</v>
      </c>
    </row>
    <row r="967" spans="1:17" x14ac:dyDescent="0.25">
      <c r="A967" t="s">
        <v>17</v>
      </c>
      <c r="B967" t="s">
        <v>5382</v>
      </c>
      <c r="C967" t="s">
        <v>19</v>
      </c>
      <c r="D967" t="s">
        <v>5383</v>
      </c>
      <c r="E967" t="s">
        <v>20</v>
      </c>
      <c r="F967" t="s">
        <v>4801</v>
      </c>
      <c r="G967" t="s">
        <v>4802</v>
      </c>
      <c r="H967" t="s">
        <v>60</v>
      </c>
      <c r="I967" t="s">
        <v>5384</v>
      </c>
      <c r="J967" t="s">
        <v>5385</v>
      </c>
      <c r="K967" t="s">
        <v>26</v>
      </c>
      <c r="L967">
        <v>693</v>
      </c>
      <c r="M967" t="s">
        <v>3878</v>
      </c>
      <c r="N967" t="s">
        <v>5386</v>
      </c>
      <c r="O967" t="s">
        <v>5387</v>
      </c>
      <c r="P967" t="s">
        <v>30</v>
      </c>
      <c r="Q967" t="s">
        <v>5388</v>
      </c>
    </row>
    <row r="968" spans="1:17" x14ac:dyDescent="0.25">
      <c r="A968" t="s">
        <v>17</v>
      </c>
      <c r="B968" t="s">
        <v>5389</v>
      </c>
      <c r="C968" t="s">
        <v>19</v>
      </c>
      <c r="D968" t="s">
        <v>5390</v>
      </c>
      <c r="E968" t="s">
        <v>20</v>
      </c>
      <c r="F968" t="s">
        <v>4801</v>
      </c>
      <c r="G968" t="s">
        <v>4802</v>
      </c>
      <c r="H968" t="s">
        <v>60</v>
      </c>
      <c r="I968" t="s">
        <v>5391</v>
      </c>
      <c r="J968" t="s">
        <v>5392</v>
      </c>
      <c r="K968" t="s">
        <v>26</v>
      </c>
      <c r="L968">
        <v>557</v>
      </c>
      <c r="M968" t="s">
        <v>4196</v>
      </c>
      <c r="N968" t="s">
        <v>5386</v>
      </c>
      <c r="O968" t="s">
        <v>5393</v>
      </c>
      <c r="P968" t="s">
        <v>30</v>
      </c>
      <c r="Q968" t="s">
        <v>5394</v>
      </c>
    </row>
    <row r="969" spans="1:17" x14ac:dyDescent="0.25">
      <c r="A969" t="s">
        <v>17</v>
      </c>
      <c r="B969" t="s">
        <v>5395</v>
      </c>
      <c r="C969" t="s">
        <v>19</v>
      </c>
      <c r="D969" t="s">
        <v>5396</v>
      </c>
      <c r="E969" t="s">
        <v>20</v>
      </c>
      <c r="F969" t="s">
        <v>4707</v>
      </c>
      <c r="G969" t="s">
        <v>4708</v>
      </c>
      <c r="H969" t="s">
        <v>60</v>
      </c>
      <c r="I969" t="s">
        <v>5397</v>
      </c>
      <c r="J969" t="s">
        <v>5398</v>
      </c>
      <c r="K969" t="s">
        <v>26</v>
      </c>
      <c r="L969">
        <v>675</v>
      </c>
      <c r="M969" t="s">
        <v>3878</v>
      </c>
      <c r="N969" t="s">
        <v>5386</v>
      </c>
      <c r="O969" t="s">
        <v>5399</v>
      </c>
      <c r="P969" t="s">
        <v>30</v>
      </c>
      <c r="Q969" t="s">
        <v>5400</v>
      </c>
    </row>
    <row r="970" spans="1:17" x14ac:dyDescent="0.25">
      <c r="A970" t="s">
        <v>17</v>
      </c>
      <c r="B970" t="s">
        <v>5401</v>
      </c>
      <c r="C970" t="s">
        <v>19</v>
      </c>
      <c r="D970" t="s">
        <v>5402</v>
      </c>
      <c r="E970" t="s">
        <v>20</v>
      </c>
      <c r="F970" t="s">
        <v>4692</v>
      </c>
      <c r="G970" t="s">
        <v>4693</v>
      </c>
      <c r="H970" t="s">
        <v>448</v>
      </c>
      <c r="I970" t="s">
        <v>5403</v>
      </c>
      <c r="J970" t="s">
        <v>5404</v>
      </c>
      <c r="K970" t="s">
        <v>26</v>
      </c>
      <c r="L970">
        <v>1093</v>
      </c>
      <c r="M970" t="s">
        <v>3971</v>
      </c>
      <c r="N970" t="s">
        <v>5405</v>
      </c>
      <c r="O970" t="s">
        <v>5406</v>
      </c>
      <c r="P970" t="s">
        <v>30</v>
      </c>
      <c r="Q970" t="s">
        <v>5407</v>
      </c>
    </row>
    <row r="971" spans="1:17" x14ac:dyDescent="0.25">
      <c r="A971" t="s">
        <v>17</v>
      </c>
      <c r="B971" t="s">
        <v>5408</v>
      </c>
      <c r="C971" t="s">
        <v>19</v>
      </c>
      <c r="D971" t="s">
        <v>5409</v>
      </c>
      <c r="E971" t="s">
        <v>20</v>
      </c>
      <c r="F971" t="s">
        <v>4692</v>
      </c>
      <c r="G971" t="s">
        <v>4693</v>
      </c>
      <c r="H971" t="s">
        <v>165</v>
      </c>
      <c r="I971" t="s">
        <v>5410</v>
      </c>
      <c r="J971" t="s">
        <v>5411</v>
      </c>
      <c r="K971" t="s">
        <v>26</v>
      </c>
      <c r="L971">
        <v>281</v>
      </c>
      <c r="M971" t="s">
        <v>4044</v>
      </c>
      <c r="N971" t="s">
        <v>5405</v>
      </c>
      <c r="O971" t="s">
        <v>5412</v>
      </c>
      <c r="P971" t="s">
        <v>30</v>
      </c>
      <c r="Q971" t="s">
        <v>5413</v>
      </c>
    </row>
    <row r="972" spans="1:17" x14ac:dyDescent="0.25">
      <c r="A972" t="s">
        <v>17</v>
      </c>
      <c r="B972" t="s">
        <v>5414</v>
      </c>
      <c r="C972" t="s">
        <v>19</v>
      </c>
      <c r="D972" t="s">
        <v>5415</v>
      </c>
      <c r="E972" t="s">
        <v>20</v>
      </c>
      <c r="F972" t="s">
        <v>4801</v>
      </c>
      <c r="G972" t="s">
        <v>4802</v>
      </c>
      <c r="H972" t="s">
        <v>110</v>
      </c>
      <c r="I972" t="s">
        <v>5416</v>
      </c>
      <c r="J972" t="s">
        <v>5417</v>
      </c>
      <c r="K972" t="s">
        <v>26</v>
      </c>
      <c r="L972">
        <v>738</v>
      </c>
      <c r="M972" t="s">
        <v>3771</v>
      </c>
      <c r="N972" t="s">
        <v>5405</v>
      </c>
      <c r="O972" t="s">
        <v>5418</v>
      </c>
      <c r="P972" t="s">
        <v>30</v>
      </c>
      <c r="Q972" t="s">
        <v>5419</v>
      </c>
    </row>
    <row r="973" spans="1:17" x14ac:dyDescent="0.25">
      <c r="A973" t="s">
        <v>17</v>
      </c>
      <c r="B973" t="s">
        <v>5420</v>
      </c>
      <c r="C973" t="s">
        <v>19</v>
      </c>
      <c r="D973" t="s">
        <v>5421</v>
      </c>
      <c r="E973" t="s">
        <v>20</v>
      </c>
      <c r="F973" t="s">
        <v>4801</v>
      </c>
      <c r="G973" t="s">
        <v>4802</v>
      </c>
      <c r="H973" t="s">
        <v>110</v>
      </c>
      <c r="I973" t="s">
        <v>5422</v>
      </c>
      <c r="J973" t="s">
        <v>5423</v>
      </c>
      <c r="K973" t="s">
        <v>26</v>
      </c>
      <c r="L973">
        <v>826</v>
      </c>
      <c r="M973" t="s">
        <v>3735</v>
      </c>
      <c r="N973" t="s">
        <v>5405</v>
      </c>
      <c r="O973" t="s">
        <v>5424</v>
      </c>
      <c r="P973" t="s">
        <v>30</v>
      </c>
      <c r="Q973" t="s">
        <v>5425</v>
      </c>
    </row>
    <row r="974" spans="1:17" x14ac:dyDescent="0.25">
      <c r="A974" t="s">
        <v>17</v>
      </c>
      <c r="B974" t="s">
        <v>5426</v>
      </c>
      <c r="C974" t="s">
        <v>19</v>
      </c>
      <c r="D974" t="s">
        <v>5427</v>
      </c>
      <c r="E974" t="s">
        <v>20</v>
      </c>
      <c r="F974" t="s">
        <v>4692</v>
      </c>
      <c r="G974" t="s">
        <v>4693</v>
      </c>
      <c r="H974" t="s">
        <v>60</v>
      </c>
      <c r="I974" t="s">
        <v>5428</v>
      </c>
      <c r="J974" t="s">
        <v>5429</v>
      </c>
      <c r="K974" t="s">
        <v>26</v>
      </c>
      <c r="L974">
        <v>830</v>
      </c>
      <c r="M974" t="s">
        <v>3971</v>
      </c>
      <c r="N974" t="s">
        <v>5405</v>
      </c>
      <c r="O974" t="s">
        <v>5430</v>
      </c>
      <c r="P974" t="s">
        <v>30</v>
      </c>
      <c r="Q974" t="s">
        <v>5431</v>
      </c>
    </row>
    <row r="975" spans="1:17" x14ac:dyDescent="0.25">
      <c r="A975" t="s">
        <v>17</v>
      </c>
      <c r="B975" t="s">
        <v>5432</v>
      </c>
      <c r="C975" t="s">
        <v>19</v>
      </c>
      <c r="D975" t="s">
        <v>5433</v>
      </c>
      <c r="E975" t="s">
        <v>20</v>
      </c>
      <c r="F975" t="s">
        <v>4692</v>
      </c>
      <c r="G975" t="s">
        <v>4693</v>
      </c>
      <c r="H975" t="s">
        <v>110</v>
      </c>
      <c r="I975" t="s">
        <v>5434</v>
      </c>
      <c r="J975" t="s">
        <v>5150</v>
      </c>
      <c r="K975" t="s">
        <v>26</v>
      </c>
      <c r="L975">
        <v>301</v>
      </c>
      <c r="M975" t="s">
        <v>3771</v>
      </c>
      <c r="N975" t="s">
        <v>5405</v>
      </c>
      <c r="O975" t="s">
        <v>5435</v>
      </c>
      <c r="P975" t="s">
        <v>30</v>
      </c>
      <c r="Q975" t="s">
        <v>5436</v>
      </c>
    </row>
    <row r="976" spans="1:17" x14ac:dyDescent="0.25">
      <c r="A976" t="s">
        <v>17</v>
      </c>
      <c r="B976" t="s">
        <v>5437</v>
      </c>
      <c r="C976" t="s">
        <v>19</v>
      </c>
      <c r="D976" t="s">
        <v>5438</v>
      </c>
      <c r="E976" t="s">
        <v>20</v>
      </c>
      <c r="F976" t="s">
        <v>4692</v>
      </c>
      <c r="G976" t="s">
        <v>4693</v>
      </c>
      <c r="H976" t="s">
        <v>4843</v>
      </c>
      <c r="I976" t="s">
        <v>5439</v>
      </c>
      <c r="J976" t="s">
        <v>5440</v>
      </c>
      <c r="K976" t="s">
        <v>26</v>
      </c>
      <c r="L976">
        <v>997</v>
      </c>
      <c r="M976" t="s">
        <v>3804</v>
      </c>
      <c r="N976" t="s">
        <v>5405</v>
      </c>
      <c r="O976" t="s">
        <v>5441</v>
      </c>
      <c r="P976" t="s">
        <v>30</v>
      </c>
      <c r="Q976" t="s">
        <v>5442</v>
      </c>
    </row>
    <row r="977" spans="1:17" x14ac:dyDescent="0.25">
      <c r="A977" t="s">
        <v>17</v>
      </c>
      <c r="B977" t="s">
        <v>5443</v>
      </c>
      <c r="C977" t="s">
        <v>19</v>
      </c>
      <c r="D977" t="s">
        <v>5444</v>
      </c>
      <c r="E977" t="s">
        <v>20</v>
      </c>
      <c r="F977" t="s">
        <v>4841</v>
      </c>
      <c r="G977" t="s">
        <v>4842</v>
      </c>
      <c r="H977" t="s">
        <v>60</v>
      </c>
      <c r="I977" t="s">
        <v>5445</v>
      </c>
      <c r="J977" t="s">
        <v>5446</v>
      </c>
      <c r="K977" t="s">
        <v>26</v>
      </c>
      <c r="L977">
        <v>261</v>
      </c>
      <c r="M977" t="s">
        <v>4206</v>
      </c>
      <c r="N977" t="s">
        <v>5447</v>
      </c>
      <c r="O977" t="s">
        <v>5448</v>
      </c>
      <c r="P977" t="s">
        <v>30</v>
      </c>
      <c r="Q977" t="s">
        <v>5449</v>
      </c>
    </row>
    <row r="978" spans="1:17" x14ac:dyDescent="0.25">
      <c r="A978" t="s">
        <v>17</v>
      </c>
      <c r="B978" t="s">
        <v>5450</v>
      </c>
      <c r="C978" t="s">
        <v>19</v>
      </c>
      <c r="D978" t="s">
        <v>5451</v>
      </c>
      <c r="E978" t="s">
        <v>20</v>
      </c>
      <c r="F978" t="s">
        <v>4707</v>
      </c>
      <c r="G978" t="s">
        <v>4708</v>
      </c>
      <c r="H978" t="s">
        <v>68</v>
      </c>
      <c r="I978" t="s">
        <v>5452</v>
      </c>
      <c r="J978" t="s">
        <v>5453</v>
      </c>
      <c r="K978" t="s">
        <v>26</v>
      </c>
      <c r="L978">
        <v>913</v>
      </c>
      <c r="M978" t="s">
        <v>3878</v>
      </c>
      <c r="N978" t="s">
        <v>5447</v>
      </c>
      <c r="O978" t="s">
        <v>5454</v>
      </c>
      <c r="P978" t="s">
        <v>30</v>
      </c>
      <c r="Q978" t="s">
        <v>5455</v>
      </c>
    </row>
    <row r="979" spans="1:17" x14ac:dyDescent="0.25">
      <c r="A979" t="s">
        <v>17</v>
      </c>
      <c r="B979" t="s">
        <v>5456</v>
      </c>
      <c r="C979" t="s">
        <v>19</v>
      </c>
      <c r="D979" t="s">
        <v>5457</v>
      </c>
      <c r="E979" t="s">
        <v>20</v>
      </c>
      <c r="F979" t="s">
        <v>3478</v>
      </c>
      <c r="G979" t="s">
        <v>3479</v>
      </c>
      <c r="H979" t="s">
        <v>110</v>
      </c>
      <c r="I979" t="s">
        <v>5458</v>
      </c>
      <c r="J979" t="s">
        <v>5459</v>
      </c>
      <c r="K979" t="s">
        <v>26</v>
      </c>
      <c r="L979">
        <v>269</v>
      </c>
      <c r="M979" t="s">
        <v>4206</v>
      </c>
      <c r="N979" t="s">
        <v>5447</v>
      </c>
      <c r="O979" t="s">
        <v>5460</v>
      </c>
      <c r="P979" t="s">
        <v>30</v>
      </c>
      <c r="Q979" t="s">
        <v>5461</v>
      </c>
    </row>
    <row r="980" spans="1:17" x14ac:dyDescent="0.25">
      <c r="A980" t="s">
        <v>17</v>
      </c>
      <c r="B980" t="s">
        <v>5462</v>
      </c>
      <c r="C980" t="s">
        <v>19</v>
      </c>
      <c r="D980" t="s">
        <v>5463</v>
      </c>
      <c r="E980" t="s">
        <v>20</v>
      </c>
      <c r="F980" t="s">
        <v>3478</v>
      </c>
      <c r="G980" t="s">
        <v>3479</v>
      </c>
      <c r="H980" t="s">
        <v>4843</v>
      </c>
      <c r="I980" t="s">
        <v>5464</v>
      </c>
      <c r="J980" t="s">
        <v>5465</v>
      </c>
      <c r="K980" t="s">
        <v>26</v>
      </c>
      <c r="L980">
        <v>553</v>
      </c>
      <c r="M980" t="s">
        <v>3971</v>
      </c>
      <c r="N980" t="s">
        <v>5447</v>
      </c>
      <c r="O980" t="s">
        <v>5466</v>
      </c>
      <c r="P980" t="s">
        <v>30</v>
      </c>
      <c r="Q980" t="s">
        <v>5467</v>
      </c>
    </row>
    <row r="981" spans="1:17" x14ac:dyDescent="0.25">
      <c r="A981" t="s">
        <v>17</v>
      </c>
      <c r="B981" t="s">
        <v>5468</v>
      </c>
      <c r="C981" t="s">
        <v>19</v>
      </c>
      <c r="D981" t="s">
        <v>5469</v>
      </c>
      <c r="E981" t="s">
        <v>20</v>
      </c>
      <c r="F981" t="s">
        <v>3478</v>
      </c>
      <c r="G981" t="s">
        <v>3479</v>
      </c>
      <c r="H981" t="s">
        <v>110</v>
      </c>
      <c r="I981" t="s">
        <v>5470</v>
      </c>
      <c r="J981" t="s">
        <v>5471</v>
      </c>
      <c r="K981" t="s">
        <v>26</v>
      </c>
      <c r="L981">
        <v>937</v>
      </c>
      <c r="M981" t="s">
        <v>4196</v>
      </c>
      <c r="N981" t="s">
        <v>5472</v>
      </c>
      <c r="O981" t="s">
        <v>5473</v>
      </c>
      <c r="P981" t="s">
        <v>30</v>
      </c>
      <c r="Q981" t="s">
        <v>5474</v>
      </c>
    </row>
    <row r="982" spans="1:17" x14ac:dyDescent="0.25">
      <c r="A982" t="s">
        <v>17</v>
      </c>
      <c r="B982" t="s">
        <v>5475</v>
      </c>
      <c r="C982" t="s">
        <v>19</v>
      </c>
      <c r="D982" t="s">
        <v>5476</v>
      </c>
      <c r="E982" t="s">
        <v>20</v>
      </c>
      <c r="F982" t="s">
        <v>3478</v>
      </c>
      <c r="G982" t="s">
        <v>3479</v>
      </c>
      <c r="H982" t="s">
        <v>110</v>
      </c>
      <c r="I982" t="s">
        <v>5477</v>
      </c>
      <c r="J982" t="s">
        <v>5478</v>
      </c>
      <c r="K982" t="s">
        <v>26</v>
      </c>
      <c r="L982">
        <v>938</v>
      </c>
      <c r="M982" t="s">
        <v>4025</v>
      </c>
      <c r="N982" t="s">
        <v>5472</v>
      </c>
      <c r="O982" t="s">
        <v>5479</v>
      </c>
      <c r="P982" t="s">
        <v>30</v>
      </c>
      <c r="Q982" t="s">
        <v>5480</v>
      </c>
    </row>
    <row r="983" spans="1:17" x14ac:dyDescent="0.25">
      <c r="A983" t="s">
        <v>17</v>
      </c>
      <c r="B983" t="s">
        <v>5481</v>
      </c>
      <c r="C983" t="s">
        <v>19</v>
      </c>
      <c r="D983" t="s">
        <v>5482</v>
      </c>
      <c r="E983" t="s">
        <v>20</v>
      </c>
      <c r="F983" t="s">
        <v>4801</v>
      </c>
      <c r="G983" t="s">
        <v>4802</v>
      </c>
      <c r="H983" t="s">
        <v>448</v>
      </c>
      <c r="I983" t="s">
        <v>5483</v>
      </c>
      <c r="J983" t="s">
        <v>5484</v>
      </c>
      <c r="K983" t="s">
        <v>26</v>
      </c>
      <c r="L983">
        <v>227</v>
      </c>
      <c r="M983" t="s">
        <v>3931</v>
      </c>
      <c r="N983" t="s">
        <v>5485</v>
      </c>
      <c r="O983" t="s">
        <v>5486</v>
      </c>
      <c r="P983" t="s">
        <v>30</v>
      </c>
      <c r="Q983" t="s">
        <v>5487</v>
      </c>
    </row>
    <row r="984" spans="1:17" x14ac:dyDescent="0.25">
      <c r="A984" t="s">
        <v>17</v>
      </c>
      <c r="B984" t="s">
        <v>5488</v>
      </c>
      <c r="C984" t="s">
        <v>19</v>
      </c>
      <c r="D984" t="s">
        <v>5489</v>
      </c>
      <c r="E984" t="s">
        <v>20</v>
      </c>
      <c r="F984" t="s">
        <v>3478</v>
      </c>
      <c r="G984" t="s">
        <v>3479</v>
      </c>
      <c r="H984" t="s">
        <v>2570</v>
      </c>
      <c r="I984" t="s">
        <v>5490</v>
      </c>
      <c r="J984" t="s">
        <v>5491</v>
      </c>
      <c r="K984" t="s">
        <v>26</v>
      </c>
      <c r="L984">
        <v>807</v>
      </c>
      <c r="M984" t="s">
        <v>4206</v>
      </c>
      <c r="N984" t="s">
        <v>5485</v>
      </c>
      <c r="O984" t="s">
        <v>5492</v>
      </c>
      <c r="P984" t="s">
        <v>30</v>
      </c>
      <c r="Q984" t="s">
        <v>5493</v>
      </c>
    </row>
    <row r="985" spans="1:17" x14ac:dyDescent="0.25">
      <c r="A985" t="s">
        <v>17</v>
      </c>
      <c r="B985" t="s">
        <v>5494</v>
      </c>
      <c r="C985" t="s">
        <v>19</v>
      </c>
      <c r="D985" t="s">
        <v>5495</v>
      </c>
      <c r="E985" t="s">
        <v>20</v>
      </c>
      <c r="F985" t="s">
        <v>4841</v>
      </c>
      <c r="G985" t="s">
        <v>4842</v>
      </c>
      <c r="H985" t="s">
        <v>60</v>
      </c>
      <c r="I985" t="s">
        <v>5496</v>
      </c>
      <c r="J985" t="s">
        <v>5497</v>
      </c>
      <c r="K985" t="s">
        <v>26</v>
      </c>
      <c r="L985">
        <v>556</v>
      </c>
      <c r="M985" t="s">
        <v>4125</v>
      </c>
      <c r="N985" t="s">
        <v>5485</v>
      </c>
      <c r="O985" t="s">
        <v>5498</v>
      </c>
      <c r="P985" t="s">
        <v>30</v>
      </c>
      <c r="Q985" t="s">
        <v>5499</v>
      </c>
    </row>
    <row r="986" spans="1:17" x14ac:dyDescent="0.25">
      <c r="A986" t="s">
        <v>17</v>
      </c>
      <c r="B986" t="s">
        <v>5500</v>
      </c>
      <c r="C986" t="s">
        <v>19</v>
      </c>
      <c r="D986" t="s">
        <v>5501</v>
      </c>
      <c r="E986" t="s">
        <v>20</v>
      </c>
      <c r="F986" t="s">
        <v>4707</v>
      </c>
      <c r="G986" t="s">
        <v>4708</v>
      </c>
      <c r="H986" t="s">
        <v>60</v>
      </c>
      <c r="I986" t="s">
        <v>5502</v>
      </c>
      <c r="J986" t="s">
        <v>5503</v>
      </c>
      <c r="K986" t="s">
        <v>26</v>
      </c>
      <c r="L986">
        <v>399</v>
      </c>
      <c r="M986" t="s">
        <v>4125</v>
      </c>
      <c r="N986" t="s">
        <v>5485</v>
      </c>
      <c r="O986" t="s">
        <v>5504</v>
      </c>
      <c r="P986" t="s">
        <v>30</v>
      </c>
      <c r="Q986" t="s">
        <v>5505</v>
      </c>
    </row>
    <row r="987" spans="1:17" x14ac:dyDescent="0.25">
      <c r="A987" t="s">
        <v>17</v>
      </c>
      <c r="B987" t="s">
        <v>5506</v>
      </c>
      <c r="C987" t="s">
        <v>19</v>
      </c>
      <c r="D987" t="s">
        <v>5507</v>
      </c>
      <c r="E987" t="s">
        <v>20</v>
      </c>
      <c r="F987" t="s">
        <v>4707</v>
      </c>
      <c r="G987" t="s">
        <v>4708</v>
      </c>
      <c r="H987" t="s">
        <v>1767</v>
      </c>
      <c r="I987" t="s">
        <v>5508</v>
      </c>
      <c r="J987" t="s">
        <v>5509</v>
      </c>
      <c r="K987" t="s">
        <v>26</v>
      </c>
      <c r="L987">
        <v>347</v>
      </c>
      <c r="M987" t="s">
        <v>4196</v>
      </c>
      <c r="N987" t="s">
        <v>5485</v>
      </c>
      <c r="O987" t="s">
        <v>5510</v>
      </c>
      <c r="P987" t="s">
        <v>30</v>
      </c>
      <c r="Q987" t="s">
        <v>5511</v>
      </c>
    </row>
    <row r="988" spans="1:17" x14ac:dyDescent="0.25">
      <c r="A988" t="s">
        <v>17</v>
      </c>
      <c r="B988" t="s">
        <v>5512</v>
      </c>
      <c r="C988" t="s">
        <v>19</v>
      </c>
      <c r="D988" t="s">
        <v>5513</v>
      </c>
      <c r="E988" t="s">
        <v>20</v>
      </c>
      <c r="F988" t="s">
        <v>4801</v>
      </c>
      <c r="G988" t="s">
        <v>4802</v>
      </c>
      <c r="H988" t="s">
        <v>60</v>
      </c>
      <c r="I988" t="s">
        <v>5514</v>
      </c>
      <c r="J988" t="s">
        <v>5515</v>
      </c>
      <c r="K988" t="s">
        <v>26</v>
      </c>
      <c r="L988">
        <v>963</v>
      </c>
      <c r="M988" t="s">
        <v>4125</v>
      </c>
      <c r="N988" t="s">
        <v>5485</v>
      </c>
      <c r="O988" t="s">
        <v>5516</v>
      </c>
      <c r="P988" t="s">
        <v>30</v>
      </c>
      <c r="Q988" t="s">
        <v>5517</v>
      </c>
    </row>
    <row r="989" spans="1:17" x14ac:dyDescent="0.25">
      <c r="A989" t="s">
        <v>17</v>
      </c>
      <c r="B989" t="s">
        <v>5518</v>
      </c>
      <c r="C989" t="s">
        <v>19</v>
      </c>
      <c r="D989" t="s">
        <v>5519</v>
      </c>
      <c r="E989" t="s">
        <v>20</v>
      </c>
      <c r="F989" t="s">
        <v>3478</v>
      </c>
      <c r="G989" t="s">
        <v>3479</v>
      </c>
      <c r="H989" t="s">
        <v>87</v>
      </c>
      <c r="I989" t="s">
        <v>4324</v>
      </c>
      <c r="J989" t="s">
        <v>4325</v>
      </c>
      <c r="K989" t="s">
        <v>150</v>
      </c>
      <c r="L989">
        <v>1347</v>
      </c>
      <c r="M989" t="s">
        <v>3311</v>
      </c>
      <c r="N989" t="s">
        <v>5520</v>
      </c>
      <c r="O989" t="s">
        <v>5521</v>
      </c>
      <c r="P989" t="s">
        <v>30</v>
      </c>
      <c r="Q989" t="s">
        <v>4328</v>
      </c>
    </row>
    <row r="990" spans="1:17" x14ac:dyDescent="0.25">
      <c r="A990" t="s">
        <v>17</v>
      </c>
      <c r="B990" t="s">
        <v>5522</v>
      </c>
      <c r="C990" t="s">
        <v>19</v>
      </c>
      <c r="D990" t="s">
        <v>5523</v>
      </c>
      <c r="E990" t="s">
        <v>20</v>
      </c>
      <c r="F990" t="s">
        <v>66</v>
      </c>
      <c r="G990" t="s">
        <v>67</v>
      </c>
      <c r="H990" t="s">
        <v>40</v>
      </c>
      <c r="I990" t="s">
        <v>1314</v>
      </c>
      <c r="J990" t="s">
        <v>25</v>
      </c>
      <c r="K990" t="s">
        <v>719</v>
      </c>
      <c r="L990">
        <v>6402</v>
      </c>
      <c r="M990" t="s">
        <v>998</v>
      </c>
      <c r="N990" t="s">
        <v>5520</v>
      </c>
      <c r="O990" t="s">
        <v>5524</v>
      </c>
      <c r="P990" t="s">
        <v>30</v>
      </c>
      <c r="Q990" t="s">
        <v>1316</v>
      </c>
    </row>
    <row r="991" spans="1:17" x14ac:dyDescent="0.25">
      <c r="A991" t="s">
        <v>17</v>
      </c>
      <c r="B991" t="s">
        <v>5525</v>
      </c>
      <c r="C991" t="s">
        <v>19</v>
      </c>
      <c r="D991" t="s">
        <v>5526</v>
      </c>
      <c r="E991" t="s">
        <v>20</v>
      </c>
      <c r="F991" t="s">
        <v>4692</v>
      </c>
      <c r="G991" t="s">
        <v>4693</v>
      </c>
      <c r="H991" t="s">
        <v>110</v>
      </c>
      <c r="I991" t="s">
        <v>5527</v>
      </c>
      <c r="J991" t="s">
        <v>569</v>
      </c>
      <c r="K991" t="s">
        <v>26</v>
      </c>
      <c r="L991">
        <v>693</v>
      </c>
      <c r="M991" t="s">
        <v>4196</v>
      </c>
      <c r="N991" t="s">
        <v>5520</v>
      </c>
      <c r="O991" t="s">
        <v>5528</v>
      </c>
      <c r="P991" t="s">
        <v>30</v>
      </c>
      <c r="Q991" t="s">
        <v>5529</v>
      </c>
    </row>
    <row r="992" spans="1:17" x14ac:dyDescent="0.25">
      <c r="A992" t="s">
        <v>17</v>
      </c>
      <c r="B992" t="s">
        <v>5530</v>
      </c>
      <c r="C992" t="s">
        <v>19</v>
      </c>
      <c r="D992" t="s">
        <v>5531</v>
      </c>
      <c r="E992" t="s">
        <v>20</v>
      </c>
      <c r="F992" t="s">
        <v>4692</v>
      </c>
      <c r="G992" t="s">
        <v>4693</v>
      </c>
      <c r="H992" t="s">
        <v>3901</v>
      </c>
      <c r="I992" t="s">
        <v>5532</v>
      </c>
      <c r="J992" t="s">
        <v>5533</v>
      </c>
      <c r="K992" t="s">
        <v>26</v>
      </c>
      <c r="L992">
        <v>964</v>
      </c>
      <c r="M992" t="s">
        <v>3931</v>
      </c>
      <c r="N992" t="s">
        <v>5520</v>
      </c>
      <c r="O992" t="s">
        <v>5534</v>
      </c>
      <c r="P992" t="s">
        <v>30</v>
      </c>
      <c r="Q992" t="s">
        <v>5535</v>
      </c>
    </row>
    <row r="993" spans="1:17" x14ac:dyDescent="0.25">
      <c r="A993" t="s">
        <v>17</v>
      </c>
      <c r="B993" t="s">
        <v>5536</v>
      </c>
      <c r="C993" t="s">
        <v>19</v>
      </c>
      <c r="D993" t="s">
        <v>5537</v>
      </c>
      <c r="E993" t="s">
        <v>20</v>
      </c>
      <c r="F993" t="s">
        <v>66</v>
      </c>
      <c r="G993" t="s">
        <v>67</v>
      </c>
      <c r="H993" t="s">
        <v>40</v>
      </c>
      <c r="I993" t="s">
        <v>1523</v>
      </c>
      <c r="J993" t="s">
        <v>1524</v>
      </c>
      <c r="K993" t="s">
        <v>178</v>
      </c>
      <c r="L993">
        <v>6378</v>
      </c>
      <c r="M993" t="s">
        <v>1008</v>
      </c>
      <c r="N993" t="s">
        <v>5520</v>
      </c>
      <c r="O993" t="s">
        <v>5538</v>
      </c>
      <c r="P993" t="s">
        <v>30</v>
      </c>
      <c r="Q993" t="s">
        <v>1526</v>
      </c>
    </row>
    <row r="994" spans="1:17" x14ac:dyDescent="0.25">
      <c r="A994" t="s">
        <v>17</v>
      </c>
      <c r="B994" t="s">
        <v>5539</v>
      </c>
      <c r="C994" t="s">
        <v>19</v>
      </c>
      <c r="D994" t="s">
        <v>5540</v>
      </c>
      <c r="E994" t="s">
        <v>20</v>
      </c>
      <c r="F994" t="s">
        <v>3478</v>
      </c>
      <c r="G994" t="s">
        <v>3479</v>
      </c>
      <c r="H994" t="s">
        <v>448</v>
      </c>
      <c r="I994" t="s">
        <v>5541</v>
      </c>
      <c r="J994" t="s">
        <v>5542</v>
      </c>
      <c r="K994" t="s">
        <v>26</v>
      </c>
      <c r="L994">
        <v>824</v>
      </c>
      <c r="M994" t="s">
        <v>3931</v>
      </c>
      <c r="N994" t="s">
        <v>5543</v>
      </c>
      <c r="O994" t="s">
        <v>5544</v>
      </c>
      <c r="P994" t="s">
        <v>30</v>
      </c>
      <c r="Q994" t="s">
        <v>5545</v>
      </c>
    </row>
    <row r="995" spans="1:17" x14ac:dyDescent="0.25">
      <c r="A995" t="s">
        <v>17</v>
      </c>
      <c r="B995" t="s">
        <v>5546</v>
      </c>
      <c r="C995" t="s">
        <v>19</v>
      </c>
      <c r="D995" t="s">
        <v>5547</v>
      </c>
      <c r="E995" t="s">
        <v>20</v>
      </c>
      <c r="F995" t="s">
        <v>4692</v>
      </c>
      <c r="G995" t="s">
        <v>4693</v>
      </c>
      <c r="H995" t="s">
        <v>124</v>
      </c>
      <c r="I995" t="s">
        <v>5548</v>
      </c>
      <c r="J995" t="s">
        <v>5549</v>
      </c>
      <c r="K995" t="s">
        <v>26</v>
      </c>
      <c r="L995">
        <v>866</v>
      </c>
      <c r="M995" t="s">
        <v>4218</v>
      </c>
      <c r="N995" t="s">
        <v>5543</v>
      </c>
      <c r="O995" t="s">
        <v>5550</v>
      </c>
      <c r="P995" t="s">
        <v>30</v>
      </c>
      <c r="Q995" t="s">
        <v>5551</v>
      </c>
    </row>
    <row r="996" spans="1:17" x14ac:dyDescent="0.25">
      <c r="A996" t="s">
        <v>17</v>
      </c>
      <c r="B996" t="s">
        <v>5552</v>
      </c>
      <c r="C996" t="s">
        <v>19</v>
      </c>
      <c r="D996" t="s">
        <v>5553</v>
      </c>
      <c r="E996" t="s">
        <v>20</v>
      </c>
      <c r="F996" t="s">
        <v>4841</v>
      </c>
      <c r="G996" t="s">
        <v>4842</v>
      </c>
      <c r="H996" t="s">
        <v>40</v>
      </c>
      <c r="I996" t="s">
        <v>5554</v>
      </c>
      <c r="J996" t="s">
        <v>5555</v>
      </c>
      <c r="K996" t="s">
        <v>178</v>
      </c>
      <c r="L996">
        <v>5168</v>
      </c>
      <c r="M996" t="s">
        <v>2631</v>
      </c>
      <c r="N996" t="s">
        <v>5556</v>
      </c>
      <c r="O996" t="s">
        <v>5557</v>
      </c>
      <c r="P996" t="s">
        <v>30</v>
      </c>
      <c r="Q996" t="s">
        <v>5558</v>
      </c>
    </row>
    <row r="997" spans="1:17" x14ac:dyDescent="0.25">
      <c r="A997" t="s">
        <v>17</v>
      </c>
      <c r="B997" t="s">
        <v>5559</v>
      </c>
      <c r="C997" t="s">
        <v>19</v>
      </c>
      <c r="D997" t="s">
        <v>5560</v>
      </c>
      <c r="E997" t="s">
        <v>20</v>
      </c>
      <c r="F997" t="s">
        <v>3478</v>
      </c>
      <c r="G997" t="s">
        <v>3479</v>
      </c>
      <c r="H997" t="s">
        <v>60</v>
      </c>
      <c r="I997" t="s">
        <v>5561</v>
      </c>
      <c r="J997" t="s">
        <v>5562</v>
      </c>
      <c r="K997" t="s">
        <v>150</v>
      </c>
      <c r="L997">
        <v>1746</v>
      </c>
      <c r="M997" t="s">
        <v>5563</v>
      </c>
      <c r="N997" t="s">
        <v>5556</v>
      </c>
      <c r="O997" t="s">
        <v>5564</v>
      </c>
      <c r="P997" t="s">
        <v>30</v>
      </c>
      <c r="Q997" t="s">
        <v>5565</v>
      </c>
    </row>
    <row r="998" spans="1:17" x14ac:dyDescent="0.25">
      <c r="A998" t="s">
        <v>17</v>
      </c>
      <c r="B998" t="s">
        <v>5566</v>
      </c>
      <c r="C998" t="s">
        <v>19</v>
      </c>
      <c r="D998" t="s">
        <v>5567</v>
      </c>
      <c r="E998" t="s">
        <v>20</v>
      </c>
      <c r="F998" t="s">
        <v>4801</v>
      </c>
      <c r="G998" t="s">
        <v>4802</v>
      </c>
      <c r="H998" t="s">
        <v>87</v>
      </c>
      <c r="I998" t="s">
        <v>5568</v>
      </c>
      <c r="J998" t="s">
        <v>5569</v>
      </c>
      <c r="K998" t="s">
        <v>150</v>
      </c>
      <c r="L998">
        <v>1898</v>
      </c>
      <c r="M998" t="s">
        <v>3416</v>
      </c>
      <c r="N998" t="s">
        <v>5556</v>
      </c>
      <c r="O998" t="s">
        <v>5570</v>
      </c>
      <c r="P998" t="s">
        <v>30</v>
      </c>
      <c r="Q998" t="s">
        <v>5571</v>
      </c>
    </row>
    <row r="999" spans="1:17" x14ac:dyDescent="0.25">
      <c r="A999" t="s">
        <v>17</v>
      </c>
      <c r="B999" t="s">
        <v>5572</v>
      </c>
      <c r="C999" t="s">
        <v>19</v>
      </c>
      <c r="D999" t="s">
        <v>5573</v>
      </c>
      <c r="E999" t="s">
        <v>20</v>
      </c>
      <c r="F999" t="s">
        <v>4707</v>
      </c>
      <c r="G999" t="s">
        <v>4708</v>
      </c>
      <c r="H999" t="s">
        <v>60</v>
      </c>
      <c r="I999" t="s">
        <v>5574</v>
      </c>
      <c r="J999" t="s">
        <v>5575</v>
      </c>
      <c r="K999" t="s">
        <v>26</v>
      </c>
      <c r="L999">
        <v>482</v>
      </c>
      <c r="M999" t="s">
        <v>4125</v>
      </c>
      <c r="N999" t="s">
        <v>5556</v>
      </c>
      <c r="O999" t="s">
        <v>5576</v>
      </c>
      <c r="P999" t="s">
        <v>30</v>
      </c>
      <c r="Q999" t="s">
        <v>5577</v>
      </c>
    </row>
    <row r="1000" spans="1:17" x14ac:dyDescent="0.25">
      <c r="A1000" t="s">
        <v>17</v>
      </c>
      <c r="B1000" t="s">
        <v>5578</v>
      </c>
      <c r="C1000" t="s">
        <v>19</v>
      </c>
      <c r="D1000" t="s">
        <v>5579</v>
      </c>
      <c r="E1000" t="s">
        <v>20</v>
      </c>
      <c r="F1000" t="s">
        <v>4707</v>
      </c>
      <c r="G1000" t="s">
        <v>4708</v>
      </c>
      <c r="H1000" t="s">
        <v>60</v>
      </c>
      <c r="I1000" t="s">
        <v>5580</v>
      </c>
      <c r="J1000" t="s">
        <v>5581</v>
      </c>
      <c r="K1000" t="s">
        <v>26</v>
      </c>
      <c r="L1000">
        <v>531</v>
      </c>
      <c r="M1000" t="s">
        <v>4125</v>
      </c>
      <c r="N1000" t="s">
        <v>5556</v>
      </c>
      <c r="O1000" t="s">
        <v>5582</v>
      </c>
      <c r="P1000" t="s">
        <v>30</v>
      </c>
      <c r="Q1000" t="s">
        <v>5583</v>
      </c>
    </row>
    <row r="1001" spans="1:17" x14ac:dyDescent="0.25">
      <c r="A1001" t="s">
        <v>17</v>
      </c>
      <c r="B1001" t="s">
        <v>5584</v>
      </c>
      <c r="C1001" t="s">
        <v>19</v>
      </c>
      <c r="D1001" t="s">
        <v>5585</v>
      </c>
      <c r="E1001" t="s">
        <v>20</v>
      </c>
      <c r="F1001" t="s">
        <v>4692</v>
      </c>
      <c r="G1001" t="s">
        <v>4693</v>
      </c>
      <c r="H1001" t="s">
        <v>60</v>
      </c>
      <c r="I1001" t="s">
        <v>5586</v>
      </c>
      <c r="J1001" t="s">
        <v>5587</v>
      </c>
      <c r="K1001" t="s">
        <v>26</v>
      </c>
      <c r="L1001">
        <v>530</v>
      </c>
      <c r="M1001" t="s">
        <v>3684</v>
      </c>
      <c r="N1001" t="s">
        <v>5556</v>
      </c>
      <c r="O1001" t="s">
        <v>5588</v>
      </c>
      <c r="P1001" t="s">
        <v>30</v>
      </c>
      <c r="Q1001" t="s">
        <v>5589</v>
      </c>
    </row>
    <row r="1002" spans="1:17" x14ac:dyDescent="0.25">
      <c r="A1002" t="s">
        <v>17</v>
      </c>
      <c r="B1002" t="s">
        <v>5590</v>
      </c>
      <c r="C1002" t="s">
        <v>19</v>
      </c>
      <c r="D1002" t="s">
        <v>5591</v>
      </c>
      <c r="E1002" t="s">
        <v>20</v>
      </c>
      <c r="F1002" t="s">
        <v>4801</v>
      </c>
      <c r="G1002" t="s">
        <v>4802</v>
      </c>
      <c r="H1002" t="s">
        <v>110</v>
      </c>
      <c r="I1002" t="s">
        <v>5592</v>
      </c>
      <c r="J1002" t="s">
        <v>5593</v>
      </c>
      <c r="K1002" t="s">
        <v>26</v>
      </c>
      <c r="L1002">
        <v>789</v>
      </c>
      <c r="M1002" t="s">
        <v>3931</v>
      </c>
      <c r="N1002" t="s">
        <v>5556</v>
      </c>
      <c r="O1002" t="s">
        <v>5594</v>
      </c>
      <c r="P1002" t="s">
        <v>30</v>
      </c>
      <c r="Q1002" t="s">
        <v>5595</v>
      </c>
    </row>
    <row r="1003" spans="1:17" x14ac:dyDescent="0.25">
      <c r="A1003" t="s">
        <v>0</v>
      </c>
      <c r="B1003" t="s">
        <v>1</v>
      </c>
      <c r="C1003" t="s">
        <v>2</v>
      </c>
      <c r="D1003" t="s">
        <v>3</v>
      </c>
      <c r="E1003" t="s">
        <v>4</v>
      </c>
      <c r="F1003" t="s">
        <v>5</v>
      </c>
      <c r="G1003" t="s">
        <v>6</v>
      </c>
      <c r="H1003" t="s">
        <v>7</v>
      </c>
      <c r="I1003" t="s">
        <v>8</v>
      </c>
      <c r="J1003" t="s">
        <v>9</v>
      </c>
      <c r="K1003" t="s">
        <v>10</v>
      </c>
      <c r="L1003" t="s">
        <v>11</v>
      </c>
      <c r="M1003" t="s">
        <v>12</v>
      </c>
      <c r="N1003" t="s">
        <v>13</v>
      </c>
      <c r="O1003" t="s">
        <v>14</v>
      </c>
      <c r="P1003" t="s">
        <v>15</v>
      </c>
      <c r="Q1003" t="s">
        <v>16</v>
      </c>
    </row>
    <row r="1004" spans="1:17" x14ac:dyDescent="0.25">
      <c r="A1004" t="s">
        <v>17</v>
      </c>
      <c r="B1004" t="s">
        <v>5596</v>
      </c>
      <c r="C1004" t="s">
        <v>19</v>
      </c>
      <c r="D1004" t="s">
        <v>5597</v>
      </c>
      <c r="E1004" t="s">
        <v>20</v>
      </c>
      <c r="F1004" t="s">
        <v>4692</v>
      </c>
      <c r="G1004" t="s">
        <v>4693</v>
      </c>
      <c r="H1004" t="s">
        <v>60</v>
      </c>
      <c r="I1004" t="s">
        <v>5598</v>
      </c>
      <c r="J1004" t="s">
        <v>5599</v>
      </c>
      <c r="K1004" t="s">
        <v>26</v>
      </c>
      <c r="L1004">
        <v>315</v>
      </c>
      <c r="M1004" t="s">
        <v>4523</v>
      </c>
      <c r="N1004" t="s">
        <v>5600</v>
      </c>
      <c r="O1004" t="s">
        <v>5601</v>
      </c>
      <c r="P1004" t="s">
        <v>30</v>
      </c>
      <c r="Q1004" t="s">
        <v>5602</v>
      </c>
    </row>
    <row r="1005" spans="1:17" x14ac:dyDescent="0.25">
      <c r="A1005" t="s">
        <v>17</v>
      </c>
      <c r="B1005" t="s">
        <v>5603</v>
      </c>
      <c r="C1005" t="s">
        <v>19</v>
      </c>
      <c r="D1005" t="s">
        <v>5604</v>
      </c>
      <c r="E1005" t="s">
        <v>20</v>
      </c>
      <c r="F1005" t="s">
        <v>4692</v>
      </c>
      <c r="G1005" t="s">
        <v>4693</v>
      </c>
      <c r="H1005" t="s">
        <v>104</v>
      </c>
      <c r="I1005" t="s">
        <v>5605</v>
      </c>
      <c r="J1005" t="s">
        <v>5606</v>
      </c>
      <c r="K1005" t="s">
        <v>26</v>
      </c>
      <c r="L1005">
        <v>1089</v>
      </c>
      <c r="M1005" t="s">
        <v>4523</v>
      </c>
      <c r="N1005" t="s">
        <v>5600</v>
      </c>
      <c r="O1005" t="s">
        <v>5607</v>
      </c>
      <c r="P1005" t="s">
        <v>30</v>
      </c>
      <c r="Q1005" t="s">
        <v>5608</v>
      </c>
    </row>
    <row r="1006" spans="1:17" x14ac:dyDescent="0.25">
      <c r="A1006" t="s">
        <v>17</v>
      </c>
      <c r="B1006" t="s">
        <v>5609</v>
      </c>
      <c r="C1006" t="s">
        <v>19</v>
      </c>
      <c r="D1006" t="s">
        <v>5610</v>
      </c>
      <c r="E1006" t="s">
        <v>20</v>
      </c>
      <c r="F1006" t="s">
        <v>4692</v>
      </c>
      <c r="G1006" t="s">
        <v>4693</v>
      </c>
      <c r="H1006" t="s">
        <v>104</v>
      </c>
      <c r="I1006" t="s">
        <v>5611</v>
      </c>
      <c r="J1006" t="s">
        <v>5612</v>
      </c>
      <c r="K1006" t="s">
        <v>150</v>
      </c>
      <c r="L1006">
        <v>1483</v>
      </c>
      <c r="M1006" t="s">
        <v>5613</v>
      </c>
      <c r="N1006" t="s">
        <v>5600</v>
      </c>
      <c r="O1006" t="s">
        <v>5614</v>
      </c>
      <c r="P1006" t="s">
        <v>30</v>
      </c>
      <c r="Q1006" t="s">
        <v>5615</v>
      </c>
    </row>
    <row r="1007" spans="1:17" x14ac:dyDescent="0.25">
      <c r="A1007" t="s">
        <v>17</v>
      </c>
      <c r="B1007" t="s">
        <v>5616</v>
      </c>
      <c r="C1007" t="s">
        <v>19</v>
      </c>
      <c r="D1007" t="s">
        <v>5617</v>
      </c>
      <c r="E1007" t="s">
        <v>20</v>
      </c>
      <c r="F1007" t="s">
        <v>4692</v>
      </c>
      <c r="G1007" t="s">
        <v>4693</v>
      </c>
      <c r="H1007" t="s">
        <v>3908</v>
      </c>
      <c r="I1007" t="s">
        <v>5618</v>
      </c>
      <c r="J1007" t="s">
        <v>5619</v>
      </c>
      <c r="K1007" t="s">
        <v>26</v>
      </c>
      <c r="L1007">
        <v>1016</v>
      </c>
      <c r="M1007" t="s">
        <v>4326</v>
      </c>
      <c r="N1007" t="s">
        <v>5600</v>
      </c>
      <c r="O1007" t="s">
        <v>5620</v>
      </c>
      <c r="P1007" t="s">
        <v>30</v>
      </c>
      <c r="Q1007" t="s">
        <v>5621</v>
      </c>
    </row>
    <row r="1008" spans="1:17" x14ac:dyDescent="0.25">
      <c r="A1008" t="s">
        <v>17</v>
      </c>
      <c r="B1008" t="s">
        <v>5622</v>
      </c>
      <c r="C1008" t="s">
        <v>19</v>
      </c>
      <c r="D1008" t="s">
        <v>5623</v>
      </c>
      <c r="E1008" t="s">
        <v>20</v>
      </c>
      <c r="F1008" t="s">
        <v>4801</v>
      </c>
      <c r="G1008" t="s">
        <v>4802</v>
      </c>
      <c r="H1008" t="s">
        <v>110</v>
      </c>
      <c r="I1008" t="s">
        <v>5624</v>
      </c>
      <c r="J1008" t="s">
        <v>5625</v>
      </c>
      <c r="K1008" t="s">
        <v>26</v>
      </c>
      <c r="L1008">
        <v>897</v>
      </c>
      <c r="M1008" t="s">
        <v>4760</v>
      </c>
      <c r="N1008" t="s">
        <v>5600</v>
      </c>
      <c r="O1008" t="s">
        <v>5626</v>
      </c>
      <c r="P1008" t="s">
        <v>30</v>
      </c>
      <c r="Q1008" t="s">
        <v>5627</v>
      </c>
    </row>
    <row r="1009" spans="1:17" x14ac:dyDescent="0.25">
      <c r="A1009" t="s">
        <v>17</v>
      </c>
      <c r="B1009" t="s">
        <v>5628</v>
      </c>
      <c r="C1009" t="s">
        <v>19</v>
      </c>
      <c r="D1009" t="s">
        <v>5629</v>
      </c>
      <c r="E1009" t="s">
        <v>20</v>
      </c>
      <c r="F1009" t="s">
        <v>4801</v>
      </c>
      <c r="G1009" t="s">
        <v>4802</v>
      </c>
      <c r="H1009" t="s">
        <v>110</v>
      </c>
      <c r="I1009" t="s">
        <v>5630</v>
      </c>
      <c r="J1009" t="s">
        <v>5631</v>
      </c>
      <c r="K1009" t="s">
        <v>26</v>
      </c>
      <c r="L1009">
        <v>767</v>
      </c>
      <c r="M1009" t="s">
        <v>4500</v>
      </c>
      <c r="N1009" t="s">
        <v>5600</v>
      </c>
      <c r="O1009" t="s">
        <v>5632</v>
      </c>
      <c r="P1009" t="s">
        <v>30</v>
      </c>
      <c r="Q1009" t="s">
        <v>5633</v>
      </c>
    </row>
    <row r="1010" spans="1:17" x14ac:dyDescent="0.25">
      <c r="A1010" t="s">
        <v>17</v>
      </c>
      <c r="B1010" t="s">
        <v>5634</v>
      </c>
      <c r="C1010" t="s">
        <v>19</v>
      </c>
      <c r="D1010" t="s">
        <v>5635</v>
      </c>
      <c r="E1010" t="s">
        <v>20</v>
      </c>
      <c r="F1010" t="s">
        <v>4841</v>
      </c>
      <c r="G1010" t="s">
        <v>4842</v>
      </c>
      <c r="H1010" t="s">
        <v>104</v>
      </c>
      <c r="I1010" t="s">
        <v>5636</v>
      </c>
      <c r="J1010" t="s">
        <v>5637</v>
      </c>
      <c r="K1010" t="s">
        <v>150</v>
      </c>
      <c r="L1010">
        <v>1152</v>
      </c>
      <c r="M1010" t="s">
        <v>3272</v>
      </c>
      <c r="N1010" t="s">
        <v>5600</v>
      </c>
      <c r="O1010" t="s">
        <v>5638</v>
      </c>
      <c r="P1010" t="s">
        <v>30</v>
      </c>
      <c r="Q1010" t="s">
        <v>5639</v>
      </c>
    </row>
    <row r="1011" spans="1:17" x14ac:dyDescent="0.25">
      <c r="A1011" t="s">
        <v>17</v>
      </c>
      <c r="B1011" t="s">
        <v>5640</v>
      </c>
      <c r="C1011" t="s">
        <v>19</v>
      </c>
      <c r="D1011" t="s">
        <v>5641</v>
      </c>
      <c r="E1011" t="s">
        <v>20</v>
      </c>
      <c r="F1011" t="s">
        <v>4841</v>
      </c>
      <c r="G1011" t="s">
        <v>4842</v>
      </c>
      <c r="H1011" t="s">
        <v>253</v>
      </c>
      <c r="I1011" t="s">
        <v>5642</v>
      </c>
      <c r="J1011" t="s">
        <v>5643</v>
      </c>
      <c r="K1011" t="s">
        <v>26</v>
      </c>
      <c r="L1011">
        <v>1000</v>
      </c>
      <c r="M1011" t="s">
        <v>4625</v>
      </c>
      <c r="N1011" t="s">
        <v>5600</v>
      </c>
      <c r="O1011" t="s">
        <v>5644</v>
      </c>
      <c r="P1011" t="s">
        <v>30</v>
      </c>
      <c r="Q1011" t="s">
        <v>5645</v>
      </c>
    </row>
    <row r="1012" spans="1:17" x14ac:dyDescent="0.25">
      <c r="A1012" t="s">
        <v>17</v>
      </c>
      <c r="B1012" t="s">
        <v>5646</v>
      </c>
      <c r="C1012" t="s">
        <v>19</v>
      </c>
      <c r="D1012" t="s">
        <v>5647</v>
      </c>
      <c r="E1012" t="s">
        <v>20</v>
      </c>
      <c r="F1012" t="s">
        <v>4692</v>
      </c>
      <c r="G1012" t="s">
        <v>4693</v>
      </c>
      <c r="H1012" t="s">
        <v>110</v>
      </c>
      <c r="I1012" t="s">
        <v>5648</v>
      </c>
      <c r="J1012" t="s">
        <v>5649</v>
      </c>
      <c r="K1012" t="s">
        <v>26</v>
      </c>
      <c r="L1012">
        <v>832</v>
      </c>
      <c r="M1012" t="s">
        <v>4760</v>
      </c>
      <c r="N1012" t="s">
        <v>5650</v>
      </c>
      <c r="O1012" t="s">
        <v>5651</v>
      </c>
      <c r="P1012" t="s">
        <v>30</v>
      </c>
      <c r="Q1012" t="s">
        <v>5652</v>
      </c>
    </row>
    <row r="1013" spans="1:17" x14ac:dyDescent="0.25">
      <c r="A1013" t="s">
        <v>17</v>
      </c>
      <c r="B1013" t="s">
        <v>5653</v>
      </c>
      <c r="C1013" t="s">
        <v>19</v>
      </c>
      <c r="D1013" t="s">
        <v>5654</v>
      </c>
      <c r="E1013" t="s">
        <v>20</v>
      </c>
      <c r="F1013" t="s">
        <v>4801</v>
      </c>
      <c r="G1013" t="s">
        <v>4802</v>
      </c>
      <c r="H1013" t="s">
        <v>60</v>
      </c>
      <c r="I1013" t="s">
        <v>5655</v>
      </c>
      <c r="J1013" t="s">
        <v>5656</v>
      </c>
      <c r="K1013" t="s">
        <v>26</v>
      </c>
      <c r="L1013">
        <v>676</v>
      </c>
      <c r="M1013" t="s">
        <v>5657</v>
      </c>
      <c r="N1013" t="s">
        <v>5658</v>
      </c>
      <c r="O1013" t="s">
        <v>5659</v>
      </c>
      <c r="P1013" t="s">
        <v>30</v>
      </c>
      <c r="Q1013" t="s">
        <v>5660</v>
      </c>
    </row>
    <row r="1014" spans="1:17" x14ac:dyDescent="0.25">
      <c r="A1014" t="s">
        <v>17</v>
      </c>
      <c r="B1014" t="s">
        <v>5661</v>
      </c>
      <c r="C1014" t="s">
        <v>19</v>
      </c>
      <c r="D1014" t="s">
        <v>5662</v>
      </c>
      <c r="E1014" t="s">
        <v>20</v>
      </c>
      <c r="F1014" t="s">
        <v>4801</v>
      </c>
      <c r="G1014" t="s">
        <v>4802</v>
      </c>
      <c r="H1014" t="s">
        <v>110</v>
      </c>
      <c r="I1014" t="s">
        <v>5663</v>
      </c>
      <c r="J1014" t="s">
        <v>5664</v>
      </c>
      <c r="K1014" t="s">
        <v>26</v>
      </c>
      <c r="L1014">
        <v>227</v>
      </c>
      <c r="M1014" t="s">
        <v>5665</v>
      </c>
      <c r="N1014" t="s">
        <v>5658</v>
      </c>
      <c r="O1014" t="s">
        <v>5666</v>
      </c>
      <c r="P1014" t="s">
        <v>30</v>
      </c>
      <c r="Q1014" t="s">
        <v>5667</v>
      </c>
    </row>
    <row r="1015" spans="1:17" x14ac:dyDescent="0.25">
      <c r="A1015" t="s">
        <v>17</v>
      </c>
      <c r="B1015" t="s">
        <v>5668</v>
      </c>
      <c r="C1015" t="s">
        <v>19</v>
      </c>
      <c r="D1015" t="s">
        <v>5669</v>
      </c>
      <c r="E1015" t="s">
        <v>20</v>
      </c>
      <c r="F1015" t="s">
        <v>4707</v>
      </c>
      <c r="G1015" t="s">
        <v>4708</v>
      </c>
      <c r="H1015" t="s">
        <v>110</v>
      </c>
      <c r="I1015" t="s">
        <v>5670</v>
      </c>
      <c r="J1015" t="s">
        <v>5671</v>
      </c>
      <c r="K1015" t="s">
        <v>26</v>
      </c>
      <c r="L1015">
        <v>631</v>
      </c>
      <c r="M1015" t="s">
        <v>4489</v>
      </c>
      <c r="N1015" t="s">
        <v>5658</v>
      </c>
      <c r="O1015" t="s">
        <v>5672</v>
      </c>
      <c r="P1015" t="s">
        <v>30</v>
      </c>
      <c r="Q1015" t="s">
        <v>5673</v>
      </c>
    </row>
    <row r="1016" spans="1:17" x14ac:dyDescent="0.25">
      <c r="A1016" t="s">
        <v>17</v>
      </c>
      <c r="B1016" t="s">
        <v>5674</v>
      </c>
      <c r="C1016" t="s">
        <v>19</v>
      </c>
      <c r="D1016" t="s">
        <v>5675</v>
      </c>
      <c r="E1016" t="s">
        <v>20</v>
      </c>
      <c r="F1016" t="s">
        <v>4707</v>
      </c>
      <c r="G1016" t="s">
        <v>4708</v>
      </c>
      <c r="H1016" t="s">
        <v>104</v>
      </c>
      <c r="I1016" t="s">
        <v>5676</v>
      </c>
      <c r="J1016" t="s">
        <v>5677</v>
      </c>
      <c r="K1016" t="s">
        <v>26</v>
      </c>
      <c r="L1016">
        <v>927</v>
      </c>
      <c r="M1016" t="s">
        <v>4333</v>
      </c>
      <c r="N1016" t="s">
        <v>5658</v>
      </c>
      <c r="O1016" t="s">
        <v>5678</v>
      </c>
      <c r="P1016" t="s">
        <v>30</v>
      </c>
      <c r="Q1016" t="s">
        <v>5679</v>
      </c>
    </row>
    <row r="1017" spans="1:17" x14ac:dyDescent="0.25">
      <c r="A1017" t="s">
        <v>17</v>
      </c>
      <c r="B1017" t="s">
        <v>5680</v>
      </c>
      <c r="C1017" t="s">
        <v>19</v>
      </c>
      <c r="D1017" t="s">
        <v>5681</v>
      </c>
      <c r="E1017" t="s">
        <v>20</v>
      </c>
      <c r="F1017" t="s">
        <v>4801</v>
      </c>
      <c r="G1017" t="s">
        <v>4802</v>
      </c>
      <c r="H1017" t="s">
        <v>110</v>
      </c>
      <c r="I1017" t="s">
        <v>5682</v>
      </c>
      <c r="J1017" t="s">
        <v>5683</v>
      </c>
      <c r="K1017" t="s">
        <v>26</v>
      </c>
      <c r="L1017">
        <v>231</v>
      </c>
      <c r="M1017" t="s">
        <v>4296</v>
      </c>
      <c r="N1017" t="s">
        <v>5658</v>
      </c>
      <c r="O1017" t="s">
        <v>5684</v>
      </c>
      <c r="P1017" t="s">
        <v>30</v>
      </c>
      <c r="Q1017" t="s">
        <v>5685</v>
      </c>
    </row>
    <row r="1018" spans="1:17" x14ac:dyDescent="0.25">
      <c r="A1018" t="s">
        <v>17</v>
      </c>
      <c r="B1018" t="s">
        <v>5686</v>
      </c>
      <c r="C1018" t="s">
        <v>19</v>
      </c>
      <c r="D1018" t="s">
        <v>5687</v>
      </c>
      <c r="E1018" t="s">
        <v>20</v>
      </c>
      <c r="F1018" t="s">
        <v>4692</v>
      </c>
      <c r="G1018" t="s">
        <v>4693</v>
      </c>
      <c r="H1018" t="s">
        <v>4563</v>
      </c>
      <c r="I1018" t="s">
        <v>5688</v>
      </c>
      <c r="J1018" t="s">
        <v>5689</v>
      </c>
      <c r="K1018" t="s">
        <v>26</v>
      </c>
      <c r="L1018">
        <v>964</v>
      </c>
      <c r="M1018" t="s">
        <v>4347</v>
      </c>
      <c r="N1018" t="s">
        <v>5658</v>
      </c>
      <c r="O1018" t="s">
        <v>5690</v>
      </c>
      <c r="P1018" t="s">
        <v>30</v>
      </c>
      <c r="Q1018" t="s">
        <v>5691</v>
      </c>
    </row>
    <row r="1019" spans="1:17" x14ac:dyDescent="0.25">
      <c r="A1019" t="s">
        <v>17</v>
      </c>
      <c r="B1019" t="s">
        <v>5692</v>
      </c>
      <c r="C1019" t="s">
        <v>19</v>
      </c>
      <c r="D1019" t="s">
        <v>5693</v>
      </c>
      <c r="E1019" t="s">
        <v>20</v>
      </c>
      <c r="F1019" t="s">
        <v>4692</v>
      </c>
      <c r="G1019" t="s">
        <v>4693</v>
      </c>
      <c r="H1019" t="s">
        <v>110</v>
      </c>
      <c r="I1019" t="s">
        <v>5694</v>
      </c>
      <c r="J1019" t="s">
        <v>5695</v>
      </c>
      <c r="K1019" t="s">
        <v>26</v>
      </c>
      <c r="L1019">
        <v>869</v>
      </c>
      <c r="M1019" t="s">
        <v>4333</v>
      </c>
      <c r="N1019" t="s">
        <v>5658</v>
      </c>
      <c r="O1019" t="s">
        <v>5696</v>
      </c>
      <c r="P1019" t="s">
        <v>30</v>
      </c>
      <c r="Q1019" t="s">
        <v>5697</v>
      </c>
    </row>
    <row r="1020" spans="1:17" x14ac:dyDescent="0.25">
      <c r="A1020" t="s">
        <v>17</v>
      </c>
      <c r="B1020" t="s">
        <v>5698</v>
      </c>
      <c r="C1020" t="s">
        <v>19</v>
      </c>
      <c r="D1020" t="s">
        <v>5699</v>
      </c>
      <c r="E1020" t="s">
        <v>20</v>
      </c>
      <c r="F1020" t="s">
        <v>3478</v>
      </c>
      <c r="G1020" t="s">
        <v>3479</v>
      </c>
      <c r="H1020" t="s">
        <v>60</v>
      </c>
      <c r="I1020" t="s">
        <v>5700</v>
      </c>
      <c r="J1020" t="s">
        <v>5701</v>
      </c>
      <c r="K1020" t="s">
        <v>26</v>
      </c>
      <c r="L1020">
        <v>967</v>
      </c>
      <c r="M1020" t="s">
        <v>4489</v>
      </c>
      <c r="N1020" t="s">
        <v>5702</v>
      </c>
      <c r="O1020" t="s">
        <v>5703</v>
      </c>
      <c r="P1020" t="s">
        <v>30</v>
      </c>
      <c r="Q1020" t="s">
        <v>5704</v>
      </c>
    </row>
    <row r="1021" spans="1:17" x14ac:dyDescent="0.25">
      <c r="A1021" t="s">
        <v>17</v>
      </c>
      <c r="B1021" t="s">
        <v>5705</v>
      </c>
      <c r="C1021" t="s">
        <v>19</v>
      </c>
      <c r="D1021" t="s">
        <v>5706</v>
      </c>
      <c r="E1021" t="s">
        <v>20</v>
      </c>
      <c r="F1021" t="s">
        <v>3478</v>
      </c>
      <c r="G1021" t="s">
        <v>3479</v>
      </c>
      <c r="H1021" t="s">
        <v>110</v>
      </c>
      <c r="I1021" t="s">
        <v>5707</v>
      </c>
      <c r="J1021" t="s">
        <v>5708</v>
      </c>
      <c r="K1021" t="s">
        <v>26</v>
      </c>
      <c r="L1021">
        <v>666</v>
      </c>
      <c r="M1021" t="s">
        <v>5657</v>
      </c>
      <c r="N1021" t="s">
        <v>5709</v>
      </c>
      <c r="O1021" t="s">
        <v>5710</v>
      </c>
      <c r="P1021" t="s">
        <v>30</v>
      </c>
      <c r="Q1021" t="s">
        <v>5711</v>
      </c>
    </row>
    <row r="1022" spans="1:17" x14ac:dyDescent="0.25">
      <c r="A1022" t="s">
        <v>17</v>
      </c>
      <c r="B1022" t="s">
        <v>5712</v>
      </c>
      <c r="C1022" t="s">
        <v>19</v>
      </c>
      <c r="D1022" t="s">
        <v>5713</v>
      </c>
      <c r="E1022" t="s">
        <v>20</v>
      </c>
      <c r="F1022" t="s">
        <v>3478</v>
      </c>
      <c r="G1022" t="s">
        <v>3479</v>
      </c>
      <c r="H1022" t="s">
        <v>110</v>
      </c>
      <c r="I1022" t="s">
        <v>5714</v>
      </c>
      <c r="J1022" t="s">
        <v>5715</v>
      </c>
      <c r="K1022" t="s">
        <v>26</v>
      </c>
      <c r="L1022">
        <v>669</v>
      </c>
      <c r="M1022" t="s">
        <v>5657</v>
      </c>
      <c r="N1022" t="s">
        <v>5709</v>
      </c>
      <c r="O1022" t="s">
        <v>5716</v>
      </c>
      <c r="P1022" t="s">
        <v>30</v>
      </c>
      <c r="Q1022" t="s">
        <v>5717</v>
      </c>
    </row>
    <row r="1023" spans="1:17" x14ac:dyDescent="0.25">
      <c r="A1023" t="s">
        <v>17</v>
      </c>
      <c r="B1023" t="s">
        <v>5718</v>
      </c>
      <c r="C1023" t="s">
        <v>19</v>
      </c>
      <c r="D1023" t="s">
        <v>5719</v>
      </c>
      <c r="E1023" t="s">
        <v>20</v>
      </c>
      <c r="F1023" t="s">
        <v>4801</v>
      </c>
      <c r="G1023" t="s">
        <v>4802</v>
      </c>
      <c r="H1023" t="s">
        <v>110</v>
      </c>
      <c r="I1023" t="s">
        <v>5720</v>
      </c>
      <c r="J1023" t="s">
        <v>5721</v>
      </c>
      <c r="K1023" t="s">
        <v>26</v>
      </c>
      <c r="L1023">
        <v>667</v>
      </c>
      <c r="M1023" t="s">
        <v>4326</v>
      </c>
      <c r="N1023" t="s">
        <v>5709</v>
      </c>
      <c r="O1023" t="s">
        <v>5722</v>
      </c>
      <c r="P1023" t="s">
        <v>30</v>
      </c>
      <c r="Q1023" t="s">
        <v>5723</v>
      </c>
    </row>
    <row r="1024" spans="1:17" x14ac:dyDescent="0.25">
      <c r="A1024" t="s">
        <v>17</v>
      </c>
      <c r="B1024" t="s">
        <v>5724</v>
      </c>
      <c r="C1024" t="s">
        <v>19</v>
      </c>
      <c r="D1024" t="s">
        <v>5725</v>
      </c>
      <c r="E1024" t="s">
        <v>20</v>
      </c>
      <c r="F1024" t="s">
        <v>4707</v>
      </c>
      <c r="G1024" t="s">
        <v>4708</v>
      </c>
      <c r="H1024" t="s">
        <v>253</v>
      </c>
      <c r="I1024" t="s">
        <v>5726</v>
      </c>
      <c r="J1024" t="s">
        <v>5727</v>
      </c>
      <c r="K1024" t="s">
        <v>26</v>
      </c>
      <c r="L1024">
        <v>913</v>
      </c>
      <c r="M1024" t="s">
        <v>5728</v>
      </c>
      <c r="N1024" t="s">
        <v>5709</v>
      </c>
      <c r="O1024" t="s">
        <v>5729</v>
      </c>
      <c r="P1024" t="s">
        <v>30</v>
      </c>
      <c r="Q1024" t="s">
        <v>5730</v>
      </c>
    </row>
    <row r="1025" spans="1:17" x14ac:dyDescent="0.25">
      <c r="A1025" t="s">
        <v>17</v>
      </c>
      <c r="B1025" t="s">
        <v>5731</v>
      </c>
      <c r="C1025" t="s">
        <v>19</v>
      </c>
      <c r="D1025" t="s">
        <v>5732</v>
      </c>
      <c r="E1025" t="s">
        <v>20</v>
      </c>
      <c r="F1025" t="s">
        <v>4692</v>
      </c>
      <c r="G1025" t="s">
        <v>4693</v>
      </c>
      <c r="H1025" t="s">
        <v>438</v>
      </c>
      <c r="I1025" t="s">
        <v>5733</v>
      </c>
      <c r="J1025" t="s">
        <v>5734</v>
      </c>
      <c r="K1025" t="s">
        <v>26</v>
      </c>
      <c r="L1025">
        <v>928</v>
      </c>
      <c r="M1025" t="s">
        <v>4978</v>
      </c>
      <c r="N1025" t="s">
        <v>5735</v>
      </c>
      <c r="O1025" t="s">
        <v>5736</v>
      </c>
      <c r="P1025" t="s">
        <v>30</v>
      </c>
      <c r="Q1025" t="s">
        <v>5737</v>
      </c>
    </row>
    <row r="1026" spans="1:17" x14ac:dyDescent="0.25">
      <c r="A1026" t="s">
        <v>17</v>
      </c>
      <c r="B1026" t="s">
        <v>5738</v>
      </c>
      <c r="C1026" t="s">
        <v>19</v>
      </c>
      <c r="D1026" t="s">
        <v>5739</v>
      </c>
      <c r="E1026" t="s">
        <v>20</v>
      </c>
      <c r="F1026" t="s">
        <v>4692</v>
      </c>
      <c r="G1026" t="s">
        <v>4693</v>
      </c>
      <c r="H1026" t="s">
        <v>2570</v>
      </c>
      <c r="I1026" t="s">
        <v>5740</v>
      </c>
      <c r="J1026" t="s">
        <v>5741</v>
      </c>
      <c r="K1026" t="s">
        <v>26</v>
      </c>
      <c r="L1026">
        <v>1018</v>
      </c>
      <c r="M1026" t="s">
        <v>4747</v>
      </c>
      <c r="N1026" t="s">
        <v>5735</v>
      </c>
      <c r="O1026" t="s">
        <v>5742</v>
      </c>
      <c r="P1026" t="s">
        <v>30</v>
      </c>
      <c r="Q1026" t="s">
        <v>5743</v>
      </c>
    </row>
    <row r="1027" spans="1:17" x14ac:dyDescent="0.25">
      <c r="A1027" t="s">
        <v>17</v>
      </c>
      <c r="B1027" t="s">
        <v>5744</v>
      </c>
      <c r="C1027" t="s">
        <v>19</v>
      </c>
      <c r="D1027" t="s">
        <v>5745</v>
      </c>
      <c r="E1027" t="s">
        <v>20</v>
      </c>
      <c r="F1027" t="s">
        <v>4707</v>
      </c>
      <c r="G1027" t="s">
        <v>4708</v>
      </c>
      <c r="H1027" t="s">
        <v>5746</v>
      </c>
      <c r="I1027" t="s">
        <v>5747</v>
      </c>
      <c r="J1027" t="s">
        <v>5748</v>
      </c>
      <c r="K1027" t="s">
        <v>26</v>
      </c>
      <c r="L1027">
        <v>210</v>
      </c>
      <c r="M1027" t="s">
        <v>4500</v>
      </c>
      <c r="N1027" t="s">
        <v>5749</v>
      </c>
      <c r="O1027" t="s">
        <v>5750</v>
      </c>
      <c r="P1027" t="s">
        <v>30</v>
      </c>
      <c r="Q1027" t="s">
        <v>5751</v>
      </c>
    </row>
    <row r="1028" spans="1:17" x14ac:dyDescent="0.25">
      <c r="A1028" t="s">
        <v>17</v>
      </c>
      <c r="B1028" t="s">
        <v>5752</v>
      </c>
      <c r="C1028" t="s">
        <v>19</v>
      </c>
      <c r="D1028" t="s">
        <v>5753</v>
      </c>
      <c r="E1028" t="s">
        <v>20</v>
      </c>
      <c r="F1028" t="s">
        <v>4692</v>
      </c>
      <c r="G1028" t="s">
        <v>4693</v>
      </c>
      <c r="H1028" t="s">
        <v>124</v>
      </c>
      <c r="I1028" t="s">
        <v>5754</v>
      </c>
      <c r="J1028" t="s">
        <v>5755</v>
      </c>
      <c r="K1028" t="s">
        <v>26</v>
      </c>
      <c r="L1028">
        <v>915</v>
      </c>
      <c r="M1028" t="s">
        <v>4296</v>
      </c>
      <c r="N1028" t="s">
        <v>5756</v>
      </c>
      <c r="O1028" t="s">
        <v>5757</v>
      </c>
      <c r="P1028" t="s">
        <v>30</v>
      </c>
      <c r="Q1028" t="s">
        <v>5758</v>
      </c>
    </row>
    <row r="1029" spans="1:17" x14ac:dyDescent="0.25">
      <c r="A1029" t="s">
        <v>17</v>
      </c>
      <c r="B1029" t="s">
        <v>5759</v>
      </c>
      <c r="C1029" t="s">
        <v>19</v>
      </c>
      <c r="D1029" t="s">
        <v>5760</v>
      </c>
      <c r="E1029" t="s">
        <v>20</v>
      </c>
      <c r="F1029" t="s">
        <v>4841</v>
      </c>
      <c r="G1029" t="s">
        <v>4842</v>
      </c>
      <c r="H1029" t="s">
        <v>426</v>
      </c>
      <c r="I1029" t="s">
        <v>5761</v>
      </c>
      <c r="J1029" t="s">
        <v>5762</v>
      </c>
      <c r="K1029" t="s">
        <v>26</v>
      </c>
      <c r="L1029">
        <v>939</v>
      </c>
      <c r="M1029" t="s">
        <v>4523</v>
      </c>
      <c r="N1029" t="s">
        <v>5763</v>
      </c>
      <c r="O1029" t="s">
        <v>5764</v>
      </c>
      <c r="P1029" t="s">
        <v>30</v>
      </c>
      <c r="Q1029" t="s">
        <v>5765</v>
      </c>
    </row>
    <row r="1030" spans="1:17" x14ac:dyDescent="0.25">
      <c r="A1030" t="s">
        <v>17</v>
      </c>
      <c r="B1030" t="s">
        <v>5766</v>
      </c>
      <c r="C1030" t="s">
        <v>19</v>
      </c>
      <c r="D1030" t="s">
        <v>5767</v>
      </c>
      <c r="E1030" t="s">
        <v>20</v>
      </c>
      <c r="F1030" t="s">
        <v>3478</v>
      </c>
      <c r="G1030" t="s">
        <v>3479</v>
      </c>
      <c r="H1030" t="s">
        <v>448</v>
      </c>
      <c r="I1030" t="s">
        <v>5768</v>
      </c>
      <c r="J1030" t="s">
        <v>5769</v>
      </c>
      <c r="K1030" t="s">
        <v>26</v>
      </c>
      <c r="L1030">
        <v>911</v>
      </c>
      <c r="M1030" t="s">
        <v>5657</v>
      </c>
      <c r="N1030" t="s">
        <v>5763</v>
      </c>
      <c r="O1030" t="s">
        <v>5770</v>
      </c>
      <c r="P1030" t="s">
        <v>30</v>
      </c>
      <c r="Q1030" t="s">
        <v>5771</v>
      </c>
    </row>
    <row r="1031" spans="1:17" x14ac:dyDescent="0.25">
      <c r="A1031" t="s">
        <v>17</v>
      </c>
      <c r="B1031" t="s">
        <v>5772</v>
      </c>
      <c r="C1031" t="s">
        <v>19</v>
      </c>
      <c r="D1031" t="s">
        <v>5773</v>
      </c>
      <c r="E1031" t="s">
        <v>20</v>
      </c>
      <c r="F1031" t="s">
        <v>4692</v>
      </c>
      <c r="G1031" t="s">
        <v>4693</v>
      </c>
      <c r="H1031" t="s">
        <v>4563</v>
      </c>
      <c r="I1031" t="s">
        <v>5774</v>
      </c>
      <c r="J1031" t="s">
        <v>5775</v>
      </c>
      <c r="K1031" t="s">
        <v>26</v>
      </c>
      <c r="L1031">
        <v>804</v>
      </c>
      <c r="M1031" t="s">
        <v>5776</v>
      </c>
      <c r="N1031" t="s">
        <v>5763</v>
      </c>
      <c r="O1031" t="s">
        <v>5777</v>
      </c>
      <c r="P1031" t="s">
        <v>30</v>
      </c>
      <c r="Q1031" t="s">
        <v>5778</v>
      </c>
    </row>
    <row r="1032" spans="1:17" x14ac:dyDescent="0.25">
      <c r="A1032" t="s">
        <v>17</v>
      </c>
      <c r="B1032" t="s">
        <v>5779</v>
      </c>
      <c r="C1032" t="s">
        <v>19</v>
      </c>
      <c r="D1032" t="s">
        <v>5780</v>
      </c>
      <c r="E1032" t="s">
        <v>20</v>
      </c>
      <c r="F1032" t="s">
        <v>4692</v>
      </c>
      <c r="G1032" t="s">
        <v>4693</v>
      </c>
      <c r="H1032" t="s">
        <v>60</v>
      </c>
      <c r="I1032" t="s">
        <v>5781</v>
      </c>
      <c r="J1032" t="s">
        <v>5782</v>
      </c>
      <c r="K1032" t="s">
        <v>26</v>
      </c>
      <c r="L1032">
        <v>776</v>
      </c>
      <c r="M1032" t="s">
        <v>5776</v>
      </c>
      <c r="N1032" t="s">
        <v>5763</v>
      </c>
      <c r="O1032" t="s">
        <v>5783</v>
      </c>
      <c r="P1032" t="s">
        <v>30</v>
      </c>
      <c r="Q1032" t="s">
        <v>5784</v>
      </c>
    </row>
    <row r="1033" spans="1:17" x14ac:dyDescent="0.25">
      <c r="A1033" t="s">
        <v>17</v>
      </c>
      <c r="B1033" t="s">
        <v>5785</v>
      </c>
      <c r="C1033" t="s">
        <v>19</v>
      </c>
      <c r="D1033" t="s">
        <v>5786</v>
      </c>
      <c r="E1033" t="s">
        <v>20</v>
      </c>
      <c r="F1033" t="s">
        <v>4801</v>
      </c>
      <c r="G1033" t="s">
        <v>4802</v>
      </c>
      <c r="H1033" t="s">
        <v>60</v>
      </c>
      <c r="I1033" t="s">
        <v>5787</v>
      </c>
      <c r="J1033" t="s">
        <v>5788</v>
      </c>
      <c r="K1033" t="s">
        <v>26</v>
      </c>
      <c r="L1033">
        <v>849</v>
      </c>
      <c r="M1033" t="s">
        <v>4451</v>
      </c>
      <c r="N1033" t="s">
        <v>5789</v>
      </c>
      <c r="O1033" t="s">
        <v>5790</v>
      </c>
      <c r="P1033" t="s">
        <v>30</v>
      </c>
      <c r="Q1033" t="s">
        <v>5791</v>
      </c>
    </row>
    <row r="1034" spans="1:17" x14ac:dyDescent="0.25">
      <c r="A1034" t="s">
        <v>17</v>
      </c>
      <c r="B1034" t="s">
        <v>5792</v>
      </c>
      <c r="C1034" t="s">
        <v>19</v>
      </c>
      <c r="D1034" t="s">
        <v>5793</v>
      </c>
      <c r="E1034" t="s">
        <v>20</v>
      </c>
      <c r="F1034" t="s">
        <v>3478</v>
      </c>
      <c r="G1034" t="s">
        <v>3479</v>
      </c>
      <c r="H1034" t="s">
        <v>2570</v>
      </c>
      <c r="I1034" t="s">
        <v>5794</v>
      </c>
      <c r="J1034" t="s">
        <v>5795</v>
      </c>
      <c r="K1034" t="s">
        <v>26</v>
      </c>
      <c r="L1034">
        <v>1033</v>
      </c>
      <c r="M1034" t="s">
        <v>4927</v>
      </c>
      <c r="N1034" t="s">
        <v>5796</v>
      </c>
      <c r="O1034" t="s">
        <v>5797</v>
      </c>
      <c r="P1034" t="s">
        <v>30</v>
      </c>
      <c r="Q1034" t="s">
        <v>5798</v>
      </c>
    </row>
    <row r="1035" spans="1:17" x14ac:dyDescent="0.25">
      <c r="A1035" t="s">
        <v>17</v>
      </c>
      <c r="B1035" t="s">
        <v>5799</v>
      </c>
      <c r="C1035" t="s">
        <v>19</v>
      </c>
      <c r="D1035" t="s">
        <v>5800</v>
      </c>
      <c r="E1035" t="s">
        <v>20</v>
      </c>
      <c r="F1035" t="s">
        <v>3524</v>
      </c>
      <c r="G1035" t="s">
        <v>3525</v>
      </c>
      <c r="H1035" t="s">
        <v>60</v>
      </c>
      <c r="I1035" t="s">
        <v>5801</v>
      </c>
      <c r="J1035" t="s">
        <v>5802</v>
      </c>
      <c r="K1035" t="s">
        <v>26</v>
      </c>
      <c r="L1035">
        <v>865</v>
      </c>
      <c r="M1035" t="s">
        <v>4523</v>
      </c>
      <c r="N1035" t="s">
        <v>5796</v>
      </c>
      <c r="O1035" t="s">
        <v>5803</v>
      </c>
      <c r="P1035" t="s">
        <v>30</v>
      </c>
      <c r="Q1035" t="s">
        <v>5804</v>
      </c>
    </row>
    <row r="1036" spans="1:17" x14ac:dyDescent="0.25">
      <c r="A1036" t="s">
        <v>17</v>
      </c>
      <c r="B1036" t="s">
        <v>5805</v>
      </c>
      <c r="C1036" t="s">
        <v>19</v>
      </c>
      <c r="D1036" t="s">
        <v>5806</v>
      </c>
      <c r="E1036" t="s">
        <v>20</v>
      </c>
      <c r="F1036" t="s">
        <v>3524</v>
      </c>
      <c r="G1036" t="s">
        <v>3525</v>
      </c>
      <c r="H1036" t="s">
        <v>110</v>
      </c>
      <c r="I1036" t="s">
        <v>4437</v>
      </c>
      <c r="J1036" t="s">
        <v>4438</v>
      </c>
      <c r="K1036" t="s">
        <v>150</v>
      </c>
      <c r="L1036">
        <v>2093</v>
      </c>
      <c r="M1036" t="s">
        <v>4151</v>
      </c>
      <c r="N1036" t="s">
        <v>5807</v>
      </c>
      <c r="O1036" t="s">
        <v>5808</v>
      </c>
      <c r="P1036" t="s">
        <v>30</v>
      </c>
      <c r="Q1036" t="s">
        <v>4440</v>
      </c>
    </row>
    <row r="1037" spans="1:17" x14ac:dyDescent="0.25">
      <c r="A1037" t="s">
        <v>17</v>
      </c>
      <c r="B1037" t="s">
        <v>5809</v>
      </c>
      <c r="C1037" t="s">
        <v>19</v>
      </c>
      <c r="D1037" t="s">
        <v>5810</v>
      </c>
      <c r="E1037" t="s">
        <v>20</v>
      </c>
      <c r="F1037" t="s">
        <v>3478</v>
      </c>
      <c r="G1037" t="s">
        <v>3479</v>
      </c>
      <c r="H1037" t="s">
        <v>4843</v>
      </c>
      <c r="I1037" t="s">
        <v>5811</v>
      </c>
      <c r="J1037" t="s">
        <v>5812</v>
      </c>
      <c r="K1037" t="s">
        <v>26</v>
      </c>
      <c r="L1037">
        <v>722</v>
      </c>
      <c r="M1037" t="s">
        <v>4326</v>
      </c>
      <c r="N1037" t="s">
        <v>5807</v>
      </c>
      <c r="O1037" t="s">
        <v>5813</v>
      </c>
      <c r="P1037" t="s">
        <v>30</v>
      </c>
      <c r="Q1037" t="s">
        <v>5814</v>
      </c>
    </row>
    <row r="1038" spans="1:17" x14ac:dyDescent="0.25">
      <c r="A1038" t="s">
        <v>17</v>
      </c>
      <c r="B1038" t="s">
        <v>5815</v>
      </c>
      <c r="C1038" t="s">
        <v>19</v>
      </c>
      <c r="D1038" t="s">
        <v>5816</v>
      </c>
      <c r="E1038" t="s">
        <v>20</v>
      </c>
      <c r="F1038" t="s">
        <v>3478</v>
      </c>
      <c r="G1038" t="s">
        <v>3479</v>
      </c>
      <c r="H1038" t="s">
        <v>753</v>
      </c>
      <c r="I1038" t="s">
        <v>5817</v>
      </c>
      <c r="J1038" t="s">
        <v>5818</v>
      </c>
      <c r="K1038" t="s">
        <v>26</v>
      </c>
      <c r="L1038">
        <v>524</v>
      </c>
      <c r="M1038" t="s">
        <v>5819</v>
      </c>
      <c r="N1038" t="s">
        <v>5807</v>
      </c>
      <c r="O1038" t="s">
        <v>5820</v>
      </c>
      <c r="P1038" t="s">
        <v>30</v>
      </c>
      <c r="Q1038" t="s">
        <v>5821</v>
      </c>
    </row>
    <row r="1039" spans="1:17" x14ac:dyDescent="0.25">
      <c r="A1039" t="s">
        <v>17</v>
      </c>
      <c r="B1039" t="s">
        <v>5822</v>
      </c>
      <c r="C1039" t="s">
        <v>19</v>
      </c>
      <c r="D1039" t="s">
        <v>5823</v>
      </c>
      <c r="E1039" t="s">
        <v>20</v>
      </c>
      <c r="F1039" t="s">
        <v>4707</v>
      </c>
      <c r="G1039" t="s">
        <v>4708</v>
      </c>
      <c r="H1039" t="s">
        <v>60</v>
      </c>
      <c r="I1039" t="s">
        <v>5824</v>
      </c>
      <c r="J1039" t="s">
        <v>5825</v>
      </c>
      <c r="K1039" t="s">
        <v>26</v>
      </c>
      <c r="L1039">
        <v>449</v>
      </c>
      <c r="M1039" t="s">
        <v>5151</v>
      </c>
      <c r="N1039" t="s">
        <v>5826</v>
      </c>
      <c r="O1039" t="s">
        <v>5827</v>
      </c>
      <c r="P1039" t="s">
        <v>30</v>
      </c>
      <c r="Q1039" t="s">
        <v>5828</v>
      </c>
    </row>
    <row r="1040" spans="1:17" x14ac:dyDescent="0.25">
      <c r="A1040" t="s">
        <v>17</v>
      </c>
      <c r="B1040" t="s">
        <v>5829</v>
      </c>
      <c r="C1040" t="s">
        <v>19</v>
      </c>
      <c r="D1040" t="s">
        <v>5830</v>
      </c>
      <c r="E1040" t="s">
        <v>20</v>
      </c>
      <c r="F1040" t="s">
        <v>4801</v>
      </c>
      <c r="G1040" t="s">
        <v>4802</v>
      </c>
      <c r="H1040" t="s">
        <v>4843</v>
      </c>
      <c r="I1040" t="s">
        <v>5831</v>
      </c>
      <c r="J1040" t="s">
        <v>5832</v>
      </c>
      <c r="K1040" t="s">
        <v>26</v>
      </c>
      <c r="L1040">
        <v>917</v>
      </c>
      <c r="M1040" t="s">
        <v>5665</v>
      </c>
      <c r="N1040" t="s">
        <v>5826</v>
      </c>
      <c r="O1040" t="s">
        <v>5833</v>
      </c>
      <c r="P1040" t="s">
        <v>30</v>
      </c>
      <c r="Q1040" t="s">
        <v>5834</v>
      </c>
    </row>
    <row r="1041" spans="1:17" x14ac:dyDescent="0.25">
      <c r="A1041" t="s">
        <v>17</v>
      </c>
      <c r="B1041" t="s">
        <v>5835</v>
      </c>
      <c r="C1041" t="s">
        <v>19</v>
      </c>
      <c r="D1041" t="s">
        <v>5836</v>
      </c>
      <c r="E1041" t="s">
        <v>20</v>
      </c>
      <c r="F1041" t="s">
        <v>3478</v>
      </c>
      <c r="G1041" t="s">
        <v>3479</v>
      </c>
      <c r="H1041" t="s">
        <v>104</v>
      </c>
      <c r="I1041" t="s">
        <v>5837</v>
      </c>
      <c r="J1041" t="s">
        <v>5838</v>
      </c>
      <c r="K1041" t="s">
        <v>719</v>
      </c>
      <c r="L1041">
        <v>7549</v>
      </c>
      <c r="M1041" t="s">
        <v>2865</v>
      </c>
      <c r="N1041" t="s">
        <v>5826</v>
      </c>
      <c r="O1041" t="s">
        <v>5839</v>
      </c>
      <c r="P1041" t="s">
        <v>30</v>
      </c>
      <c r="Q1041" t="s">
        <v>5840</v>
      </c>
    </row>
    <row r="1042" spans="1:17" x14ac:dyDescent="0.25">
      <c r="A1042" t="s">
        <v>17</v>
      </c>
      <c r="B1042" t="s">
        <v>5841</v>
      </c>
      <c r="C1042" t="s">
        <v>19</v>
      </c>
      <c r="D1042" t="s">
        <v>5842</v>
      </c>
      <c r="E1042" t="s">
        <v>20</v>
      </c>
      <c r="F1042" t="s">
        <v>3478</v>
      </c>
      <c r="G1042" t="s">
        <v>3479</v>
      </c>
      <c r="H1042" t="s">
        <v>253</v>
      </c>
      <c r="I1042" t="s">
        <v>5843</v>
      </c>
      <c r="J1042" t="s">
        <v>5844</v>
      </c>
      <c r="K1042" t="s">
        <v>26</v>
      </c>
      <c r="L1042">
        <v>605</v>
      </c>
      <c r="M1042" t="s">
        <v>4196</v>
      </c>
      <c r="N1042" t="s">
        <v>5826</v>
      </c>
      <c r="O1042" t="s">
        <v>5845</v>
      </c>
      <c r="P1042" t="s">
        <v>30</v>
      </c>
      <c r="Q1042" t="s">
        <v>5846</v>
      </c>
    </row>
    <row r="1043" spans="1:17" x14ac:dyDescent="0.25">
      <c r="A1043" t="s">
        <v>17</v>
      </c>
      <c r="B1043" t="s">
        <v>5847</v>
      </c>
      <c r="C1043" t="s">
        <v>19</v>
      </c>
      <c r="D1043" t="s">
        <v>5848</v>
      </c>
      <c r="E1043" t="s">
        <v>20</v>
      </c>
      <c r="F1043" t="s">
        <v>4801</v>
      </c>
      <c r="G1043" t="s">
        <v>4802</v>
      </c>
      <c r="H1043" t="s">
        <v>2570</v>
      </c>
      <c r="I1043" t="s">
        <v>5849</v>
      </c>
      <c r="J1043" t="s">
        <v>5850</v>
      </c>
      <c r="K1043" t="s">
        <v>26</v>
      </c>
      <c r="L1043">
        <v>519</v>
      </c>
      <c r="M1043" t="s">
        <v>5447</v>
      </c>
      <c r="N1043" t="s">
        <v>5851</v>
      </c>
      <c r="O1043" t="s">
        <v>5852</v>
      </c>
      <c r="P1043" t="s">
        <v>30</v>
      </c>
      <c r="Q1043" t="s">
        <v>5853</v>
      </c>
    </row>
    <row r="1044" spans="1:17" x14ac:dyDescent="0.25">
      <c r="A1044" t="s">
        <v>17</v>
      </c>
      <c r="B1044" t="s">
        <v>5854</v>
      </c>
      <c r="C1044" t="s">
        <v>19</v>
      </c>
      <c r="D1044" t="s">
        <v>5855</v>
      </c>
      <c r="E1044" t="s">
        <v>20</v>
      </c>
      <c r="F1044" t="s">
        <v>4801</v>
      </c>
      <c r="G1044" t="s">
        <v>4802</v>
      </c>
      <c r="H1044" t="s">
        <v>47</v>
      </c>
      <c r="I1044" t="s">
        <v>5856</v>
      </c>
      <c r="J1044" t="s">
        <v>569</v>
      </c>
      <c r="K1044" t="s">
        <v>719</v>
      </c>
      <c r="L1044">
        <v>8238</v>
      </c>
      <c r="M1044" t="s">
        <v>5857</v>
      </c>
      <c r="N1044" t="s">
        <v>5851</v>
      </c>
      <c r="O1044" t="s">
        <v>5858</v>
      </c>
      <c r="P1044" t="s">
        <v>30</v>
      </c>
      <c r="Q1044" t="s">
        <v>5859</v>
      </c>
    </row>
    <row r="1045" spans="1:17" x14ac:dyDescent="0.25">
      <c r="A1045" t="s">
        <v>17</v>
      </c>
      <c r="B1045" t="s">
        <v>5860</v>
      </c>
      <c r="C1045" t="s">
        <v>19</v>
      </c>
      <c r="D1045" t="s">
        <v>5861</v>
      </c>
      <c r="E1045" t="s">
        <v>20</v>
      </c>
      <c r="F1045" t="s">
        <v>4707</v>
      </c>
      <c r="G1045" t="s">
        <v>4708</v>
      </c>
      <c r="H1045" t="s">
        <v>68</v>
      </c>
      <c r="I1045" t="s">
        <v>5862</v>
      </c>
      <c r="J1045" t="s">
        <v>5863</v>
      </c>
      <c r="K1045" t="s">
        <v>26</v>
      </c>
      <c r="L1045">
        <v>602</v>
      </c>
      <c r="M1045" t="s">
        <v>5665</v>
      </c>
      <c r="N1045" t="s">
        <v>5864</v>
      </c>
      <c r="O1045" t="s">
        <v>5865</v>
      </c>
      <c r="P1045" t="s">
        <v>30</v>
      </c>
      <c r="Q1045" t="s">
        <v>5866</v>
      </c>
    </row>
    <row r="1046" spans="1:17" x14ac:dyDescent="0.25">
      <c r="A1046" t="s">
        <v>17</v>
      </c>
      <c r="B1046" t="s">
        <v>5867</v>
      </c>
      <c r="C1046" t="s">
        <v>19</v>
      </c>
      <c r="D1046" t="s">
        <v>5868</v>
      </c>
      <c r="E1046" t="s">
        <v>20</v>
      </c>
      <c r="F1046" t="s">
        <v>3478</v>
      </c>
      <c r="G1046" t="s">
        <v>3479</v>
      </c>
      <c r="H1046" t="s">
        <v>4563</v>
      </c>
      <c r="I1046" t="s">
        <v>5869</v>
      </c>
      <c r="J1046" t="s">
        <v>5870</v>
      </c>
      <c r="K1046" t="s">
        <v>26</v>
      </c>
      <c r="L1046">
        <v>506</v>
      </c>
      <c r="M1046" t="s">
        <v>4625</v>
      </c>
      <c r="N1046" t="s">
        <v>5864</v>
      </c>
      <c r="O1046" t="s">
        <v>5871</v>
      </c>
      <c r="P1046" t="s">
        <v>30</v>
      </c>
      <c r="Q1046" t="s">
        <v>5872</v>
      </c>
    </row>
    <row r="1047" spans="1:17" x14ac:dyDescent="0.25">
      <c r="A1047" t="s">
        <v>17</v>
      </c>
      <c r="B1047" t="s">
        <v>5873</v>
      </c>
      <c r="C1047" t="s">
        <v>19</v>
      </c>
      <c r="D1047" t="s">
        <v>5874</v>
      </c>
      <c r="E1047" t="s">
        <v>20</v>
      </c>
      <c r="F1047" t="s">
        <v>3478</v>
      </c>
      <c r="G1047" t="s">
        <v>3479</v>
      </c>
      <c r="H1047" t="s">
        <v>87</v>
      </c>
      <c r="I1047" t="s">
        <v>5875</v>
      </c>
      <c r="J1047" t="s">
        <v>5876</v>
      </c>
      <c r="K1047" t="s">
        <v>26</v>
      </c>
      <c r="L1047">
        <v>886</v>
      </c>
      <c r="M1047" t="s">
        <v>4489</v>
      </c>
      <c r="N1047" t="s">
        <v>5864</v>
      </c>
      <c r="O1047" t="s">
        <v>5877</v>
      </c>
      <c r="P1047" t="s">
        <v>30</v>
      </c>
      <c r="Q1047" t="s">
        <v>5878</v>
      </c>
    </row>
    <row r="1048" spans="1:17" x14ac:dyDescent="0.25">
      <c r="A1048" t="s">
        <v>17</v>
      </c>
      <c r="B1048" t="s">
        <v>5879</v>
      </c>
      <c r="C1048" t="s">
        <v>19</v>
      </c>
      <c r="D1048" t="s">
        <v>5880</v>
      </c>
      <c r="E1048" t="s">
        <v>20</v>
      </c>
      <c r="F1048" t="s">
        <v>4801</v>
      </c>
      <c r="G1048" t="s">
        <v>4802</v>
      </c>
      <c r="H1048" t="s">
        <v>253</v>
      </c>
      <c r="I1048" t="s">
        <v>5881</v>
      </c>
      <c r="J1048" t="s">
        <v>5882</v>
      </c>
      <c r="K1048" t="s">
        <v>26</v>
      </c>
      <c r="L1048">
        <v>768</v>
      </c>
      <c r="M1048" t="s">
        <v>4773</v>
      </c>
      <c r="N1048" t="s">
        <v>5864</v>
      </c>
      <c r="O1048" t="s">
        <v>5883</v>
      </c>
      <c r="P1048" t="s">
        <v>30</v>
      </c>
      <c r="Q1048" t="s">
        <v>5884</v>
      </c>
    </row>
    <row r="1049" spans="1:17" x14ac:dyDescent="0.25">
      <c r="A1049" t="s">
        <v>17</v>
      </c>
      <c r="B1049" t="s">
        <v>5885</v>
      </c>
      <c r="C1049" t="s">
        <v>19</v>
      </c>
      <c r="D1049" t="s">
        <v>5886</v>
      </c>
      <c r="E1049" t="s">
        <v>20</v>
      </c>
      <c r="F1049" t="s">
        <v>4801</v>
      </c>
      <c r="G1049" t="s">
        <v>4802</v>
      </c>
      <c r="H1049" t="s">
        <v>68</v>
      </c>
      <c r="I1049" t="s">
        <v>5887</v>
      </c>
      <c r="J1049" t="s">
        <v>5888</v>
      </c>
      <c r="K1049" t="s">
        <v>26</v>
      </c>
      <c r="L1049">
        <v>1024</v>
      </c>
      <c r="M1049" t="s">
        <v>4408</v>
      </c>
      <c r="N1049" t="s">
        <v>5864</v>
      </c>
      <c r="O1049" t="s">
        <v>5889</v>
      </c>
      <c r="P1049" t="s">
        <v>30</v>
      </c>
      <c r="Q1049" t="s">
        <v>5890</v>
      </c>
    </row>
    <row r="1050" spans="1:17" x14ac:dyDescent="0.25">
      <c r="A1050" t="s">
        <v>17</v>
      </c>
      <c r="B1050" t="s">
        <v>5891</v>
      </c>
      <c r="C1050" t="s">
        <v>19</v>
      </c>
      <c r="D1050" t="s">
        <v>5892</v>
      </c>
      <c r="E1050" t="s">
        <v>20</v>
      </c>
      <c r="F1050" t="s">
        <v>4801</v>
      </c>
      <c r="G1050" t="s">
        <v>4802</v>
      </c>
      <c r="H1050" t="s">
        <v>110</v>
      </c>
      <c r="I1050" t="s">
        <v>5893</v>
      </c>
      <c r="J1050" t="s">
        <v>5894</v>
      </c>
      <c r="K1050" t="s">
        <v>26</v>
      </c>
      <c r="L1050">
        <v>119</v>
      </c>
      <c r="M1050" t="s">
        <v>4625</v>
      </c>
      <c r="N1050" t="s">
        <v>5895</v>
      </c>
      <c r="O1050" t="s">
        <v>5896</v>
      </c>
      <c r="P1050" t="s">
        <v>30</v>
      </c>
      <c r="Q1050" t="s">
        <v>5897</v>
      </c>
    </row>
    <row r="1051" spans="1:17" x14ac:dyDescent="0.25">
      <c r="A1051" t="s">
        <v>17</v>
      </c>
      <c r="B1051" t="s">
        <v>5898</v>
      </c>
      <c r="C1051" t="s">
        <v>19</v>
      </c>
      <c r="D1051" t="s">
        <v>5899</v>
      </c>
      <c r="E1051" t="s">
        <v>20</v>
      </c>
      <c r="F1051" t="s">
        <v>4801</v>
      </c>
      <c r="G1051" t="s">
        <v>4802</v>
      </c>
      <c r="H1051" t="s">
        <v>110</v>
      </c>
      <c r="I1051" t="s">
        <v>5900</v>
      </c>
      <c r="J1051" t="s">
        <v>5901</v>
      </c>
      <c r="K1051" t="s">
        <v>26</v>
      </c>
      <c r="L1051">
        <v>792</v>
      </c>
      <c r="M1051" t="s">
        <v>4451</v>
      </c>
      <c r="N1051" t="s">
        <v>5895</v>
      </c>
      <c r="O1051" t="s">
        <v>5902</v>
      </c>
      <c r="P1051" t="s">
        <v>30</v>
      </c>
      <c r="Q1051" t="s">
        <v>5903</v>
      </c>
    </row>
    <row r="1052" spans="1:17" x14ac:dyDescent="0.25">
      <c r="A1052" t="s">
        <v>17</v>
      </c>
      <c r="B1052" t="s">
        <v>5904</v>
      </c>
      <c r="C1052" t="s">
        <v>19</v>
      </c>
      <c r="D1052" t="s">
        <v>5905</v>
      </c>
      <c r="E1052" t="s">
        <v>20</v>
      </c>
      <c r="F1052" t="s">
        <v>4707</v>
      </c>
      <c r="G1052" t="s">
        <v>4708</v>
      </c>
      <c r="H1052" t="s">
        <v>110</v>
      </c>
      <c r="I1052" t="s">
        <v>5906</v>
      </c>
      <c r="J1052" t="s">
        <v>5907</v>
      </c>
      <c r="K1052" t="s">
        <v>26</v>
      </c>
      <c r="L1052">
        <v>669</v>
      </c>
      <c r="M1052" t="s">
        <v>4451</v>
      </c>
      <c r="N1052" t="s">
        <v>5895</v>
      </c>
      <c r="O1052" t="s">
        <v>5908</v>
      </c>
      <c r="P1052" t="s">
        <v>30</v>
      </c>
      <c r="Q1052" t="s">
        <v>5909</v>
      </c>
    </row>
    <row r="1053" spans="1:17" x14ac:dyDescent="0.25">
      <c r="A1053" t="s">
        <v>17</v>
      </c>
      <c r="B1053" t="s">
        <v>5910</v>
      </c>
      <c r="C1053" t="s">
        <v>19</v>
      </c>
      <c r="D1053" t="s">
        <v>5911</v>
      </c>
      <c r="E1053" t="s">
        <v>20</v>
      </c>
      <c r="F1053" t="s">
        <v>3478</v>
      </c>
      <c r="G1053" t="s">
        <v>3479</v>
      </c>
      <c r="H1053" t="s">
        <v>60</v>
      </c>
      <c r="I1053" t="s">
        <v>5912</v>
      </c>
      <c r="J1053" t="s">
        <v>5913</v>
      </c>
      <c r="K1053" t="s">
        <v>26</v>
      </c>
      <c r="L1053">
        <v>702</v>
      </c>
      <c r="M1053" t="s">
        <v>4451</v>
      </c>
      <c r="N1053" t="s">
        <v>5895</v>
      </c>
      <c r="O1053" t="s">
        <v>5914</v>
      </c>
      <c r="P1053" t="s">
        <v>30</v>
      </c>
      <c r="Q1053" t="s">
        <v>5915</v>
      </c>
    </row>
    <row r="1054" spans="1:17" x14ac:dyDescent="0.25">
      <c r="A1054" t="s">
        <v>17</v>
      </c>
      <c r="B1054" t="s">
        <v>5916</v>
      </c>
      <c r="C1054" t="s">
        <v>19</v>
      </c>
      <c r="D1054" t="s">
        <v>5917</v>
      </c>
      <c r="E1054" t="s">
        <v>20</v>
      </c>
      <c r="F1054" t="s">
        <v>3478</v>
      </c>
      <c r="G1054" t="s">
        <v>3479</v>
      </c>
      <c r="H1054" t="s">
        <v>60</v>
      </c>
      <c r="I1054" t="s">
        <v>5918</v>
      </c>
      <c r="J1054" t="s">
        <v>5919</v>
      </c>
      <c r="K1054" t="s">
        <v>26</v>
      </c>
      <c r="L1054">
        <v>347</v>
      </c>
      <c r="M1054" t="s">
        <v>4408</v>
      </c>
      <c r="N1054" t="s">
        <v>5895</v>
      </c>
      <c r="O1054" t="s">
        <v>5920</v>
      </c>
      <c r="P1054" t="s">
        <v>30</v>
      </c>
      <c r="Q1054" t="s">
        <v>5921</v>
      </c>
    </row>
    <row r="1055" spans="1:17" x14ac:dyDescent="0.25">
      <c r="A1055" t="s">
        <v>17</v>
      </c>
      <c r="B1055" t="s">
        <v>5922</v>
      </c>
      <c r="C1055" t="s">
        <v>19</v>
      </c>
      <c r="D1055" t="s">
        <v>5923</v>
      </c>
      <c r="E1055" t="s">
        <v>20</v>
      </c>
      <c r="F1055" t="s">
        <v>4707</v>
      </c>
      <c r="G1055" t="s">
        <v>4708</v>
      </c>
      <c r="H1055" t="s">
        <v>60</v>
      </c>
      <c r="I1055" t="s">
        <v>5924</v>
      </c>
      <c r="J1055" t="s">
        <v>5925</v>
      </c>
      <c r="K1055" t="s">
        <v>26</v>
      </c>
      <c r="L1055">
        <v>245</v>
      </c>
      <c r="M1055" t="s">
        <v>3564</v>
      </c>
      <c r="N1055" t="s">
        <v>5926</v>
      </c>
      <c r="O1055" t="s">
        <v>5927</v>
      </c>
      <c r="P1055" t="s">
        <v>30</v>
      </c>
      <c r="Q1055" t="s">
        <v>5928</v>
      </c>
    </row>
    <row r="1056" spans="1:17" x14ac:dyDescent="0.25">
      <c r="A1056" t="s">
        <v>0</v>
      </c>
      <c r="B1056" t="s">
        <v>1</v>
      </c>
      <c r="C1056" t="s">
        <v>2</v>
      </c>
      <c r="D1056" t="s">
        <v>3</v>
      </c>
      <c r="E1056" t="s">
        <v>4</v>
      </c>
      <c r="F1056" t="s">
        <v>5</v>
      </c>
      <c r="G1056" t="s">
        <v>6</v>
      </c>
      <c r="H1056" t="s">
        <v>7</v>
      </c>
      <c r="I1056" t="s">
        <v>8</v>
      </c>
      <c r="J1056" t="s">
        <v>9</v>
      </c>
      <c r="K1056" t="s">
        <v>10</v>
      </c>
      <c r="L1056" t="s">
        <v>11</v>
      </c>
      <c r="M1056" t="s">
        <v>12</v>
      </c>
      <c r="N1056" t="s">
        <v>13</v>
      </c>
      <c r="O1056" t="s">
        <v>14</v>
      </c>
      <c r="P1056" t="s">
        <v>15</v>
      </c>
      <c r="Q1056" t="s">
        <v>16</v>
      </c>
    </row>
    <row r="1057" spans="1:17" x14ac:dyDescent="0.25">
      <c r="A1057" t="s">
        <v>17</v>
      </c>
      <c r="B1057" t="s">
        <v>5929</v>
      </c>
      <c r="C1057" t="s">
        <v>19</v>
      </c>
      <c r="D1057" t="s">
        <v>5930</v>
      </c>
      <c r="E1057" t="s">
        <v>20</v>
      </c>
      <c r="F1057" t="s">
        <v>4692</v>
      </c>
      <c r="G1057" t="s">
        <v>4693</v>
      </c>
      <c r="H1057" t="s">
        <v>4843</v>
      </c>
      <c r="I1057" t="s">
        <v>5931</v>
      </c>
      <c r="J1057" t="s">
        <v>5932</v>
      </c>
      <c r="K1057" t="s">
        <v>26</v>
      </c>
      <c r="L1057">
        <v>441</v>
      </c>
      <c r="M1057" t="s">
        <v>4927</v>
      </c>
      <c r="N1057" t="s">
        <v>5933</v>
      </c>
      <c r="O1057" t="s">
        <v>5934</v>
      </c>
      <c r="P1057" t="s">
        <v>30</v>
      </c>
      <c r="Q1057" t="s">
        <v>5935</v>
      </c>
    </row>
    <row r="1058" spans="1:17" x14ac:dyDescent="0.25">
      <c r="A1058" t="s">
        <v>17</v>
      </c>
      <c r="B1058" t="s">
        <v>5936</v>
      </c>
      <c r="C1058" t="s">
        <v>19</v>
      </c>
      <c r="D1058" t="s">
        <v>5937</v>
      </c>
      <c r="E1058" t="s">
        <v>20</v>
      </c>
      <c r="F1058" t="s">
        <v>4692</v>
      </c>
      <c r="G1058" t="s">
        <v>4693</v>
      </c>
      <c r="H1058" t="s">
        <v>3908</v>
      </c>
      <c r="I1058" t="s">
        <v>5938</v>
      </c>
      <c r="J1058" t="s">
        <v>5939</v>
      </c>
      <c r="K1058" t="s">
        <v>26</v>
      </c>
      <c r="L1058">
        <v>446</v>
      </c>
      <c r="M1058" t="s">
        <v>4978</v>
      </c>
      <c r="N1058" t="s">
        <v>5933</v>
      </c>
      <c r="O1058" t="s">
        <v>5940</v>
      </c>
      <c r="P1058" t="s">
        <v>30</v>
      </c>
      <c r="Q1058" t="s">
        <v>5941</v>
      </c>
    </row>
    <row r="1059" spans="1:17" x14ac:dyDescent="0.25">
      <c r="A1059" t="s">
        <v>17</v>
      </c>
      <c r="B1059" t="s">
        <v>5942</v>
      </c>
      <c r="C1059" t="s">
        <v>19</v>
      </c>
      <c r="D1059" t="s">
        <v>5943</v>
      </c>
      <c r="E1059" t="s">
        <v>20</v>
      </c>
      <c r="F1059" t="s">
        <v>4801</v>
      </c>
      <c r="G1059" t="s">
        <v>4802</v>
      </c>
      <c r="H1059" t="s">
        <v>4843</v>
      </c>
      <c r="I1059" t="s">
        <v>5944</v>
      </c>
      <c r="J1059" t="s">
        <v>5945</v>
      </c>
      <c r="K1059" t="s">
        <v>26</v>
      </c>
      <c r="L1059">
        <v>444</v>
      </c>
      <c r="M1059" t="s">
        <v>4971</v>
      </c>
      <c r="N1059" t="s">
        <v>5933</v>
      </c>
      <c r="O1059" t="s">
        <v>5946</v>
      </c>
      <c r="P1059" t="s">
        <v>30</v>
      </c>
      <c r="Q1059" t="s">
        <v>5947</v>
      </c>
    </row>
    <row r="1060" spans="1:17" x14ac:dyDescent="0.25">
      <c r="A1060" t="s">
        <v>17</v>
      </c>
      <c r="B1060" t="s">
        <v>5948</v>
      </c>
      <c r="C1060" t="s">
        <v>19</v>
      </c>
      <c r="D1060" t="s">
        <v>5949</v>
      </c>
      <c r="E1060" t="s">
        <v>20</v>
      </c>
      <c r="F1060" t="s">
        <v>3478</v>
      </c>
      <c r="G1060" t="s">
        <v>3479</v>
      </c>
      <c r="H1060" t="s">
        <v>2570</v>
      </c>
      <c r="I1060" t="s">
        <v>5950</v>
      </c>
      <c r="J1060" t="s">
        <v>5951</v>
      </c>
      <c r="K1060" t="s">
        <v>26</v>
      </c>
      <c r="L1060">
        <v>741</v>
      </c>
      <c r="M1060" t="s">
        <v>5114</v>
      </c>
      <c r="N1060" t="s">
        <v>5933</v>
      </c>
      <c r="O1060" t="s">
        <v>5952</v>
      </c>
      <c r="P1060" t="s">
        <v>30</v>
      </c>
      <c r="Q1060" t="s">
        <v>5953</v>
      </c>
    </row>
    <row r="1061" spans="1:17" x14ac:dyDescent="0.25">
      <c r="A1061" t="s">
        <v>17</v>
      </c>
      <c r="B1061" t="s">
        <v>5954</v>
      </c>
      <c r="C1061" t="s">
        <v>19</v>
      </c>
      <c r="D1061" t="s">
        <v>5955</v>
      </c>
      <c r="E1061" t="s">
        <v>20</v>
      </c>
      <c r="F1061" t="s">
        <v>3478</v>
      </c>
      <c r="G1061" t="s">
        <v>3479</v>
      </c>
      <c r="H1061" t="s">
        <v>110</v>
      </c>
      <c r="I1061" t="s">
        <v>5956</v>
      </c>
      <c r="J1061" t="s">
        <v>5957</v>
      </c>
      <c r="K1061" t="s">
        <v>26</v>
      </c>
      <c r="L1061">
        <v>911</v>
      </c>
      <c r="M1061" t="s">
        <v>4500</v>
      </c>
      <c r="N1061" t="s">
        <v>5933</v>
      </c>
      <c r="O1061" t="s">
        <v>5958</v>
      </c>
      <c r="P1061" t="s">
        <v>30</v>
      </c>
      <c r="Q1061" t="s">
        <v>5959</v>
      </c>
    </row>
    <row r="1062" spans="1:17" x14ac:dyDescent="0.25">
      <c r="A1062" t="s">
        <v>17</v>
      </c>
      <c r="B1062" t="s">
        <v>5960</v>
      </c>
      <c r="C1062" t="s">
        <v>19</v>
      </c>
      <c r="D1062" t="s">
        <v>5961</v>
      </c>
      <c r="E1062" t="s">
        <v>20</v>
      </c>
      <c r="F1062" t="s">
        <v>4692</v>
      </c>
      <c r="G1062" t="s">
        <v>4693</v>
      </c>
      <c r="H1062" t="s">
        <v>110</v>
      </c>
      <c r="I1062" t="s">
        <v>5962</v>
      </c>
      <c r="J1062" t="s">
        <v>5963</v>
      </c>
      <c r="K1062" t="s">
        <v>26</v>
      </c>
      <c r="L1062">
        <v>721</v>
      </c>
      <c r="M1062" t="s">
        <v>4500</v>
      </c>
      <c r="N1062" t="s">
        <v>5933</v>
      </c>
      <c r="O1062" t="s">
        <v>5964</v>
      </c>
      <c r="P1062" t="s">
        <v>30</v>
      </c>
      <c r="Q1062" t="s">
        <v>5965</v>
      </c>
    </row>
    <row r="1063" spans="1:17" x14ac:dyDescent="0.25">
      <c r="A1063" t="s">
        <v>17</v>
      </c>
      <c r="B1063" t="s">
        <v>5966</v>
      </c>
      <c r="C1063" t="s">
        <v>19</v>
      </c>
      <c r="D1063" t="s">
        <v>5967</v>
      </c>
      <c r="E1063" t="s">
        <v>20</v>
      </c>
      <c r="F1063" t="s">
        <v>3478</v>
      </c>
      <c r="G1063" t="s">
        <v>3479</v>
      </c>
      <c r="H1063" t="s">
        <v>104</v>
      </c>
      <c r="I1063" t="s">
        <v>5968</v>
      </c>
      <c r="J1063" t="s">
        <v>5969</v>
      </c>
      <c r="K1063" t="s">
        <v>26</v>
      </c>
      <c r="L1063">
        <v>1002</v>
      </c>
      <c r="M1063" t="s">
        <v>4747</v>
      </c>
      <c r="N1063" t="s">
        <v>5970</v>
      </c>
      <c r="O1063" t="s">
        <v>5971</v>
      </c>
      <c r="P1063" t="s">
        <v>30</v>
      </c>
      <c r="Q1063" t="s">
        <v>5972</v>
      </c>
    </row>
    <row r="1064" spans="1:17" x14ac:dyDescent="0.25">
      <c r="A1064" t="s">
        <v>17</v>
      </c>
      <c r="B1064" t="s">
        <v>5973</v>
      </c>
      <c r="C1064" t="s">
        <v>19</v>
      </c>
      <c r="D1064" t="s">
        <v>5974</v>
      </c>
      <c r="E1064" t="s">
        <v>20</v>
      </c>
      <c r="F1064" t="s">
        <v>3478</v>
      </c>
      <c r="G1064" t="s">
        <v>3479</v>
      </c>
      <c r="H1064" t="s">
        <v>104</v>
      </c>
      <c r="I1064" t="s">
        <v>5975</v>
      </c>
      <c r="J1064" t="s">
        <v>5976</v>
      </c>
      <c r="K1064" t="s">
        <v>26</v>
      </c>
      <c r="L1064">
        <v>333</v>
      </c>
      <c r="M1064" t="s">
        <v>5819</v>
      </c>
      <c r="N1064" t="s">
        <v>5970</v>
      </c>
      <c r="O1064" t="s">
        <v>5977</v>
      </c>
      <c r="P1064" t="s">
        <v>30</v>
      </c>
      <c r="Q1064" t="s">
        <v>5978</v>
      </c>
    </row>
    <row r="1065" spans="1:17" x14ac:dyDescent="0.25">
      <c r="A1065" t="s">
        <v>17</v>
      </c>
      <c r="B1065" t="s">
        <v>5979</v>
      </c>
      <c r="C1065" t="s">
        <v>19</v>
      </c>
      <c r="D1065" t="s">
        <v>5980</v>
      </c>
      <c r="E1065" t="s">
        <v>20</v>
      </c>
      <c r="F1065" t="s">
        <v>4801</v>
      </c>
      <c r="G1065" t="s">
        <v>4802</v>
      </c>
      <c r="H1065" t="s">
        <v>104</v>
      </c>
      <c r="I1065" t="s">
        <v>5981</v>
      </c>
      <c r="J1065" t="s">
        <v>5982</v>
      </c>
      <c r="K1065" t="s">
        <v>26</v>
      </c>
      <c r="L1065">
        <v>1001</v>
      </c>
      <c r="M1065" t="s">
        <v>4590</v>
      </c>
      <c r="N1065" t="s">
        <v>5970</v>
      </c>
      <c r="O1065" t="s">
        <v>5983</v>
      </c>
      <c r="P1065" t="s">
        <v>30</v>
      </c>
      <c r="Q1065" t="s">
        <v>5984</v>
      </c>
    </row>
    <row r="1066" spans="1:17" x14ac:dyDescent="0.25">
      <c r="A1066" t="s">
        <v>17</v>
      </c>
      <c r="B1066" t="s">
        <v>5985</v>
      </c>
      <c r="C1066" t="s">
        <v>19</v>
      </c>
      <c r="D1066" t="s">
        <v>5986</v>
      </c>
      <c r="E1066" t="s">
        <v>20</v>
      </c>
      <c r="F1066" t="s">
        <v>4801</v>
      </c>
      <c r="G1066" t="s">
        <v>4802</v>
      </c>
      <c r="H1066" t="s">
        <v>60</v>
      </c>
      <c r="I1066" t="s">
        <v>5987</v>
      </c>
      <c r="J1066" t="s">
        <v>5988</v>
      </c>
      <c r="K1066" t="s">
        <v>26</v>
      </c>
      <c r="L1066">
        <v>445</v>
      </c>
      <c r="M1066" t="s">
        <v>4590</v>
      </c>
      <c r="N1066" t="s">
        <v>5970</v>
      </c>
      <c r="O1066" t="s">
        <v>5989</v>
      </c>
      <c r="P1066" t="s">
        <v>30</v>
      </c>
      <c r="Q1066" t="s">
        <v>5990</v>
      </c>
    </row>
    <row r="1067" spans="1:17" x14ac:dyDescent="0.25">
      <c r="A1067" t="s">
        <v>17</v>
      </c>
      <c r="B1067" t="s">
        <v>5991</v>
      </c>
      <c r="C1067" t="s">
        <v>19</v>
      </c>
      <c r="D1067" t="s">
        <v>5992</v>
      </c>
      <c r="E1067" t="s">
        <v>20</v>
      </c>
      <c r="F1067" t="s">
        <v>4692</v>
      </c>
      <c r="G1067" t="s">
        <v>4693</v>
      </c>
      <c r="H1067" t="s">
        <v>110</v>
      </c>
      <c r="I1067" t="s">
        <v>5993</v>
      </c>
      <c r="J1067" t="s">
        <v>5994</v>
      </c>
      <c r="K1067" t="s">
        <v>26</v>
      </c>
      <c r="L1067">
        <v>772</v>
      </c>
      <c r="M1067" t="s">
        <v>4625</v>
      </c>
      <c r="N1067" t="s">
        <v>5995</v>
      </c>
      <c r="O1067" t="s">
        <v>5996</v>
      </c>
      <c r="P1067" t="s">
        <v>30</v>
      </c>
      <c r="Q1067" t="s">
        <v>5997</v>
      </c>
    </row>
    <row r="1068" spans="1:17" x14ac:dyDescent="0.25">
      <c r="A1068" t="s">
        <v>17</v>
      </c>
      <c r="B1068" t="s">
        <v>5998</v>
      </c>
      <c r="C1068" t="s">
        <v>19</v>
      </c>
      <c r="D1068" t="s">
        <v>5999</v>
      </c>
      <c r="E1068" t="s">
        <v>20</v>
      </c>
      <c r="F1068" t="s">
        <v>4707</v>
      </c>
      <c r="G1068" t="s">
        <v>4708</v>
      </c>
      <c r="H1068" t="s">
        <v>60</v>
      </c>
      <c r="I1068" t="s">
        <v>5924</v>
      </c>
      <c r="J1068" t="s">
        <v>5925</v>
      </c>
      <c r="K1068" t="s">
        <v>150</v>
      </c>
      <c r="L1068">
        <v>1325</v>
      </c>
      <c r="M1068" t="s">
        <v>3564</v>
      </c>
      <c r="N1068" t="s">
        <v>5995</v>
      </c>
      <c r="O1068" t="s">
        <v>6000</v>
      </c>
      <c r="P1068" t="s">
        <v>30</v>
      </c>
      <c r="Q1068" t="s">
        <v>5928</v>
      </c>
    </row>
    <row r="1069" spans="1:17" x14ac:dyDescent="0.25">
      <c r="A1069" t="s">
        <v>17</v>
      </c>
      <c r="B1069" t="s">
        <v>6001</v>
      </c>
      <c r="C1069" t="s">
        <v>19</v>
      </c>
      <c r="D1069" t="s">
        <v>6002</v>
      </c>
      <c r="E1069" t="s">
        <v>20</v>
      </c>
      <c r="F1069" t="s">
        <v>66</v>
      </c>
      <c r="G1069" t="s">
        <v>67</v>
      </c>
      <c r="H1069" t="s">
        <v>753</v>
      </c>
      <c r="I1069" t="s">
        <v>6003</v>
      </c>
      <c r="J1069" t="s">
        <v>6004</v>
      </c>
      <c r="K1069" t="s">
        <v>26</v>
      </c>
      <c r="L1069">
        <v>770</v>
      </c>
      <c r="M1069" t="s">
        <v>5543</v>
      </c>
      <c r="N1069" t="s">
        <v>5995</v>
      </c>
      <c r="O1069" t="s">
        <v>6005</v>
      </c>
      <c r="P1069" t="s">
        <v>30</v>
      </c>
      <c r="Q1069" t="s">
        <v>6006</v>
      </c>
    </row>
    <row r="1070" spans="1:17" x14ac:dyDescent="0.25">
      <c r="A1070" t="s">
        <v>17</v>
      </c>
      <c r="B1070" t="s">
        <v>6007</v>
      </c>
      <c r="C1070" t="s">
        <v>19</v>
      </c>
      <c r="D1070" t="s">
        <v>6008</v>
      </c>
      <c r="E1070" t="s">
        <v>20</v>
      </c>
      <c r="F1070" t="s">
        <v>66</v>
      </c>
      <c r="G1070" t="s">
        <v>67</v>
      </c>
      <c r="H1070" t="s">
        <v>110</v>
      </c>
      <c r="I1070" t="s">
        <v>6009</v>
      </c>
      <c r="J1070" t="s">
        <v>6010</v>
      </c>
      <c r="K1070" t="s">
        <v>26</v>
      </c>
      <c r="L1070">
        <v>829</v>
      </c>
      <c r="M1070" t="s">
        <v>4451</v>
      </c>
      <c r="N1070" t="s">
        <v>5995</v>
      </c>
      <c r="O1070" t="s">
        <v>6011</v>
      </c>
      <c r="P1070" t="s">
        <v>30</v>
      </c>
      <c r="Q1070" t="s">
        <v>6012</v>
      </c>
    </row>
    <row r="1071" spans="1:17" x14ac:dyDescent="0.25">
      <c r="A1071" t="s">
        <v>17</v>
      </c>
      <c r="B1071" t="s">
        <v>6013</v>
      </c>
      <c r="C1071" t="s">
        <v>19</v>
      </c>
      <c r="D1071" t="s">
        <v>6014</v>
      </c>
      <c r="E1071" t="s">
        <v>20</v>
      </c>
      <c r="F1071" t="s">
        <v>4801</v>
      </c>
      <c r="G1071" t="s">
        <v>4802</v>
      </c>
      <c r="H1071" t="s">
        <v>253</v>
      </c>
      <c r="I1071" t="s">
        <v>6015</v>
      </c>
      <c r="J1071" t="s">
        <v>569</v>
      </c>
      <c r="K1071" t="s">
        <v>26</v>
      </c>
      <c r="L1071">
        <v>725</v>
      </c>
      <c r="M1071" t="s">
        <v>5051</v>
      </c>
      <c r="N1071" t="s">
        <v>5995</v>
      </c>
      <c r="O1071" t="s">
        <v>6016</v>
      </c>
      <c r="P1071" t="s">
        <v>30</v>
      </c>
      <c r="Q1071" t="s">
        <v>6017</v>
      </c>
    </row>
    <row r="1072" spans="1:17" x14ac:dyDescent="0.25">
      <c r="A1072" t="s">
        <v>17</v>
      </c>
      <c r="B1072" t="s">
        <v>6018</v>
      </c>
      <c r="C1072" t="s">
        <v>19</v>
      </c>
      <c r="D1072" t="s">
        <v>6019</v>
      </c>
      <c r="E1072" t="s">
        <v>20</v>
      </c>
      <c r="F1072" t="s">
        <v>4801</v>
      </c>
      <c r="G1072" t="s">
        <v>4802</v>
      </c>
      <c r="H1072" t="s">
        <v>753</v>
      </c>
      <c r="I1072" t="s">
        <v>6020</v>
      </c>
      <c r="J1072" t="s">
        <v>6021</v>
      </c>
      <c r="K1072" t="s">
        <v>26</v>
      </c>
      <c r="L1072">
        <v>726</v>
      </c>
      <c r="M1072" t="s">
        <v>5242</v>
      </c>
      <c r="N1072" t="s">
        <v>5995</v>
      </c>
      <c r="O1072" t="s">
        <v>6022</v>
      </c>
      <c r="P1072" t="s">
        <v>30</v>
      </c>
      <c r="Q1072" t="s">
        <v>6023</v>
      </c>
    </row>
    <row r="1073" spans="1:17" x14ac:dyDescent="0.25">
      <c r="A1073" t="s">
        <v>17</v>
      </c>
      <c r="B1073" t="s">
        <v>6024</v>
      </c>
      <c r="C1073" t="s">
        <v>19</v>
      </c>
      <c r="D1073" t="s">
        <v>6025</v>
      </c>
      <c r="E1073" t="s">
        <v>20</v>
      </c>
      <c r="F1073" t="s">
        <v>4707</v>
      </c>
      <c r="G1073" t="s">
        <v>4708</v>
      </c>
      <c r="H1073" t="s">
        <v>253</v>
      </c>
      <c r="I1073" t="s">
        <v>6026</v>
      </c>
      <c r="J1073" t="s">
        <v>6027</v>
      </c>
      <c r="K1073" t="s">
        <v>26</v>
      </c>
      <c r="L1073">
        <v>852</v>
      </c>
      <c r="M1073" t="s">
        <v>6028</v>
      </c>
      <c r="N1073" t="s">
        <v>6029</v>
      </c>
      <c r="O1073" t="s">
        <v>6030</v>
      </c>
      <c r="P1073" t="s">
        <v>30</v>
      </c>
      <c r="Q1073" t="s">
        <v>6031</v>
      </c>
    </row>
    <row r="1074" spans="1:17" x14ac:dyDescent="0.25">
      <c r="A1074" t="s">
        <v>17</v>
      </c>
      <c r="B1074" t="s">
        <v>6032</v>
      </c>
      <c r="C1074" t="s">
        <v>19</v>
      </c>
      <c r="D1074" t="s">
        <v>6033</v>
      </c>
      <c r="E1074" t="s">
        <v>20</v>
      </c>
      <c r="F1074" t="s">
        <v>4707</v>
      </c>
      <c r="G1074" t="s">
        <v>4708</v>
      </c>
      <c r="H1074" t="s">
        <v>253</v>
      </c>
      <c r="I1074" t="s">
        <v>6034</v>
      </c>
      <c r="J1074" t="s">
        <v>6035</v>
      </c>
      <c r="K1074" t="s">
        <v>26</v>
      </c>
      <c r="L1074">
        <v>501</v>
      </c>
      <c r="M1074" t="s">
        <v>5051</v>
      </c>
      <c r="N1074" t="s">
        <v>6029</v>
      </c>
      <c r="O1074" t="s">
        <v>6036</v>
      </c>
      <c r="P1074" t="s">
        <v>30</v>
      </c>
      <c r="Q1074" t="s">
        <v>6037</v>
      </c>
    </row>
    <row r="1075" spans="1:17" x14ac:dyDescent="0.25">
      <c r="A1075" t="s">
        <v>17</v>
      </c>
      <c r="B1075" t="s">
        <v>6038</v>
      </c>
      <c r="C1075" t="s">
        <v>19</v>
      </c>
      <c r="D1075" t="s">
        <v>6039</v>
      </c>
      <c r="E1075" t="s">
        <v>20</v>
      </c>
      <c r="F1075" t="s">
        <v>4692</v>
      </c>
      <c r="G1075" t="s">
        <v>4693</v>
      </c>
      <c r="H1075" t="s">
        <v>60</v>
      </c>
      <c r="I1075" t="s">
        <v>6040</v>
      </c>
      <c r="J1075" t="s">
        <v>6041</v>
      </c>
      <c r="K1075" t="s">
        <v>26</v>
      </c>
      <c r="L1075">
        <v>168</v>
      </c>
      <c r="M1075" t="s">
        <v>4625</v>
      </c>
      <c r="N1075" t="s">
        <v>6029</v>
      </c>
      <c r="O1075" t="s">
        <v>6042</v>
      </c>
      <c r="P1075" t="s">
        <v>30</v>
      </c>
      <c r="Q1075" t="s">
        <v>6043</v>
      </c>
    </row>
    <row r="1076" spans="1:17" x14ac:dyDescent="0.25">
      <c r="A1076" t="s">
        <v>17</v>
      </c>
      <c r="B1076" t="s">
        <v>6044</v>
      </c>
      <c r="C1076" t="s">
        <v>19</v>
      </c>
      <c r="D1076" t="s">
        <v>6045</v>
      </c>
      <c r="E1076" t="s">
        <v>20</v>
      </c>
      <c r="F1076" t="s">
        <v>4692</v>
      </c>
      <c r="G1076" t="s">
        <v>4693</v>
      </c>
      <c r="H1076" t="s">
        <v>60</v>
      </c>
      <c r="I1076" t="s">
        <v>6046</v>
      </c>
      <c r="J1076" t="s">
        <v>6047</v>
      </c>
      <c r="K1076" t="s">
        <v>26</v>
      </c>
      <c r="L1076">
        <v>852</v>
      </c>
      <c r="M1076" t="s">
        <v>4523</v>
      </c>
      <c r="N1076" t="s">
        <v>6029</v>
      </c>
      <c r="O1076" t="s">
        <v>6048</v>
      </c>
      <c r="P1076" t="s">
        <v>30</v>
      </c>
      <c r="Q1076" t="s">
        <v>6049</v>
      </c>
    </row>
    <row r="1077" spans="1:17" x14ac:dyDescent="0.25">
      <c r="A1077" t="s">
        <v>17</v>
      </c>
      <c r="B1077" t="s">
        <v>6050</v>
      </c>
      <c r="C1077" t="s">
        <v>19</v>
      </c>
      <c r="D1077" t="s">
        <v>6051</v>
      </c>
      <c r="E1077" t="s">
        <v>20</v>
      </c>
      <c r="F1077" t="s">
        <v>4692</v>
      </c>
      <c r="G1077" t="s">
        <v>4693</v>
      </c>
      <c r="H1077" t="s">
        <v>110</v>
      </c>
      <c r="I1077" t="s">
        <v>6052</v>
      </c>
      <c r="J1077" t="s">
        <v>6053</v>
      </c>
      <c r="K1077" t="s">
        <v>26</v>
      </c>
      <c r="L1077">
        <v>904</v>
      </c>
      <c r="M1077" t="s">
        <v>4523</v>
      </c>
      <c r="N1077" t="s">
        <v>6029</v>
      </c>
      <c r="O1077" t="s">
        <v>6054</v>
      </c>
      <c r="P1077" t="s">
        <v>30</v>
      </c>
      <c r="Q1077" t="s">
        <v>6055</v>
      </c>
    </row>
    <row r="1078" spans="1:17" x14ac:dyDescent="0.25">
      <c r="A1078" t="s">
        <v>17</v>
      </c>
      <c r="B1078" t="s">
        <v>6056</v>
      </c>
      <c r="C1078" t="s">
        <v>19</v>
      </c>
      <c r="D1078" t="s">
        <v>6057</v>
      </c>
      <c r="E1078" t="s">
        <v>20</v>
      </c>
      <c r="F1078" t="s">
        <v>4801</v>
      </c>
      <c r="G1078" t="s">
        <v>4802</v>
      </c>
      <c r="H1078" t="s">
        <v>110</v>
      </c>
      <c r="I1078" t="s">
        <v>6058</v>
      </c>
      <c r="J1078" t="s">
        <v>6059</v>
      </c>
      <c r="K1078" t="s">
        <v>26</v>
      </c>
      <c r="L1078">
        <v>818</v>
      </c>
      <c r="M1078" t="s">
        <v>5819</v>
      </c>
      <c r="N1078" t="s">
        <v>6029</v>
      </c>
      <c r="O1078" t="s">
        <v>6060</v>
      </c>
      <c r="P1078" t="s">
        <v>30</v>
      </c>
      <c r="Q1078" t="s">
        <v>6061</v>
      </c>
    </row>
    <row r="1079" spans="1:17" x14ac:dyDescent="0.25">
      <c r="A1079" t="s">
        <v>17</v>
      </c>
      <c r="B1079" t="s">
        <v>6062</v>
      </c>
      <c r="C1079" t="s">
        <v>19</v>
      </c>
      <c r="D1079" t="s">
        <v>6063</v>
      </c>
      <c r="E1079" t="s">
        <v>20</v>
      </c>
      <c r="F1079" t="s">
        <v>4801</v>
      </c>
      <c r="G1079" t="s">
        <v>4802</v>
      </c>
      <c r="H1079" t="s">
        <v>3908</v>
      </c>
      <c r="I1079" t="s">
        <v>6064</v>
      </c>
      <c r="J1079" t="s">
        <v>6065</v>
      </c>
      <c r="K1079" t="s">
        <v>26</v>
      </c>
      <c r="L1079">
        <v>839</v>
      </c>
      <c r="M1079" t="s">
        <v>6066</v>
      </c>
      <c r="N1079" t="s">
        <v>6029</v>
      </c>
      <c r="O1079" t="s">
        <v>6067</v>
      </c>
      <c r="P1079" t="s">
        <v>30</v>
      </c>
      <c r="Q1079" t="s">
        <v>6068</v>
      </c>
    </row>
    <row r="1080" spans="1:17" x14ac:dyDescent="0.25">
      <c r="A1080" t="s">
        <v>17</v>
      </c>
      <c r="B1080" t="s">
        <v>6069</v>
      </c>
      <c r="C1080" t="s">
        <v>19</v>
      </c>
      <c r="D1080" t="s">
        <v>6070</v>
      </c>
      <c r="E1080" t="s">
        <v>20</v>
      </c>
      <c r="F1080" t="s">
        <v>4692</v>
      </c>
      <c r="G1080" t="s">
        <v>4693</v>
      </c>
      <c r="H1080" t="s">
        <v>60</v>
      </c>
      <c r="I1080" t="s">
        <v>6071</v>
      </c>
      <c r="J1080" t="s">
        <v>6072</v>
      </c>
      <c r="K1080" t="s">
        <v>26</v>
      </c>
      <c r="L1080">
        <v>826</v>
      </c>
      <c r="M1080" t="s">
        <v>4500</v>
      </c>
      <c r="N1080" t="s">
        <v>6029</v>
      </c>
      <c r="O1080" t="s">
        <v>6073</v>
      </c>
      <c r="P1080" t="s">
        <v>30</v>
      </c>
      <c r="Q1080" t="s">
        <v>6074</v>
      </c>
    </row>
    <row r="1081" spans="1:17" x14ac:dyDescent="0.25">
      <c r="A1081" t="s">
        <v>17</v>
      </c>
      <c r="B1081" t="s">
        <v>6075</v>
      </c>
      <c r="C1081" t="s">
        <v>19</v>
      </c>
      <c r="D1081" t="s">
        <v>6076</v>
      </c>
      <c r="E1081" t="s">
        <v>20</v>
      </c>
      <c r="F1081" t="s">
        <v>4692</v>
      </c>
      <c r="G1081" t="s">
        <v>4693</v>
      </c>
      <c r="H1081" t="s">
        <v>104</v>
      </c>
      <c r="I1081" t="s">
        <v>6077</v>
      </c>
      <c r="J1081" t="s">
        <v>6078</v>
      </c>
      <c r="K1081" t="s">
        <v>26</v>
      </c>
      <c r="L1081">
        <v>1017</v>
      </c>
      <c r="M1081" t="s">
        <v>5358</v>
      </c>
      <c r="N1081" t="s">
        <v>6029</v>
      </c>
      <c r="O1081" t="s">
        <v>6079</v>
      </c>
      <c r="P1081" t="s">
        <v>30</v>
      </c>
      <c r="Q1081" t="s">
        <v>6080</v>
      </c>
    </row>
    <row r="1082" spans="1:17" x14ac:dyDescent="0.25">
      <c r="A1082" t="s">
        <v>17</v>
      </c>
      <c r="B1082" t="s">
        <v>6081</v>
      </c>
      <c r="C1082" t="s">
        <v>19</v>
      </c>
      <c r="D1082" t="s">
        <v>6082</v>
      </c>
      <c r="E1082" t="s">
        <v>20</v>
      </c>
      <c r="F1082" t="s">
        <v>4692</v>
      </c>
      <c r="G1082" t="s">
        <v>4693</v>
      </c>
      <c r="H1082" t="s">
        <v>110</v>
      </c>
      <c r="I1082" t="s">
        <v>6083</v>
      </c>
      <c r="J1082" t="s">
        <v>6084</v>
      </c>
      <c r="K1082" t="s">
        <v>26</v>
      </c>
      <c r="L1082">
        <v>557</v>
      </c>
      <c r="M1082" t="s">
        <v>4451</v>
      </c>
      <c r="N1082" t="s">
        <v>6085</v>
      </c>
      <c r="O1082" t="s">
        <v>6086</v>
      </c>
      <c r="P1082" t="s">
        <v>30</v>
      </c>
      <c r="Q1082" t="s">
        <v>6087</v>
      </c>
    </row>
    <row r="1083" spans="1:17" x14ac:dyDescent="0.25">
      <c r="A1083" t="s">
        <v>17</v>
      </c>
      <c r="B1083" t="s">
        <v>6088</v>
      </c>
      <c r="C1083" t="s">
        <v>19</v>
      </c>
      <c r="D1083" t="s">
        <v>6089</v>
      </c>
      <c r="E1083" t="s">
        <v>20</v>
      </c>
      <c r="F1083" t="s">
        <v>4692</v>
      </c>
      <c r="G1083" t="s">
        <v>4693</v>
      </c>
      <c r="H1083" t="s">
        <v>60</v>
      </c>
      <c r="I1083" t="s">
        <v>6090</v>
      </c>
      <c r="J1083" t="s">
        <v>6091</v>
      </c>
      <c r="K1083" t="s">
        <v>26</v>
      </c>
      <c r="L1083">
        <v>502</v>
      </c>
      <c r="M1083" t="s">
        <v>4625</v>
      </c>
      <c r="N1083" t="s">
        <v>6085</v>
      </c>
      <c r="O1083" t="s">
        <v>6092</v>
      </c>
      <c r="P1083" t="s">
        <v>30</v>
      </c>
      <c r="Q1083" t="s">
        <v>6093</v>
      </c>
    </row>
    <row r="1084" spans="1:17" x14ac:dyDescent="0.25">
      <c r="A1084" t="s">
        <v>17</v>
      </c>
      <c r="B1084" t="s">
        <v>6094</v>
      </c>
      <c r="C1084" t="s">
        <v>19</v>
      </c>
      <c r="D1084" t="s">
        <v>6095</v>
      </c>
      <c r="E1084" t="s">
        <v>20</v>
      </c>
      <c r="F1084" t="s">
        <v>4801</v>
      </c>
      <c r="G1084" t="s">
        <v>4802</v>
      </c>
      <c r="H1084" t="s">
        <v>110</v>
      </c>
      <c r="I1084" t="s">
        <v>6096</v>
      </c>
      <c r="J1084" t="s">
        <v>569</v>
      </c>
      <c r="K1084" t="s">
        <v>26</v>
      </c>
      <c r="L1084">
        <v>651</v>
      </c>
      <c r="M1084" t="s">
        <v>4590</v>
      </c>
      <c r="N1084" t="s">
        <v>6085</v>
      </c>
      <c r="O1084" t="s">
        <v>6097</v>
      </c>
      <c r="P1084" t="s">
        <v>30</v>
      </c>
      <c r="Q1084" t="s">
        <v>6098</v>
      </c>
    </row>
    <row r="1085" spans="1:17" x14ac:dyDescent="0.25">
      <c r="A1085" t="s">
        <v>17</v>
      </c>
      <c r="B1085" t="s">
        <v>6099</v>
      </c>
      <c r="C1085" t="s">
        <v>19</v>
      </c>
      <c r="D1085" t="s">
        <v>6100</v>
      </c>
      <c r="E1085" t="s">
        <v>20</v>
      </c>
      <c r="F1085" t="s">
        <v>4801</v>
      </c>
      <c r="G1085" t="s">
        <v>4802</v>
      </c>
      <c r="H1085" t="s">
        <v>110</v>
      </c>
      <c r="I1085" t="s">
        <v>6101</v>
      </c>
      <c r="J1085" t="s">
        <v>6102</v>
      </c>
      <c r="K1085" t="s">
        <v>26</v>
      </c>
      <c r="L1085">
        <v>850</v>
      </c>
      <c r="M1085" t="s">
        <v>4489</v>
      </c>
      <c r="N1085" t="s">
        <v>6085</v>
      </c>
      <c r="O1085" t="s">
        <v>6103</v>
      </c>
      <c r="P1085" t="s">
        <v>30</v>
      </c>
      <c r="Q1085" t="s">
        <v>6104</v>
      </c>
    </row>
    <row r="1086" spans="1:17" x14ac:dyDescent="0.25">
      <c r="A1086" t="s">
        <v>17</v>
      </c>
      <c r="B1086" t="s">
        <v>6105</v>
      </c>
      <c r="C1086" t="s">
        <v>19</v>
      </c>
      <c r="D1086" t="s">
        <v>6106</v>
      </c>
      <c r="E1086" t="s">
        <v>20</v>
      </c>
      <c r="F1086" t="s">
        <v>3478</v>
      </c>
      <c r="G1086" t="s">
        <v>3479</v>
      </c>
      <c r="H1086" t="s">
        <v>104</v>
      </c>
      <c r="I1086" t="s">
        <v>6107</v>
      </c>
      <c r="J1086" t="s">
        <v>6108</v>
      </c>
      <c r="K1086" t="s">
        <v>26</v>
      </c>
      <c r="L1086">
        <v>582</v>
      </c>
      <c r="M1086" t="s">
        <v>4625</v>
      </c>
      <c r="N1086" t="s">
        <v>6109</v>
      </c>
      <c r="O1086" t="s">
        <v>6110</v>
      </c>
      <c r="P1086" t="s">
        <v>30</v>
      </c>
      <c r="Q1086" t="s">
        <v>6111</v>
      </c>
    </row>
    <row r="1087" spans="1:17" x14ac:dyDescent="0.25">
      <c r="A1087" t="s">
        <v>17</v>
      </c>
      <c r="B1087" t="s">
        <v>6112</v>
      </c>
      <c r="C1087" t="s">
        <v>19</v>
      </c>
      <c r="D1087" t="s">
        <v>6113</v>
      </c>
      <c r="E1087" t="s">
        <v>20</v>
      </c>
      <c r="F1087" t="s">
        <v>3478</v>
      </c>
      <c r="G1087" t="s">
        <v>3479</v>
      </c>
      <c r="H1087" t="s">
        <v>68</v>
      </c>
      <c r="I1087" t="s">
        <v>6114</v>
      </c>
      <c r="J1087" t="s">
        <v>6115</v>
      </c>
      <c r="K1087" t="s">
        <v>26</v>
      </c>
      <c r="L1087">
        <v>988</v>
      </c>
      <c r="M1087" t="s">
        <v>5665</v>
      </c>
      <c r="N1087" t="s">
        <v>6109</v>
      </c>
      <c r="O1087" t="s">
        <v>6116</v>
      </c>
      <c r="P1087" t="s">
        <v>30</v>
      </c>
      <c r="Q1087" t="s">
        <v>6117</v>
      </c>
    </row>
    <row r="1088" spans="1:17" x14ac:dyDescent="0.25">
      <c r="A1088" t="s">
        <v>17</v>
      </c>
      <c r="B1088" t="s">
        <v>6118</v>
      </c>
      <c r="C1088" t="s">
        <v>19</v>
      </c>
      <c r="D1088" t="s">
        <v>6119</v>
      </c>
      <c r="E1088" t="s">
        <v>20</v>
      </c>
      <c r="F1088" t="s">
        <v>4692</v>
      </c>
      <c r="G1088" t="s">
        <v>4693</v>
      </c>
      <c r="H1088" t="s">
        <v>104</v>
      </c>
      <c r="I1088" t="s">
        <v>6120</v>
      </c>
      <c r="J1088" t="s">
        <v>6121</v>
      </c>
      <c r="K1088" t="s">
        <v>26</v>
      </c>
      <c r="L1088">
        <v>824</v>
      </c>
      <c r="M1088" t="s">
        <v>4523</v>
      </c>
      <c r="N1088" t="s">
        <v>6109</v>
      </c>
      <c r="O1088" t="s">
        <v>6122</v>
      </c>
      <c r="P1088" t="s">
        <v>30</v>
      </c>
      <c r="Q1088" t="s">
        <v>6123</v>
      </c>
    </row>
    <row r="1089" spans="1:17" x14ac:dyDescent="0.25">
      <c r="A1089" t="s">
        <v>17</v>
      </c>
      <c r="B1089" t="s">
        <v>6124</v>
      </c>
      <c r="C1089" t="s">
        <v>19</v>
      </c>
      <c r="D1089" t="s">
        <v>6125</v>
      </c>
      <c r="E1089" t="s">
        <v>20</v>
      </c>
      <c r="F1089" t="s">
        <v>4801</v>
      </c>
      <c r="G1089" t="s">
        <v>4802</v>
      </c>
      <c r="H1089" t="s">
        <v>104</v>
      </c>
      <c r="I1089" t="s">
        <v>6126</v>
      </c>
      <c r="J1089" t="s">
        <v>6127</v>
      </c>
      <c r="K1089" t="s">
        <v>26</v>
      </c>
      <c r="L1089">
        <v>595</v>
      </c>
      <c r="M1089" t="s">
        <v>4451</v>
      </c>
      <c r="N1089" t="s">
        <v>6109</v>
      </c>
      <c r="O1089" t="s">
        <v>6128</v>
      </c>
      <c r="P1089" t="s">
        <v>30</v>
      </c>
      <c r="Q1089" t="s">
        <v>6129</v>
      </c>
    </row>
    <row r="1090" spans="1:17" x14ac:dyDescent="0.25">
      <c r="A1090" t="s">
        <v>17</v>
      </c>
      <c r="B1090" t="s">
        <v>6130</v>
      </c>
      <c r="C1090" t="s">
        <v>19</v>
      </c>
      <c r="D1090" t="s">
        <v>6131</v>
      </c>
      <c r="E1090" t="s">
        <v>20</v>
      </c>
      <c r="F1090" t="s">
        <v>4801</v>
      </c>
      <c r="G1090" t="s">
        <v>4802</v>
      </c>
      <c r="H1090" t="s">
        <v>110</v>
      </c>
      <c r="I1090" t="s">
        <v>6132</v>
      </c>
      <c r="J1090" t="s">
        <v>6133</v>
      </c>
      <c r="K1090" t="s">
        <v>26</v>
      </c>
      <c r="L1090">
        <v>642</v>
      </c>
      <c r="M1090" t="s">
        <v>4625</v>
      </c>
      <c r="N1090" t="s">
        <v>6109</v>
      </c>
      <c r="O1090" t="s">
        <v>6134</v>
      </c>
      <c r="P1090" t="s">
        <v>30</v>
      </c>
      <c r="Q1090" t="s">
        <v>6135</v>
      </c>
    </row>
    <row r="1091" spans="1:17" x14ac:dyDescent="0.25">
      <c r="A1091" t="s">
        <v>17</v>
      </c>
      <c r="B1091" t="s">
        <v>6136</v>
      </c>
      <c r="C1091" t="s">
        <v>19</v>
      </c>
      <c r="D1091" t="s">
        <v>6137</v>
      </c>
      <c r="E1091" t="s">
        <v>20</v>
      </c>
      <c r="F1091" t="s">
        <v>4692</v>
      </c>
      <c r="G1091" t="s">
        <v>4693</v>
      </c>
      <c r="H1091" t="s">
        <v>104</v>
      </c>
      <c r="I1091" t="s">
        <v>6138</v>
      </c>
      <c r="J1091" t="s">
        <v>6139</v>
      </c>
      <c r="K1091" t="s">
        <v>26</v>
      </c>
      <c r="L1091">
        <v>540</v>
      </c>
      <c r="M1091" t="s">
        <v>5472</v>
      </c>
      <c r="N1091" t="s">
        <v>6109</v>
      </c>
      <c r="O1091" t="s">
        <v>6140</v>
      </c>
      <c r="P1091" t="s">
        <v>30</v>
      </c>
      <c r="Q1091" t="s">
        <v>6141</v>
      </c>
    </row>
    <row r="1092" spans="1:17" x14ac:dyDescent="0.25">
      <c r="A1092" t="s">
        <v>17</v>
      </c>
      <c r="B1092" t="s">
        <v>6142</v>
      </c>
      <c r="C1092" t="s">
        <v>19</v>
      </c>
      <c r="D1092" t="s">
        <v>6143</v>
      </c>
      <c r="E1092" t="s">
        <v>20</v>
      </c>
      <c r="F1092" t="s">
        <v>4692</v>
      </c>
      <c r="G1092" t="s">
        <v>4693</v>
      </c>
      <c r="H1092" t="s">
        <v>60</v>
      </c>
      <c r="I1092" t="s">
        <v>6144</v>
      </c>
      <c r="J1092" t="s">
        <v>6145</v>
      </c>
      <c r="K1092" t="s">
        <v>26</v>
      </c>
      <c r="L1092">
        <v>852</v>
      </c>
      <c r="M1092" t="s">
        <v>4523</v>
      </c>
      <c r="N1092" t="s">
        <v>6109</v>
      </c>
      <c r="O1092" t="s">
        <v>6146</v>
      </c>
      <c r="P1092" t="s">
        <v>30</v>
      </c>
      <c r="Q1092" t="s">
        <v>6147</v>
      </c>
    </row>
    <row r="1093" spans="1:17" x14ac:dyDescent="0.25">
      <c r="A1093" t="s">
        <v>17</v>
      </c>
      <c r="B1093" t="s">
        <v>6148</v>
      </c>
      <c r="C1093" t="s">
        <v>19</v>
      </c>
      <c r="D1093" t="s">
        <v>6149</v>
      </c>
      <c r="E1093" t="s">
        <v>20</v>
      </c>
      <c r="F1093" t="s">
        <v>4692</v>
      </c>
      <c r="G1093" t="s">
        <v>4693</v>
      </c>
      <c r="H1093" t="s">
        <v>87</v>
      </c>
      <c r="I1093" t="s">
        <v>6150</v>
      </c>
      <c r="J1093" t="s">
        <v>6151</v>
      </c>
      <c r="K1093" t="s">
        <v>26</v>
      </c>
      <c r="L1093">
        <v>400</v>
      </c>
      <c r="M1093" t="s">
        <v>4773</v>
      </c>
      <c r="N1093" t="s">
        <v>6109</v>
      </c>
      <c r="O1093" t="s">
        <v>6152</v>
      </c>
      <c r="P1093" t="s">
        <v>30</v>
      </c>
      <c r="Q1093" t="s">
        <v>6153</v>
      </c>
    </row>
    <row r="1094" spans="1:17" x14ac:dyDescent="0.25">
      <c r="A1094" t="s">
        <v>17</v>
      </c>
      <c r="B1094" t="s">
        <v>6154</v>
      </c>
      <c r="C1094" t="s">
        <v>19</v>
      </c>
      <c r="D1094" t="s">
        <v>6155</v>
      </c>
      <c r="E1094" t="s">
        <v>20</v>
      </c>
      <c r="F1094" t="s">
        <v>4801</v>
      </c>
      <c r="G1094" t="s">
        <v>4802</v>
      </c>
      <c r="H1094" t="s">
        <v>104</v>
      </c>
      <c r="I1094" t="s">
        <v>6156</v>
      </c>
      <c r="J1094" t="s">
        <v>6157</v>
      </c>
      <c r="K1094" t="s">
        <v>26</v>
      </c>
      <c r="L1094">
        <v>982</v>
      </c>
      <c r="M1094" t="s">
        <v>4846</v>
      </c>
      <c r="N1094" t="s">
        <v>6158</v>
      </c>
      <c r="O1094" t="s">
        <v>6159</v>
      </c>
      <c r="P1094" t="s">
        <v>30</v>
      </c>
      <c r="Q1094" t="s">
        <v>6160</v>
      </c>
    </row>
    <row r="1095" spans="1:17" x14ac:dyDescent="0.25">
      <c r="A1095" t="s">
        <v>17</v>
      </c>
      <c r="B1095" t="s">
        <v>6161</v>
      </c>
      <c r="C1095" t="s">
        <v>19</v>
      </c>
      <c r="D1095" t="s">
        <v>6162</v>
      </c>
      <c r="E1095" t="s">
        <v>20</v>
      </c>
      <c r="F1095" t="s">
        <v>4801</v>
      </c>
      <c r="G1095" t="s">
        <v>4802</v>
      </c>
      <c r="H1095" t="s">
        <v>60</v>
      </c>
      <c r="I1095" t="s">
        <v>6163</v>
      </c>
      <c r="J1095" t="s">
        <v>6164</v>
      </c>
      <c r="K1095" t="s">
        <v>26</v>
      </c>
      <c r="L1095">
        <v>435</v>
      </c>
      <c r="M1095" t="s">
        <v>5303</v>
      </c>
      <c r="N1095" t="s">
        <v>6158</v>
      </c>
      <c r="O1095" t="s">
        <v>6165</v>
      </c>
      <c r="P1095" t="s">
        <v>30</v>
      </c>
      <c r="Q1095" t="s">
        <v>6166</v>
      </c>
    </row>
    <row r="1096" spans="1:17" x14ac:dyDescent="0.25">
      <c r="A1096" t="s">
        <v>17</v>
      </c>
      <c r="B1096" t="s">
        <v>6167</v>
      </c>
      <c r="C1096" t="s">
        <v>19</v>
      </c>
      <c r="D1096" t="s">
        <v>6168</v>
      </c>
      <c r="E1096" t="s">
        <v>20</v>
      </c>
      <c r="F1096" t="s">
        <v>66</v>
      </c>
      <c r="G1096" t="s">
        <v>67</v>
      </c>
      <c r="H1096" t="s">
        <v>40</v>
      </c>
      <c r="I1096" t="s">
        <v>542</v>
      </c>
      <c r="J1096" t="s">
        <v>25</v>
      </c>
      <c r="K1096" t="s">
        <v>719</v>
      </c>
      <c r="L1096">
        <v>6364</v>
      </c>
      <c r="M1096" t="s">
        <v>337</v>
      </c>
      <c r="N1096" t="s">
        <v>6158</v>
      </c>
      <c r="O1096" t="s">
        <v>6169</v>
      </c>
      <c r="P1096" t="s">
        <v>30</v>
      </c>
      <c r="Q1096" t="s">
        <v>544</v>
      </c>
    </row>
    <row r="1097" spans="1:17" x14ac:dyDescent="0.25">
      <c r="A1097" t="s">
        <v>17</v>
      </c>
      <c r="B1097" t="s">
        <v>6170</v>
      </c>
      <c r="C1097" t="s">
        <v>19</v>
      </c>
      <c r="D1097" t="s">
        <v>6171</v>
      </c>
      <c r="E1097" t="s">
        <v>20</v>
      </c>
      <c r="F1097" t="s">
        <v>4692</v>
      </c>
      <c r="G1097" t="s">
        <v>4693</v>
      </c>
      <c r="H1097" t="s">
        <v>3908</v>
      </c>
      <c r="I1097" t="s">
        <v>6172</v>
      </c>
      <c r="J1097" t="s">
        <v>6173</v>
      </c>
      <c r="K1097" t="s">
        <v>26</v>
      </c>
      <c r="L1097">
        <v>668</v>
      </c>
      <c r="M1097" t="s">
        <v>5082</v>
      </c>
      <c r="N1097" t="s">
        <v>6158</v>
      </c>
      <c r="O1097" t="s">
        <v>6174</v>
      </c>
      <c r="P1097" t="s">
        <v>30</v>
      </c>
      <c r="Q1097" t="s">
        <v>6175</v>
      </c>
    </row>
    <row r="1098" spans="1:17" x14ac:dyDescent="0.25">
      <c r="A1098" t="s">
        <v>17</v>
      </c>
      <c r="B1098" t="s">
        <v>6176</v>
      </c>
      <c r="C1098" t="s">
        <v>19</v>
      </c>
      <c r="D1098" t="s">
        <v>6177</v>
      </c>
      <c r="E1098" t="s">
        <v>20</v>
      </c>
      <c r="F1098" t="s">
        <v>4692</v>
      </c>
      <c r="G1098" t="s">
        <v>4693</v>
      </c>
      <c r="H1098" t="s">
        <v>110</v>
      </c>
      <c r="I1098" t="s">
        <v>6178</v>
      </c>
      <c r="J1098" t="s">
        <v>6179</v>
      </c>
      <c r="K1098" t="s">
        <v>26</v>
      </c>
      <c r="L1098">
        <v>309</v>
      </c>
      <c r="M1098" t="s">
        <v>5386</v>
      </c>
      <c r="N1098" t="s">
        <v>6158</v>
      </c>
      <c r="O1098" t="s">
        <v>6180</v>
      </c>
      <c r="P1098" t="s">
        <v>30</v>
      </c>
      <c r="Q1098" t="s">
        <v>6181</v>
      </c>
    </row>
    <row r="1099" spans="1:17" x14ac:dyDescent="0.25">
      <c r="A1099" t="s">
        <v>17</v>
      </c>
      <c r="B1099" t="s">
        <v>6182</v>
      </c>
      <c r="C1099" t="s">
        <v>19</v>
      </c>
      <c r="D1099" t="s">
        <v>6183</v>
      </c>
      <c r="E1099" t="s">
        <v>20</v>
      </c>
      <c r="F1099" t="s">
        <v>3478</v>
      </c>
      <c r="G1099" t="s">
        <v>3479</v>
      </c>
      <c r="H1099" t="s">
        <v>130</v>
      </c>
      <c r="I1099" t="s">
        <v>3747</v>
      </c>
      <c r="J1099" t="s">
        <v>3748</v>
      </c>
      <c r="K1099" t="s">
        <v>150</v>
      </c>
      <c r="L1099">
        <v>3044</v>
      </c>
      <c r="M1099" t="s">
        <v>3742</v>
      </c>
      <c r="N1099" t="s">
        <v>6184</v>
      </c>
      <c r="O1099" t="s">
        <v>6185</v>
      </c>
      <c r="P1099" t="s">
        <v>30</v>
      </c>
      <c r="Q1099" t="s">
        <v>3750</v>
      </c>
    </row>
    <row r="1100" spans="1:17" x14ac:dyDescent="0.25">
      <c r="A1100" t="s">
        <v>17</v>
      </c>
      <c r="B1100" t="s">
        <v>6186</v>
      </c>
      <c r="C1100" t="s">
        <v>19</v>
      </c>
      <c r="D1100" t="s">
        <v>6187</v>
      </c>
      <c r="E1100" t="s">
        <v>20</v>
      </c>
      <c r="F1100" t="s">
        <v>3478</v>
      </c>
      <c r="G1100" t="s">
        <v>3479</v>
      </c>
      <c r="H1100" t="s">
        <v>68</v>
      </c>
      <c r="I1100" t="s">
        <v>6188</v>
      </c>
      <c r="J1100" t="s">
        <v>6189</v>
      </c>
      <c r="K1100" t="s">
        <v>26</v>
      </c>
      <c r="L1100">
        <v>1182</v>
      </c>
      <c r="M1100" t="s">
        <v>5600</v>
      </c>
      <c r="N1100" t="s">
        <v>6184</v>
      </c>
      <c r="O1100" t="s">
        <v>6190</v>
      </c>
      <c r="P1100" t="s">
        <v>30</v>
      </c>
      <c r="Q1100" t="s">
        <v>6191</v>
      </c>
    </row>
    <row r="1101" spans="1:17" x14ac:dyDescent="0.25">
      <c r="A1101" t="s">
        <v>17</v>
      </c>
      <c r="B1101" t="s">
        <v>6192</v>
      </c>
      <c r="C1101" t="s">
        <v>19</v>
      </c>
      <c r="D1101" t="s">
        <v>6193</v>
      </c>
      <c r="E1101" t="s">
        <v>20</v>
      </c>
      <c r="F1101" t="s">
        <v>4801</v>
      </c>
      <c r="G1101" t="s">
        <v>4802</v>
      </c>
      <c r="H1101" t="s">
        <v>448</v>
      </c>
      <c r="I1101" t="s">
        <v>6194</v>
      </c>
      <c r="J1101" t="s">
        <v>6195</v>
      </c>
      <c r="K1101" t="s">
        <v>26</v>
      </c>
      <c r="L1101">
        <v>769</v>
      </c>
      <c r="M1101" t="s">
        <v>5472</v>
      </c>
      <c r="N1101" t="s">
        <v>6196</v>
      </c>
      <c r="O1101" t="s">
        <v>6197</v>
      </c>
      <c r="P1101" t="s">
        <v>30</v>
      </c>
      <c r="Q1101" t="s">
        <v>6198</v>
      </c>
    </row>
    <row r="1102" spans="1:17" x14ac:dyDescent="0.25">
      <c r="A1102" t="s">
        <v>17</v>
      </c>
      <c r="B1102" t="s">
        <v>6199</v>
      </c>
      <c r="C1102" t="s">
        <v>19</v>
      </c>
      <c r="D1102" t="s">
        <v>6200</v>
      </c>
      <c r="E1102" t="s">
        <v>20</v>
      </c>
      <c r="F1102" t="s">
        <v>4707</v>
      </c>
      <c r="G1102" t="s">
        <v>4708</v>
      </c>
      <c r="H1102" t="s">
        <v>60</v>
      </c>
      <c r="I1102" t="s">
        <v>6201</v>
      </c>
      <c r="J1102" t="s">
        <v>6202</v>
      </c>
      <c r="K1102" t="s">
        <v>26</v>
      </c>
      <c r="L1102">
        <v>494</v>
      </c>
      <c r="M1102" t="s">
        <v>5472</v>
      </c>
      <c r="N1102" t="s">
        <v>6196</v>
      </c>
      <c r="O1102" t="s">
        <v>6203</v>
      </c>
      <c r="P1102" t="s">
        <v>30</v>
      </c>
      <c r="Q1102" t="s">
        <v>6204</v>
      </c>
    </row>
    <row r="1103" spans="1:17" x14ac:dyDescent="0.25">
      <c r="A1103" t="s">
        <v>17</v>
      </c>
      <c r="B1103" t="s">
        <v>6205</v>
      </c>
      <c r="C1103" t="s">
        <v>19</v>
      </c>
      <c r="D1103" t="s">
        <v>6206</v>
      </c>
      <c r="E1103" t="s">
        <v>20</v>
      </c>
      <c r="F1103" t="s">
        <v>4801</v>
      </c>
      <c r="G1103" t="s">
        <v>4802</v>
      </c>
      <c r="H1103" t="s">
        <v>448</v>
      </c>
      <c r="I1103" t="s">
        <v>6207</v>
      </c>
      <c r="J1103" t="s">
        <v>6208</v>
      </c>
      <c r="K1103" t="s">
        <v>26</v>
      </c>
      <c r="L1103">
        <v>469</v>
      </c>
      <c r="M1103" t="s">
        <v>5256</v>
      </c>
      <c r="N1103" t="s">
        <v>6196</v>
      </c>
      <c r="O1103" t="s">
        <v>6209</v>
      </c>
      <c r="P1103" t="s">
        <v>30</v>
      </c>
      <c r="Q1103" t="s">
        <v>6210</v>
      </c>
    </row>
    <row r="1104" spans="1:17" x14ac:dyDescent="0.25">
      <c r="A1104" t="s">
        <v>17</v>
      </c>
      <c r="B1104" t="s">
        <v>6211</v>
      </c>
      <c r="C1104" t="s">
        <v>19</v>
      </c>
      <c r="D1104" t="s">
        <v>6212</v>
      </c>
      <c r="E1104" t="s">
        <v>20</v>
      </c>
      <c r="F1104" t="s">
        <v>4692</v>
      </c>
      <c r="G1104" t="s">
        <v>4693</v>
      </c>
      <c r="H1104" t="s">
        <v>3908</v>
      </c>
      <c r="I1104" t="s">
        <v>6213</v>
      </c>
      <c r="J1104" t="s">
        <v>6214</v>
      </c>
      <c r="K1104" t="s">
        <v>26</v>
      </c>
      <c r="L1104">
        <v>490</v>
      </c>
      <c r="M1104" t="s">
        <v>5749</v>
      </c>
      <c r="N1104" t="s">
        <v>6215</v>
      </c>
      <c r="O1104" t="s">
        <v>6216</v>
      </c>
      <c r="P1104" t="s">
        <v>30</v>
      </c>
      <c r="Q1104" t="s">
        <v>6217</v>
      </c>
    </row>
    <row r="1105" spans="1:17" x14ac:dyDescent="0.25">
      <c r="A1105" t="s">
        <v>17</v>
      </c>
      <c r="B1105" t="s">
        <v>6218</v>
      </c>
      <c r="C1105" t="s">
        <v>19</v>
      </c>
      <c r="D1105" t="s">
        <v>6219</v>
      </c>
      <c r="E1105" t="s">
        <v>20</v>
      </c>
      <c r="F1105" t="s">
        <v>4692</v>
      </c>
      <c r="G1105" t="s">
        <v>4693</v>
      </c>
      <c r="H1105" t="s">
        <v>110</v>
      </c>
      <c r="I1105" t="s">
        <v>6220</v>
      </c>
      <c r="J1105" t="s">
        <v>6221</v>
      </c>
      <c r="K1105" t="s">
        <v>26</v>
      </c>
      <c r="L1105">
        <v>641</v>
      </c>
      <c r="M1105" t="s">
        <v>5051</v>
      </c>
      <c r="N1105" t="s">
        <v>6215</v>
      </c>
      <c r="O1105" t="s">
        <v>6222</v>
      </c>
      <c r="P1105" t="s">
        <v>30</v>
      </c>
      <c r="Q1105" t="s">
        <v>6223</v>
      </c>
    </row>
    <row r="1106" spans="1:17" x14ac:dyDescent="0.25">
      <c r="A1106" t="s">
        <v>17</v>
      </c>
      <c r="B1106" t="s">
        <v>6224</v>
      </c>
      <c r="C1106" t="s">
        <v>19</v>
      </c>
      <c r="D1106" t="s">
        <v>6225</v>
      </c>
      <c r="E1106" t="s">
        <v>20</v>
      </c>
      <c r="F1106" t="s">
        <v>4692</v>
      </c>
      <c r="G1106" t="s">
        <v>4693</v>
      </c>
      <c r="H1106" t="s">
        <v>124</v>
      </c>
      <c r="I1106" t="s">
        <v>6226</v>
      </c>
      <c r="J1106" t="s">
        <v>6227</v>
      </c>
      <c r="K1106" t="s">
        <v>26</v>
      </c>
      <c r="L1106">
        <v>695</v>
      </c>
      <c r="M1106" t="s">
        <v>5485</v>
      </c>
      <c r="N1106" t="s">
        <v>6215</v>
      </c>
      <c r="O1106" t="s">
        <v>6228</v>
      </c>
      <c r="P1106" t="s">
        <v>30</v>
      </c>
      <c r="Q1106" t="s">
        <v>6229</v>
      </c>
    </row>
    <row r="1107" spans="1:17" x14ac:dyDescent="0.25">
      <c r="A1107" t="s">
        <v>17</v>
      </c>
      <c r="B1107" t="s">
        <v>6230</v>
      </c>
      <c r="C1107" t="s">
        <v>19</v>
      </c>
      <c r="D1107" t="s">
        <v>6231</v>
      </c>
      <c r="E1107" t="s">
        <v>20</v>
      </c>
      <c r="F1107" t="s">
        <v>4801</v>
      </c>
      <c r="G1107" t="s">
        <v>4802</v>
      </c>
      <c r="H1107" t="s">
        <v>60</v>
      </c>
      <c r="I1107" t="s">
        <v>6232</v>
      </c>
      <c r="J1107" t="s">
        <v>6233</v>
      </c>
      <c r="K1107" t="s">
        <v>26</v>
      </c>
      <c r="L1107">
        <v>777</v>
      </c>
      <c r="M1107" t="s">
        <v>4971</v>
      </c>
      <c r="N1107" t="s">
        <v>6215</v>
      </c>
      <c r="O1107" t="s">
        <v>6234</v>
      </c>
      <c r="P1107" t="s">
        <v>30</v>
      </c>
      <c r="Q1107" t="s">
        <v>6235</v>
      </c>
    </row>
    <row r="1108" spans="1:17" x14ac:dyDescent="0.25">
      <c r="A1108" t="s">
        <v>17</v>
      </c>
      <c r="B1108" t="s">
        <v>6236</v>
      </c>
      <c r="C1108" t="s">
        <v>19</v>
      </c>
      <c r="D1108" t="s">
        <v>6237</v>
      </c>
      <c r="E1108" t="s">
        <v>20</v>
      </c>
      <c r="F1108" t="s">
        <v>4801</v>
      </c>
      <c r="G1108" t="s">
        <v>4802</v>
      </c>
      <c r="H1108" t="s">
        <v>110</v>
      </c>
      <c r="I1108" t="s">
        <v>6238</v>
      </c>
      <c r="J1108" t="s">
        <v>6239</v>
      </c>
      <c r="K1108" t="s">
        <v>26</v>
      </c>
      <c r="L1108">
        <v>527</v>
      </c>
      <c r="M1108" t="s">
        <v>4978</v>
      </c>
      <c r="N1108" t="s">
        <v>6215</v>
      </c>
      <c r="O1108" t="s">
        <v>6240</v>
      </c>
      <c r="P1108" t="s">
        <v>30</v>
      </c>
      <c r="Q1108" t="s">
        <v>6241</v>
      </c>
    </row>
    <row r="1109" spans="1:17" x14ac:dyDescent="0.25">
      <c r="A1109" t="s">
        <v>17</v>
      </c>
      <c r="B1109" t="s">
        <v>6242</v>
      </c>
      <c r="C1109" t="s">
        <v>19</v>
      </c>
      <c r="D1109" t="s">
        <v>6243</v>
      </c>
      <c r="E1109" t="s">
        <v>20</v>
      </c>
      <c r="F1109" t="s">
        <v>4707</v>
      </c>
      <c r="G1109" t="s">
        <v>4708</v>
      </c>
      <c r="H1109" t="s">
        <v>87</v>
      </c>
      <c r="I1109" t="s">
        <v>6244</v>
      </c>
      <c r="J1109" t="s">
        <v>6245</v>
      </c>
      <c r="K1109" t="s">
        <v>26</v>
      </c>
      <c r="L1109">
        <v>942</v>
      </c>
      <c r="M1109" t="s">
        <v>4518</v>
      </c>
      <c r="N1109" t="s">
        <v>6246</v>
      </c>
      <c r="O1109" t="s">
        <v>6247</v>
      </c>
      <c r="P1109" t="s">
        <v>30</v>
      </c>
      <c r="Q1109" t="s">
        <v>6248</v>
      </c>
    </row>
    <row r="1110" spans="1:17" x14ac:dyDescent="0.25">
      <c r="A1110" t="s">
        <v>17</v>
      </c>
      <c r="B1110" t="s">
        <v>6249</v>
      </c>
      <c r="C1110" t="s">
        <v>19</v>
      </c>
      <c r="D1110" t="s">
        <v>6250</v>
      </c>
      <c r="E1110" t="s">
        <v>20</v>
      </c>
      <c r="F1110" t="s">
        <v>4692</v>
      </c>
      <c r="G1110" t="s">
        <v>4693</v>
      </c>
      <c r="H1110" t="s">
        <v>4843</v>
      </c>
      <c r="I1110" t="s">
        <v>6251</v>
      </c>
      <c r="J1110" t="s">
        <v>6252</v>
      </c>
      <c r="K1110" t="s">
        <v>26</v>
      </c>
      <c r="L1110">
        <v>700</v>
      </c>
      <c r="M1110" t="s">
        <v>5303</v>
      </c>
      <c r="N1110" t="s">
        <v>6246</v>
      </c>
      <c r="O1110" t="s">
        <v>6253</v>
      </c>
      <c r="P1110" t="s">
        <v>30</v>
      </c>
      <c r="Q1110" t="s">
        <v>6254</v>
      </c>
    </row>
    <row r="1111" spans="1:17" x14ac:dyDescent="0.25">
      <c r="A1111" t="s">
        <v>17</v>
      </c>
      <c r="B1111" t="s">
        <v>6255</v>
      </c>
      <c r="C1111" t="s">
        <v>19</v>
      </c>
      <c r="D1111" t="s">
        <v>6256</v>
      </c>
      <c r="E1111" t="s">
        <v>20</v>
      </c>
      <c r="F1111" t="s">
        <v>4692</v>
      </c>
      <c r="G1111" t="s">
        <v>4693</v>
      </c>
      <c r="H1111" t="s">
        <v>379</v>
      </c>
      <c r="I1111" t="s">
        <v>6257</v>
      </c>
      <c r="J1111" t="s">
        <v>6258</v>
      </c>
      <c r="K1111" t="s">
        <v>26</v>
      </c>
      <c r="L1111">
        <v>1003</v>
      </c>
      <c r="M1111" t="s">
        <v>5789</v>
      </c>
      <c r="N1111" t="s">
        <v>6246</v>
      </c>
      <c r="O1111" t="s">
        <v>6259</v>
      </c>
      <c r="P1111" t="s">
        <v>30</v>
      </c>
      <c r="Q1111" t="s">
        <v>6260</v>
      </c>
    </row>
    <row r="1112" spans="1:17" x14ac:dyDescent="0.25">
      <c r="A1112" t="s">
        <v>17</v>
      </c>
      <c r="B1112" t="s">
        <v>6261</v>
      </c>
      <c r="C1112" t="s">
        <v>19</v>
      </c>
      <c r="D1112" t="s">
        <v>6262</v>
      </c>
      <c r="E1112" t="s">
        <v>20</v>
      </c>
      <c r="F1112" t="s">
        <v>3478</v>
      </c>
      <c r="G1112" t="s">
        <v>3479</v>
      </c>
      <c r="H1112" t="s">
        <v>87</v>
      </c>
      <c r="I1112" t="s">
        <v>6263</v>
      </c>
      <c r="J1112" t="s">
        <v>6264</v>
      </c>
      <c r="K1112" t="s">
        <v>26</v>
      </c>
      <c r="L1112">
        <v>943</v>
      </c>
      <c r="M1112" t="s">
        <v>5358</v>
      </c>
      <c r="N1112" t="s">
        <v>6246</v>
      </c>
      <c r="O1112" t="s">
        <v>6265</v>
      </c>
      <c r="P1112" t="s">
        <v>30</v>
      </c>
      <c r="Q1112" t="s">
        <v>6266</v>
      </c>
    </row>
    <row r="1113" spans="1:17" x14ac:dyDescent="0.25">
      <c r="A1113" t="s">
        <v>17</v>
      </c>
      <c r="B1113" t="s">
        <v>6267</v>
      </c>
      <c r="C1113" t="s">
        <v>19</v>
      </c>
      <c r="D1113" t="s">
        <v>6268</v>
      </c>
      <c r="E1113" t="s">
        <v>20</v>
      </c>
      <c r="F1113" t="s">
        <v>4801</v>
      </c>
      <c r="G1113" t="s">
        <v>4802</v>
      </c>
      <c r="H1113" t="s">
        <v>60</v>
      </c>
      <c r="I1113" t="s">
        <v>6269</v>
      </c>
      <c r="J1113" t="s">
        <v>6270</v>
      </c>
      <c r="K1113" t="s">
        <v>26</v>
      </c>
      <c r="L1113">
        <v>852</v>
      </c>
      <c r="M1113" t="s">
        <v>6028</v>
      </c>
      <c r="N1113" t="s">
        <v>6271</v>
      </c>
      <c r="O1113" t="s">
        <v>6272</v>
      </c>
      <c r="P1113" t="s">
        <v>30</v>
      </c>
      <c r="Q1113" t="s">
        <v>6273</v>
      </c>
    </row>
    <row r="1114" spans="1:17" x14ac:dyDescent="0.25">
      <c r="A1114" t="s">
        <v>17</v>
      </c>
      <c r="B1114" t="s">
        <v>6274</v>
      </c>
      <c r="C1114" t="s">
        <v>19</v>
      </c>
      <c r="D1114" t="s">
        <v>6275</v>
      </c>
      <c r="E1114" t="s">
        <v>20</v>
      </c>
      <c r="F1114" t="s">
        <v>4801</v>
      </c>
      <c r="G1114" t="s">
        <v>4802</v>
      </c>
      <c r="H1114" t="s">
        <v>1767</v>
      </c>
      <c r="I1114" t="s">
        <v>6276</v>
      </c>
      <c r="J1114" t="s">
        <v>569</v>
      </c>
      <c r="K1114" t="s">
        <v>26</v>
      </c>
      <c r="L1114">
        <v>899</v>
      </c>
      <c r="M1114" t="s">
        <v>4971</v>
      </c>
      <c r="N1114" t="s">
        <v>6271</v>
      </c>
      <c r="O1114" t="s">
        <v>6277</v>
      </c>
      <c r="P1114" t="s">
        <v>30</v>
      </c>
      <c r="Q1114" t="s">
        <v>6278</v>
      </c>
    </row>
    <row r="1115" spans="1:17" x14ac:dyDescent="0.25">
      <c r="A1115" t="s">
        <v>17</v>
      </c>
      <c r="B1115" t="s">
        <v>6279</v>
      </c>
      <c r="C1115" t="s">
        <v>19</v>
      </c>
      <c r="D1115" t="s">
        <v>6280</v>
      </c>
      <c r="E1115" t="s">
        <v>20</v>
      </c>
      <c r="F1115" t="s">
        <v>4801</v>
      </c>
      <c r="G1115" t="s">
        <v>4802</v>
      </c>
      <c r="H1115" t="s">
        <v>448</v>
      </c>
      <c r="I1115" t="s">
        <v>6281</v>
      </c>
      <c r="J1115" t="s">
        <v>6282</v>
      </c>
      <c r="K1115" t="s">
        <v>26</v>
      </c>
      <c r="L1115">
        <v>719</v>
      </c>
      <c r="M1115" t="s">
        <v>4518</v>
      </c>
      <c r="N1115" t="s">
        <v>6283</v>
      </c>
      <c r="O1115" t="s">
        <v>6284</v>
      </c>
      <c r="P1115" t="s">
        <v>30</v>
      </c>
      <c r="Q1115" t="s">
        <v>6285</v>
      </c>
    </row>
    <row r="1116" spans="1:17" x14ac:dyDescent="0.25">
      <c r="A1116" t="s">
        <v>17</v>
      </c>
      <c r="B1116" t="s">
        <v>6286</v>
      </c>
      <c r="C1116" t="s">
        <v>19</v>
      </c>
      <c r="D1116" t="s">
        <v>6287</v>
      </c>
      <c r="E1116" t="s">
        <v>20</v>
      </c>
      <c r="F1116" t="s">
        <v>4692</v>
      </c>
      <c r="G1116" t="s">
        <v>4693</v>
      </c>
      <c r="H1116" t="s">
        <v>2570</v>
      </c>
      <c r="I1116" t="s">
        <v>6288</v>
      </c>
      <c r="J1116" t="s">
        <v>6289</v>
      </c>
      <c r="K1116" t="s">
        <v>26</v>
      </c>
      <c r="L1116">
        <v>1029</v>
      </c>
      <c r="M1116" t="s">
        <v>5198</v>
      </c>
      <c r="N1116" t="s">
        <v>6283</v>
      </c>
      <c r="O1116" t="s">
        <v>6290</v>
      </c>
      <c r="P1116" t="s">
        <v>30</v>
      </c>
      <c r="Q1116" t="s">
        <v>6291</v>
      </c>
    </row>
    <row r="1117" spans="1:17" x14ac:dyDescent="0.25">
      <c r="A1117" t="s">
        <v>17</v>
      </c>
      <c r="B1117" t="s">
        <v>6292</v>
      </c>
      <c r="C1117" t="s">
        <v>19</v>
      </c>
      <c r="D1117" t="s">
        <v>6293</v>
      </c>
      <c r="E1117" t="s">
        <v>20</v>
      </c>
      <c r="F1117" t="s">
        <v>4692</v>
      </c>
      <c r="G1117" t="s">
        <v>4693</v>
      </c>
      <c r="H1117" t="s">
        <v>426</v>
      </c>
      <c r="I1117" t="s">
        <v>6294</v>
      </c>
      <c r="J1117" t="s">
        <v>6295</v>
      </c>
      <c r="K1117" t="s">
        <v>26</v>
      </c>
      <c r="L1117">
        <v>722</v>
      </c>
      <c r="M1117" t="s">
        <v>5749</v>
      </c>
      <c r="N1117" t="s">
        <v>6296</v>
      </c>
      <c r="O1117" t="s">
        <v>6297</v>
      </c>
      <c r="P1117" t="s">
        <v>30</v>
      </c>
      <c r="Q1117" t="s">
        <v>6298</v>
      </c>
    </row>
    <row r="1118" spans="1:17" x14ac:dyDescent="0.25">
      <c r="A1118" t="s">
        <v>17</v>
      </c>
      <c r="B1118" t="s">
        <v>6299</v>
      </c>
      <c r="C1118" t="s">
        <v>19</v>
      </c>
      <c r="D1118" t="s">
        <v>6300</v>
      </c>
      <c r="E1118" t="s">
        <v>20</v>
      </c>
      <c r="F1118" t="s">
        <v>4692</v>
      </c>
      <c r="G1118" t="s">
        <v>4693</v>
      </c>
      <c r="H1118" t="s">
        <v>110</v>
      </c>
      <c r="I1118" t="s">
        <v>6301</v>
      </c>
      <c r="J1118" t="s">
        <v>6302</v>
      </c>
      <c r="K1118" t="s">
        <v>26</v>
      </c>
      <c r="L1118">
        <v>896</v>
      </c>
      <c r="M1118" t="s">
        <v>6028</v>
      </c>
      <c r="N1118" t="s">
        <v>6296</v>
      </c>
      <c r="O1118" t="s">
        <v>6303</v>
      </c>
      <c r="P1118" t="s">
        <v>30</v>
      </c>
      <c r="Q1118" t="s">
        <v>6304</v>
      </c>
    </row>
    <row r="1119" spans="1:17" x14ac:dyDescent="0.25">
      <c r="A1119" t="s">
        <v>17</v>
      </c>
      <c r="B1119" t="s">
        <v>6305</v>
      </c>
      <c r="C1119" t="s">
        <v>19</v>
      </c>
      <c r="D1119" t="s">
        <v>6306</v>
      </c>
      <c r="E1119" t="s">
        <v>20</v>
      </c>
      <c r="F1119" t="s">
        <v>4801</v>
      </c>
      <c r="G1119" t="s">
        <v>4802</v>
      </c>
      <c r="H1119" t="s">
        <v>110</v>
      </c>
      <c r="I1119" t="s">
        <v>6307</v>
      </c>
      <c r="J1119" t="s">
        <v>6308</v>
      </c>
      <c r="K1119" t="s">
        <v>26</v>
      </c>
      <c r="L1119">
        <v>962</v>
      </c>
      <c r="M1119" t="s">
        <v>5242</v>
      </c>
      <c r="N1119" t="s">
        <v>6296</v>
      </c>
      <c r="O1119" t="s">
        <v>6309</v>
      </c>
      <c r="P1119" t="s">
        <v>30</v>
      </c>
      <c r="Q1119" t="s">
        <v>6310</v>
      </c>
    </row>
    <row r="1120" spans="1:17" x14ac:dyDescent="0.25">
      <c r="A1120" t="s">
        <v>17</v>
      </c>
      <c r="B1120" t="s">
        <v>6311</v>
      </c>
      <c r="C1120" t="s">
        <v>19</v>
      </c>
      <c r="D1120" t="s">
        <v>6312</v>
      </c>
      <c r="E1120" t="s">
        <v>20</v>
      </c>
      <c r="F1120" t="s">
        <v>4707</v>
      </c>
      <c r="G1120" t="s">
        <v>4708</v>
      </c>
      <c r="H1120" t="s">
        <v>60</v>
      </c>
      <c r="I1120" t="s">
        <v>5397</v>
      </c>
      <c r="J1120" t="s">
        <v>5398</v>
      </c>
      <c r="K1120" t="s">
        <v>150</v>
      </c>
      <c r="L1120">
        <v>1342</v>
      </c>
      <c r="M1120" t="s">
        <v>3878</v>
      </c>
      <c r="N1120" t="s">
        <v>6313</v>
      </c>
      <c r="O1120" t="s">
        <v>6314</v>
      </c>
      <c r="P1120" t="s">
        <v>30</v>
      </c>
      <c r="Q1120" t="s">
        <v>5400</v>
      </c>
    </row>
    <row r="1121" spans="1:17" x14ac:dyDescent="0.25">
      <c r="A1121" t="s">
        <v>17</v>
      </c>
      <c r="B1121" t="s">
        <v>6315</v>
      </c>
      <c r="C1121" t="s">
        <v>19</v>
      </c>
      <c r="D1121" t="s">
        <v>6316</v>
      </c>
      <c r="E1121" t="s">
        <v>20</v>
      </c>
      <c r="F1121" t="s">
        <v>4801</v>
      </c>
      <c r="G1121" t="s">
        <v>4802</v>
      </c>
      <c r="H1121" t="s">
        <v>4843</v>
      </c>
      <c r="I1121" t="s">
        <v>6317</v>
      </c>
      <c r="J1121" t="s">
        <v>6318</v>
      </c>
      <c r="K1121" t="s">
        <v>26</v>
      </c>
      <c r="L1121">
        <v>1049</v>
      </c>
      <c r="M1121" t="s">
        <v>5789</v>
      </c>
      <c r="N1121" t="s">
        <v>6319</v>
      </c>
      <c r="O1121" t="s">
        <v>6320</v>
      </c>
      <c r="P1121" t="s">
        <v>30</v>
      </c>
      <c r="Q1121" t="s">
        <v>6321</v>
      </c>
    </row>
    <row r="1122" spans="1:17" x14ac:dyDescent="0.25">
      <c r="A1122" t="s">
        <v>17</v>
      </c>
      <c r="B1122" t="s">
        <v>6322</v>
      </c>
      <c r="C1122" t="s">
        <v>19</v>
      </c>
      <c r="D1122" t="s">
        <v>6323</v>
      </c>
      <c r="E1122" t="s">
        <v>20</v>
      </c>
      <c r="F1122" t="s">
        <v>4801</v>
      </c>
      <c r="G1122" t="s">
        <v>4802</v>
      </c>
      <c r="H1122" t="s">
        <v>253</v>
      </c>
      <c r="I1122" t="s">
        <v>6324</v>
      </c>
      <c r="J1122" t="s">
        <v>6325</v>
      </c>
      <c r="K1122" t="s">
        <v>26</v>
      </c>
      <c r="L1122">
        <v>895</v>
      </c>
      <c r="M1122" t="s">
        <v>5556</v>
      </c>
      <c r="N1122" t="s">
        <v>6319</v>
      </c>
      <c r="O1122" t="s">
        <v>6326</v>
      </c>
      <c r="P1122" t="s">
        <v>30</v>
      </c>
      <c r="Q1122" t="s">
        <v>6327</v>
      </c>
    </row>
    <row r="1123" spans="1:17" x14ac:dyDescent="0.25">
      <c r="A1123" t="s">
        <v>17</v>
      </c>
      <c r="B1123" t="s">
        <v>6328</v>
      </c>
      <c r="C1123" t="s">
        <v>19</v>
      </c>
      <c r="D1123" t="s">
        <v>6329</v>
      </c>
      <c r="E1123" t="s">
        <v>20</v>
      </c>
      <c r="F1123" t="s">
        <v>4801</v>
      </c>
      <c r="G1123" t="s">
        <v>4802</v>
      </c>
      <c r="H1123" t="s">
        <v>110</v>
      </c>
      <c r="I1123" t="s">
        <v>6330</v>
      </c>
      <c r="J1123" t="s">
        <v>6331</v>
      </c>
      <c r="K1123" t="s">
        <v>26</v>
      </c>
      <c r="L1123">
        <v>220</v>
      </c>
      <c r="M1123" t="s">
        <v>5556</v>
      </c>
      <c r="N1123" t="s">
        <v>6319</v>
      </c>
      <c r="O1123" t="s">
        <v>6332</v>
      </c>
      <c r="P1123" t="s">
        <v>30</v>
      </c>
      <c r="Q1123" t="s">
        <v>6333</v>
      </c>
    </row>
    <row r="1124" spans="1:17" x14ac:dyDescent="0.25">
      <c r="A1124" t="s">
        <v>17</v>
      </c>
      <c r="B1124" t="s">
        <v>6334</v>
      </c>
      <c r="C1124" t="s">
        <v>19</v>
      </c>
      <c r="D1124" t="s">
        <v>6335</v>
      </c>
      <c r="E1124" t="s">
        <v>20</v>
      </c>
      <c r="F1124" t="s">
        <v>4801</v>
      </c>
      <c r="G1124" t="s">
        <v>4802</v>
      </c>
      <c r="H1124" t="s">
        <v>110</v>
      </c>
      <c r="I1124" t="s">
        <v>6336</v>
      </c>
      <c r="J1124" t="s">
        <v>6337</v>
      </c>
      <c r="K1124" t="s">
        <v>26</v>
      </c>
      <c r="L1124">
        <v>218</v>
      </c>
      <c r="M1124" t="s">
        <v>6338</v>
      </c>
      <c r="N1124" t="s">
        <v>6319</v>
      </c>
      <c r="O1124" t="s">
        <v>6339</v>
      </c>
      <c r="P1124" t="s">
        <v>30</v>
      </c>
      <c r="Q1124" t="s">
        <v>6340</v>
      </c>
    </row>
    <row r="1125" spans="1:17" x14ac:dyDescent="0.25">
      <c r="A1125" t="s">
        <v>17</v>
      </c>
      <c r="B1125" t="s">
        <v>6341</v>
      </c>
      <c r="C1125" t="s">
        <v>19</v>
      </c>
      <c r="D1125" t="s">
        <v>6342</v>
      </c>
      <c r="E1125" t="s">
        <v>20</v>
      </c>
      <c r="F1125" t="s">
        <v>4692</v>
      </c>
      <c r="G1125" t="s">
        <v>4693</v>
      </c>
      <c r="H1125" t="s">
        <v>104</v>
      </c>
      <c r="I1125" t="s">
        <v>6343</v>
      </c>
      <c r="J1125" t="s">
        <v>6344</v>
      </c>
      <c r="K1125" t="s">
        <v>26</v>
      </c>
      <c r="L1125">
        <v>970</v>
      </c>
      <c r="M1125" t="s">
        <v>5405</v>
      </c>
      <c r="N1125" t="s">
        <v>6345</v>
      </c>
      <c r="O1125" t="s">
        <v>6346</v>
      </c>
      <c r="P1125" t="s">
        <v>30</v>
      </c>
      <c r="Q1125" t="s">
        <v>6347</v>
      </c>
    </row>
    <row r="1126" spans="1:17" x14ac:dyDescent="0.25">
      <c r="A1126" t="s">
        <v>17</v>
      </c>
      <c r="B1126" t="s">
        <v>6348</v>
      </c>
      <c r="C1126" t="s">
        <v>19</v>
      </c>
      <c r="D1126" t="s">
        <v>6349</v>
      </c>
      <c r="E1126" t="s">
        <v>20</v>
      </c>
      <c r="F1126" t="s">
        <v>4692</v>
      </c>
      <c r="G1126" t="s">
        <v>4693</v>
      </c>
      <c r="H1126" t="s">
        <v>3908</v>
      </c>
      <c r="I1126" t="s">
        <v>6350</v>
      </c>
      <c r="J1126" t="s">
        <v>6351</v>
      </c>
      <c r="K1126" t="s">
        <v>26</v>
      </c>
      <c r="L1126">
        <v>833</v>
      </c>
      <c r="M1126" t="s">
        <v>6352</v>
      </c>
      <c r="N1126" t="s">
        <v>6345</v>
      </c>
      <c r="O1126" t="s">
        <v>6353</v>
      </c>
      <c r="P1126" t="s">
        <v>30</v>
      </c>
      <c r="Q1126" t="s">
        <v>6354</v>
      </c>
    </row>
    <row r="1127" spans="1:17" x14ac:dyDescent="0.25">
      <c r="A1127" t="s">
        <v>17</v>
      </c>
      <c r="B1127" t="s">
        <v>6355</v>
      </c>
      <c r="C1127" t="s">
        <v>19</v>
      </c>
      <c r="D1127" t="s">
        <v>6356</v>
      </c>
      <c r="E1127" t="s">
        <v>20</v>
      </c>
      <c r="F1127" t="s">
        <v>4801</v>
      </c>
      <c r="G1127" t="s">
        <v>4802</v>
      </c>
      <c r="H1127" t="s">
        <v>3908</v>
      </c>
      <c r="I1127" t="s">
        <v>6357</v>
      </c>
      <c r="J1127" t="s">
        <v>6358</v>
      </c>
      <c r="K1127" t="s">
        <v>26</v>
      </c>
      <c r="L1127">
        <v>490</v>
      </c>
      <c r="M1127" t="s">
        <v>5926</v>
      </c>
      <c r="N1127" t="s">
        <v>6345</v>
      </c>
      <c r="O1127" t="s">
        <v>6359</v>
      </c>
      <c r="P1127" t="s">
        <v>30</v>
      </c>
      <c r="Q1127" t="s">
        <v>6360</v>
      </c>
    </row>
    <row r="1128" spans="1:17" x14ac:dyDescent="0.25">
      <c r="A1128" t="s">
        <v>17</v>
      </c>
      <c r="B1128" t="s">
        <v>6361</v>
      </c>
      <c r="C1128" t="s">
        <v>19</v>
      </c>
      <c r="D1128" t="s">
        <v>6362</v>
      </c>
      <c r="E1128" t="s">
        <v>20</v>
      </c>
      <c r="F1128" t="s">
        <v>4801</v>
      </c>
      <c r="G1128" t="s">
        <v>4802</v>
      </c>
      <c r="H1128" t="s">
        <v>4843</v>
      </c>
      <c r="I1128" t="s">
        <v>6363</v>
      </c>
      <c r="J1128" t="s">
        <v>6364</v>
      </c>
      <c r="K1128" t="s">
        <v>26</v>
      </c>
      <c r="L1128">
        <v>934</v>
      </c>
      <c r="M1128" t="s">
        <v>5405</v>
      </c>
      <c r="N1128" t="s">
        <v>6345</v>
      </c>
      <c r="O1128" t="s">
        <v>6365</v>
      </c>
      <c r="P1128" t="s">
        <v>30</v>
      </c>
      <c r="Q1128" t="s">
        <v>6366</v>
      </c>
    </row>
    <row r="1129" spans="1:17" x14ac:dyDescent="0.25">
      <c r="A1129" t="s">
        <v>17</v>
      </c>
      <c r="B1129" t="s">
        <v>6367</v>
      </c>
      <c r="C1129" t="s">
        <v>19</v>
      </c>
      <c r="D1129" t="s">
        <v>6368</v>
      </c>
      <c r="E1129" t="s">
        <v>20</v>
      </c>
      <c r="F1129" t="s">
        <v>4707</v>
      </c>
      <c r="G1129" t="s">
        <v>4708</v>
      </c>
      <c r="H1129" t="s">
        <v>104</v>
      </c>
      <c r="I1129" t="s">
        <v>6369</v>
      </c>
      <c r="J1129" t="s">
        <v>6370</v>
      </c>
      <c r="K1129" t="s">
        <v>26</v>
      </c>
      <c r="L1129">
        <v>720</v>
      </c>
      <c r="M1129" t="s">
        <v>5520</v>
      </c>
      <c r="N1129" t="s">
        <v>6345</v>
      </c>
      <c r="O1129" t="s">
        <v>6371</v>
      </c>
      <c r="P1129" t="s">
        <v>30</v>
      </c>
      <c r="Q1129" t="s">
        <v>6372</v>
      </c>
    </row>
    <row r="1130" spans="1:17" x14ac:dyDescent="0.25">
      <c r="A1130" t="s">
        <v>17</v>
      </c>
      <c r="B1130" t="s">
        <v>6373</v>
      </c>
      <c r="C1130" t="s">
        <v>19</v>
      </c>
      <c r="D1130" t="s">
        <v>6374</v>
      </c>
      <c r="E1130" t="s">
        <v>20</v>
      </c>
      <c r="F1130" t="s">
        <v>4707</v>
      </c>
      <c r="G1130" t="s">
        <v>4708</v>
      </c>
      <c r="H1130" t="s">
        <v>1767</v>
      </c>
      <c r="I1130" t="s">
        <v>6375</v>
      </c>
      <c r="J1130" t="s">
        <v>6376</v>
      </c>
      <c r="K1130" t="s">
        <v>26</v>
      </c>
      <c r="L1130">
        <v>819</v>
      </c>
      <c r="M1130" t="s">
        <v>5864</v>
      </c>
      <c r="N1130" t="s">
        <v>6345</v>
      </c>
      <c r="O1130" t="s">
        <v>6377</v>
      </c>
      <c r="P1130" t="s">
        <v>30</v>
      </c>
      <c r="Q1130" t="s">
        <v>6378</v>
      </c>
    </row>
    <row r="1131" spans="1:17" x14ac:dyDescent="0.25">
      <c r="A1131" t="s">
        <v>17</v>
      </c>
      <c r="B1131" t="s">
        <v>6379</v>
      </c>
      <c r="C1131" t="s">
        <v>19</v>
      </c>
      <c r="D1131" t="s">
        <v>6380</v>
      </c>
      <c r="E1131" t="s">
        <v>20</v>
      </c>
      <c r="F1131" t="s">
        <v>3478</v>
      </c>
      <c r="G1131" t="s">
        <v>3479</v>
      </c>
      <c r="H1131" t="s">
        <v>60</v>
      </c>
      <c r="I1131" t="s">
        <v>6381</v>
      </c>
      <c r="J1131" t="s">
        <v>6382</v>
      </c>
      <c r="K1131" t="s">
        <v>26</v>
      </c>
      <c r="L1131">
        <v>121</v>
      </c>
      <c r="M1131" t="s">
        <v>5151</v>
      </c>
      <c r="N1131" t="s">
        <v>6345</v>
      </c>
      <c r="O1131" t="s">
        <v>6383</v>
      </c>
      <c r="P1131" t="s">
        <v>30</v>
      </c>
      <c r="Q1131" t="s">
        <v>6384</v>
      </c>
    </row>
    <row r="1132" spans="1:17" x14ac:dyDescent="0.25">
      <c r="A1132" t="s">
        <v>17</v>
      </c>
      <c r="B1132" t="s">
        <v>6385</v>
      </c>
      <c r="C1132" t="s">
        <v>19</v>
      </c>
      <c r="D1132" t="s">
        <v>6386</v>
      </c>
      <c r="E1132" t="s">
        <v>20</v>
      </c>
      <c r="F1132" t="s">
        <v>4801</v>
      </c>
      <c r="G1132" t="s">
        <v>4802</v>
      </c>
      <c r="H1132" t="s">
        <v>60</v>
      </c>
      <c r="I1132" t="s">
        <v>6387</v>
      </c>
      <c r="J1132" t="s">
        <v>6388</v>
      </c>
      <c r="K1132" t="s">
        <v>26</v>
      </c>
      <c r="L1132">
        <v>912</v>
      </c>
      <c r="M1132" t="s">
        <v>5082</v>
      </c>
      <c r="N1132" t="s">
        <v>6389</v>
      </c>
      <c r="O1132" t="s">
        <v>6390</v>
      </c>
      <c r="P1132" t="s">
        <v>30</v>
      </c>
      <c r="Q1132" t="s">
        <v>6391</v>
      </c>
    </row>
    <row r="1133" spans="1:17" x14ac:dyDescent="0.25">
      <c r="A1133" t="s">
        <v>17</v>
      </c>
      <c r="B1133" t="s">
        <v>6392</v>
      </c>
      <c r="C1133" t="s">
        <v>19</v>
      </c>
      <c r="D1133" t="s">
        <v>6393</v>
      </c>
      <c r="E1133" t="s">
        <v>20</v>
      </c>
      <c r="F1133" t="s">
        <v>4707</v>
      </c>
      <c r="G1133" t="s">
        <v>4708</v>
      </c>
      <c r="H1133" t="s">
        <v>110</v>
      </c>
      <c r="I1133" t="s">
        <v>6394</v>
      </c>
      <c r="J1133" t="s">
        <v>6395</v>
      </c>
      <c r="K1133" t="s">
        <v>26</v>
      </c>
      <c r="L1133">
        <v>499</v>
      </c>
      <c r="M1133" t="s">
        <v>4978</v>
      </c>
      <c r="N1133" t="s">
        <v>6389</v>
      </c>
      <c r="O1133" t="s">
        <v>6396</v>
      </c>
      <c r="P1133" t="s">
        <v>30</v>
      </c>
      <c r="Q1133" t="s">
        <v>6397</v>
      </c>
    </row>
    <row r="1134" spans="1:17" x14ac:dyDescent="0.25">
      <c r="A1134" t="s">
        <v>17</v>
      </c>
      <c r="B1134" t="s">
        <v>6398</v>
      </c>
      <c r="C1134" t="s">
        <v>19</v>
      </c>
      <c r="D1134" t="s">
        <v>6399</v>
      </c>
      <c r="E1134" t="s">
        <v>20</v>
      </c>
      <c r="F1134" t="s">
        <v>4707</v>
      </c>
      <c r="G1134" t="s">
        <v>4708</v>
      </c>
      <c r="H1134" t="s">
        <v>104</v>
      </c>
      <c r="I1134" t="s">
        <v>6400</v>
      </c>
      <c r="J1134" t="s">
        <v>6401</v>
      </c>
      <c r="K1134" t="s">
        <v>26</v>
      </c>
      <c r="L1134">
        <v>163</v>
      </c>
      <c r="M1134" t="s">
        <v>5082</v>
      </c>
      <c r="N1134" t="s">
        <v>6389</v>
      </c>
      <c r="O1134" t="s">
        <v>6402</v>
      </c>
      <c r="P1134" t="s">
        <v>30</v>
      </c>
      <c r="Q1134" t="s">
        <v>6403</v>
      </c>
    </row>
    <row r="1135" spans="1:17" x14ac:dyDescent="0.25">
      <c r="A1135" t="s">
        <v>17</v>
      </c>
      <c r="B1135" t="s">
        <v>6404</v>
      </c>
      <c r="C1135" t="s">
        <v>19</v>
      </c>
      <c r="D1135" t="s">
        <v>6405</v>
      </c>
      <c r="E1135" t="s">
        <v>20</v>
      </c>
      <c r="F1135" t="s">
        <v>4692</v>
      </c>
      <c r="G1135" t="s">
        <v>4693</v>
      </c>
      <c r="H1135" t="s">
        <v>110</v>
      </c>
      <c r="I1135" t="s">
        <v>6406</v>
      </c>
      <c r="J1135" t="s">
        <v>6407</v>
      </c>
      <c r="K1135" t="s">
        <v>26</v>
      </c>
      <c r="L1135">
        <v>497</v>
      </c>
      <c r="M1135" t="s">
        <v>5051</v>
      </c>
      <c r="N1135" t="s">
        <v>6389</v>
      </c>
      <c r="O1135" t="s">
        <v>6408</v>
      </c>
      <c r="P1135" t="s">
        <v>30</v>
      </c>
      <c r="Q1135" t="s">
        <v>6409</v>
      </c>
    </row>
    <row r="1136" spans="1:17" x14ac:dyDescent="0.25">
      <c r="A1136" t="s">
        <v>17</v>
      </c>
      <c r="B1136" t="s">
        <v>6410</v>
      </c>
      <c r="C1136" t="s">
        <v>19</v>
      </c>
      <c r="D1136" t="s">
        <v>6411</v>
      </c>
      <c r="E1136" t="s">
        <v>20</v>
      </c>
      <c r="F1136" t="s">
        <v>4801</v>
      </c>
      <c r="G1136" t="s">
        <v>4802</v>
      </c>
      <c r="H1136" t="s">
        <v>60</v>
      </c>
      <c r="I1136" t="s">
        <v>6412</v>
      </c>
      <c r="J1136" t="s">
        <v>6413</v>
      </c>
      <c r="K1136" t="s">
        <v>26</v>
      </c>
      <c r="L1136">
        <v>811</v>
      </c>
      <c r="M1136" t="s">
        <v>5223</v>
      </c>
      <c r="N1136" t="s">
        <v>6414</v>
      </c>
      <c r="O1136" t="s">
        <v>6415</v>
      </c>
      <c r="P1136" t="s">
        <v>30</v>
      </c>
      <c r="Q1136" t="s">
        <v>6416</v>
      </c>
    </row>
    <row r="1137" spans="1:17" x14ac:dyDescent="0.25">
      <c r="A1137" t="s">
        <v>17</v>
      </c>
      <c r="B1137" t="s">
        <v>6417</v>
      </c>
      <c r="C1137" t="s">
        <v>19</v>
      </c>
      <c r="D1137" t="s">
        <v>6418</v>
      </c>
      <c r="E1137" t="s">
        <v>20</v>
      </c>
      <c r="F1137" t="s">
        <v>4707</v>
      </c>
      <c r="G1137" t="s">
        <v>4708</v>
      </c>
      <c r="H1137" t="s">
        <v>60</v>
      </c>
      <c r="I1137" t="s">
        <v>6419</v>
      </c>
      <c r="J1137" t="s">
        <v>6420</v>
      </c>
      <c r="K1137" t="s">
        <v>26</v>
      </c>
      <c r="L1137">
        <v>527</v>
      </c>
      <c r="M1137" t="s">
        <v>5447</v>
      </c>
      <c r="N1137" t="s">
        <v>6421</v>
      </c>
      <c r="O1137" t="s">
        <v>6422</v>
      </c>
      <c r="P1137" t="s">
        <v>30</v>
      </c>
      <c r="Q1137" t="s">
        <v>6423</v>
      </c>
    </row>
    <row r="1138" spans="1:17" x14ac:dyDescent="0.25">
      <c r="A1138" t="s">
        <v>17</v>
      </c>
      <c r="B1138" t="s">
        <v>6424</v>
      </c>
      <c r="C1138" t="s">
        <v>19</v>
      </c>
      <c r="D1138" t="s">
        <v>6425</v>
      </c>
      <c r="E1138" t="s">
        <v>20</v>
      </c>
      <c r="F1138" t="s">
        <v>4692</v>
      </c>
      <c r="G1138" t="s">
        <v>4693</v>
      </c>
      <c r="H1138" t="s">
        <v>315</v>
      </c>
      <c r="I1138" t="s">
        <v>6426</v>
      </c>
      <c r="J1138" t="s">
        <v>6427</v>
      </c>
      <c r="K1138" t="s">
        <v>26</v>
      </c>
      <c r="L1138">
        <v>663</v>
      </c>
      <c r="M1138" t="s">
        <v>5405</v>
      </c>
      <c r="N1138" t="s">
        <v>6428</v>
      </c>
      <c r="O1138" t="s">
        <v>6429</v>
      </c>
      <c r="P1138" t="s">
        <v>30</v>
      </c>
      <c r="Q1138" t="s">
        <v>6430</v>
      </c>
    </row>
    <row r="1139" spans="1:17" x14ac:dyDescent="0.25">
      <c r="A1139" t="s">
        <v>17</v>
      </c>
      <c r="B1139" t="s">
        <v>6431</v>
      </c>
      <c r="C1139" t="s">
        <v>19</v>
      </c>
      <c r="D1139" t="s">
        <v>6432</v>
      </c>
      <c r="E1139" t="s">
        <v>20</v>
      </c>
      <c r="F1139" t="s">
        <v>4801</v>
      </c>
      <c r="G1139" t="s">
        <v>4802</v>
      </c>
      <c r="H1139" t="s">
        <v>110</v>
      </c>
      <c r="I1139" t="s">
        <v>6433</v>
      </c>
      <c r="J1139" t="s">
        <v>6434</v>
      </c>
      <c r="K1139" t="s">
        <v>26</v>
      </c>
      <c r="L1139">
        <v>885</v>
      </c>
      <c r="M1139" t="s">
        <v>4846</v>
      </c>
      <c r="N1139" t="s">
        <v>6428</v>
      </c>
      <c r="O1139" t="s">
        <v>6435</v>
      </c>
      <c r="P1139" t="s">
        <v>30</v>
      </c>
      <c r="Q1139" t="s">
        <v>6436</v>
      </c>
    </row>
    <row r="1140" spans="1:17" x14ac:dyDescent="0.25">
      <c r="A1140" t="s">
        <v>17</v>
      </c>
      <c r="B1140" t="s">
        <v>6437</v>
      </c>
      <c r="C1140" t="s">
        <v>19</v>
      </c>
      <c r="D1140" t="s">
        <v>6438</v>
      </c>
      <c r="E1140" t="s">
        <v>20</v>
      </c>
      <c r="F1140" t="s">
        <v>4801</v>
      </c>
      <c r="G1140" t="s">
        <v>4802</v>
      </c>
      <c r="H1140" t="s">
        <v>60</v>
      </c>
      <c r="I1140" t="s">
        <v>6439</v>
      </c>
      <c r="J1140" t="s">
        <v>6440</v>
      </c>
      <c r="K1140" t="s">
        <v>26</v>
      </c>
      <c r="L1140">
        <v>839</v>
      </c>
      <c r="M1140" t="s">
        <v>4760</v>
      </c>
      <c r="N1140" t="s">
        <v>6441</v>
      </c>
      <c r="O1140" t="s">
        <v>6442</v>
      </c>
      <c r="P1140" t="s">
        <v>30</v>
      </c>
      <c r="Q1140" t="s">
        <v>6443</v>
      </c>
    </row>
    <row r="1141" spans="1:17" x14ac:dyDescent="0.25">
      <c r="A1141" t="s">
        <v>17</v>
      </c>
      <c r="B1141" t="s">
        <v>6444</v>
      </c>
      <c r="C1141" t="s">
        <v>19</v>
      </c>
      <c r="D1141" t="s">
        <v>6445</v>
      </c>
      <c r="E1141" t="s">
        <v>20</v>
      </c>
      <c r="F1141" t="s">
        <v>4801</v>
      </c>
      <c r="G1141" t="s">
        <v>4802</v>
      </c>
      <c r="H1141" t="s">
        <v>110</v>
      </c>
      <c r="I1141" t="s">
        <v>6446</v>
      </c>
      <c r="J1141" t="s">
        <v>6447</v>
      </c>
      <c r="K1141" t="s">
        <v>26</v>
      </c>
      <c r="L1141">
        <v>417</v>
      </c>
      <c r="M1141" t="s">
        <v>5864</v>
      </c>
      <c r="N1141" t="s">
        <v>6441</v>
      </c>
      <c r="O1141" t="s">
        <v>6448</v>
      </c>
      <c r="P1141" t="s">
        <v>30</v>
      </c>
      <c r="Q1141" t="s">
        <v>6449</v>
      </c>
    </row>
    <row r="1142" spans="1:17" x14ac:dyDescent="0.25">
      <c r="A1142" t="s">
        <v>17</v>
      </c>
      <c r="B1142" t="s">
        <v>6450</v>
      </c>
      <c r="C1142" t="s">
        <v>19</v>
      </c>
      <c r="D1142" t="s">
        <v>6451</v>
      </c>
      <c r="E1142" t="s">
        <v>20</v>
      </c>
      <c r="F1142" t="s">
        <v>3478</v>
      </c>
      <c r="G1142" t="s">
        <v>3479</v>
      </c>
      <c r="H1142" t="s">
        <v>315</v>
      </c>
      <c r="I1142" t="s">
        <v>6452</v>
      </c>
      <c r="J1142" t="s">
        <v>6453</v>
      </c>
      <c r="K1142" t="s">
        <v>26</v>
      </c>
      <c r="L1142">
        <v>767</v>
      </c>
      <c r="M1142" t="s">
        <v>5864</v>
      </c>
      <c r="N1142" t="s">
        <v>6441</v>
      </c>
      <c r="O1142" t="s">
        <v>6454</v>
      </c>
      <c r="P1142" t="s">
        <v>30</v>
      </c>
      <c r="Q1142" t="s">
        <v>6455</v>
      </c>
    </row>
    <row r="1143" spans="1:17" x14ac:dyDescent="0.25">
      <c r="A1143" t="s">
        <v>17</v>
      </c>
      <c r="B1143" t="s">
        <v>6456</v>
      </c>
      <c r="C1143" t="s">
        <v>19</v>
      </c>
      <c r="D1143" t="s">
        <v>6457</v>
      </c>
      <c r="E1143" t="s">
        <v>20</v>
      </c>
      <c r="F1143" t="s">
        <v>4801</v>
      </c>
      <c r="G1143" t="s">
        <v>4802</v>
      </c>
      <c r="H1143" t="s">
        <v>60</v>
      </c>
      <c r="I1143" t="s">
        <v>6458</v>
      </c>
      <c r="J1143" t="s">
        <v>6459</v>
      </c>
      <c r="K1143" t="s">
        <v>26</v>
      </c>
      <c r="L1143">
        <v>560</v>
      </c>
      <c r="M1143" t="s">
        <v>5447</v>
      </c>
      <c r="N1143" t="s">
        <v>6460</v>
      </c>
      <c r="O1143" t="s">
        <v>6461</v>
      </c>
      <c r="P1143" t="s">
        <v>30</v>
      </c>
      <c r="Q1143" t="s">
        <v>6462</v>
      </c>
    </row>
    <row r="1144" spans="1:17" x14ac:dyDescent="0.25">
      <c r="A1144" t="s">
        <v>17</v>
      </c>
      <c r="B1144" t="s">
        <v>6463</v>
      </c>
      <c r="C1144" t="s">
        <v>19</v>
      </c>
      <c r="D1144" t="s">
        <v>6464</v>
      </c>
      <c r="E1144" t="s">
        <v>20</v>
      </c>
      <c r="F1144" t="s">
        <v>4801</v>
      </c>
      <c r="G1144" t="s">
        <v>4802</v>
      </c>
      <c r="H1144" t="s">
        <v>130</v>
      </c>
      <c r="I1144" t="s">
        <v>6465</v>
      </c>
      <c r="J1144" t="s">
        <v>6466</v>
      </c>
      <c r="K1144" t="s">
        <v>26</v>
      </c>
      <c r="L1144">
        <v>858</v>
      </c>
      <c r="M1144" t="s">
        <v>5933</v>
      </c>
      <c r="N1144" t="s">
        <v>6467</v>
      </c>
      <c r="O1144" t="s">
        <v>6468</v>
      </c>
      <c r="P1144" t="s">
        <v>30</v>
      </c>
      <c r="Q1144" t="s">
        <v>6469</v>
      </c>
    </row>
    <row r="1145" spans="1:17" x14ac:dyDescent="0.25">
      <c r="A1145" t="s">
        <v>17</v>
      </c>
      <c r="B1145" t="s">
        <v>6470</v>
      </c>
      <c r="C1145" t="s">
        <v>19</v>
      </c>
      <c r="D1145" t="s">
        <v>6471</v>
      </c>
      <c r="E1145" t="s">
        <v>20</v>
      </c>
      <c r="F1145" t="s">
        <v>4801</v>
      </c>
      <c r="G1145" t="s">
        <v>4802</v>
      </c>
      <c r="H1145" t="s">
        <v>438</v>
      </c>
      <c r="I1145" t="s">
        <v>6472</v>
      </c>
      <c r="J1145" t="s">
        <v>6473</v>
      </c>
      <c r="K1145" t="s">
        <v>26</v>
      </c>
      <c r="L1145">
        <v>853</v>
      </c>
      <c r="M1145" t="s">
        <v>5303</v>
      </c>
      <c r="N1145" t="s">
        <v>6467</v>
      </c>
      <c r="O1145" t="s">
        <v>6474</v>
      </c>
      <c r="P1145" t="s">
        <v>30</v>
      </c>
      <c r="Q1145" t="s">
        <v>6475</v>
      </c>
    </row>
    <row r="1146" spans="1:17" x14ac:dyDescent="0.25">
      <c r="A1146" t="s">
        <v>17</v>
      </c>
      <c r="B1146" t="s">
        <v>6476</v>
      </c>
      <c r="C1146" t="s">
        <v>19</v>
      </c>
      <c r="D1146" t="s">
        <v>6477</v>
      </c>
      <c r="E1146" t="s">
        <v>20</v>
      </c>
      <c r="F1146" t="s">
        <v>4707</v>
      </c>
      <c r="G1146" t="s">
        <v>4708</v>
      </c>
      <c r="H1146" t="s">
        <v>379</v>
      </c>
      <c r="I1146" t="s">
        <v>6478</v>
      </c>
      <c r="J1146" t="s">
        <v>6479</v>
      </c>
      <c r="K1146" t="s">
        <v>26</v>
      </c>
      <c r="L1146">
        <v>955</v>
      </c>
      <c r="M1146" t="s">
        <v>5970</v>
      </c>
      <c r="N1146" t="s">
        <v>6467</v>
      </c>
      <c r="O1146" t="s">
        <v>6480</v>
      </c>
      <c r="P1146" t="s">
        <v>30</v>
      </c>
      <c r="Q1146" t="s">
        <v>6481</v>
      </c>
    </row>
    <row r="1147" spans="1:17" x14ac:dyDescent="0.25">
      <c r="A1147" t="s">
        <v>17</v>
      </c>
      <c r="B1147" t="s">
        <v>6482</v>
      </c>
      <c r="C1147" t="s">
        <v>19</v>
      </c>
      <c r="D1147" t="s">
        <v>6483</v>
      </c>
      <c r="E1147" t="s">
        <v>20</v>
      </c>
      <c r="F1147" t="s">
        <v>4707</v>
      </c>
      <c r="G1147" t="s">
        <v>4708</v>
      </c>
      <c r="H1147" t="s">
        <v>110</v>
      </c>
      <c r="I1147" t="s">
        <v>6484</v>
      </c>
      <c r="J1147" t="s">
        <v>6485</v>
      </c>
      <c r="K1147" t="s">
        <v>26</v>
      </c>
      <c r="L1147">
        <v>975</v>
      </c>
      <c r="M1147" t="s">
        <v>4696</v>
      </c>
      <c r="N1147" t="s">
        <v>6467</v>
      </c>
      <c r="O1147" t="s">
        <v>6486</v>
      </c>
      <c r="P1147" t="s">
        <v>30</v>
      </c>
      <c r="Q1147" t="s">
        <v>6487</v>
      </c>
    </row>
    <row r="1148" spans="1:17" x14ac:dyDescent="0.25">
      <c r="A1148" t="s">
        <v>17</v>
      </c>
      <c r="B1148" t="s">
        <v>6488</v>
      </c>
      <c r="C1148" t="s">
        <v>19</v>
      </c>
      <c r="D1148" t="s">
        <v>6489</v>
      </c>
      <c r="E1148" t="s">
        <v>20</v>
      </c>
      <c r="F1148" t="s">
        <v>4801</v>
      </c>
      <c r="G1148" t="s">
        <v>4802</v>
      </c>
      <c r="H1148" t="s">
        <v>110</v>
      </c>
      <c r="I1148" t="s">
        <v>6490</v>
      </c>
      <c r="J1148" t="s">
        <v>6491</v>
      </c>
      <c r="K1148" t="s">
        <v>26</v>
      </c>
      <c r="L1148">
        <v>975</v>
      </c>
      <c r="M1148" t="s">
        <v>6352</v>
      </c>
      <c r="N1148" t="s">
        <v>6467</v>
      </c>
      <c r="O1148" t="s">
        <v>6492</v>
      </c>
      <c r="P1148" t="s">
        <v>30</v>
      </c>
      <c r="Q1148" t="s">
        <v>6493</v>
      </c>
    </row>
    <row r="1149" spans="1:17" x14ac:dyDescent="0.25">
      <c r="A1149" t="s">
        <v>17</v>
      </c>
      <c r="B1149" t="s">
        <v>6494</v>
      </c>
      <c r="C1149" t="s">
        <v>19</v>
      </c>
      <c r="D1149" t="s">
        <v>6495</v>
      </c>
      <c r="E1149" t="s">
        <v>20</v>
      </c>
      <c r="F1149" t="s">
        <v>4801</v>
      </c>
      <c r="G1149" t="s">
        <v>4802</v>
      </c>
      <c r="H1149" t="s">
        <v>6496</v>
      </c>
      <c r="I1149" t="s">
        <v>6497</v>
      </c>
      <c r="J1149" t="s">
        <v>6498</v>
      </c>
      <c r="K1149" t="s">
        <v>26</v>
      </c>
      <c r="L1149">
        <v>802</v>
      </c>
      <c r="M1149" t="s">
        <v>5926</v>
      </c>
      <c r="N1149" t="s">
        <v>6499</v>
      </c>
      <c r="O1149" t="s">
        <v>6500</v>
      </c>
      <c r="P1149" t="s">
        <v>30</v>
      </c>
      <c r="Q1149" t="s">
        <v>6501</v>
      </c>
    </row>
    <row r="1150" spans="1:17" x14ac:dyDescent="0.25">
      <c r="A1150" t="s">
        <v>17</v>
      </c>
      <c r="B1150" t="s">
        <v>6502</v>
      </c>
      <c r="C1150" t="s">
        <v>19</v>
      </c>
      <c r="D1150" t="s">
        <v>6503</v>
      </c>
      <c r="E1150" t="s">
        <v>20</v>
      </c>
      <c r="F1150" t="s">
        <v>3478</v>
      </c>
      <c r="G1150" t="s">
        <v>3479</v>
      </c>
      <c r="H1150" t="s">
        <v>110</v>
      </c>
      <c r="I1150" t="s">
        <v>6504</v>
      </c>
      <c r="J1150" t="s">
        <v>6505</v>
      </c>
      <c r="K1150" t="s">
        <v>26</v>
      </c>
      <c r="L1150">
        <v>218</v>
      </c>
      <c r="M1150" t="s">
        <v>4696</v>
      </c>
      <c r="N1150" t="s">
        <v>6499</v>
      </c>
      <c r="O1150" t="s">
        <v>6506</v>
      </c>
      <c r="P1150" t="s">
        <v>30</v>
      </c>
      <c r="Q1150" t="s">
        <v>6507</v>
      </c>
    </row>
    <row r="1151" spans="1:17" x14ac:dyDescent="0.25">
      <c r="A1151" t="s">
        <v>17</v>
      </c>
      <c r="B1151" t="s">
        <v>6508</v>
      </c>
      <c r="C1151" t="s">
        <v>19</v>
      </c>
      <c r="D1151" t="s">
        <v>6509</v>
      </c>
      <c r="E1151" t="s">
        <v>20</v>
      </c>
      <c r="F1151" t="s">
        <v>3478</v>
      </c>
      <c r="G1151" t="s">
        <v>3479</v>
      </c>
      <c r="H1151" t="s">
        <v>110</v>
      </c>
      <c r="I1151" t="s">
        <v>6510</v>
      </c>
      <c r="J1151" t="s">
        <v>569</v>
      </c>
      <c r="K1151" t="s">
        <v>26</v>
      </c>
      <c r="L1151">
        <v>214</v>
      </c>
      <c r="M1151" t="s">
        <v>4773</v>
      </c>
      <c r="N1151" t="s">
        <v>6499</v>
      </c>
      <c r="O1151" t="s">
        <v>6511</v>
      </c>
      <c r="P1151" t="s">
        <v>30</v>
      </c>
      <c r="Q1151" t="s">
        <v>6512</v>
      </c>
    </row>
    <row r="1152" spans="1:17" x14ac:dyDescent="0.25">
      <c r="A1152" t="s">
        <v>17</v>
      </c>
      <c r="B1152" t="s">
        <v>6513</v>
      </c>
      <c r="C1152" t="s">
        <v>19</v>
      </c>
      <c r="D1152" t="s">
        <v>6514</v>
      </c>
      <c r="E1152" t="s">
        <v>20</v>
      </c>
      <c r="F1152" t="s">
        <v>3478</v>
      </c>
      <c r="G1152" t="s">
        <v>3479</v>
      </c>
      <c r="H1152" t="s">
        <v>4843</v>
      </c>
      <c r="I1152" t="s">
        <v>6515</v>
      </c>
      <c r="J1152" t="s">
        <v>6516</v>
      </c>
      <c r="K1152" t="s">
        <v>150</v>
      </c>
      <c r="L1152">
        <v>3315</v>
      </c>
      <c r="M1152" t="s">
        <v>4206</v>
      </c>
      <c r="N1152" t="s">
        <v>6499</v>
      </c>
      <c r="O1152" t="s">
        <v>6517</v>
      </c>
      <c r="P1152" t="s">
        <v>30</v>
      </c>
      <c r="Q1152" t="s">
        <v>6518</v>
      </c>
    </row>
    <row r="1153" spans="1:18" x14ac:dyDescent="0.25">
      <c r="A1153" t="s">
        <v>17</v>
      </c>
      <c r="B1153" t="s">
        <v>6519</v>
      </c>
      <c r="C1153" t="s">
        <v>19</v>
      </c>
      <c r="D1153" t="s">
        <v>6520</v>
      </c>
      <c r="E1153" t="s">
        <v>20</v>
      </c>
      <c r="F1153" t="s">
        <v>3478</v>
      </c>
      <c r="G1153" t="s">
        <v>3479</v>
      </c>
      <c r="H1153" t="s">
        <v>87</v>
      </c>
      <c r="I1153" t="s">
        <v>6521</v>
      </c>
      <c r="J1153" t="s">
        <v>6522</v>
      </c>
      <c r="K1153" t="s">
        <v>26</v>
      </c>
      <c r="L1153">
        <v>624</v>
      </c>
      <c r="M1153" t="s">
        <v>5447</v>
      </c>
      <c r="N1153" t="s">
        <v>6499</v>
      </c>
      <c r="O1153" t="s">
        <v>6523</v>
      </c>
      <c r="P1153" t="s">
        <v>30</v>
      </c>
      <c r="Q1153" t="s">
        <v>6524</v>
      </c>
    </row>
    <row r="1154" spans="1:18" x14ac:dyDescent="0.25">
      <c r="A1154" t="s">
        <v>17</v>
      </c>
      <c r="B1154" t="s">
        <v>6525</v>
      </c>
      <c r="C1154" t="s">
        <v>19</v>
      </c>
      <c r="D1154" t="s">
        <v>6526</v>
      </c>
      <c r="E1154" t="s">
        <v>20</v>
      </c>
      <c r="F1154" t="s">
        <v>3478</v>
      </c>
      <c r="G1154" t="s">
        <v>3479</v>
      </c>
      <c r="H1154" t="s">
        <v>165</v>
      </c>
      <c r="I1154" t="s">
        <v>6527</v>
      </c>
      <c r="J1154" t="s">
        <v>6528</v>
      </c>
      <c r="K1154" t="s">
        <v>26</v>
      </c>
      <c r="L1154">
        <v>388</v>
      </c>
      <c r="M1154" t="s">
        <v>4747</v>
      </c>
      <c r="N1154" t="s">
        <v>6499</v>
      </c>
      <c r="O1154" t="s">
        <v>6529</v>
      </c>
      <c r="P1154" t="s">
        <v>30</v>
      </c>
      <c r="Q1154" t="s">
        <v>6530</v>
      </c>
    </row>
    <row r="1155" spans="1:18" x14ac:dyDescent="0.25">
      <c r="A1155" t="s">
        <v>6531</v>
      </c>
      <c r="B1155" t="s">
        <v>6532</v>
      </c>
      <c r="C1155" t="s">
        <v>6533</v>
      </c>
      <c r="D1155" t="s">
        <v>6534</v>
      </c>
      <c r="E1155" t="s">
        <v>6535</v>
      </c>
      <c r="F1155" t="s">
        <v>6536</v>
      </c>
      <c r="G1155" t="s">
        <v>6537</v>
      </c>
      <c r="H1155" t="s">
        <v>6538</v>
      </c>
      <c r="I1155" t="s">
        <v>6539</v>
      </c>
      <c r="J1155" t="s">
        <v>6540</v>
      </c>
      <c r="K1155" t="s">
        <v>6541</v>
      </c>
      <c r="L1155" t="s">
        <v>6542</v>
      </c>
      <c r="M1155" t="s">
        <v>6543</v>
      </c>
      <c r="N1155" t="s">
        <v>6544</v>
      </c>
      <c r="O1155" t="s">
        <v>6545</v>
      </c>
      <c r="P1155" t="s">
        <v>6546</v>
      </c>
      <c r="Q1155" t="s">
        <v>6547</v>
      </c>
      <c r="R1155" t="s">
        <v>6548</v>
      </c>
    </row>
    <row r="1156" spans="1:18" x14ac:dyDescent="0.25">
      <c r="A1156" t="s">
        <v>17</v>
      </c>
      <c r="B1156" t="s">
        <v>6549</v>
      </c>
      <c r="C1156" t="s">
        <v>19</v>
      </c>
      <c r="D1156" t="s">
        <v>6550</v>
      </c>
      <c r="E1156" t="s">
        <v>20</v>
      </c>
      <c r="F1156" t="s">
        <v>4707</v>
      </c>
      <c r="G1156" t="s">
        <v>4708</v>
      </c>
      <c r="H1156" t="s">
        <v>110</v>
      </c>
      <c r="I1156" t="s">
        <v>6551</v>
      </c>
      <c r="J1156" t="s">
        <v>6552</v>
      </c>
      <c r="K1156" t="s">
        <v>26</v>
      </c>
      <c r="L1156">
        <v>272</v>
      </c>
      <c r="M1156" t="s">
        <v>5749</v>
      </c>
      <c r="N1156" t="s">
        <v>6553</v>
      </c>
      <c r="O1156" t="s">
        <v>6554</v>
      </c>
      <c r="P1156" t="s">
        <v>30</v>
      </c>
      <c r="Q1156" t="s">
        <v>6555</v>
      </c>
    </row>
    <row r="1157" spans="1:18" x14ac:dyDescent="0.25">
      <c r="A1157" t="s">
        <v>17</v>
      </c>
      <c r="B1157" t="s">
        <v>6556</v>
      </c>
      <c r="C1157" t="s">
        <v>19</v>
      </c>
      <c r="D1157" t="s">
        <v>6557</v>
      </c>
      <c r="E1157" t="s">
        <v>20</v>
      </c>
      <c r="F1157" t="s">
        <v>3478</v>
      </c>
      <c r="G1157" t="s">
        <v>3479</v>
      </c>
      <c r="H1157" t="s">
        <v>176</v>
      </c>
      <c r="I1157" t="s">
        <v>6558</v>
      </c>
      <c r="J1157" t="s">
        <v>6559</v>
      </c>
      <c r="K1157" t="s">
        <v>26</v>
      </c>
      <c r="L1157">
        <v>1057</v>
      </c>
      <c r="M1157" t="s">
        <v>6296</v>
      </c>
      <c r="N1157" t="s">
        <v>6553</v>
      </c>
      <c r="O1157" t="s">
        <v>6560</v>
      </c>
      <c r="P1157" t="s">
        <v>30</v>
      </c>
      <c r="Q1157" t="s">
        <v>6561</v>
      </c>
    </row>
    <row r="1158" spans="1:18" x14ac:dyDescent="0.25">
      <c r="A1158" t="s">
        <v>17</v>
      </c>
      <c r="B1158" t="s">
        <v>6562</v>
      </c>
      <c r="C1158" t="s">
        <v>19</v>
      </c>
      <c r="D1158" t="s">
        <v>6563</v>
      </c>
      <c r="E1158" t="s">
        <v>20</v>
      </c>
      <c r="F1158" t="s">
        <v>3478</v>
      </c>
      <c r="G1158" t="s">
        <v>3479</v>
      </c>
      <c r="H1158" t="s">
        <v>60</v>
      </c>
      <c r="I1158" t="s">
        <v>6564</v>
      </c>
      <c r="J1158" t="s">
        <v>6565</v>
      </c>
      <c r="K1158" t="s">
        <v>26</v>
      </c>
      <c r="L1158">
        <v>505</v>
      </c>
      <c r="M1158" t="s">
        <v>5709</v>
      </c>
      <c r="N1158" t="s">
        <v>6553</v>
      </c>
      <c r="O1158" t="s">
        <v>6566</v>
      </c>
      <c r="P1158" t="s">
        <v>30</v>
      </c>
      <c r="Q1158" t="s">
        <v>6567</v>
      </c>
    </row>
    <row r="1159" spans="1:18" x14ac:dyDescent="0.25">
      <c r="A1159" t="s">
        <v>17</v>
      </c>
      <c r="B1159" t="s">
        <v>6568</v>
      </c>
      <c r="C1159" t="s">
        <v>19</v>
      </c>
      <c r="D1159" t="s">
        <v>6569</v>
      </c>
      <c r="E1159" t="s">
        <v>20</v>
      </c>
      <c r="F1159" t="s">
        <v>3478</v>
      </c>
      <c r="G1159" t="s">
        <v>3479</v>
      </c>
      <c r="H1159" t="s">
        <v>110</v>
      </c>
      <c r="I1159" t="s">
        <v>6570</v>
      </c>
      <c r="J1159" t="s">
        <v>6571</v>
      </c>
      <c r="K1159" t="s">
        <v>26</v>
      </c>
      <c r="L1159">
        <v>747</v>
      </c>
      <c r="M1159" t="s">
        <v>5600</v>
      </c>
      <c r="N1159" t="s">
        <v>6553</v>
      </c>
      <c r="O1159" t="s">
        <v>6572</v>
      </c>
      <c r="P1159" t="s">
        <v>30</v>
      </c>
      <c r="Q1159" t="s">
        <v>6573</v>
      </c>
    </row>
    <row r="1160" spans="1:18" x14ac:dyDescent="0.25">
      <c r="A1160" t="s">
        <v>17</v>
      </c>
      <c r="B1160" t="s">
        <v>6574</v>
      </c>
      <c r="C1160" t="s">
        <v>19</v>
      </c>
      <c r="D1160" t="s">
        <v>6575</v>
      </c>
      <c r="E1160" t="s">
        <v>20</v>
      </c>
      <c r="F1160" t="s">
        <v>3478</v>
      </c>
      <c r="G1160" t="s">
        <v>3479</v>
      </c>
      <c r="H1160" t="s">
        <v>165</v>
      </c>
      <c r="I1160" t="s">
        <v>6576</v>
      </c>
      <c r="J1160" t="s">
        <v>6577</v>
      </c>
      <c r="K1160" t="s">
        <v>26</v>
      </c>
      <c r="L1160">
        <v>1093</v>
      </c>
      <c r="M1160" t="s">
        <v>6578</v>
      </c>
      <c r="N1160" t="s">
        <v>6553</v>
      </c>
      <c r="O1160" t="s">
        <v>6579</v>
      </c>
      <c r="P1160" t="s">
        <v>30</v>
      </c>
      <c r="Q1160" t="s">
        <v>6580</v>
      </c>
    </row>
    <row r="1161" spans="1:18" x14ac:dyDescent="0.25">
      <c r="A1161" t="s">
        <v>17</v>
      </c>
      <c r="B1161" t="s">
        <v>6581</v>
      </c>
      <c r="C1161" t="s">
        <v>19</v>
      </c>
      <c r="D1161" t="s">
        <v>6582</v>
      </c>
      <c r="E1161" t="s">
        <v>20</v>
      </c>
      <c r="F1161" t="s">
        <v>4692</v>
      </c>
      <c r="G1161" t="s">
        <v>4693</v>
      </c>
      <c r="H1161" t="s">
        <v>753</v>
      </c>
      <c r="I1161" t="s">
        <v>6583</v>
      </c>
      <c r="J1161" t="s">
        <v>6584</v>
      </c>
      <c r="K1161" t="s">
        <v>26</v>
      </c>
      <c r="L1161">
        <v>554</v>
      </c>
      <c r="M1161" t="s">
        <v>5895</v>
      </c>
      <c r="N1161" t="s">
        <v>6585</v>
      </c>
      <c r="O1161" t="s">
        <v>6586</v>
      </c>
      <c r="P1161" t="s">
        <v>30</v>
      </c>
      <c r="Q1161" t="s">
        <v>6587</v>
      </c>
    </row>
    <row r="1162" spans="1:18" x14ac:dyDescent="0.25">
      <c r="A1162" t="s">
        <v>17</v>
      </c>
      <c r="B1162" t="s">
        <v>6588</v>
      </c>
      <c r="C1162" t="s">
        <v>19</v>
      </c>
      <c r="D1162" t="s">
        <v>6589</v>
      </c>
      <c r="E1162" t="s">
        <v>20</v>
      </c>
      <c r="F1162" t="s">
        <v>4707</v>
      </c>
      <c r="G1162" t="s">
        <v>4708</v>
      </c>
      <c r="H1162" t="s">
        <v>110</v>
      </c>
      <c r="I1162" t="s">
        <v>6590</v>
      </c>
      <c r="J1162" t="s">
        <v>6591</v>
      </c>
      <c r="K1162" t="s">
        <v>26</v>
      </c>
      <c r="L1162">
        <v>911</v>
      </c>
      <c r="M1162" t="s">
        <v>5851</v>
      </c>
      <c r="N1162" t="s">
        <v>6585</v>
      </c>
      <c r="O1162" t="s">
        <v>6592</v>
      </c>
      <c r="P1162" t="s">
        <v>30</v>
      </c>
      <c r="Q1162" t="s">
        <v>6593</v>
      </c>
    </row>
    <row r="1163" spans="1:18" x14ac:dyDescent="0.25">
      <c r="A1163" t="s">
        <v>17</v>
      </c>
      <c r="B1163" t="s">
        <v>6594</v>
      </c>
      <c r="C1163" t="s">
        <v>19</v>
      </c>
      <c r="D1163" t="s">
        <v>6595</v>
      </c>
      <c r="E1163" t="s">
        <v>20</v>
      </c>
      <c r="F1163" t="s">
        <v>4801</v>
      </c>
      <c r="G1163" t="s">
        <v>4802</v>
      </c>
      <c r="H1163" t="s">
        <v>60</v>
      </c>
      <c r="I1163" t="s">
        <v>6596</v>
      </c>
      <c r="J1163" t="s">
        <v>6597</v>
      </c>
      <c r="K1163" t="s">
        <v>26</v>
      </c>
      <c r="L1163">
        <v>621</v>
      </c>
      <c r="M1163" t="s">
        <v>6338</v>
      </c>
      <c r="N1163" t="s">
        <v>6585</v>
      </c>
      <c r="O1163" t="s">
        <v>6598</v>
      </c>
      <c r="P1163" t="s">
        <v>30</v>
      </c>
      <c r="Q1163" t="s">
        <v>6599</v>
      </c>
    </row>
    <row r="1164" spans="1:18" x14ac:dyDescent="0.25">
      <c r="A1164" t="s">
        <v>17</v>
      </c>
      <c r="B1164" t="s">
        <v>6600</v>
      </c>
      <c r="C1164" t="s">
        <v>19</v>
      </c>
      <c r="D1164" t="s">
        <v>6601</v>
      </c>
      <c r="E1164" t="s">
        <v>20</v>
      </c>
      <c r="F1164" t="s">
        <v>4801</v>
      </c>
      <c r="G1164" t="s">
        <v>4802</v>
      </c>
      <c r="H1164" t="s">
        <v>87</v>
      </c>
      <c r="I1164" t="s">
        <v>6602</v>
      </c>
      <c r="J1164" t="s">
        <v>6603</v>
      </c>
      <c r="K1164" t="s">
        <v>26</v>
      </c>
      <c r="L1164">
        <v>893</v>
      </c>
      <c r="M1164" t="s">
        <v>5926</v>
      </c>
      <c r="N1164" t="s">
        <v>6585</v>
      </c>
      <c r="O1164" t="s">
        <v>6604</v>
      </c>
      <c r="P1164" t="s">
        <v>30</v>
      </c>
      <c r="Q1164" t="s">
        <v>6605</v>
      </c>
    </row>
    <row r="1165" spans="1:18" x14ac:dyDescent="0.25">
      <c r="A1165" t="s">
        <v>17</v>
      </c>
      <c r="B1165" t="s">
        <v>6606</v>
      </c>
      <c r="C1165" t="s">
        <v>19</v>
      </c>
      <c r="D1165" t="s">
        <v>6607</v>
      </c>
      <c r="E1165" t="s">
        <v>20</v>
      </c>
      <c r="F1165" t="s">
        <v>4801</v>
      </c>
      <c r="G1165" t="s">
        <v>4802</v>
      </c>
      <c r="H1165" t="s">
        <v>110</v>
      </c>
      <c r="I1165" t="s">
        <v>6608</v>
      </c>
      <c r="J1165" t="s">
        <v>6609</v>
      </c>
      <c r="K1165" t="s">
        <v>26</v>
      </c>
      <c r="L1165">
        <v>912</v>
      </c>
      <c r="M1165" t="s">
        <v>6610</v>
      </c>
      <c r="N1165" t="s">
        <v>6585</v>
      </c>
      <c r="O1165" t="s">
        <v>6611</v>
      </c>
      <c r="P1165" t="s">
        <v>30</v>
      </c>
      <c r="Q1165" t="s">
        <v>6612</v>
      </c>
    </row>
    <row r="1166" spans="1:18" x14ac:dyDescent="0.25">
      <c r="A1166" t="s">
        <v>17</v>
      </c>
      <c r="B1166" t="s">
        <v>6613</v>
      </c>
      <c r="C1166" t="s">
        <v>19</v>
      </c>
      <c r="D1166" t="s">
        <v>6614</v>
      </c>
      <c r="E1166" t="s">
        <v>20</v>
      </c>
      <c r="F1166" t="s">
        <v>4692</v>
      </c>
      <c r="G1166" t="s">
        <v>4693</v>
      </c>
      <c r="H1166" t="s">
        <v>110</v>
      </c>
      <c r="I1166" t="s">
        <v>6615</v>
      </c>
      <c r="J1166" t="s">
        <v>6616</v>
      </c>
      <c r="K1166" t="s">
        <v>26</v>
      </c>
      <c r="L1166">
        <v>910</v>
      </c>
      <c r="M1166" t="s">
        <v>5926</v>
      </c>
      <c r="N1166" t="s">
        <v>6585</v>
      </c>
      <c r="O1166" t="s">
        <v>6617</v>
      </c>
      <c r="P1166" t="s">
        <v>30</v>
      </c>
      <c r="Q1166" t="s">
        <v>6618</v>
      </c>
    </row>
    <row r="1167" spans="1:18" x14ac:dyDescent="0.25">
      <c r="A1167" t="s">
        <v>17</v>
      </c>
      <c r="B1167" t="s">
        <v>6619</v>
      </c>
      <c r="C1167" t="s">
        <v>19</v>
      </c>
      <c r="D1167" t="s">
        <v>6620</v>
      </c>
      <c r="E1167" t="s">
        <v>20</v>
      </c>
      <c r="F1167" t="s">
        <v>4692</v>
      </c>
      <c r="G1167" t="s">
        <v>4693</v>
      </c>
      <c r="H1167" t="s">
        <v>253</v>
      </c>
      <c r="I1167" t="s">
        <v>6621</v>
      </c>
      <c r="J1167" t="s">
        <v>6622</v>
      </c>
      <c r="K1167" t="s">
        <v>26</v>
      </c>
      <c r="L1167">
        <v>898</v>
      </c>
      <c r="M1167" t="s">
        <v>5864</v>
      </c>
      <c r="N1167" t="s">
        <v>6585</v>
      </c>
      <c r="O1167" t="s">
        <v>6623</v>
      </c>
      <c r="P1167" t="s">
        <v>30</v>
      </c>
      <c r="Q1167" t="s">
        <v>6624</v>
      </c>
    </row>
    <row r="1168" spans="1:18" x14ac:dyDescent="0.25">
      <c r="A1168" t="s">
        <v>17</v>
      </c>
      <c r="B1168" t="s">
        <v>6625</v>
      </c>
      <c r="C1168" t="s">
        <v>19</v>
      </c>
      <c r="D1168" t="s">
        <v>6626</v>
      </c>
      <c r="E1168" t="s">
        <v>20</v>
      </c>
      <c r="F1168" t="s">
        <v>4692</v>
      </c>
      <c r="G1168" t="s">
        <v>4693</v>
      </c>
      <c r="H1168" t="s">
        <v>110</v>
      </c>
      <c r="I1168" t="s">
        <v>6627</v>
      </c>
      <c r="J1168" t="s">
        <v>6628</v>
      </c>
      <c r="K1168" t="s">
        <v>26</v>
      </c>
      <c r="L1168">
        <v>509</v>
      </c>
      <c r="M1168" t="s">
        <v>5864</v>
      </c>
      <c r="N1168" t="s">
        <v>6585</v>
      </c>
      <c r="O1168" t="s">
        <v>6629</v>
      </c>
      <c r="P1168" t="s">
        <v>30</v>
      </c>
      <c r="Q1168" t="s">
        <v>6630</v>
      </c>
    </row>
    <row r="1169" spans="1:17" x14ac:dyDescent="0.25">
      <c r="A1169" t="s">
        <v>17</v>
      </c>
      <c r="B1169" t="s">
        <v>6631</v>
      </c>
      <c r="C1169" t="s">
        <v>19</v>
      </c>
      <c r="D1169" t="s">
        <v>6632</v>
      </c>
      <c r="E1169" t="s">
        <v>20</v>
      </c>
      <c r="F1169" t="s">
        <v>4692</v>
      </c>
      <c r="G1169" t="s">
        <v>4693</v>
      </c>
      <c r="H1169" t="s">
        <v>6633</v>
      </c>
      <c r="I1169" t="s">
        <v>6634</v>
      </c>
      <c r="J1169" t="s">
        <v>6635</v>
      </c>
      <c r="K1169" t="s">
        <v>26</v>
      </c>
      <c r="L1169">
        <v>592</v>
      </c>
      <c r="M1169" t="s">
        <v>5650</v>
      </c>
      <c r="N1169" t="s">
        <v>6585</v>
      </c>
      <c r="O1169" t="s">
        <v>6636</v>
      </c>
      <c r="P1169" t="s">
        <v>30</v>
      </c>
      <c r="Q1169" t="s">
        <v>6637</v>
      </c>
    </row>
    <row r="1170" spans="1:17" x14ac:dyDescent="0.25">
      <c r="A1170" t="s">
        <v>17</v>
      </c>
      <c r="B1170" t="s">
        <v>6638</v>
      </c>
      <c r="C1170" t="s">
        <v>19</v>
      </c>
      <c r="D1170" t="s">
        <v>6639</v>
      </c>
      <c r="E1170" t="s">
        <v>20</v>
      </c>
      <c r="F1170" t="s">
        <v>3478</v>
      </c>
      <c r="G1170" t="s">
        <v>3479</v>
      </c>
      <c r="H1170" t="s">
        <v>2570</v>
      </c>
      <c r="I1170" t="s">
        <v>6640</v>
      </c>
      <c r="J1170" t="s">
        <v>6641</v>
      </c>
      <c r="K1170" t="s">
        <v>26</v>
      </c>
      <c r="L1170">
        <v>988</v>
      </c>
      <c r="M1170" t="s">
        <v>6642</v>
      </c>
      <c r="N1170" t="s">
        <v>6643</v>
      </c>
      <c r="O1170" t="s">
        <v>6644</v>
      </c>
      <c r="P1170" t="s">
        <v>30</v>
      </c>
      <c r="Q1170" t="s">
        <v>6645</v>
      </c>
    </row>
    <row r="1171" spans="1:17" x14ac:dyDescent="0.25">
      <c r="A1171" t="s">
        <v>17</v>
      </c>
      <c r="B1171" t="s">
        <v>6646</v>
      </c>
      <c r="C1171" t="s">
        <v>19</v>
      </c>
      <c r="D1171" t="s">
        <v>6647</v>
      </c>
      <c r="E1171" t="s">
        <v>20</v>
      </c>
      <c r="F1171" t="s">
        <v>4801</v>
      </c>
      <c r="G1171" t="s">
        <v>4802</v>
      </c>
      <c r="H1171" t="s">
        <v>60</v>
      </c>
      <c r="I1171" t="s">
        <v>6648</v>
      </c>
      <c r="J1171" t="s">
        <v>6649</v>
      </c>
      <c r="K1171" t="s">
        <v>26</v>
      </c>
      <c r="L1171">
        <v>891</v>
      </c>
      <c r="M1171" t="s">
        <v>4773</v>
      </c>
      <c r="N1171" t="s">
        <v>6650</v>
      </c>
      <c r="O1171" t="s">
        <v>6651</v>
      </c>
      <c r="P1171" t="s">
        <v>30</v>
      </c>
      <c r="Q1171" t="s">
        <v>6652</v>
      </c>
    </row>
    <row r="1172" spans="1:17" x14ac:dyDescent="0.25">
      <c r="A1172" t="s">
        <v>17</v>
      </c>
      <c r="B1172" t="s">
        <v>6653</v>
      </c>
      <c r="C1172" t="s">
        <v>19</v>
      </c>
      <c r="D1172" t="s">
        <v>6654</v>
      </c>
      <c r="E1172" t="s">
        <v>20</v>
      </c>
      <c r="F1172" t="s">
        <v>3478</v>
      </c>
      <c r="G1172" t="s">
        <v>3479</v>
      </c>
      <c r="H1172" t="s">
        <v>60</v>
      </c>
      <c r="I1172" t="s">
        <v>6655</v>
      </c>
      <c r="J1172" t="s">
        <v>6656</v>
      </c>
      <c r="K1172" t="s">
        <v>26</v>
      </c>
      <c r="L1172">
        <v>1040</v>
      </c>
      <c r="M1172" t="s">
        <v>5358</v>
      </c>
      <c r="N1172" t="s">
        <v>6650</v>
      </c>
      <c r="O1172" t="s">
        <v>6657</v>
      </c>
      <c r="P1172" t="s">
        <v>30</v>
      </c>
      <c r="Q1172" t="s">
        <v>6658</v>
      </c>
    </row>
    <row r="1173" spans="1:17" x14ac:dyDescent="0.25">
      <c r="A1173" t="s">
        <v>17</v>
      </c>
      <c r="B1173" t="s">
        <v>6659</v>
      </c>
      <c r="C1173" t="s">
        <v>19</v>
      </c>
      <c r="D1173" t="s">
        <v>6660</v>
      </c>
      <c r="E1173" t="s">
        <v>20</v>
      </c>
      <c r="F1173" t="s">
        <v>3478</v>
      </c>
      <c r="G1173" t="s">
        <v>3479</v>
      </c>
      <c r="H1173" t="s">
        <v>6661</v>
      </c>
      <c r="I1173" t="s">
        <v>6662</v>
      </c>
      <c r="J1173" t="s">
        <v>6663</v>
      </c>
      <c r="K1173" t="s">
        <v>26</v>
      </c>
      <c r="L1173">
        <v>981</v>
      </c>
      <c r="M1173" t="s">
        <v>6215</v>
      </c>
      <c r="N1173" t="s">
        <v>6650</v>
      </c>
      <c r="O1173" t="s">
        <v>6664</v>
      </c>
      <c r="P1173" t="s">
        <v>30</v>
      </c>
      <c r="Q1173" t="s">
        <v>6665</v>
      </c>
    </row>
    <row r="1174" spans="1:17" x14ac:dyDescent="0.25">
      <c r="A1174" t="s">
        <v>17</v>
      </c>
      <c r="B1174" t="s">
        <v>6666</v>
      </c>
      <c r="C1174" t="s">
        <v>19</v>
      </c>
      <c r="D1174" t="s">
        <v>6667</v>
      </c>
      <c r="E1174" t="s">
        <v>20</v>
      </c>
      <c r="F1174" t="s">
        <v>4801</v>
      </c>
      <c r="G1174" t="s">
        <v>4802</v>
      </c>
      <c r="H1174" t="s">
        <v>60</v>
      </c>
      <c r="I1174" t="s">
        <v>6668</v>
      </c>
      <c r="J1174" t="s">
        <v>6669</v>
      </c>
      <c r="K1174" t="s">
        <v>26</v>
      </c>
      <c r="L1174">
        <v>852</v>
      </c>
      <c r="M1174" t="s">
        <v>5926</v>
      </c>
      <c r="N1174" t="s">
        <v>6670</v>
      </c>
      <c r="O1174" t="s">
        <v>6671</v>
      </c>
      <c r="P1174" t="s">
        <v>30</v>
      </c>
      <c r="Q1174" t="s">
        <v>6672</v>
      </c>
    </row>
    <row r="1175" spans="1:17" x14ac:dyDescent="0.25">
      <c r="A1175" t="s">
        <v>17</v>
      </c>
      <c r="B1175" t="s">
        <v>6673</v>
      </c>
      <c r="C1175" t="s">
        <v>19</v>
      </c>
      <c r="D1175" t="s">
        <v>6674</v>
      </c>
      <c r="E1175" t="s">
        <v>20</v>
      </c>
      <c r="F1175" t="s">
        <v>4707</v>
      </c>
      <c r="G1175" t="s">
        <v>4708</v>
      </c>
      <c r="H1175" t="s">
        <v>165</v>
      </c>
      <c r="I1175" t="s">
        <v>6675</v>
      </c>
      <c r="J1175" t="s">
        <v>6676</v>
      </c>
      <c r="K1175" t="s">
        <v>26</v>
      </c>
      <c r="L1175">
        <v>462</v>
      </c>
      <c r="M1175" t="s">
        <v>5864</v>
      </c>
      <c r="N1175" t="s">
        <v>6670</v>
      </c>
      <c r="O1175" t="s">
        <v>6677</v>
      </c>
      <c r="P1175" t="s">
        <v>30</v>
      </c>
      <c r="Q1175" t="s">
        <v>6678</v>
      </c>
    </row>
    <row r="1176" spans="1:17" x14ac:dyDescent="0.25">
      <c r="A1176" t="s">
        <v>17</v>
      </c>
      <c r="B1176" t="s">
        <v>6679</v>
      </c>
      <c r="C1176" t="s">
        <v>19</v>
      </c>
      <c r="D1176" t="s">
        <v>6680</v>
      </c>
      <c r="E1176" t="s">
        <v>20</v>
      </c>
      <c r="F1176" t="s">
        <v>4801</v>
      </c>
      <c r="G1176" t="s">
        <v>4802</v>
      </c>
      <c r="H1176" t="s">
        <v>60</v>
      </c>
      <c r="I1176" t="s">
        <v>6681</v>
      </c>
      <c r="J1176" t="s">
        <v>6682</v>
      </c>
      <c r="K1176" t="s">
        <v>26</v>
      </c>
      <c r="L1176">
        <v>772</v>
      </c>
      <c r="M1176" t="s">
        <v>5851</v>
      </c>
      <c r="N1176" t="s">
        <v>6683</v>
      </c>
      <c r="O1176" t="s">
        <v>6684</v>
      </c>
      <c r="P1176" t="s">
        <v>30</v>
      </c>
      <c r="Q1176" t="s">
        <v>6685</v>
      </c>
    </row>
    <row r="1177" spans="1:17" x14ac:dyDescent="0.25">
      <c r="A1177" t="s">
        <v>17</v>
      </c>
      <c r="B1177" t="s">
        <v>6686</v>
      </c>
      <c r="C1177" t="s">
        <v>19</v>
      </c>
      <c r="D1177" t="s">
        <v>6687</v>
      </c>
      <c r="E1177" t="s">
        <v>20</v>
      </c>
      <c r="F1177" t="s">
        <v>4707</v>
      </c>
      <c r="G1177" t="s">
        <v>4708</v>
      </c>
      <c r="H1177" t="s">
        <v>60</v>
      </c>
      <c r="I1177" t="s">
        <v>6688</v>
      </c>
      <c r="J1177" t="s">
        <v>6689</v>
      </c>
      <c r="K1177" t="s">
        <v>26</v>
      </c>
      <c r="L1177">
        <v>693</v>
      </c>
      <c r="M1177" t="s">
        <v>6610</v>
      </c>
      <c r="N1177" t="s">
        <v>6683</v>
      </c>
      <c r="O1177" t="s">
        <v>6690</v>
      </c>
      <c r="P1177" t="s">
        <v>30</v>
      </c>
      <c r="Q1177" t="s">
        <v>6691</v>
      </c>
    </row>
    <row r="1178" spans="1:17" x14ac:dyDescent="0.25">
      <c r="A1178" t="s">
        <v>17</v>
      </c>
      <c r="B1178" t="s">
        <v>6692</v>
      </c>
      <c r="C1178" t="s">
        <v>19</v>
      </c>
      <c r="D1178" t="s">
        <v>6693</v>
      </c>
      <c r="E1178" t="s">
        <v>20</v>
      </c>
      <c r="F1178" t="s">
        <v>4707</v>
      </c>
      <c r="G1178" t="s">
        <v>4708</v>
      </c>
      <c r="H1178" t="s">
        <v>1767</v>
      </c>
      <c r="I1178" t="s">
        <v>6694</v>
      </c>
      <c r="J1178" t="s">
        <v>6695</v>
      </c>
      <c r="K1178" t="s">
        <v>26</v>
      </c>
      <c r="L1178">
        <v>912</v>
      </c>
      <c r="M1178" t="s">
        <v>5970</v>
      </c>
      <c r="N1178" t="s">
        <v>6696</v>
      </c>
      <c r="O1178" t="s">
        <v>6697</v>
      </c>
      <c r="P1178" t="s">
        <v>30</v>
      </c>
      <c r="Q1178" t="s">
        <v>6698</v>
      </c>
    </row>
    <row r="1179" spans="1:17" x14ac:dyDescent="0.25">
      <c r="A1179" t="s">
        <v>17</v>
      </c>
      <c r="B1179" t="s">
        <v>6699</v>
      </c>
      <c r="C1179" t="s">
        <v>19</v>
      </c>
      <c r="D1179" t="s">
        <v>6700</v>
      </c>
      <c r="E1179" t="s">
        <v>20</v>
      </c>
      <c r="F1179" t="s">
        <v>4707</v>
      </c>
      <c r="G1179" t="s">
        <v>4708</v>
      </c>
      <c r="H1179" t="s">
        <v>4843</v>
      </c>
      <c r="I1179" t="s">
        <v>6701</v>
      </c>
      <c r="J1179" t="s">
        <v>6702</v>
      </c>
      <c r="K1179" t="s">
        <v>26</v>
      </c>
      <c r="L1179">
        <v>921</v>
      </c>
      <c r="M1179" t="s">
        <v>6085</v>
      </c>
      <c r="N1179" t="s">
        <v>6696</v>
      </c>
      <c r="O1179" t="s">
        <v>6703</v>
      </c>
      <c r="P1179" t="s">
        <v>30</v>
      </c>
      <c r="Q1179" t="s">
        <v>6704</v>
      </c>
    </row>
    <row r="1180" spans="1:17" x14ac:dyDescent="0.25">
      <c r="A1180" t="s">
        <v>17</v>
      </c>
      <c r="B1180" t="s">
        <v>6705</v>
      </c>
      <c r="C1180" t="s">
        <v>19</v>
      </c>
      <c r="D1180" t="s">
        <v>6706</v>
      </c>
      <c r="E1180" t="s">
        <v>20</v>
      </c>
      <c r="F1180" t="s">
        <v>2412</v>
      </c>
      <c r="G1180" t="s">
        <v>6707</v>
      </c>
      <c r="H1180" t="s">
        <v>110</v>
      </c>
      <c r="I1180" t="s">
        <v>6708</v>
      </c>
      <c r="J1180" t="s">
        <v>6709</v>
      </c>
      <c r="K1180" t="s">
        <v>26</v>
      </c>
      <c r="L1180">
        <v>879</v>
      </c>
      <c r="M1180" t="s">
        <v>5749</v>
      </c>
      <c r="N1180" t="s">
        <v>6710</v>
      </c>
      <c r="O1180" t="s">
        <v>6711</v>
      </c>
      <c r="P1180" t="s">
        <v>30</v>
      </c>
      <c r="Q1180" t="s">
        <v>6712</v>
      </c>
    </row>
    <row r="1181" spans="1:17" x14ac:dyDescent="0.25">
      <c r="A1181" t="s">
        <v>17</v>
      </c>
      <c r="B1181" t="s">
        <v>6713</v>
      </c>
      <c r="C1181" t="s">
        <v>19</v>
      </c>
      <c r="D1181" t="s">
        <v>6714</v>
      </c>
      <c r="E1181" t="s">
        <v>20</v>
      </c>
      <c r="F1181" t="s">
        <v>4692</v>
      </c>
      <c r="G1181" t="s">
        <v>4693</v>
      </c>
      <c r="H1181" t="s">
        <v>6715</v>
      </c>
      <c r="I1181" t="s">
        <v>6716</v>
      </c>
      <c r="J1181" t="s">
        <v>6717</v>
      </c>
      <c r="K1181" t="s">
        <v>26</v>
      </c>
      <c r="L1181">
        <v>832</v>
      </c>
      <c r="M1181" t="s">
        <v>6428</v>
      </c>
      <c r="N1181" t="s">
        <v>6710</v>
      </c>
      <c r="O1181" t="s">
        <v>6718</v>
      </c>
      <c r="P1181" t="s">
        <v>30</v>
      </c>
      <c r="Q1181" t="s">
        <v>6719</v>
      </c>
    </row>
    <row r="1182" spans="1:17" x14ac:dyDescent="0.25">
      <c r="A1182" t="s">
        <v>17</v>
      </c>
      <c r="B1182" t="s">
        <v>6720</v>
      </c>
      <c r="C1182" t="s">
        <v>19</v>
      </c>
      <c r="D1182" t="s">
        <v>6721</v>
      </c>
      <c r="E1182" t="s">
        <v>20</v>
      </c>
      <c r="F1182" t="s">
        <v>4692</v>
      </c>
      <c r="G1182" t="s">
        <v>4693</v>
      </c>
      <c r="H1182" t="s">
        <v>818</v>
      </c>
      <c r="I1182" t="s">
        <v>6722</v>
      </c>
      <c r="J1182" t="s">
        <v>6723</v>
      </c>
      <c r="K1182" t="s">
        <v>26</v>
      </c>
      <c r="L1182">
        <v>680</v>
      </c>
      <c r="M1182" t="s">
        <v>6428</v>
      </c>
      <c r="N1182" t="s">
        <v>6710</v>
      </c>
      <c r="O1182" t="s">
        <v>6724</v>
      </c>
      <c r="P1182" t="s">
        <v>30</v>
      </c>
      <c r="Q1182" t="s">
        <v>6725</v>
      </c>
    </row>
    <row r="1183" spans="1:17" x14ac:dyDescent="0.25">
      <c r="A1183" t="s">
        <v>17</v>
      </c>
      <c r="B1183" t="s">
        <v>6726</v>
      </c>
      <c r="C1183" t="s">
        <v>19</v>
      </c>
      <c r="D1183" t="s">
        <v>6727</v>
      </c>
      <c r="E1183" t="s">
        <v>20</v>
      </c>
      <c r="F1183" t="s">
        <v>4692</v>
      </c>
      <c r="G1183" t="s">
        <v>4693</v>
      </c>
      <c r="H1183" t="s">
        <v>6661</v>
      </c>
      <c r="I1183" t="s">
        <v>6728</v>
      </c>
      <c r="J1183" t="s">
        <v>6729</v>
      </c>
      <c r="K1183" t="s">
        <v>26</v>
      </c>
      <c r="L1183">
        <v>807</v>
      </c>
      <c r="M1183" t="s">
        <v>6246</v>
      </c>
      <c r="N1183" t="s">
        <v>6710</v>
      </c>
      <c r="O1183" t="s">
        <v>6730</v>
      </c>
      <c r="P1183" t="s">
        <v>30</v>
      </c>
      <c r="Q1183" t="s">
        <v>6731</v>
      </c>
    </row>
    <row r="1184" spans="1:17" x14ac:dyDescent="0.25">
      <c r="A1184" t="s">
        <v>17</v>
      </c>
      <c r="B1184" t="s">
        <v>6732</v>
      </c>
      <c r="C1184" t="s">
        <v>19</v>
      </c>
      <c r="D1184" t="s">
        <v>6733</v>
      </c>
      <c r="E1184" t="s">
        <v>20</v>
      </c>
      <c r="F1184" t="s">
        <v>4801</v>
      </c>
      <c r="G1184" t="s">
        <v>4802</v>
      </c>
      <c r="H1184" t="s">
        <v>753</v>
      </c>
      <c r="I1184" t="s">
        <v>6020</v>
      </c>
      <c r="J1184" t="s">
        <v>6021</v>
      </c>
      <c r="K1184" t="s">
        <v>150</v>
      </c>
      <c r="L1184">
        <v>1216</v>
      </c>
      <c r="M1184" t="s">
        <v>5242</v>
      </c>
      <c r="N1184" t="s">
        <v>6710</v>
      </c>
      <c r="O1184" t="s">
        <v>6734</v>
      </c>
      <c r="P1184" t="s">
        <v>30</v>
      </c>
      <c r="Q1184" t="s">
        <v>6023</v>
      </c>
    </row>
    <row r="1185" spans="1:17" x14ac:dyDescent="0.25">
      <c r="A1185" t="s">
        <v>17</v>
      </c>
      <c r="B1185" t="s">
        <v>6735</v>
      </c>
      <c r="C1185" t="s">
        <v>19</v>
      </c>
      <c r="D1185" t="s">
        <v>6736</v>
      </c>
      <c r="E1185" t="s">
        <v>20</v>
      </c>
      <c r="F1185" t="s">
        <v>2412</v>
      </c>
      <c r="G1185" t="s">
        <v>6707</v>
      </c>
      <c r="H1185" t="s">
        <v>3908</v>
      </c>
      <c r="I1185" t="s">
        <v>6737</v>
      </c>
      <c r="J1185" t="s">
        <v>6738</v>
      </c>
      <c r="K1185" t="s">
        <v>150</v>
      </c>
      <c r="L1185">
        <v>2127</v>
      </c>
      <c r="M1185" t="s">
        <v>4590</v>
      </c>
      <c r="N1185" t="s">
        <v>6710</v>
      </c>
      <c r="O1185" t="s">
        <v>6739</v>
      </c>
      <c r="P1185" t="s">
        <v>30</v>
      </c>
      <c r="Q1185" t="s">
        <v>6740</v>
      </c>
    </row>
    <row r="1186" spans="1:17" x14ac:dyDescent="0.25">
      <c r="A1186" t="s">
        <v>17</v>
      </c>
      <c r="B1186" t="s">
        <v>6741</v>
      </c>
      <c r="C1186" t="s">
        <v>19</v>
      </c>
      <c r="D1186" t="s">
        <v>6742</v>
      </c>
      <c r="E1186" t="s">
        <v>20</v>
      </c>
      <c r="F1186" t="s">
        <v>2412</v>
      </c>
      <c r="G1186" t="s">
        <v>6707</v>
      </c>
      <c r="H1186" t="s">
        <v>110</v>
      </c>
      <c r="I1186" t="s">
        <v>6743</v>
      </c>
      <c r="J1186" t="s">
        <v>6744</v>
      </c>
      <c r="K1186" t="s">
        <v>26</v>
      </c>
      <c r="L1186">
        <v>501</v>
      </c>
      <c r="M1186" t="s">
        <v>6428</v>
      </c>
      <c r="N1186" t="s">
        <v>6710</v>
      </c>
      <c r="O1186" t="s">
        <v>6745</v>
      </c>
      <c r="P1186" t="s">
        <v>30</v>
      </c>
      <c r="Q1186" t="s">
        <v>6746</v>
      </c>
    </row>
    <row r="1187" spans="1:17" x14ac:dyDescent="0.25">
      <c r="A1187" t="s">
        <v>17</v>
      </c>
      <c r="B1187" t="s">
        <v>6747</v>
      </c>
      <c r="C1187" t="s">
        <v>19</v>
      </c>
      <c r="D1187" t="s">
        <v>6748</v>
      </c>
      <c r="E1187" t="s">
        <v>20</v>
      </c>
      <c r="F1187" t="s">
        <v>4801</v>
      </c>
      <c r="G1187" t="s">
        <v>4802</v>
      </c>
      <c r="H1187" t="s">
        <v>104</v>
      </c>
      <c r="I1187" t="s">
        <v>6749</v>
      </c>
      <c r="J1187" t="s">
        <v>6750</v>
      </c>
      <c r="K1187" t="s">
        <v>26</v>
      </c>
      <c r="L1187">
        <v>913</v>
      </c>
      <c r="M1187" t="s">
        <v>5658</v>
      </c>
      <c r="N1187" t="s">
        <v>6710</v>
      </c>
      <c r="O1187" t="s">
        <v>6751</v>
      </c>
      <c r="P1187" t="s">
        <v>30</v>
      </c>
      <c r="Q1187" t="s">
        <v>6752</v>
      </c>
    </row>
    <row r="1188" spans="1:17" x14ac:dyDescent="0.25">
      <c r="A1188" t="s">
        <v>17</v>
      </c>
      <c r="B1188" t="s">
        <v>6753</v>
      </c>
      <c r="C1188" t="s">
        <v>19</v>
      </c>
      <c r="D1188" t="s">
        <v>6754</v>
      </c>
      <c r="E1188" t="s">
        <v>20</v>
      </c>
      <c r="F1188" t="s">
        <v>4801</v>
      </c>
      <c r="G1188" t="s">
        <v>4802</v>
      </c>
      <c r="H1188" t="s">
        <v>253</v>
      </c>
      <c r="I1188" t="s">
        <v>6755</v>
      </c>
      <c r="J1188" t="s">
        <v>6756</v>
      </c>
      <c r="K1188" t="s">
        <v>26</v>
      </c>
      <c r="L1188">
        <v>554</v>
      </c>
      <c r="M1188" t="s">
        <v>5650</v>
      </c>
      <c r="N1188" t="s">
        <v>6710</v>
      </c>
      <c r="O1188" t="s">
        <v>6757</v>
      </c>
      <c r="P1188" t="s">
        <v>30</v>
      </c>
      <c r="Q1188" t="s">
        <v>6758</v>
      </c>
    </row>
    <row r="1189" spans="1:17" x14ac:dyDescent="0.25">
      <c r="A1189" t="s">
        <v>17</v>
      </c>
      <c r="B1189" t="s">
        <v>6759</v>
      </c>
      <c r="C1189" t="s">
        <v>19</v>
      </c>
      <c r="D1189" t="s">
        <v>6760</v>
      </c>
      <c r="E1189" t="s">
        <v>20</v>
      </c>
      <c r="F1189" t="s">
        <v>4707</v>
      </c>
      <c r="G1189" t="s">
        <v>4708</v>
      </c>
      <c r="H1189" t="s">
        <v>4843</v>
      </c>
      <c r="I1189" t="s">
        <v>6761</v>
      </c>
      <c r="J1189" t="s">
        <v>6762</v>
      </c>
      <c r="K1189" t="s">
        <v>150</v>
      </c>
      <c r="L1189">
        <v>3122</v>
      </c>
      <c r="M1189" t="s">
        <v>5405</v>
      </c>
      <c r="N1189" t="s">
        <v>6710</v>
      </c>
      <c r="O1189" t="s">
        <v>6763</v>
      </c>
      <c r="P1189" t="s">
        <v>30</v>
      </c>
      <c r="Q1189" t="s">
        <v>6764</v>
      </c>
    </row>
    <row r="1190" spans="1:17" x14ac:dyDescent="0.25">
      <c r="A1190" t="s">
        <v>17</v>
      </c>
      <c r="B1190" t="s">
        <v>6765</v>
      </c>
      <c r="C1190" t="s">
        <v>19</v>
      </c>
      <c r="D1190" t="s">
        <v>6766</v>
      </c>
      <c r="E1190" t="s">
        <v>20</v>
      </c>
      <c r="F1190" t="s">
        <v>4707</v>
      </c>
      <c r="G1190" t="s">
        <v>4708</v>
      </c>
      <c r="H1190" t="s">
        <v>5746</v>
      </c>
      <c r="I1190" t="s">
        <v>6767</v>
      </c>
      <c r="J1190" t="s">
        <v>6768</v>
      </c>
      <c r="K1190" t="s">
        <v>26</v>
      </c>
      <c r="L1190">
        <v>916</v>
      </c>
      <c r="M1190" t="s">
        <v>6389</v>
      </c>
      <c r="N1190" t="s">
        <v>6710</v>
      </c>
      <c r="O1190" t="s">
        <v>6769</v>
      </c>
      <c r="P1190" t="s">
        <v>30</v>
      </c>
      <c r="Q1190" t="s">
        <v>6770</v>
      </c>
    </row>
    <row r="1191" spans="1:17" x14ac:dyDescent="0.25">
      <c r="A1191" t="s">
        <v>17</v>
      </c>
      <c r="B1191" t="s">
        <v>6771</v>
      </c>
      <c r="C1191" t="s">
        <v>19</v>
      </c>
      <c r="D1191" t="s">
        <v>6772</v>
      </c>
      <c r="E1191" t="s">
        <v>20</v>
      </c>
      <c r="F1191" t="s">
        <v>4692</v>
      </c>
      <c r="G1191" t="s">
        <v>4693</v>
      </c>
      <c r="H1191" t="s">
        <v>165</v>
      </c>
      <c r="I1191" t="s">
        <v>6773</v>
      </c>
      <c r="J1191" t="s">
        <v>6774</v>
      </c>
      <c r="K1191" t="s">
        <v>26</v>
      </c>
      <c r="L1191">
        <v>462</v>
      </c>
      <c r="M1191" t="s">
        <v>5303</v>
      </c>
      <c r="N1191" t="s">
        <v>6775</v>
      </c>
      <c r="O1191" t="s">
        <v>6776</v>
      </c>
      <c r="P1191" t="s">
        <v>30</v>
      </c>
      <c r="Q1191" t="s">
        <v>6777</v>
      </c>
    </row>
    <row r="1192" spans="1:17" x14ac:dyDescent="0.25">
      <c r="A1192" t="s">
        <v>17</v>
      </c>
      <c r="B1192" t="s">
        <v>6778</v>
      </c>
      <c r="C1192" t="s">
        <v>19</v>
      </c>
      <c r="D1192" t="s">
        <v>6779</v>
      </c>
      <c r="E1192" t="s">
        <v>20</v>
      </c>
      <c r="F1192" t="s">
        <v>4692</v>
      </c>
      <c r="G1192" t="s">
        <v>4693</v>
      </c>
      <c r="H1192" t="s">
        <v>165</v>
      </c>
      <c r="I1192" t="s">
        <v>6780</v>
      </c>
      <c r="J1192" t="s">
        <v>6781</v>
      </c>
      <c r="K1192" t="s">
        <v>26</v>
      </c>
      <c r="L1192">
        <v>890</v>
      </c>
      <c r="M1192" t="s">
        <v>5405</v>
      </c>
      <c r="N1192" t="s">
        <v>6775</v>
      </c>
      <c r="O1192" t="s">
        <v>6782</v>
      </c>
      <c r="P1192" t="s">
        <v>30</v>
      </c>
      <c r="Q1192" t="s">
        <v>6783</v>
      </c>
    </row>
    <row r="1193" spans="1:17" x14ac:dyDescent="0.25">
      <c r="A1193" t="s">
        <v>17</v>
      </c>
      <c r="B1193" t="s">
        <v>6784</v>
      </c>
      <c r="C1193" t="s">
        <v>19</v>
      </c>
      <c r="D1193" t="s">
        <v>6785</v>
      </c>
      <c r="E1193" t="s">
        <v>20</v>
      </c>
      <c r="F1193" t="s">
        <v>4707</v>
      </c>
      <c r="G1193" t="s">
        <v>4708</v>
      </c>
      <c r="H1193" t="s">
        <v>165</v>
      </c>
      <c r="I1193" t="s">
        <v>6786</v>
      </c>
      <c r="J1193" t="s">
        <v>6787</v>
      </c>
      <c r="K1193" t="s">
        <v>26</v>
      </c>
      <c r="L1193">
        <v>1058</v>
      </c>
      <c r="M1193" t="s">
        <v>6196</v>
      </c>
      <c r="N1193" t="s">
        <v>6775</v>
      </c>
      <c r="O1193" t="s">
        <v>6788</v>
      </c>
      <c r="P1193" t="s">
        <v>30</v>
      </c>
      <c r="Q1193" t="s">
        <v>6789</v>
      </c>
    </row>
    <row r="1194" spans="1:17" x14ac:dyDescent="0.25">
      <c r="A1194" t="s">
        <v>17</v>
      </c>
      <c r="B1194" t="s">
        <v>6790</v>
      </c>
      <c r="C1194" t="s">
        <v>19</v>
      </c>
      <c r="D1194" t="s">
        <v>6791</v>
      </c>
      <c r="E1194" t="s">
        <v>20</v>
      </c>
      <c r="F1194" t="s">
        <v>4707</v>
      </c>
      <c r="G1194" t="s">
        <v>4708</v>
      </c>
      <c r="H1194" t="s">
        <v>110</v>
      </c>
      <c r="I1194" t="s">
        <v>6792</v>
      </c>
      <c r="J1194" t="s">
        <v>6793</v>
      </c>
      <c r="K1194" t="s">
        <v>26</v>
      </c>
      <c r="L1194">
        <v>670</v>
      </c>
      <c r="M1194" t="s">
        <v>6319</v>
      </c>
      <c r="N1194" t="s">
        <v>6775</v>
      </c>
      <c r="O1194" t="s">
        <v>6794</v>
      </c>
      <c r="P1194" t="s">
        <v>30</v>
      </c>
      <c r="Q1194" t="s">
        <v>6795</v>
      </c>
    </row>
    <row r="1195" spans="1:17" x14ac:dyDescent="0.25">
      <c r="A1195" t="s">
        <v>17</v>
      </c>
      <c r="B1195" t="s">
        <v>6796</v>
      </c>
      <c r="C1195" t="s">
        <v>19</v>
      </c>
      <c r="D1195" t="s">
        <v>6797</v>
      </c>
      <c r="E1195" t="s">
        <v>20</v>
      </c>
      <c r="F1195" t="s">
        <v>4707</v>
      </c>
      <c r="G1195" t="s">
        <v>4708</v>
      </c>
      <c r="H1195" t="s">
        <v>60</v>
      </c>
      <c r="I1195" t="s">
        <v>6798</v>
      </c>
      <c r="J1195" t="s">
        <v>6799</v>
      </c>
      <c r="K1195" t="s">
        <v>26</v>
      </c>
      <c r="L1195">
        <v>621</v>
      </c>
      <c r="M1195" t="s">
        <v>5658</v>
      </c>
      <c r="N1195" t="s">
        <v>6775</v>
      </c>
      <c r="O1195" t="s">
        <v>6800</v>
      </c>
      <c r="P1195" t="s">
        <v>30</v>
      </c>
      <c r="Q1195" t="s">
        <v>6801</v>
      </c>
    </row>
    <row r="1196" spans="1:17" x14ac:dyDescent="0.25">
      <c r="A1196" t="s">
        <v>17</v>
      </c>
      <c r="B1196" t="s">
        <v>6802</v>
      </c>
      <c r="C1196" t="s">
        <v>19</v>
      </c>
      <c r="D1196" t="s">
        <v>6803</v>
      </c>
      <c r="E1196" t="s">
        <v>20</v>
      </c>
      <c r="F1196" t="s">
        <v>4801</v>
      </c>
      <c r="G1196" t="s">
        <v>4802</v>
      </c>
      <c r="H1196" t="s">
        <v>110</v>
      </c>
      <c r="I1196" t="s">
        <v>6804</v>
      </c>
      <c r="J1196" t="s">
        <v>6805</v>
      </c>
      <c r="K1196" t="s">
        <v>26</v>
      </c>
      <c r="L1196">
        <v>228</v>
      </c>
      <c r="M1196" t="s">
        <v>5763</v>
      </c>
      <c r="N1196" t="s">
        <v>6775</v>
      </c>
      <c r="O1196" t="s">
        <v>6806</v>
      </c>
      <c r="P1196" t="s">
        <v>30</v>
      </c>
      <c r="Q1196" t="s">
        <v>6807</v>
      </c>
    </row>
    <row r="1197" spans="1:17" x14ac:dyDescent="0.25">
      <c r="A1197" t="s">
        <v>17</v>
      </c>
      <c r="B1197" t="s">
        <v>6808</v>
      </c>
      <c r="C1197" t="s">
        <v>19</v>
      </c>
      <c r="D1197" t="s">
        <v>6809</v>
      </c>
      <c r="E1197" t="s">
        <v>20</v>
      </c>
      <c r="F1197" t="s">
        <v>4801</v>
      </c>
      <c r="G1197" t="s">
        <v>4802</v>
      </c>
      <c r="H1197" t="s">
        <v>110</v>
      </c>
      <c r="I1197" t="s">
        <v>6810</v>
      </c>
      <c r="J1197" t="s">
        <v>6811</v>
      </c>
      <c r="K1197" t="s">
        <v>26</v>
      </c>
      <c r="L1197">
        <v>645</v>
      </c>
      <c r="M1197" t="s">
        <v>6812</v>
      </c>
      <c r="N1197" t="s">
        <v>6775</v>
      </c>
      <c r="O1197" t="s">
        <v>6813</v>
      </c>
      <c r="P1197" t="s">
        <v>30</v>
      </c>
      <c r="Q1197" t="s">
        <v>6814</v>
      </c>
    </row>
    <row r="1198" spans="1:17" x14ac:dyDescent="0.25">
      <c r="A1198" t="s">
        <v>17</v>
      </c>
      <c r="B1198" t="s">
        <v>6815</v>
      </c>
      <c r="C1198" t="s">
        <v>19</v>
      </c>
      <c r="D1198" t="s">
        <v>6816</v>
      </c>
      <c r="E1198" t="s">
        <v>20</v>
      </c>
      <c r="F1198" t="s">
        <v>2412</v>
      </c>
      <c r="G1198" t="s">
        <v>6707</v>
      </c>
      <c r="H1198" t="s">
        <v>176</v>
      </c>
      <c r="I1198" t="s">
        <v>6817</v>
      </c>
      <c r="J1198" t="s">
        <v>6818</v>
      </c>
      <c r="K1198" t="s">
        <v>26</v>
      </c>
      <c r="L1198">
        <v>789</v>
      </c>
      <c r="M1198" t="s">
        <v>6196</v>
      </c>
      <c r="N1198" t="s">
        <v>6775</v>
      </c>
      <c r="O1198" t="s">
        <v>6819</v>
      </c>
      <c r="P1198" t="s">
        <v>30</v>
      </c>
      <c r="Q1198" t="s">
        <v>6820</v>
      </c>
    </row>
    <row r="1199" spans="1:17" x14ac:dyDescent="0.25">
      <c r="A1199" t="s">
        <v>17</v>
      </c>
      <c r="B1199" t="s">
        <v>6821</v>
      </c>
      <c r="C1199" t="s">
        <v>19</v>
      </c>
      <c r="D1199" t="s">
        <v>6822</v>
      </c>
      <c r="E1199" t="s">
        <v>20</v>
      </c>
      <c r="F1199" t="s">
        <v>4801</v>
      </c>
      <c r="G1199" t="s">
        <v>4802</v>
      </c>
      <c r="H1199" t="s">
        <v>110</v>
      </c>
      <c r="I1199" t="s">
        <v>6823</v>
      </c>
      <c r="J1199" t="s">
        <v>6824</v>
      </c>
      <c r="K1199" t="s">
        <v>26</v>
      </c>
      <c r="L1199">
        <v>489</v>
      </c>
      <c r="M1199" t="s">
        <v>5763</v>
      </c>
      <c r="N1199" t="s">
        <v>6825</v>
      </c>
      <c r="O1199" t="s">
        <v>6826</v>
      </c>
      <c r="P1199" t="s">
        <v>30</v>
      </c>
      <c r="Q1199" t="s">
        <v>6827</v>
      </c>
    </row>
    <row r="1200" spans="1:17" x14ac:dyDescent="0.25">
      <c r="A1200" t="s">
        <v>17</v>
      </c>
      <c r="B1200" t="s">
        <v>6828</v>
      </c>
      <c r="C1200" t="s">
        <v>19</v>
      </c>
      <c r="D1200" t="s">
        <v>6829</v>
      </c>
      <c r="E1200" t="s">
        <v>20</v>
      </c>
      <c r="F1200" t="s">
        <v>4801</v>
      </c>
      <c r="G1200" t="s">
        <v>4802</v>
      </c>
      <c r="H1200" t="s">
        <v>110</v>
      </c>
      <c r="I1200" t="s">
        <v>6830</v>
      </c>
      <c r="J1200" t="s">
        <v>6831</v>
      </c>
      <c r="K1200" t="s">
        <v>26</v>
      </c>
      <c r="L1200">
        <v>950</v>
      </c>
      <c r="M1200" t="s">
        <v>5658</v>
      </c>
      <c r="N1200" t="s">
        <v>6825</v>
      </c>
      <c r="O1200" t="s">
        <v>6832</v>
      </c>
      <c r="P1200" t="s">
        <v>30</v>
      </c>
      <c r="Q1200" t="s">
        <v>6833</v>
      </c>
    </row>
    <row r="1201" spans="1:17" x14ac:dyDescent="0.25">
      <c r="A1201" t="s">
        <v>17</v>
      </c>
      <c r="B1201" t="s">
        <v>6834</v>
      </c>
      <c r="C1201" t="s">
        <v>19</v>
      </c>
      <c r="D1201" t="s">
        <v>6835</v>
      </c>
      <c r="E1201" t="s">
        <v>20</v>
      </c>
      <c r="F1201" t="s">
        <v>4801</v>
      </c>
      <c r="G1201" t="s">
        <v>4802</v>
      </c>
      <c r="H1201" t="s">
        <v>60</v>
      </c>
      <c r="I1201" t="s">
        <v>6836</v>
      </c>
      <c r="J1201" t="s">
        <v>6837</v>
      </c>
      <c r="K1201" t="s">
        <v>26</v>
      </c>
      <c r="L1201">
        <v>835</v>
      </c>
      <c r="M1201" t="s">
        <v>5763</v>
      </c>
      <c r="N1201" t="s">
        <v>6825</v>
      </c>
      <c r="O1201" t="s">
        <v>6838</v>
      </c>
      <c r="P1201" t="s">
        <v>30</v>
      </c>
      <c r="Q1201" t="s">
        <v>6839</v>
      </c>
    </row>
    <row r="1202" spans="1:17" x14ac:dyDescent="0.25">
      <c r="A1202" t="s">
        <v>17</v>
      </c>
      <c r="B1202" t="s">
        <v>6840</v>
      </c>
      <c r="C1202" t="s">
        <v>19</v>
      </c>
      <c r="D1202" t="s">
        <v>6841</v>
      </c>
      <c r="E1202" t="s">
        <v>20</v>
      </c>
      <c r="F1202" t="s">
        <v>4707</v>
      </c>
      <c r="G1202" t="s">
        <v>4708</v>
      </c>
      <c r="H1202" t="s">
        <v>253</v>
      </c>
      <c r="I1202" t="s">
        <v>6034</v>
      </c>
      <c r="J1202" t="s">
        <v>6035</v>
      </c>
      <c r="K1202" t="s">
        <v>150</v>
      </c>
      <c r="L1202">
        <v>2011</v>
      </c>
      <c r="M1202" t="s">
        <v>5051</v>
      </c>
      <c r="N1202" t="s">
        <v>6825</v>
      </c>
      <c r="O1202" t="s">
        <v>6842</v>
      </c>
      <c r="P1202" t="s">
        <v>30</v>
      </c>
      <c r="Q1202" t="s">
        <v>6037</v>
      </c>
    </row>
    <row r="1203" spans="1:17" x14ac:dyDescent="0.25">
      <c r="A1203" t="s">
        <v>17</v>
      </c>
      <c r="B1203" t="s">
        <v>6843</v>
      </c>
      <c r="C1203" t="s">
        <v>19</v>
      </c>
      <c r="D1203" t="s">
        <v>6844</v>
      </c>
      <c r="E1203" t="s">
        <v>20</v>
      </c>
      <c r="F1203" t="s">
        <v>2412</v>
      </c>
      <c r="G1203" t="s">
        <v>6707</v>
      </c>
      <c r="H1203" t="s">
        <v>2570</v>
      </c>
      <c r="I1203" t="s">
        <v>6845</v>
      </c>
      <c r="J1203" t="s">
        <v>6846</v>
      </c>
      <c r="K1203" t="s">
        <v>26</v>
      </c>
      <c r="L1203">
        <v>1047</v>
      </c>
      <c r="M1203" t="s">
        <v>6246</v>
      </c>
      <c r="N1203" t="s">
        <v>6825</v>
      </c>
      <c r="O1203" t="s">
        <v>6847</v>
      </c>
      <c r="P1203" t="s">
        <v>30</v>
      </c>
      <c r="Q1203" t="s">
        <v>6848</v>
      </c>
    </row>
    <row r="1204" spans="1:17" x14ac:dyDescent="0.25">
      <c r="A1204" t="s">
        <v>17</v>
      </c>
      <c r="B1204" t="s">
        <v>6849</v>
      </c>
      <c r="C1204" t="s">
        <v>19</v>
      </c>
      <c r="D1204" t="s">
        <v>6850</v>
      </c>
      <c r="E1204" t="s">
        <v>20</v>
      </c>
      <c r="F1204" t="s">
        <v>4692</v>
      </c>
      <c r="G1204" t="s">
        <v>4693</v>
      </c>
      <c r="H1204" t="s">
        <v>60</v>
      </c>
      <c r="I1204" t="s">
        <v>6851</v>
      </c>
      <c r="J1204" t="s">
        <v>6852</v>
      </c>
      <c r="K1204" t="s">
        <v>26</v>
      </c>
      <c r="L1204">
        <v>709</v>
      </c>
      <c r="M1204" t="s">
        <v>5658</v>
      </c>
      <c r="N1204" t="s">
        <v>6825</v>
      </c>
      <c r="O1204" t="s">
        <v>6853</v>
      </c>
      <c r="P1204" t="s">
        <v>30</v>
      </c>
      <c r="Q1204" t="s">
        <v>6854</v>
      </c>
    </row>
    <row r="1205" spans="1:17" x14ac:dyDescent="0.25">
      <c r="A1205" t="s">
        <v>17</v>
      </c>
      <c r="B1205" t="s">
        <v>6855</v>
      </c>
      <c r="C1205" t="s">
        <v>19</v>
      </c>
      <c r="D1205" t="s">
        <v>6856</v>
      </c>
      <c r="E1205" t="s">
        <v>20</v>
      </c>
      <c r="F1205" t="s">
        <v>4692</v>
      </c>
      <c r="G1205" t="s">
        <v>4693</v>
      </c>
      <c r="H1205" t="s">
        <v>110</v>
      </c>
      <c r="I1205" t="s">
        <v>6857</v>
      </c>
      <c r="J1205" t="s">
        <v>6858</v>
      </c>
      <c r="K1205" t="s">
        <v>26</v>
      </c>
      <c r="L1205">
        <v>408</v>
      </c>
      <c r="M1205" t="s">
        <v>6859</v>
      </c>
      <c r="N1205" t="s">
        <v>6825</v>
      </c>
      <c r="O1205" t="s">
        <v>6860</v>
      </c>
      <c r="P1205" t="s">
        <v>30</v>
      </c>
      <c r="Q1205" t="s">
        <v>6861</v>
      </c>
    </row>
    <row r="1206" spans="1:17" x14ac:dyDescent="0.25">
      <c r="A1206" t="s">
        <v>17</v>
      </c>
      <c r="B1206" t="s">
        <v>6862</v>
      </c>
      <c r="C1206" t="s">
        <v>19</v>
      </c>
      <c r="D1206" t="s">
        <v>6863</v>
      </c>
      <c r="E1206" t="s">
        <v>20</v>
      </c>
      <c r="F1206" t="s">
        <v>4707</v>
      </c>
      <c r="G1206" t="s">
        <v>4708</v>
      </c>
      <c r="H1206" t="s">
        <v>3908</v>
      </c>
      <c r="I1206" t="s">
        <v>6864</v>
      </c>
      <c r="J1206" t="s">
        <v>6865</v>
      </c>
      <c r="K1206" t="s">
        <v>26</v>
      </c>
      <c r="L1206">
        <v>725</v>
      </c>
      <c r="M1206" t="s">
        <v>6215</v>
      </c>
      <c r="N1206" t="s">
        <v>6866</v>
      </c>
      <c r="O1206" t="s">
        <v>6867</v>
      </c>
      <c r="P1206" t="s">
        <v>30</v>
      </c>
      <c r="Q1206" t="s">
        <v>6868</v>
      </c>
    </row>
    <row r="1207" spans="1:17" x14ac:dyDescent="0.25">
      <c r="A1207" t="s">
        <v>17</v>
      </c>
      <c r="B1207" t="s">
        <v>6869</v>
      </c>
      <c r="C1207" t="s">
        <v>19</v>
      </c>
      <c r="D1207" t="s">
        <v>6870</v>
      </c>
      <c r="E1207" t="s">
        <v>20</v>
      </c>
      <c r="F1207" t="s">
        <v>4801</v>
      </c>
      <c r="G1207" t="s">
        <v>4802</v>
      </c>
      <c r="H1207" t="s">
        <v>60</v>
      </c>
      <c r="I1207" t="s">
        <v>6871</v>
      </c>
      <c r="J1207" t="s">
        <v>6872</v>
      </c>
      <c r="K1207" t="s">
        <v>150</v>
      </c>
      <c r="L1207">
        <v>3622</v>
      </c>
      <c r="M1207" t="s">
        <v>4451</v>
      </c>
      <c r="N1207" t="s">
        <v>6873</v>
      </c>
      <c r="O1207" t="s">
        <v>6874</v>
      </c>
      <c r="P1207" t="s">
        <v>30</v>
      </c>
      <c r="Q1207" t="s">
        <v>6875</v>
      </c>
    </row>
    <row r="1208" spans="1:17" x14ac:dyDescent="0.25">
      <c r="A1208" t="s">
        <v>17</v>
      </c>
      <c r="B1208" t="s">
        <v>6876</v>
      </c>
      <c r="C1208" t="s">
        <v>19</v>
      </c>
      <c r="D1208" t="s">
        <v>6877</v>
      </c>
      <c r="E1208" t="s">
        <v>20</v>
      </c>
      <c r="F1208" t="s">
        <v>4801</v>
      </c>
      <c r="G1208" t="s">
        <v>4802</v>
      </c>
      <c r="H1208" t="s">
        <v>110</v>
      </c>
      <c r="I1208" t="s">
        <v>6878</v>
      </c>
      <c r="J1208" t="s">
        <v>6879</v>
      </c>
      <c r="K1208" t="s">
        <v>26</v>
      </c>
      <c r="L1208">
        <v>879</v>
      </c>
      <c r="M1208" t="s">
        <v>6880</v>
      </c>
      <c r="N1208" t="s">
        <v>6873</v>
      </c>
      <c r="O1208" t="s">
        <v>6881</v>
      </c>
      <c r="P1208" t="s">
        <v>30</v>
      </c>
      <c r="Q1208" t="s">
        <v>6882</v>
      </c>
    </row>
    <row r="1209" spans="1:17" x14ac:dyDescent="0.25">
      <c r="A1209" t="s">
        <v>17</v>
      </c>
      <c r="B1209" t="s">
        <v>6883</v>
      </c>
      <c r="C1209" t="s">
        <v>19</v>
      </c>
      <c r="D1209" t="s">
        <v>6884</v>
      </c>
      <c r="E1209" t="s">
        <v>20</v>
      </c>
      <c r="F1209" t="s">
        <v>4801</v>
      </c>
      <c r="G1209" t="s">
        <v>4802</v>
      </c>
      <c r="H1209" t="s">
        <v>110</v>
      </c>
      <c r="I1209" t="s">
        <v>6885</v>
      </c>
      <c r="J1209" t="s">
        <v>6886</v>
      </c>
      <c r="K1209" t="s">
        <v>26</v>
      </c>
      <c r="L1209">
        <v>406</v>
      </c>
      <c r="M1209" t="s">
        <v>5796</v>
      </c>
      <c r="N1209" t="s">
        <v>6873</v>
      </c>
      <c r="O1209" t="s">
        <v>6887</v>
      </c>
      <c r="P1209" t="s">
        <v>30</v>
      </c>
      <c r="Q1209" t="s">
        <v>6888</v>
      </c>
    </row>
    <row r="1210" spans="1:17" x14ac:dyDescent="0.25">
      <c r="A1210" t="s">
        <v>17</v>
      </c>
      <c r="B1210" t="s">
        <v>6889</v>
      </c>
      <c r="C1210" t="s">
        <v>19</v>
      </c>
      <c r="D1210" t="s">
        <v>6890</v>
      </c>
      <c r="E1210" t="s">
        <v>20</v>
      </c>
      <c r="F1210" t="s">
        <v>4801</v>
      </c>
      <c r="G1210" t="s">
        <v>4802</v>
      </c>
      <c r="H1210" t="s">
        <v>4843</v>
      </c>
      <c r="I1210" t="s">
        <v>6363</v>
      </c>
      <c r="J1210" t="s">
        <v>6364</v>
      </c>
      <c r="K1210" t="s">
        <v>150</v>
      </c>
      <c r="L1210">
        <v>1163</v>
      </c>
      <c r="M1210" t="s">
        <v>5405</v>
      </c>
      <c r="N1210" t="s">
        <v>6873</v>
      </c>
      <c r="O1210" t="s">
        <v>6891</v>
      </c>
      <c r="P1210" t="s">
        <v>30</v>
      </c>
      <c r="Q1210" t="s">
        <v>6366</v>
      </c>
    </row>
    <row r="1211" spans="1:17" x14ac:dyDescent="0.25">
      <c r="A1211" t="s">
        <v>17</v>
      </c>
      <c r="B1211" t="s">
        <v>6892</v>
      </c>
      <c r="C1211" t="s">
        <v>19</v>
      </c>
      <c r="D1211" t="s">
        <v>6893</v>
      </c>
      <c r="E1211" t="s">
        <v>20</v>
      </c>
      <c r="F1211" t="s">
        <v>4707</v>
      </c>
      <c r="G1211" t="s">
        <v>4708</v>
      </c>
      <c r="H1211" t="s">
        <v>4563</v>
      </c>
      <c r="I1211" t="s">
        <v>6894</v>
      </c>
      <c r="J1211" t="s">
        <v>6895</v>
      </c>
      <c r="K1211" t="s">
        <v>150</v>
      </c>
      <c r="L1211">
        <v>1163</v>
      </c>
      <c r="M1211" t="s">
        <v>4773</v>
      </c>
      <c r="N1211" t="s">
        <v>6873</v>
      </c>
      <c r="O1211" t="s">
        <v>6896</v>
      </c>
      <c r="P1211" t="s">
        <v>30</v>
      </c>
      <c r="Q1211" t="s">
        <v>6897</v>
      </c>
    </row>
    <row r="1212" spans="1:17" x14ac:dyDescent="0.25">
      <c r="A1212" t="s">
        <v>17</v>
      </c>
      <c r="B1212" t="s">
        <v>6898</v>
      </c>
      <c r="C1212" t="s">
        <v>19</v>
      </c>
      <c r="D1212" t="s">
        <v>6899</v>
      </c>
      <c r="E1212" t="s">
        <v>20</v>
      </c>
      <c r="F1212" t="s">
        <v>4707</v>
      </c>
      <c r="G1212" t="s">
        <v>4708</v>
      </c>
      <c r="H1212" t="s">
        <v>110</v>
      </c>
      <c r="I1212" t="s">
        <v>5906</v>
      </c>
      <c r="J1212" t="s">
        <v>5907</v>
      </c>
      <c r="K1212" t="s">
        <v>150</v>
      </c>
      <c r="L1212">
        <v>2355</v>
      </c>
      <c r="M1212" t="s">
        <v>4451</v>
      </c>
      <c r="N1212" t="s">
        <v>6873</v>
      </c>
      <c r="O1212" t="s">
        <v>6900</v>
      </c>
      <c r="P1212" t="s">
        <v>30</v>
      </c>
      <c r="Q1212" t="s">
        <v>5909</v>
      </c>
    </row>
    <row r="1213" spans="1:17" x14ac:dyDescent="0.25">
      <c r="A1213" t="s">
        <v>17</v>
      </c>
      <c r="B1213" t="s">
        <v>6901</v>
      </c>
      <c r="C1213" t="s">
        <v>19</v>
      </c>
      <c r="D1213" t="s">
        <v>6902</v>
      </c>
      <c r="E1213" t="s">
        <v>20</v>
      </c>
      <c r="F1213" t="s">
        <v>4692</v>
      </c>
      <c r="G1213" t="s">
        <v>4693</v>
      </c>
      <c r="H1213" t="s">
        <v>110</v>
      </c>
      <c r="I1213" t="s">
        <v>6903</v>
      </c>
      <c r="J1213" t="s">
        <v>6904</v>
      </c>
      <c r="K1213" t="s">
        <v>150</v>
      </c>
      <c r="L1213">
        <v>912</v>
      </c>
      <c r="M1213" t="s">
        <v>5242</v>
      </c>
      <c r="N1213" t="s">
        <v>6905</v>
      </c>
      <c r="O1213" t="s">
        <v>6906</v>
      </c>
      <c r="P1213" t="s">
        <v>30</v>
      </c>
      <c r="Q1213" t="s">
        <v>6907</v>
      </c>
    </row>
    <row r="1214" spans="1:17" x14ac:dyDescent="0.25">
      <c r="A1214" t="s">
        <v>17</v>
      </c>
      <c r="B1214" t="s">
        <v>6908</v>
      </c>
      <c r="C1214" t="s">
        <v>19</v>
      </c>
      <c r="D1214" t="s">
        <v>6909</v>
      </c>
      <c r="E1214" t="s">
        <v>20</v>
      </c>
      <c r="F1214" t="s">
        <v>4692</v>
      </c>
      <c r="G1214" t="s">
        <v>4693</v>
      </c>
      <c r="H1214" t="s">
        <v>60</v>
      </c>
      <c r="I1214" t="s">
        <v>6910</v>
      </c>
      <c r="J1214" t="s">
        <v>6911</v>
      </c>
      <c r="K1214" t="s">
        <v>26</v>
      </c>
      <c r="L1214">
        <v>1040</v>
      </c>
      <c r="M1214" t="s">
        <v>5807</v>
      </c>
      <c r="N1214" t="s">
        <v>6905</v>
      </c>
      <c r="O1214" t="s">
        <v>6912</v>
      </c>
      <c r="P1214" t="s">
        <v>30</v>
      </c>
      <c r="Q1214" t="s">
        <v>6913</v>
      </c>
    </row>
    <row r="1215" spans="1:17" x14ac:dyDescent="0.25">
      <c r="A1215" t="s">
        <v>17</v>
      </c>
      <c r="B1215" t="s">
        <v>6914</v>
      </c>
      <c r="C1215" t="s">
        <v>19</v>
      </c>
      <c r="D1215" t="s">
        <v>6915</v>
      </c>
      <c r="E1215" t="s">
        <v>20</v>
      </c>
      <c r="F1215" t="s">
        <v>4692</v>
      </c>
      <c r="G1215" t="s">
        <v>4693</v>
      </c>
      <c r="H1215" t="s">
        <v>110</v>
      </c>
      <c r="I1215" t="s">
        <v>6916</v>
      </c>
      <c r="J1215" t="s">
        <v>6917</v>
      </c>
      <c r="K1215" t="s">
        <v>26</v>
      </c>
      <c r="L1215">
        <v>1020</v>
      </c>
      <c r="M1215" t="s">
        <v>5796</v>
      </c>
      <c r="N1215" t="s">
        <v>6905</v>
      </c>
      <c r="O1215" t="s">
        <v>6918</v>
      </c>
      <c r="P1215" t="s">
        <v>30</v>
      </c>
      <c r="Q1215" t="s">
        <v>6919</v>
      </c>
    </row>
    <row r="1216" spans="1:17" x14ac:dyDescent="0.25">
      <c r="A1216" t="s">
        <v>17</v>
      </c>
      <c r="B1216" t="s">
        <v>6920</v>
      </c>
      <c r="C1216" t="s">
        <v>19</v>
      </c>
      <c r="D1216" t="s">
        <v>6921</v>
      </c>
      <c r="E1216" t="s">
        <v>20</v>
      </c>
      <c r="F1216" t="s">
        <v>2412</v>
      </c>
      <c r="G1216" t="s">
        <v>6707</v>
      </c>
      <c r="H1216" t="s">
        <v>426</v>
      </c>
      <c r="I1216" t="s">
        <v>6922</v>
      </c>
      <c r="J1216" t="s">
        <v>25</v>
      </c>
      <c r="K1216" t="s">
        <v>26</v>
      </c>
      <c r="L1216">
        <v>984</v>
      </c>
      <c r="M1216" t="s">
        <v>6923</v>
      </c>
      <c r="N1216" t="s">
        <v>6905</v>
      </c>
      <c r="O1216" t="s">
        <v>6924</v>
      </c>
      <c r="P1216" t="s">
        <v>30</v>
      </c>
      <c r="Q1216" t="s">
        <v>6925</v>
      </c>
    </row>
    <row r="1217" spans="1:17" x14ac:dyDescent="0.25">
      <c r="A1217" t="s">
        <v>17</v>
      </c>
      <c r="B1217" t="s">
        <v>6926</v>
      </c>
      <c r="C1217" t="s">
        <v>19</v>
      </c>
      <c r="D1217" t="s">
        <v>6927</v>
      </c>
      <c r="E1217" t="s">
        <v>20</v>
      </c>
      <c r="F1217" t="s">
        <v>4707</v>
      </c>
      <c r="G1217" t="s">
        <v>4708</v>
      </c>
      <c r="H1217" t="s">
        <v>110</v>
      </c>
      <c r="I1217" t="s">
        <v>6928</v>
      </c>
      <c r="J1217" t="s">
        <v>6929</v>
      </c>
      <c r="K1217" t="s">
        <v>26</v>
      </c>
      <c r="L1217">
        <v>1020</v>
      </c>
      <c r="M1217" t="s">
        <v>5789</v>
      </c>
      <c r="N1217" t="s">
        <v>6905</v>
      </c>
      <c r="O1217" t="s">
        <v>6930</v>
      </c>
      <c r="P1217" t="s">
        <v>30</v>
      </c>
      <c r="Q1217" t="s">
        <v>6931</v>
      </c>
    </row>
    <row r="1218" spans="1:17" x14ac:dyDescent="0.25">
      <c r="A1218" t="s">
        <v>17</v>
      </c>
      <c r="B1218" t="s">
        <v>6932</v>
      </c>
      <c r="C1218" t="s">
        <v>19</v>
      </c>
      <c r="D1218" t="s">
        <v>6933</v>
      </c>
      <c r="E1218" t="s">
        <v>20</v>
      </c>
      <c r="F1218" t="s">
        <v>4707</v>
      </c>
      <c r="G1218" t="s">
        <v>4708</v>
      </c>
      <c r="H1218" t="s">
        <v>379</v>
      </c>
      <c r="I1218" t="s">
        <v>6934</v>
      </c>
      <c r="J1218" t="s">
        <v>6935</v>
      </c>
      <c r="K1218" t="s">
        <v>26</v>
      </c>
      <c r="L1218">
        <v>832</v>
      </c>
      <c r="M1218" t="s">
        <v>6414</v>
      </c>
      <c r="N1218" t="s">
        <v>6905</v>
      </c>
      <c r="O1218" t="s">
        <v>6936</v>
      </c>
      <c r="P1218" t="s">
        <v>30</v>
      </c>
      <c r="Q1218" t="s">
        <v>6937</v>
      </c>
    </row>
    <row r="1219" spans="1:17" x14ac:dyDescent="0.25">
      <c r="A1219" t="s">
        <v>17</v>
      </c>
      <c r="B1219" t="s">
        <v>6938</v>
      </c>
      <c r="C1219" t="s">
        <v>19</v>
      </c>
      <c r="D1219" t="s">
        <v>6939</v>
      </c>
      <c r="E1219" t="s">
        <v>20</v>
      </c>
      <c r="F1219" t="s">
        <v>4801</v>
      </c>
      <c r="G1219" t="s">
        <v>4802</v>
      </c>
      <c r="H1219" t="s">
        <v>60</v>
      </c>
      <c r="I1219" t="s">
        <v>6940</v>
      </c>
      <c r="J1219" t="s">
        <v>6941</v>
      </c>
      <c r="K1219" t="s">
        <v>26</v>
      </c>
      <c r="L1219">
        <v>604</v>
      </c>
      <c r="M1219" t="s">
        <v>5789</v>
      </c>
      <c r="N1219" t="s">
        <v>6905</v>
      </c>
      <c r="O1219" t="s">
        <v>6942</v>
      </c>
      <c r="P1219" t="s">
        <v>30</v>
      </c>
      <c r="Q1219" t="s">
        <v>6943</v>
      </c>
    </row>
    <row r="1220" spans="1:17" x14ac:dyDescent="0.25">
      <c r="A1220" t="s">
        <v>17</v>
      </c>
      <c r="B1220" t="s">
        <v>6944</v>
      </c>
      <c r="C1220" t="s">
        <v>19</v>
      </c>
      <c r="D1220" t="s">
        <v>6945</v>
      </c>
      <c r="E1220" t="s">
        <v>20</v>
      </c>
      <c r="F1220" t="s">
        <v>4801</v>
      </c>
      <c r="G1220" t="s">
        <v>4802</v>
      </c>
      <c r="H1220" t="s">
        <v>110</v>
      </c>
      <c r="I1220" t="s">
        <v>6946</v>
      </c>
      <c r="J1220" t="s">
        <v>6947</v>
      </c>
      <c r="K1220" t="s">
        <v>26</v>
      </c>
      <c r="L1220">
        <v>770</v>
      </c>
      <c r="M1220" t="s">
        <v>5650</v>
      </c>
      <c r="N1220" t="s">
        <v>6905</v>
      </c>
      <c r="O1220" t="s">
        <v>6948</v>
      </c>
      <c r="P1220" t="s">
        <v>30</v>
      </c>
      <c r="Q1220" t="s">
        <v>6949</v>
      </c>
    </row>
    <row r="1221" spans="1:17" x14ac:dyDescent="0.25">
      <c r="A1221" t="s">
        <v>17</v>
      </c>
      <c r="B1221" t="s">
        <v>6950</v>
      </c>
      <c r="C1221" t="s">
        <v>19</v>
      </c>
      <c r="D1221" t="s">
        <v>6951</v>
      </c>
      <c r="E1221" t="s">
        <v>20</v>
      </c>
      <c r="F1221" t="s">
        <v>2412</v>
      </c>
      <c r="G1221" t="s">
        <v>6707</v>
      </c>
      <c r="H1221" t="s">
        <v>60</v>
      </c>
      <c r="I1221" t="s">
        <v>6952</v>
      </c>
      <c r="J1221" t="s">
        <v>6953</v>
      </c>
      <c r="K1221" t="s">
        <v>26</v>
      </c>
      <c r="L1221">
        <v>971</v>
      </c>
      <c r="M1221" t="s">
        <v>6642</v>
      </c>
      <c r="N1221" t="s">
        <v>6905</v>
      </c>
      <c r="O1221" t="s">
        <v>6954</v>
      </c>
      <c r="P1221" t="s">
        <v>30</v>
      </c>
      <c r="Q1221" t="s">
        <v>6955</v>
      </c>
    </row>
    <row r="1222" spans="1:17" x14ac:dyDescent="0.25">
      <c r="A1222" t="s">
        <v>17</v>
      </c>
      <c r="B1222" t="s">
        <v>6956</v>
      </c>
      <c r="C1222" t="s">
        <v>19</v>
      </c>
      <c r="D1222" t="s">
        <v>6957</v>
      </c>
      <c r="E1222" t="s">
        <v>20</v>
      </c>
      <c r="F1222" t="s">
        <v>2412</v>
      </c>
      <c r="G1222" t="s">
        <v>6707</v>
      </c>
      <c r="H1222" t="s">
        <v>6661</v>
      </c>
      <c r="I1222" t="s">
        <v>6958</v>
      </c>
      <c r="J1222" t="s">
        <v>6959</v>
      </c>
      <c r="K1222" t="s">
        <v>26</v>
      </c>
      <c r="L1222">
        <v>719</v>
      </c>
      <c r="M1222" t="s">
        <v>6467</v>
      </c>
      <c r="N1222" t="s">
        <v>6960</v>
      </c>
      <c r="O1222" t="s">
        <v>6961</v>
      </c>
      <c r="P1222" t="s">
        <v>30</v>
      </c>
      <c r="Q1222" t="s">
        <v>6962</v>
      </c>
    </row>
    <row r="1223" spans="1:17" x14ac:dyDescent="0.25">
      <c r="A1223" t="s">
        <v>17</v>
      </c>
      <c r="B1223" t="s">
        <v>6963</v>
      </c>
      <c r="C1223" t="s">
        <v>19</v>
      </c>
      <c r="D1223" t="s">
        <v>6964</v>
      </c>
      <c r="E1223" t="s">
        <v>20</v>
      </c>
      <c r="F1223" t="s">
        <v>4692</v>
      </c>
      <c r="G1223" t="s">
        <v>4693</v>
      </c>
      <c r="H1223" t="s">
        <v>60</v>
      </c>
      <c r="I1223" t="s">
        <v>6965</v>
      </c>
      <c r="J1223" t="s">
        <v>6966</v>
      </c>
      <c r="K1223" t="s">
        <v>26</v>
      </c>
      <c r="L1223">
        <v>649</v>
      </c>
      <c r="M1223" t="s">
        <v>5796</v>
      </c>
      <c r="N1223" t="s">
        <v>6967</v>
      </c>
      <c r="O1223" t="s">
        <v>6968</v>
      </c>
      <c r="P1223" t="s">
        <v>30</v>
      </c>
      <c r="Q1223" t="s">
        <v>6969</v>
      </c>
    </row>
    <row r="1224" spans="1:17" x14ac:dyDescent="0.25">
      <c r="A1224" t="s">
        <v>17</v>
      </c>
      <c r="B1224" t="s">
        <v>6970</v>
      </c>
      <c r="C1224" t="s">
        <v>19</v>
      </c>
      <c r="D1224" t="s">
        <v>6971</v>
      </c>
      <c r="E1224" t="s">
        <v>20</v>
      </c>
      <c r="F1224" t="s">
        <v>4692</v>
      </c>
      <c r="G1224" t="s">
        <v>4693</v>
      </c>
      <c r="H1224" t="s">
        <v>2570</v>
      </c>
      <c r="I1224" t="s">
        <v>6972</v>
      </c>
      <c r="J1224" t="s">
        <v>6973</v>
      </c>
      <c r="K1224" t="s">
        <v>26</v>
      </c>
      <c r="L1224">
        <v>449</v>
      </c>
      <c r="M1224" t="s">
        <v>5807</v>
      </c>
      <c r="N1224" t="s">
        <v>6967</v>
      </c>
      <c r="O1224" t="s">
        <v>6974</v>
      </c>
      <c r="P1224" t="s">
        <v>30</v>
      </c>
      <c r="Q1224" t="s">
        <v>6975</v>
      </c>
    </row>
    <row r="1225" spans="1:17" x14ac:dyDescent="0.25">
      <c r="A1225" t="s">
        <v>17</v>
      </c>
      <c r="B1225" t="s">
        <v>6976</v>
      </c>
      <c r="C1225" t="s">
        <v>19</v>
      </c>
      <c r="D1225" t="s">
        <v>6977</v>
      </c>
      <c r="E1225" t="s">
        <v>20</v>
      </c>
      <c r="F1225" t="s">
        <v>4692</v>
      </c>
      <c r="G1225" t="s">
        <v>4693</v>
      </c>
      <c r="H1225" t="s">
        <v>110</v>
      </c>
      <c r="I1225" t="s">
        <v>6978</v>
      </c>
      <c r="J1225" t="s">
        <v>6979</v>
      </c>
      <c r="K1225" t="s">
        <v>26</v>
      </c>
      <c r="L1225">
        <v>957</v>
      </c>
      <c r="M1225" t="s">
        <v>5735</v>
      </c>
      <c r="N1225" t="s">
        <v>6967</v>
      </c>
      <c r="O1225" t="s">
        <v>6980</v>
      </c>
      <c r="P1225" t="s">
        <v>30</v>
      </c>
      <c r="Q1225" t="s">
        <v>6981</v>
      </c>
    </row>
    <row r="1226" spans="1:17" x14ac:dyDescent="0.25">
      <c r="A1226" t="s">
        <v>17</v>
      </c>
      <c r="B1226" t="s">
        <v>6982</v>
      </c>
      <c r="C1226" t="s">
        <v>19</v>
      </c>
      <c r="D1226" t="s">
        <v>6983</v>
      </c>
      <c r="E1226" t="s">
        <v>20</v>
      </c>
      <c r="F1226" t="s">
        <v>4692</v>
      </c>
      <c r="G1226" t="s">
        <v>4693</v>
      </c>
      <c r="H1226" t="s">
        <v>165</v>
      </c>
      <c r="I1226" t="s">
        <v>6984</v>
      </c>
      <c r="J1226" t="s">
        <v>6985</v>
      </c>
      <c r="K1226" t="s">
        <v>26</v>
      </c>
      <c r="L1226">
        <v>104</v>
      </c>
      <c r="M1226" t="s">
        <v>5709</v>
      </c>
      <c r="N1226" t="s">
        <v>6967</v>
      </c>
      <c r="O1226" t="s">
        <v>6986</v>
      </c>
      <c r="P1226" t="s">
        <v>30</v>
      </c>
      <c r="Q1226" t="s">
        <v>6987</v>
      </c>
    </row>
    <row r="1227" spans="1:17" x14ac:dyDescent="0.25">
      <c r="A1227" t="s">
        <v>17</v>
      </c>
      <c r="B1227" t="s">
        <v>6988</v>
      </c>
      <c r="C1227" t="s">
        <v>19</v>
      </c>
      <c r="D1227" t="s">
        <v>6989</v>
      </c>
      <c r="E1227" t="s">
        <v>20</v>
      </c>
      <c r="F1227" t="s">
        <v>4801</v>
      </c>
      <c r="G1227" t="s">
        <v>4802</v>
      </c>
      <c r="H1227" t="s">
        <v>60</v>
      </c>
      <c r="I1227" t="s">
        <v>6990</v>
      </c>
      <c r="J1227" t="s">
        <v>6991</v>
      </c>
      <c r="K1227" t="s">
        <v>26</v>
      </c>
      <c r="L1227">
        <v>454</v>
      </c>
      <c r="M1227" t="s">
        <v>5789</v>
      </c>
      <c r="N1227" t="s">
        <v>6967</v>
      </c>
      <c r="O1227" t="s">
        <v>6992</v>
      </c>
      <c r="P1227" t="s">
        <v>30</v>
      </c>
      <c r="Q1227" t="s">
        <v>6993</v>
      </c>
    </row>
    <row r="1228" spans="1:17" x14ac:dyDescent="0.25">
      <c r="A1228" t="s">
        <v>17</v>
      </c>
      <c r="B1228" t="s">
        <v>6994</v>
      </c>
      <c r="C1228" t="s">
        <v>19</v>
      </c>
      <c r="D1228" t="s">
        <v>6995</v>
      </c>
      <c r="E1228" t="s">
        <v>20</v>
      </c>
      <c r="F1228" t="s">
        <v>4801</v>
      </c>
      <c r="G1228" t="s">
        <v>4802</v>
      </c>
      <c r="H1228" t="s">
        <v>110</v>
      </c>
      <c r="I1228" t="s">
        <v>6996</v>
      </c>
      <c r="J1228" t="s">
        <v>6997</v>
      </c>
      <c r="K1228" t="s">
        <v>26</v>
      </c>
      <c r="L1228">
        <v>371</v>
      </c>
      <c r="M1228" t="s">
        <v>6642</v>
      </c>
      <c r="N1228" t="s">
        <v>6967</v>
      </c>
      <c r="O1228" t="s">
        <v>6998</v>
      </c>
      <c r="P1228" t="s">
        <v>30</v>
      </c>
      <c r="Q1228" t="s">
        <v>6999</v>
      </c>
    </row>
    <row r="1229" spans="1:17" x14ac:dyDescent="0.25">
      <c r="A1229" t="s">
        <v>17</v>
      </c>
      <c r="B1229" t="s">
        <v>7000</v>
      </c>
      <c r="C1229" t="s">
        <v>19</v>
      </c>
      <c r="D1229" t="s">
        <v>7001</v>
      </c>
      <c r="E1229" t="s">
        <v>20</v>
      </c>
      <c r="F1229" t="s">
        <v>4801</v>
      </c>
      <c r="G1229" t="s">
        <v>4802</v>
      </c>
      <c r="H1229" t="s">
        <v>253</v>
      </c>
      <c r="I1229" t="s">
        <v>6324</v>
      </c>
      <c r="J1229" t="s">
        <v>6325</v>
      </c>
      <c r="K1229" t="s">
        <v>150</v>
      </c>
      <c r="L1229">
        <v>2075</v>
      </c>
      <c r="M1229" t="s">
        <v>5556</v>
      </c>
      <c r="N1229" t="s">
        <v>6967</v>
      </c>
      <c r="O1229" t="s">
        <v>7002</v>
      </c>
      <c r="P1229" t="s">
        <v>30</v>
      </c>
      <c r="Q1229" t="s">
        <v>6327</v>
      </c>
    </row>
    <row r="1230" spans="1:17" x14ac:dyDescent="0.25">
      <c r="A1230" t="s">
        <v>17</v>
      </c>
      <c r="B1230" t="s">
        <v>7003</v>
      </c>
      <c r="C1230" t="s">
        <v>19</v>
      </c>
      <c r="D1230" t="s">
        <v>7004</v>
      </c>
      <c r="E1230" t="s">
        <v>20</v>
      </c>
      <c r="F1230" t="s">
        <v>4707</v>
      </c>
      <c r="G1230" t="s">
        <v>4708</v>
      </c>
      <c r="H1230" t="s">
        <v>110</v>
      </c>
      <c r="I1230" t="s">
        <v>7005</v>
      </c>
      <c r="J1230" t="s">
        <v>7006</v>
      </c>
      <c r="K1230" t="s">
        <v>26</v>
      </c>
      <c r="L1230">
        <v>592</v>
      </c>
      <c r="M1230" t="s">
        <v>5756</v>
      </c>
      <c r="N1230" t="s">
        <v>6967</v>
      </c>
      <c r="O1230" t="s">
        <v>7007</v>
      </c>
      <c r="P1230" t="s">
        <v>30</v>
      </c>
      <c r="Q1230" t="s">
        <v>7008</v>
      </c>
    </row>
    <row r="1231" spans="1:17" x14ac:dyDescent="0.25">
      <c r="A1231" t="s">
        <v>17</v>
      </c>
      <c r="B1231" t="s">
        <v>7009</v>
      </c>
      <c r="C1231" t="s">
        <v>19</v>
      </c>
      <c r="D1231" t="s">
        <v>7010</v>
      </c>
      <c r="E1231" t="s">
        <v>20</v>
      </c>
      <c r="F1231" t="s">
        <v>7011</v>
      </c>
      <c r="G1231" t="s">
        <v>7012</v>
      </c>
      <c r="H1231" t="s">
        <v>60</v>
      </c>
      <c r="I1231" t="s">
        <v>7013</v>
      </c>
      <c r="J1231" t="s">
        <v>7014</v>
      </c>
      <c r="K1231" t="s">
        <v>26</v>
      </c>
      <c r="L1231">
        <v>361</v>
      </c>
      <c r="M1231" t="s">
        <v>5807</v>
      </c>
      <c r="N1231" t="s">
        <v>6967</v>
      </c>
      <c r="O1231" t="s">
        <v>7015</v>
      </c>
      <c r="P1231" t="s">
        <v>30</v>
      </c>
      <c r="Q1231" t="s">
        <v>7016</v>
      </c>
    </row>
    <row r="1232" spans="1:17" x14ac:dyDescent="0.25">
      <c r="A1232" t="s">
        <v>17</v>
      </c>
      <c r="B1232" t="s">
        <v>7017</v>
      </c>
      <c r="C1232" t="s">
        <v>19</v>
      </c>
      <c r="D1232" t="s">
        <v>7018</v>
      </c>
      <c r="E1232" t="s">
        <v>20</v>
      </c>
      <c r="F1232" t="s">
        <v>7011</v>
      </c>
      <c r="G1232" t="s">
        <v>7012</v>
      </c>
      <c r="H1232" t="s">
        <v>165</v>
      </c>
      <c r="I1232" t="s">
        <v>7019</v>
      </c>
      <c r="J1232" t="s">
        <v>7020</v>
      </c>
      <c r="K1232" t="s">
        <v>26</v>
      </c>
      <c r="L1232">
        <v>105</v>
      </c>
      <c r="M1232" t="s">
        <v>5789</v>
      </c>
      <c r="N1232" t="s">
        <v>6967</v>
      </c>
      <c r="O1232" t="s">
        <v>7021</v>
      </c>
      <c r="P1232" t="s">
        <v>30</v>
      </c>
      <c r="Q1232" t="s">
        <v>7022</v>
      </c>
    </row>
    <row r="1233" spans="1:17" x14ac:dyDescent="0.25">
      <c r="A1233" t="s">
        <v>17</v>
      </c>
      <c r="B1233" t="s">
        <v>7023</v>
      </c>
      <c r="C1233" t="s">
        <v>19</v>
      </c>
      <c r="D1233" t="s">
        <v>7024</v>
      </c>
      <c r="E1233" t="s">
        <v>20</v>
      </c>
      <c r="F1233" t="s">
        <v>7011</v>
      </c>
      <c r="G1233" t="s">
        <v>7012</v>
      </c>
      <c r="H1233" t="s">
        <v>60</v>
      </c>
      <c r="I1233" t="s">
        <v>7025</v>
      </c>
      <c r="J1233" t="s">
        <v>7026</v>
      </c>
      <c r="K1233" t="s">
        <v>26</v>
      </c>
      <c r="L1233">
        <v>455</v>
      </c>
      <c r="M1233" t="s">
        <v>5763</v>
      </c>
      <c r="N1233" t="s">
        <v>6967</v>
      </c>
      <c r="O1233" t="s">
        <v>7027</v>
      </c>
      <c r="P1233" t="s">
        <v>30</v>
      </c>
      <c r="Q1233" t="s">
        <v>7028</v>
      </c>
    </row>
    <row r="1234" spans="1:17" x14ac:dyDescent="0.25">
      <c r="A1234" t="s">
        <v>17</v>
      </c>
      <c r="B1234" t="s">
        <v>7029</v>
      </c>
      <c r="C1234" t="s">
        <v>19</v>
      </c>
      <c r="D1234" t="s">
        <v>7030</v>
      </c>
      <c r="E1234" t="s">
        <v>20</v>
      </c>
      <c r="F1234" t="s">
        <v>4692</v>
      </c>
      <c r="G1234" t="s">
        <v>4693</v>
      </c>
      <c r="H1234" t="s">
        <v>2570</v>
      </c>
      <c r="I1234" t="s">
        <v>6288</v>
      </c>
      <c r="J1234" t="s">
        <v>6289</v>
      </c>
      <c r="K1234" t="s">
        <v>150</v>
      </c>
      <c r="L1234">
        <v>1716</v>
      </c>
      <c r="M1234" t="s">
        <v>5198</v>
      </c>
      <c r="N1234" t="s">
        <v>7031</v>
      </c>
      <c r="O1234" t="s">
        <v>7032</v>
      </c>
      <c r="P1234" t="s">
        <v>30</v>
      </c>
      <c r="Q1234" t="s">
        <v>6291</v>
      </c>
    </row>
    <row r="1235" spans="1:17" x14ac:dyDescent="0.25">
      <c r="A1235" t="s">
        <v>17</v>
      </c>
      <c r="B1235" t="s">
        <v>7033</v>
      </c>
      <c r="C1235" t="s">
        <v>19</v>
      </c>
      <c r="D1235" t="s">
        <v>7034</v>
      </c>
      <c r="E1235" t="s">
        <v>20</v>
      </c>
      <c r="F1235" t="s">
        <v>4692</v>
      </c>
      <c r="G1235" t="s">
        <v>4693</v>
      </c>
      <c r="H1235" t="s">
        <v>110</v>
      </c>
      <c r="I1235" t="s">
        <v>7035</v>
      </c>
      <c r="J1235" t="s">
        <v>7036</v>
      </c>
      <c r="K1235" t="s">
        <v>26</v>
      </c>
      <c r="L1235">
        <v>205</v>
      </c>
      <c r="M1235" t="s">
        <v>6428</v>
      </c>
      <c r="N1235" t="s">
        <v>7031</v>
      </c>
      <c r="O1235" t="s">
        <v>7037</v>
      </c>
      <c r="P1235" t="s">
        <v>30</v>
      </c>
      <c r="Q1235" t="s">
        <v>7038</v>
      </c>
    </row>
    <row r="1236" spans="1:17" x14ac:dyDescent="0.25">
      <c r="A1236" t="s">
        <v>17</v>
      </c>
      <c r="B1236" t="s">
        <v>7039</v>
      </c>
      <c r="C1236" t="s">
        <v>19</v>
      </c>
      <c r="D1236" t="s">
        <v>7040</v>
      </c>
      <c r="E1236" t="s">
        <v>20</v>
      </c>
      <c r="F1236" t="s">
        <v>4692</v>
      </c>
      <c r="G1236" t="s">
        <v>4693</v>
      </c>
      <c r="H1236" t="s">
        <v>110</v>
      </c>
      <c r="I1236" t="s">
        <v>7041</v>
      </c>
      <c r="J1236" t="s">
        <v>7042</v>
      </c>
      <c r="K1236" t="s">
        <v>26</v>
      </c>
      <c r="L1236">
        <v>371</v>
      </c>
      <c r="M1236" t="s">
        <v>6428</v>
      </c>
      <c r="N1236" t="s">
        <v>7031</v>
      </c>
      <c r="O1236" t="s">
        <v>7043</v>
      </c>
      <c r="P1236" t="s">
        <v>30</v>
      </c>
      <c r="Q1236" t="s">
        <v>7044</v>
      </c>
    </row>
    <row r="1237" spans="1:17" x14ac:dyDescent="0.25">
      <c r="A1237" t="s">
        <v>17</v>
      </c>
      <c r="B1237" t="s">
        <v>7045</v>
      </c>
      <c r="C1237" t="s">
        <v>19</v>
      </c>
      <c r="D1237" t="s">
        <v>7046</v>
      </c>
      <c r="E1237" t="s">
        <v>20</v>
      </c>
      <c r="F1237" t="s">
        <v>4707</v>
      </c>
      <c r="G1237" t="s">
        <v>4708</v>
      </c>
      <c r="H1237" t="s">
        <v>6661</v>
      </c>
      <c r="I1237" t="s">
        <v>7047</v>
      </c>
      <c r="J1237" t="s">
        <v>7048</v>
      </c>
      <c r="K1237" t="s">
        <v>26</v>
      </c>
      <c r="L1237">
        <v>977</v>
      </c>
      <c r="M1237" t="s">
        <v>6196</v>
      </c>
      <c r="N1237" t="s">
        <v>7031</v>
      </c>
      <c r="O1237" t="s">
        <v>7049</v>
      </c>
      <c r="P1237" t="s">
        <v>30</v>
      </c>
      <c r="Q1237" t="s">
        <v>7050</v>
      </c>
    </row>
    <row r="1238" spans="1:17" x14ac:dyDescent="0.25">
      <c r="A1238" t="s">
        <v>17</v>
      </c>
      <c r="B1238" t="s">
        <v>7051</v>
      </c>
      <c r="C1238" t="s">
        <v>19</v>
      </c>
      <c r="D1238" t="s">
        <v>7052</v>
      </c>
      <c r="E1238" t="s">
        <v>20</v>
      </c>
      <c r="F1238" t="s">
        <v>4707</v>
      </c>
      <c r="G1238" t="s">
        <v>4708</v>
      </c>
      <c r="H1238" t="s">
        <v>60</v>
      </c>
      <c r="I1238" t="s">
        <v>7053</v>
      </c>
      <c r="J1238" t="s">
        <v>7054</v>
      </c>
      <c r="K1238" t="s">
        <v>26</v>
      </c>
      <c r="L1238">
        <v>361</v>
      </c>
      <c r="M1238" t="s">
        <v>5970</v>
      </c>
      <c r="N1238" t="s">
        <v>7031</v>
      </c>
      <c r="O1238" t="s">
        <v>7055</v>
      </c>
      <c r="P1238" t="s">
        <v>30</v>
      </c>
      <c r="Q1238" t="s">
        <v>7056</v>
      </c>
    </row>
    <row r="1239" spans="1:17" x14ac:dyDescent="0.25">
      <c r="A1239" t="s">
        <v>17</v>
      </c>
      <c r="B1239" t="s">
        <v>7057</v>
      </c>
      <c r="C1239" t="s">
        <v>19</v>
      </c>
      <c r="D1239" t="s">
        <v>7058</v>
      </c>
      <c r="E1239" t="s">
        <v>20</v>
      </c>
      <c r="F1239" t="s">
        <v>2412</v>
      </c>
      <c r="G1239" t="s">
        <v>6707</v>
      </c>
      <c r="H1239" t="s">
        <v>4563</v>
      </c>
      <c r="I1239" t="s">
        <v>7059</v>
      </c>
      <c r="J1239" t="s">
        <v>7060</v>
      </c>
      <c r="K1239" t="s">
        <v>26</v>
      </c>
      <c r="L1239">
        <v>935</v>
      </c>
      <c r="M1239" t="s">
        <v>7061</v>
      </c>
      <c r="N1239" t="s">
        <v>7031</v>
      </c>
      <c r="O1239" t="s">
        <v>7062</v>
      </c>
      <c r="P1239" t="s">
        <v>30</v>
      </c>
      <c r="Q1239" t="s">
        <v>7063</v>
      </c>
    </row>
    <row r="1240" spans="1:17" x14ac:dyDescent="0.25">
      <c r="A1240" t="s">
        <v>17</v>
      </c>
      <c r="B1240" t="s">
        <v>7064</v>
      </c>
      <c r="C1240" t="s">
        <v>19</v>
      </c>
      <c r="D1240" t="s">
        <v>7065</v>
      </c>
      <c r="E1240" t="s">
        <v>20</v>
      </c>
      <c r="F1240" t="s">
        <v>2412</v>
      </c>
      <c r="G1240" t="s">
        <v>6707</v>
      </c>
      <c r="H1240" t="s">
        <v>2570</v>
      </c>
      <c r="I1240" t="s">
        <v>7066</v>
      </c>
      <c r="J1240" t="s">
        <v>7067</v>
      </c>
      <c r="K1240" t="s">
        <v>26</v>
      </c>
      <c r="L1240">
        <v>1018</v>
      </c>
      <c r="M1240" t="s">
        <v>6859</v>
      </c>
      <c r="N1240" t="s">
        <v>7031</v>
      </c>
      <c r="O1240" t="s">
        <v>7068</v>
      </c>
      <c r="P1240" t="s">
        <v>30</v>
      </c>
      <c r="Q1240" t="s">
        <v>7069</v>
      </c>
    </row>
    <row r="1241" spans="1:17" x14ac:dyDescent="0.25">
      <c r="A1241" t="s">
        <v>17</v>
      </c>
      <c r="B1241" t="s">
        <v>7070</v>
      </c>
      <c r="C1241" t="s">
        <v>19</v>
      </c>
      <c r="D1241" t="s">
        <v>7071</v>
      </c>
      <c r="E1241" t="s">
        <v>20</v>
      </c>
      <c r="F1241" t="s">
        <v>4801</v>
      </c>
      <c r="G1241" t="s">
        <v>4802</v>
      </c>
      <c r="H1241" t="s">
        <v>60</v>
      </c>
      <c r="I1241" t="s">
        <v>7072</v>
      </c>
      <c r="J1241" t="s">
        <v>7073</v>
      </c>
      <c r="K1241" t="s">
        <v>26</v>
      </c>
      <c r="L1241">
        <v>362</v>
      </c>
      <c r="M1241" t="s">
        <v>6414</v>
      </c>
      <c r="N1241" t="s">
        <v>7031</v>
      </c>
      <c r="O1241" t="s">
        <v>7074</v>
      </c>
      <c r="P1241" t="s">
        <v>30</v>
      </c>
      <c r="Q1241" t="s">
        <v>7075</v>
      </c>
    </row>
    <row r="1242" spans="1:17" x14ac:dyDescent="0.25">
      <c r="A1242" t="s">
        <v>17</v>
      </c>
      <c r="B1242" t="s">
        <v>7076</v>
      </c>
      <c r="C1242" t="s">
        <v>19</v>
      </c>
      <c r="D1242" t="s">
        <v>7077</v>
      </c>
      <c r="E1242" t="s">
        <v>20</v>
      </c>
      <c r="F1242" t="s">
        <v>4801</v>
      </c>
      <c r="G1242" t="s">
        <v>4802</v>
      </c>
      <c r="H1242" t="s">
        <v>110</v>
      </c>
      <c r="I1242" t="s">
        <v>7078</v>
      </c>
      <c r="J1242" t="s">
        <v>7079</v>
      </c>
      <c r="K1242" t="s">
        <v>26</v>
      </c>
      <c r="L1242">
        <v>800</v>
      </c>
      <c r="M1242" t="s">
        <v>6421</v>
      </c>
      <c r="N1242" t="s">
        <v>7031</v>
      </c>
      <c r="O1242" t="s">
        <v>7080</v>
      </c>
      <c r="P1242" t="s">
        <v>30</v>
      </c>
      <c r="Q1242" t="s">
        <v>7081</v>
      </c>
    </row>
    <row r="1243" spans="1:17" x14ac:dyDescent="0.25">
      <c r="A1243" t="s">
        <v>17</v>
      </c>
      <c r="B1243" t="s">
        <v>7082</v>
      </c>
      <c r="C1243" t="s">
        <v>19</v>
      </c>
      <c r="D1243" t="s">
        <v>7083</v>
      </c>
      <c r="E1243" t="s">
        <v>20</v>
      </c>
      <c r="F1243" t="s">
        <v>4801</v>
      </c>
      <c r="G1243" t="s">
        <v>4802</v>
      </c>
      <c r="H1243" t="s">
        <v>110</v>
      </c>
      <c r="I1243" t="s">
        <v>7084</v>
      </c>
      <c r="J1243" t="s">
        <v>7085</v>
      </c>
      <c r="K1243" t="s">
        <v>26</v>
      </c>
      <c r="L1243">
        <v>957</v>
      </c>
      <c r="M1243" t="s">
        <v>6389</v>
      </c>
      <c r="N1243" t="s">
        <v>7086</v>
      </c>
      <c r="O1243" t="s">
        <v>7087</v>
      </c>
      <c r="P1243" t="s">
        <v>30</v>
      </c>
      <c r="Q1243" t="s">
        <v>7088</v>
      </c>
    </row>
    <row r="1244" spans="1:17" x14ac:dyDescent="0.25">
      <c r="A1244" t="s">
        <v>17</v>
      </c>
      <c r="B1244" t="s">
        <v>7089</v>
      </c>
      <c r="C1244" t="s">
        <v>19</v>
      </c>
      <c r="D1244" t="s">
        <v>7090</v>
      </c>
      <c r="E1244" t="s">
        <v>20</v>
      </c>
      <c r="F1244" t="s">
        <v>4801</v>
      </c>
      <c r="G1244" t="s">
        <v>4802</v>
      </c>
      <c r="H1244" t="s">
        <v>110</v>
      </c>
      <c r="I1244" t="s">
        <v>7091</v>
      </c>
      <c r="J1244" t="s">
        <v>7092</v>
      </c>
      <c r="K1244" t="s">
        <v>26</v>
      </c>
      <c r="L1244">
        <v>715</v>
      </c>
      <c r="M1244" t="s">
        <v>6158</v>
      </c>
      <c r="N1244" t="s">
        <v>7086</v>
      </c>
      <c r="O1244" t="s">
        <v>7093</v>
      </c>
      <c r="P1244" t="s">
        <v>30</v>
      </c>
      <c r="Q1244" t="s">
        <v>7094</v>
      </c>
    </row>
    <row r="1245" spans="1:17" x14ac:dyDescent="0.25">
      <c r="A1245" t="s">
        <v>17</v>
      </c>
      <c r="B1245" t="s">
        <v>7095</v>
      </c>
      <c r="C1245" t="s">
        <v>19</v>
      </c>
      <c r="D1245" t="s">
        <v>7096</v>
      </c>
      <c r="E1245" t="s">
        <v>20</v>
      </c>
      <c r="F1245" t="s">
        <v>2412</v>
      </c>
      <c r="G1245" t="s">
        <v>6707</v>
      </c>
      <c r="H1245" t="s">
        <v>176</v>
      </c>
      <c r="I1245" t="s">
        <v>7097</v>
      </c>
      <c r="J1245" t="s">
        <v>7098</v>
      </c>
      <c r="K1245" t="s">
        <v>150</v>
      </c>
      <c r="L1245">
        <v>3420</v>
      </c>
      <c r="M1245" t="s">
        <v>6421</v>
      </c>
      <c r="N1245" t="s">
        <v>7086</v>
      </c>
      <c r="O1245" t="s">
        <v>7099</v>
      </c>
      <c r="P1245" t="s">
        <v>30</v>
      </c>
      <c r="Q1245" t="s">
        <v>7100</v>
      </c>
    </row>
    <row r="1246" spans="1:17" x14ac:dyDescent="0.25">
      <c r="A1246" t="s">
        <v>17</v>
      </c>
      <c r="B1246" t="s">
        <v>7101</v>
      </c>
      <c r="C1246" t="s">
        <v>19</v>
      </c>
      <c r="D1246" t="s">
        <v>7102</v>
      </c>
      <c r="E1246" t="s">
        <v>20</v>
      </c>
      <c r="F1246" t="s">
        <v>2412</v>
      </c>
      <c r="G1246" t="s">
        <v>6707</v>
      </c>
      <c r="H1246" t="s">
        <v>33</v>
      </c>
      <c r="I1246" t="s">
        <v>7103</v>
      </c>
      <c r="J1246" t="s">
        <v>7104</v>
      </c>
      <c r="K1246" t="s">
        <v>26</v>
      </c>
      <c r="L1246">
        <v>509</v>
      </c>
      <c r="M1246" t="s">
        <v>6246</v>
      </c>
      <c r="N1246" t="s">
        <v>7086</v>
      </c>
      <c r="O1246" t="s">
        <v>7105</v>
      </c>
      <c r="P1246" t="s">
        <v>30</v>
      </c>
      <c r="Q1246" t="s">
        <v>7106</v>
      </c>
    </row>
    <row r="1247" spans="1:17" x14ac:dyDescent="0.25">
      <c r="A1247" t="s">
        <v>17</v>
      </c>
      <c r="B1247" t="s">
        <v>7107</v>
      </c>
      <c r="C1247" t="s">
        <v>19</v>
      </c>
      <c r="D1247" t="s">
        <v>7108</v>
      </c>
      <c r="E1247" t="s">
        <v>20</v>
      </c>
      <c r="F1247" t="s">
        <v>7011</v>
      </c>
      <c r="G1247" t="s">
        <v>7012</v>
      </c>
      <c r="H1247" t="s">
        <v>6661</v>
      </c>
      <c r="I1247" t="s">
        <v>7109</v>
      </c>
      <c r="J1247" t="s">
        <v>7110</v>
      </c>
      <c r="K1247" t="s">
        <v>26</v>
      </c>
      <c r="L1247">
        <v>976</v>
      </c>
      <c r="M1247" t="s">
        <v>5970</v>
      </c>
      <c r="N1247" t="s">
        <v>7086</v>
      </c>
      <c r="O1247" t="s">
        <v>7111</v>
      </c>
      <c r="P1247" t="s">
        <v>30</v>
      </c>
      <c r="Q1247" t="s">
        <v>7112</v>
      </c>
    </row>
    <row r="1248" spans="1:17" x14ac:dyDescent="0.25">
      <c r="A1248" t="s">
        <v>17</v>
      </c>
      <c r="B1248" t="s">
        <v>7113</v>
      </c>
      <c r="C1248" t="s">
        <v>19</v>
      </c>
      <c r="D1248" t="s">
        <v>7114</v>
      </c>
      <c r="E1248" t="s">
        <v>20</v>
      </c>
      <c r="F1248" t="s">
        <v>7011</v>
      </c>
      <c r="G1248" t="s">
        <v>7012</v>
      </c>
      <c r="H1248" t="s">
        <v>110</v>
      </c>
      <c r="I1248" t="s">
        <v>7115</v>
      </c>
      <c r="J1248" t="s">
        <v>7116</v>
      </c>
      <c r="K1248" t="s">
        <v>26</v>
      </c>
      <c r="L1248">
        <v>959</v>
      </c>
      <c r="M1248" t="s">
        <v>6158</v>
      </c>
      <c r="N1248" t="s">
        <v>7086</v>
      </c>
      <c r="O1248" t="s">
        <v>7117</v>
      </c>
      <c r="P1248" t="s">
        <v>30</v>
      </c>
      <c r="Q1248" t="s">
        <v>7118</v>
      </c>
    </row>
    <row r="1249" spans="1:17" x14ac:dyDescent="0.25">
      <c r="A1249" t="s">
        <v>17</v>
      </c>
      <c r="B1249" t="s">
        <v>7119</v>
      </c>
      <c r="C1249" t="s">
        <v>19</v>
      </c>
      <c r="D1249" t="s">
        <v>7120</v>
      </c>
      <c r="E1249" t="s">
        <v>20</v>
      </c>
      <c r="F1249" t="s">
        <v>7011</v>
      </c>
      <c r="G1249" t="s">
        <v>7012</v>
      </c>
      <c r="H1249" t="s">
        <v>110</v>
      </c>
      <c r="I1249" t="s">
        <v>7121</v>
      </c>
      <c r="J1249" t="s">
        <v>7122</v>
      </c>
      <c r="K1249" t="s">
        <v>26</v>
      </c>
      <c r="L1249">
        <v>718</v>
      </c>
      <c r="M1249" t="s">
        <v>6421</v>
      </c>
      <c r="N1249" t="s">
        <v>7086</v>
      </c>
      <c r="O1249" t="s">
        <v>7123</v>
      </c>
      <c r="P1249" t="s">
        <v>30</v>
      </c>
      <c r="Q1249" t="s">
        <v>7124</v>
      </c>
    </row>
    <row r="1250" spans="1:17" x14ac:dyDescent="0.25">
      <c r="A1250" t="s">
        <v>17</v>
      </c>
      <c r="B1250" t="s">
        <v>7125</v>
      </c>
      <c r="C1250" t="s">
        <v>19</v>
      </c>
      <c r="D1250" t="s">
        <v>7126</v>
      </c>
      <c r="E1250" t="s">
        <v>20</v>
      </c>
      <c r="F1250" t="s">
        <v>7011</v>
      </c>
      <c r="G1250" t="s">
        <v>7012</v>
      </c>
      <c r="H1250" t="s">
        <v>60</v>
      </c>
      <c r="I1250" t="s">
        <v>7127</v>
      </c>
      <c r="J1250" t="s">
        <v>7128</v>
      </c>
      <c r="K1250" t="s">
        <v>26</v>
      </c>
      <c r="L1250">
        <v>176</v>
      </c>
      <c r="M1250" t="s">
        <v>7129</v>
      </c>
      <c r="N1250" t="s">
        <v>7086</v>
      </c>
      <c r="O1250" t="s">
        <v>7130</v>
      </c>
      <c r="P1250" t="s">
        <v>30</v>
      </c>
      <c r="Q1250" t="s">
        <v>7131</v>
      </c>
    </row>
    <row r="1251" spans="1:17" x14ac:dyDescent="0.25">
      <c r="A1251" t="s">
        <v>17</v>
      </c>
      <c r="B1251" t="s">
        <v>7132</v>
      </c>
      <c r="C1251" t="s">
        <v>19</v>
      </c>
      <c r="D1251" t="s">
        <v>7133</v>
      </c>
      <c r="E1251" t="s">
        <v>20</v>
      </c>
      <c r="F1251" t="s">
        <v>2412</v>
      </c>
      <c r="G1251" t="s">
        <v>6707</v>
      </c>
      <c r="H1251" t="s">
        <v>176</v>
      </c>
      <c r="I1251" t="s">
        <v>7134</v>
      </c>
      <c r="J1251" t="s">
        <v>7135</v>
      </c>
      <c r="K1251" t="s">
        <v>26</v>
      </c>
      <c r="L1251">
        <v>1160</v>
      </c>
      <c r="M1251" t="s">
        <v>6029</v>
      </c>
      <c r="N1251" t="s">
        <v>7086</v>
      </c>
      <c r="O1251" t="s">
        <v>7136</v>
      </c>
      <c r="P1251" t="s">
        <v>30</v>
      </c>
      <c r="Q1251" t="s">
        <v>7137</v>
      </c>
    </row>
    <row r="1252" spans="1:17" x14ac:dyDescent="0.25">
      <c r="A1252" t="s">
        <v>17</v>
      </c>
      <c r="B1252" t="s">
        <v>7138</v>
      </c>
      <c r="C1252" t="s">
        <v>19</v>
      </c>
      <c r="D1252" t="s">
        <v>7139</v>
      </c>
      <c r="E1252" t="s">
        <v>20</v>
      </c>
      <c r="F1252" t="s">
        <v>4707</v>
      </c>
      <c r="G1252" t="s">
        <v>4708</v>
      </c>
      <c r="H1252" t="s">
        <v>110</v>
      </c>
      <c r="I1252" t="s">
        <v>7140</v>
      </c>
      <c r="J1252" t="s">
        <v>7141</v>
      </c>
      <c r="K1252" t="s">
        <v>26</v>
      </c>
      <c r="L1252">
        <v>680</v>
      </c>
      <c r="M1252" t="s">
        <v>6389</v>
      </c>
      <c r="N1252" t="s">
        <v>7142</v>
      </c>
      <c r="O1252" t="s">
        <v>7143</v>
      </c>
      <c r="P1252" t="s">
        <v>30</v>
      </c>
      <c r="Q1252" t="s">
        <v>7144</v>
      </c>
    </row>
    <row r="1253" spans="1:17" x14ac:dyDescent="0.25">
      <c r="A1253" t="s">
        <v>17</v>
      </c>
      <c r="B1253" t="s">
        <v>7145</v>
      </c>
      <c r="C1253" t="s">
        <v>19</v>
      </c>
      <c r="D1253" t="s">
        <v>7146</v>
      </c>
      <c r="E1253" t="s">
        <v>20</v>
      </c>
      <c r="F1253" t="s">
        <v>2412</v>
      </c>
      <c r="G1253" t="s">
        <v>6707</v>
      </c>
      <c r="H1253" t="s">
        <v>60</v>
      </c>
      <c r="I1253" t="s">
        <v>7147</v>
      </c>
      <c r="J1253" t="s">
        <v>7148</v>
      </c>
      <c r="K1253" t="s">
        <v>26</v>
      </c>
      <c r="L1253">
        <v>705</v>
      </c>
      <c r="M1253" t="s">
        <v>6271</v>
      </c>
      <c r="N1253" t="s">
        <v>7142</v>
      </c>
      <c r="O1253" t="s">
        <v>7149</v>
      </c>
      <c r="P1253" t="s">
        <v>30</v>
      </c>
      <c r="Q1253" t="s">
        <v>7150</v>
      </c>
    </row>
    <row r="1254" spans="1:17" x14ac:dyDescent="0.25">
      <c r="A1254" t="s">
        <v>17</v>
      </c>
      <c r="B1254" t="s">
        <v>7151</v>
      </c>
      <c r="C1254" t="s">
        <v>19</v>
      </c>
      <c r="D1254" t="s">
        <v>7152</v>
      </c>
      <c r="E1254" t="s">
        <v>20</v>
      </c>
      <c r="F1254" t="s">
        <v>4692</v>
      </c>
      <c r="G1254" t="s">
        <v>4693</v>
      </c>
      <c r="H1254" t="s">
        <v>104</v>
      </c>
      <c r="I1254" t="s">
        <v>5605</v>
      </c>
      <c r="J1254" t="s">
        <v>5606</v>
      </c>
      <c r="K1254" t="s">
        <v>150</v>
      </c>
      <c r="L1254">
        <v>1360</v>
      </c>
      <c r="M1254" t="s">
        <v>4523</v>
      </c>
      <c r="N1254" t="s">
        <v>7153</v>
      </c>
      <c r="O1254" t="s">
        <v>7154</v>
      </c>
      <c r="P1254" t="s">
        <v>30</v>
      </c>
      <c r="Q1254" t="s">
        <v>5608</v>
      </c>
    </row>
    <row r="1255" spans="1:17" x14ac:dyDescent="0.25">
      <c r="A1255" t="s">
        <v>17</v>
      </c>
      <c r="B1255" t="s">
        <v>7155</v>
      </c>
      <c r="C1255" t="s">
        <v>19</v>
      </c>
      <c r="D1255" t="s">
        <v>7156</v>
      </c>
      <c r="E1255" t="s">
        <v>20</v>
      </c>
      <c r="F1255" t="s">
        <v>2412</v>
      </c>
      <c r="G1255" t="s">
        <v>6707</v>
      </c>
      <c r="H1255" t="s">
        <v>60</v>
      </c>
      <c r="I1255" t="s">
        <v>7157</v>
      </c>
      <c r="J1255" t="s">
        <v>7158</v>
      </c>
      <c r="K1255" t="s">
        <v>150</v>
      </c>
      <c r="L1255">
        <v>1290</v>
      </c>
      <c r="M1255" t="s">
        <v>4927</v>
      </c>
      <c r="N1255" t="s">
        <v>7153</v>
      </c>
      <c r="O1255" t="s">
        <v>7159</v>
      </c>
      <c r="P1255" t="s">
        <v>30</v>
      </c>
      <c r="Q1255" t="s">
        <v>7160</v>
      </c>
    </row>
    <row r="1256" spans="1:17" x14ac:dyDescent="0.25">
      <c r="A1256" t="s">
        <v>17</v>
      </c>
      <c r="B1256" t="s">
        <v>7161</v>
      </c>
      <c r="C1256" t="s">
        <v>19</v>
      </c>
      <c r="D1256" t="s">
        <v>7162</v>
      </c>
      <c r="E1256" t="s">
        <v>20</v>
      </c>
      <c r="F1256" t="s">
        <v>2412</v>
      </c>
      <c r="G1256" t="s">
        <v>6707</v>
      </c>
      <c r="H1256" t="s">
        <v>7163</v>
      </c>
      <c r="I1256" t="s">
        <v>7164</v>
      </c>
      <c r="J1256" t="s">
        <v>7165</v>
      </c>
      <c r="K1256" t="s">
        <v>26</v>
      </c>
      <c r="L1256">
        <v>870</v>
      </c>
      <c r="M1256" t="s">
        <v>6085</v>
      </c>
      <c r="N1256" t="s">
        <v>7153</v>
      </c>
      <c r="O1256" t="s">
        <v>7166</v>
      </c>
      <c r="P1256" t="s">
        <v>30</v>
      </c>
      <c r="Q1256" t="s">
        <v>7167</v>
      </c>
    </row>
    <row r="1257" spans="1:17" x14ac:dyDescent="0.25">
      <c r="A1257" t="s">
        <v>17</v>
      </c>
      <c r="B1257" t="s">
        <v>7168</v>
      </c>
      <c r="C1257" t="s">
        <v>19</v>
      </c>
      <c r="D1257" t="s">
        <v>7169</v>
      </c>
      <c r="E1257" t="s">
        <v>20</v>
      </c>
      <c r="F1257" t="s">
        <v>4707</v>
      </c>
      <c r="G1257" t="s">
        <v>4708</v>
      </c>
      <c r="H1257" t="s">
        <v>60</v>
      </c>
      <c r="I1257" t="s">
        <v>5156</v>
      </c>
      <c r="J1257" t="s">
        <v>569</v>
      </c>
      <c r="K1257" t="s">
        <v>178</v>
      </c>
      <c r="L1257">
        <v>4839</v>
      </c>
      <c r="M1257" t="s">
        <v>3482</v>
      </c>
      <c r="N1257" t="s">
        <v>7153</v>
      </c>
      <c r="O1257" t="s">
        <v>7170</v>
      </c>
      <c r="P1257" t="s">
        <v>30</v>
      </c>
      <c r="Q1257" t="s">
        <v>5158</v>
      </c>
    </row>
    <row r="1258" spans="1:17" x14ac:dyDescent="0.25">
      <c r="A1258" t="s">
        <v>17</v>
      </c>
      <c r="B1258" t="s">
        <v>7171</v>
      </c>
      <c r="C1258" t="s">
        <v>19</v>
      </c>
      <c r="D1258" t="s">
        <v>7172</v>
      </c>
      <c r="E1258" t="s">
        <v>20</v>
      </c>
      <c r="F1258" t="s">
        <v>4801</v>
      </c>
      <c r="G1258" t="s">
        <v>4802</v>
      </c>
      <c r="H1258" t="s">
        <v>60</v>
      </c>
      <c r="I1258" t="s">
        <v>7173</v>
      </c>
      <c r="J1258" t="s">
        <v>7174</v>
      </c>
      <c r="K1258" t="s">
        <v>150</v>
      </c>
      <c r="L1258">
        <v>2204</v>
      </c>
      <c r="M1258" t="s">
        <v>4523</v>
      </c>
      <c r="N1258" t="s">
        <v>7153</v>
      </c>
      <c r="O1258" t="s">
        <v>7175</v>
      </c>
      <c r="P1258" t="s">
        <v>30</v>
      </c>
      <c r="Q1258" t="s">
        <v>7176</v>
      </c>
    </row>
    <row r="1259" spans="1:17" x14ac:dyDescent="0.25">
      <c r="A1259" t="s">
        <v>17</v>
      </c>
      <c r="B1259" t="s">
        <v>7177</v>
      </c>
      <c r="C1259" t="s">
        <v>19</v>
      </c>
      <c r="D1259" t="s">
        <v>7178</v>
      </c>
      <c r="E1259" t="s">
        <v>20</v>
      </c>
      <c r="F1259" t="s">
        <v>4707</v>
      </c>
      <c r="G1259" t="s">
        <v>4708</v>
      </c>
      <c r="H1259" t="s">
        <v>1767</v>
      </c>
      <c r="I1259" t="s">
        <v>7179</v>
      </c>
      <c r="J1259" t="s">
        <v>7180</v>
      </c>
      <c r="K1259" t="s">
        <v>26</v>
      </c>
      <c r="L1259">
        <v>854</v>
      </c>
      <c r="M1259" t="s">
        <v>6158</v>
      </c>
      <c r="N1259" t="s">
        <v>7181</v>
      </c>
      <c r="O1259" t="s">
        <v>7182</v>
      </c>
      <c r="P1259" t="s">
        <v>30</v>
      </c>
      <c r="Q1259" t="s">
        <v>7183</v>
      </c>
    </row>
    <row r="1260" spans="1:17" x14ac:dyDescent="0.25">
      <c r="A1260" t="s">
        <v>17</v>
      </c>
      <c r="B1260" t="s">
        <v>7184</v>
      </c>
      <c r="C1260" t="s">
        <v>19</v>
      </c>
      <c r="D1260" t="s">
        <v>7185</v>
      </c>
      <c r="E1260" t="s">
        <v>20</v>
      </c>
      <c r="F1260" t="s">
        <v>2412</v>
      </c>
      <c r="G1260" t="s">
        <v>6707</v>
      </c>
      <c r="H1260" t="s">
        <v>110</v>
      </c>
      <c r="I1260" t="s">
        <v>7186</v>
      </c>
      <c r="J1260" t="s">
        <v>7187</v>
      </c>
      <c r="K1260" t="s">
        <v>26</v>
      </c>
      <c r="L1260">
        <v>680</v>
      </c>
      <c r="M1260" t="s">
        <v>5926</v>
      </c>
      <c r="N1260" t="s">
        <v>7181</v>
      </c>
      <c r="O1260" t="s">
        <v>7188</v>
      </c>
      <c r="P1260" t="s">
        <v>30</v>
      </c>
      <c r="Q1260" t="s">
        <v>7189</v>
      </c>
    </row>
    <row r="1261" spans="1:17" x14ac:dyDescent="0.25">
      <c r="A1261" t="s">
        <v>17</v>
      </c>
      <c r="B1261" t="s">
        <v>7190</v>
      </c>
      <c r="C1261" t="s">
        <v>19</v>
      </c>
      <c r="D1261" t="s">
        <v>7191</v>
      </c>
      <c r="E1261" t="s">
        <v>20</v>
      </c>
      <c r="F1261" t="s">
        <v>2412</v>
      </c>
      <c r="G1261" t="s">
        <v>6707</v>
      </c>
      <c r="H1261" t="s">
        <v>4563</v>
      </c>
      <c r="I1261" t="s">
        <v>7192</v>
      </c>
      <c r="J1261" t="s">
        <v>7193</v>
      </c>
      <c r="K1261" t="s">
        <v>26</v>
      </c>
      <c r="L1261">
        <v>249</v>
      </c>
      <c r="M1261" t="s">
        <v>6029</v>
      </c>
      <c r="N1261" t="s">
        <v>7181</v>
      </c>
      <c r="O1261" t="s">
        <v>7194</v>
      </c>
      <c r="P1261" t="s">
        <v>30</v>
      </c>
      <c r="Q1261" t="s">
        <v>7195</v>
      </c>
    </row>
    <row r="1262" spans="1:17" x14ac:dyDescent="0.25">
      <c r="A1262" t="s">
        <v>17</v>
      </c>
      <c r="B1262" t="s">
        <v>7196</v>
      </c>
      <c r="C1262" t="s">
        <v>19</v>
      </c>
      <c r="D1262" t="s">
        <v>7197</v>
      </c>
      <c r="E1262" t="s">
        <v>20</v>
      </c>
      <c r="F1262" t="s">
        <v>2412</v>
      </c>
      <c r="G1262" t="s">
        <v>6707</v>
      </c>
      <c r="H1262" t="s">
        <v>165</v>
      </c>
      <c r="I1262" t="s">
        <v>7198</v>
      </c>
      <c r="J1262" t="s">
        <v>7199</v>
      </c>
      <c r="K1262" t="s">
        <v>26</v>
      </c>
      <c r="L1262">
        <v>912</v>
      </c>
      <c r="M1262" t="s">
        <v>5789</v>
      </c>
      <c r="N1262" t="s">
        <v>7181</v>
      </c>
      <c r="O1262" t="s">
        <v>7200</v>
      </c>
      <c r="P1262" t="s">
        <v>30</v>
      </c>
      <c r="Q1262" t="s">
        <v>7201</v>
      </c>
    </row>
    <row r="1263" spans="1:17" x14ac:dyDescent="0.25">
      <c r="A1263" t="s">
        <v>17</v>
      </c>
      <c r="B1263" t="s">
        <v>7202</v>
      </c>
      <c r="C1263" t="s">
        <v>19</v>
      </c>
      <c r="D1263" t="s">
        <v>7203</v>
      </c>
      <c r="E1263" t="s">
        <v>20</v>
      </c>
      <c r="F1263" t="s">
        <v>4707</v>
      </c>
      <c r="G1263" t="s">
        <v>4708</v>
      </c>
      <c r="H1263" t="s">
        <v>6633</v>
      </c>
      <c r="I1263" t="s">
        <v>7204</v>
      </c>
      <c r="J1263" t="s">
        <v>7205</v>
      </c>
      <c r="K1263" t="s">
        <v>26</v>
      </c>
      <c r="L1263">
        <v>941</v>
      </c>
      <c r="M1263" t="s">
        <v>6319</v>
      </c>
      <c r="N1263" t="s">
        <v>7206</v>
      </c>
      <c r="O1263" t="s">
        <v>7207</v>
      </c>
      <c r="P1263" t="s">
        <v>30</v>
      </c>
      <c r="Q1263" t="s">
        <v>7208</v>
      </c>
    </row>
    <row r="1264" spans="1:17" x14ac:dyDescent="0.25">
      <c r="A1264" t="s">
        <v>17</v>
      </c>
      <c r="B1264" t="s">
        <v>7209</v>
      </c>
      <c r="C1264" t="s">
        <v>19</v>
      </c>
      <c r="D1264" t="s">
        <v>7210</v>
      </c>
      <c r="E1264" t="s">
        <v>20</v>
      </c>
      <c r="F1264" t="s">
        <v>4707</v>
      </c>
      <c r="G1264" t="s">
        <v>4708</v>
      </c>
      <c r="H1264" t="s">
        <v>379</v>
      </c>
      <c r="I1264" t="s">
        <v>7211</v>
      </c>
      <c r="J1264" t="s">
        <v>7212</v>
      </c>
      <c r="K1264" t="s">
        <v>26</v>
      </c>
      <c r="L1264">
        <v>675</v>
      </c>
      <c r="M1264" t="s">
        <v>6441</v>
      </c>
      <c r="N1264" t="s">
        <v>7206</v>
      </c>
      <c r="O1264" t="s">
        <v>7213</v>
      </c>
      <c r="P1264" t="s">
        <v>30</v>
      </c>
      <c r="Q1264" t="s">
        <v>7214</v>
      </c>
    </row>
    <row r="1265" spans="1:18" x14ac:dyDescent="0.25">
      <c r="A1265" t="s">
        <v>17</v>
      </c>
      <c r="B1265" t="s">
        <v>7215</v>
      </c>
      <c r="C1265" t="s">
        <v>19</v>
      </c>
      <c r="D1265" t="s">
        <v>7216</v>
      </c>
      <c r="E1265" t="s">
        <v>20</v>
      </c>
      <c r="F1265" t="s">
        <v>7011</v>
      </c>
      <c r="G1265" t="s">
        <v>7012</v>
      </c>
      <c r="H1265" t="s">
        <v>4843</v>
      </c>
      <c r="I1265" t="s">
        <v>7217</v>
      </c>
      <c r="J1265" t="s">
        <v>7218</v>
      </c>
      <c r="K1265" t="s">
        <v>26</v>
      </c>
      <c r="L1265">
        <v>1093</v>
      </c>
      <c r="M1265" t="s">
        <v>6696</v>
      </c>
      <c r="N1265" t="s">
        <v>7219</v>
      </c>
      <c r="O1265" t="s">
        <v>7220</v>
      </c>
      <c r="P1265" t="s">
        <v>30</v>
      </c>
      <c r="Q1265" t="s">
        <v>7221</v>
      </c>
    </row>
    <row r="1266" spans="1:18" x14ac:dyDescent="0.25">
      <c r="A1266" t="s">
        <v>17</v>
      </c>
      <c r="B1266" t="s">
        <v>7222</v>
      </c>
      <c r="C1266" t="s">
        <v>19</v>
      </c>
      <c r="D1266" t="s">
        <v>7223</v>
      </c>
      <c r="E1266" t="s">
        <v>20</v>
      </c>
      <c r="F1266" t="s">
        <v>7011</v>
      </c>
      <c r="G1266" t="s">
        <v>7012</v>
      </c>
      <c r="H1266" t="s">
        <v>60</v>
      </c>
      <c r="I1266" t="s">
        <v>7224</v>
      </c>
      <c r="J1266" t="s">
        <v>7225</v>
      </c>
      <c r="K1266" t="s">
        <v>26</v>
      </c>
      <c r="L1266">
        <v>524</v>
      </c>
      <c r="M1266" t="s">
        <v>6352</v>
      </c>
      <c r="N1266" t="s">
        <v>7219</v>
      </c>
      <c r="O1266" t="s">
        <v>7226</v>
      </c>
      <c r="P1266" t="s">
        <v>30</v>
      </c>
      <c r="Q1266" t="s">
        <v>7227</v>
      </c>
    </row>
    <row r="1267" spans="1:18" x14ac:dyDescent="0.25">
      <c r="A1267" t="s">
        <v>17</v>
      </c>
      <c r="B1267" t="s">
        <v>7228</v>
      </c>
      <c r="C1267" t="s">
        <v>19</v>
      </c>
      <c r="D1267" t="s">
        <v>7229</v>
      </c>
      <c r="E1267" t="s">
        <v>20</v>
      </c>
      <c r="F1267" t="s">
        <v>4707</v>
      </c>
      <c r="G1267" t="s">
        <v>4708</v>
      </c>
      <c r="H1267" t="s">
        <v>60</v>
      </c>
      <c r="I1267" t="s">
        <v>7230</v>
      </c>
      <c r="J1267" t="s">
        <v>7231</v>
      </c>
      <c r="K1267" t="s">
        <v>26</v>
      </c>
      <c r="L1267">
        <v>991</v>
      </c>
      <c r="M1267" t="s">
        <v>5807</v>
      </c>
      <c r="N1267" t="s">
        <v>7219</v>
      </c>
      <c r="O1267" t="s">
        <v>7232</v>
      </c>
      <c r="P1267" t="s">
        <v>30</v>
      </c>
      <c r="Q1267" t="s">
        <v>7233</v>
      </c>
    </row>
    <row r="1268" spans="1:18" x14ac:dyDescent="0.25">
      <c r="A1268" t="s">
        <v>17</v>
      </c>
      <c r="B1268" t="s">
        <v>7234</v>
      </c>
      <c r="C1268" t="s">
        <v>19</v>
      </c>
      <c r="D1268" t="s">
        <v>7235</v>
      </c>
      <c r="E1268" t="s">
        <v>20</v>
      </c>
      <c r="F1268" t="s">
        <v>4707</v>
      </c>
      <c r="G1268" t="s">
        <v>4708</v>
      </c>
      <c r="H1268" t="s">
        <v>60</v>
      </c>
      <c r="I1268" t="s">
        <v>7236</v>
      </c>
      <c r="J1268" t="s">
        <v>7237</v>
      </c>
      <c r="K1268" t="s">
        <v>26</v>
      </c>
      <c r="L1268">
        <v>993</v>
      </c>
      <c r="M1268" t="s">
        <v>5756</v>
      </c>
      <c r="N1268" t="s">
        <v>7219</v>
      </c>
      <c r="O1268" t="s">
        <v>7238</v>
      </c>
      <c r="P1268" t="s">
        <v>30</v>
      </c>
      <c r="Q1268" t="s">
        <v>7239</v>
      </c>
    </row>
    <row r="1269" spans="1:18" x14ac:dyDescent="0.25">
      <c r="A1269" t="s">
        <v>17</v>
      </c>
      <c r="B1269" t="s">
        <v>7240</v>
      </c>
      <c r="C1269" t="s">
        <v>19</v>
      </c>
      <c r="D1269" t="s">
        <v>7241</v>
      </c>
      <c r="E1269" t="s">
        <v>20</v>
      </c>
      <c r="F1269" t="s">
        <v>4692</v>
      </c>
      <c r="G1269" t="s">
        <v>4693</v>
      </c>
      <c r="H1269" t="s">
        <v>60</v>
      </c>
      <c r="I1269" t="s">
        <v>7242</v>
      </c>
      <c r="J1269" t="s">
        <v>7243</v>
      </c>
      <c r="K1269" t="s">
        <v>26</v>
      </c>
      <c r="L1269">
        <v>523</v>
      </c>
      <c r="M1269" t="s">
        <v>6642</v>
      </c>
      <c r="N1269" t="s">
        <v>7219</v>
      </c>
      <c r="O1269" t="s">
        <v>7244</v>
      </c>
      <c r="P1269" t="s">
        <v>30</v>
      </c>
      <c r="Q1269" t="s">
        <v>7245</v>
      </c>
    </row>
    <row r="1270" spans="1:18" x14ac:dyDescent="0.25">
      <c r="A1270" t="s">
        <v>17</v>
      </c>
      <c r="B1270" t="s">
        <v>7246</v>
      </c>
      <c r="C1270" t="s">
        <v>19</v>
      </c>
      <c r="D1270" t="s">
        <v>7247</v>
      </c>
      <c r="E1270" t="s">
        <v>20</v>
      </c>
      <c r="F1270" t="s">
        <v>4692</v>
      </c>
      <c r="G1270" t="s">
        <v>4693</v>
      </c>
      <c r="H1270" t="s">
        <v>60</v>
      </c>
      <c r="I1270" t="s">
        <v>7248</v>
      </c>
      <c r="J1270" t="s">
        <v>7249</v>
      </c>
      <c r="K1270" t="s">
        <v>26</v>
      </c>
      <c r="L1270">
        <v>525</v>
      </c>
      <c r="M1270" t="s">
        <v>5735</v>
      </c>
      <c r="N1270" t="s">
        <v>7219</v>
      </c>
      <c r="O1270" t="s">
        <v>7250</v>
      </c>
      <c r="P1270" t="s">
        <v>30</v>
      </c>
      <c r="Q1270" t="s">
        <v>7251</v>
      </c>
    </row>
    <row r="1271" spans="1:18" x14ac:dyDescent="0.25">
      <c r="A1271" t="s">
        <v>6531</v>
      </c>
      <c r="B1271" t="s">
        <v>6532</v>
      </c>
      <c r="C1271" t="s">
        <v>6533</v>
      </c>
      <c r="D1271" t="s">
        <v>6534</v>
      </c>
      <c r="E1271" t="s">
        <v>6535</v>
      </c>
      <c r="F1271" t="s">
        <v>6536</v>
      </c>
      <c r="G1271" t="s">
        <v>6537</v>
      </c>
      <c r="H1271" t="s">
        <v>6538</v>
      </c>
      <c r="I1271" t="s">
        <v>6539</v>
      </c>
      <c r="J1271" t="s">
        <v>6540</v>
      </c>
      <c r="K1271" t="s">
        <v>6541</v>
      </c>
      <c r="L1271" t="s">
        <v>6542</v>
      </c>
      <c r="M1271" t="s">
        <v>6543</v>
      </c>
      <c r="N1271" t="s">
        <v>6544</v>
      </c>
      <c r="O1271" t="s">
        <v>6545</v>
      </c>
      <c r="P1271" t="s">
        <v>6546</v>
      </c>
      <c r="Q1271" t="s">
        <v>6547</v>
      </c>
      <c r="R1271" t="s">
        <v>6548</v>
      </c>
    </row>
    <row r="1272" spans="1:18" x14ac:dyDescent="0.25">
      <c r="A1272" t="s">
        <v>17</v>
      </c>
      <c r="B1272" t="s">
        <v>7252</v>
      </c>
      <c r="C1272" t="s">
        <v>19</v>
      </c>
      <c r="D1272" t="s">
        <v>7253</v>
      </c>
      <c r="E1272" t="s">
        <v>20</v>
      </c>
      <c r="F1272" t="s">
        <v>4801</v>
      </c>
      <c r="G1272" t="s">
        <v>4802</v>
      </c>
      <c r="H1272" t="s">
        <v>4843</v>
      </c>
      <c r="I1272" t="s">
        <v>7254</v>
      </c>
      <c r="J1272" t="s">
        <v>7255</v>
      </c>
      <c r="K1272" t="s">
        <v>26</v>
      </c>
      <c r="L1272">
        <v>944</v>
      </c>
      <c r="M1272" t="s">
        <v>7181</v>
      </c>
      <c r="N1272" t="s">
        <v>7256</v>
      </c>
      <c r="O1272" t="s">
        <v>7257</v>
      </c>
      <c r="P1272" t="s">
        <v>30</v>
      </c>
      <c r="Q1272" t="s">
        <v>7258</v>
      </c>
    </row>
    <row r="1273" spans="1:18" x14ac:dyDescent="0.25">
      <c r="A1273" t="s">
        <v>17</v>
      </c>
      <c r="B1273" t="s">
        <v>7259</v>
      </c>
      <c r="C1273" t="s">
        <v>19</v>
      </c>
      <c r="D1273" t="s">
        <v>7260</v>
      </c>
      <c r="E1273" t="s">
        <v>20</v>
      </c>
      <c r="F1273" t="s">
        <v>4801</v>
      </c>
      <c r="G1273" t="s">
        <v>4802</v>
      </c>
      <c r="H1273" t="s">
        <v>104</v>
      </c>
      <c r="I1273" t="s">
        <v>7261</v>
      </c>
      <c r="J1273" t="s">
        <v>7262</v>
      </c>
      <c r="K1273" t="s">
        <v>178</v>
      </c>
      <c r="L1273">
        <v>5711</v>
      </c>
      <c r="M1273" t="s">
        <v>3318</v>
      </c>
      <c r="N1273" t="s">
        <v>7256</v>
      </c>
      <c r="O1273" t="s">
        <v>7263</v>
      </c>
      <c r="P1273" t="s">
        <v>30</v>
      </c>
      <c r="Q1273" t="s">
        <v>7264</v>
      </c>
    </row>
    <row r="1274" spans="1:18" x14ac:dyDescent="0.25">
      <c r="A1274" t="s">
        <v>17</v>
      </c>
      <c r="B1274" t="s">
        <v>7265</v>
      </c>
      <c r="C1274" t="s">
        <v>19</v>
      </c>
      <c r="D1274" t="s">
        <v>7266</v>
      </c>
      <c r="E1274" t="s">
        <v>20</v>
      </c>
      <c r="F1274" t="s">
        <v>7011</v>
      </c>
      <c r="G1274" t="s">
        <v>7012</v>
      </c>
      <c r="H1274" t="s">
        <v>165</v>
      </c>
      <c r="I1274" t="s">
        <v>7267</v>
      </c>
      <c r="J1274" t="s">
        <v>7268</v>
      </c>
      <c r="K1274" t="s">
        <v>150</v>
      </c>
      <c r="L1274">
        <v>2769</v>
      </c>
      <c r="M1274" t="s">
        <v>5933</v>
      </c>
      <c r="N1274" t="s">
        <v>7256</v>
      </c>
      <c r="O1274" t="s">
        <v>7269</v>
      </c>
      <c r="P1274" t="s">
        <v>30</v>
      </c>
      <c r="Q1274" t="s">
        <v>7270</v>
      </c>
    </row>
    <row r="1275" spans="1:18" x14ac:dyDescent="0.25">
      <c r="A1275" t="s">
        <v>17</v>
      </c>
      <c r="B1275" t="s">
        <v>7271</v>
      </c>
      <c r="C1275" t="s">
        <v>19</v>
      </c>
      <c r="D1275" t="s">
        <v>7272</v>
      </c>
      <c r="E1275" t="s">
        <v>20</v>
      </c>
      <c r="F1275" t="s">
        <v>7011</v>
      </c>
      <c r="G1275" t="s">
        <v>7012</v>
      </c>
      <c r="H1275" t="s">
        <v>165</v>
      </c>
      <c r="I1275" t="s">
        <v>7273</v>
      </c>
      <c r="J1275" t="s">
        <v>7274</v>
      </c>
      <c r="K1275" t="s">
        <v>26</v>
      </c>
      <c r="L1275">
        <v>568</v>
      </c>
      <c r="M1275" t="s">
        <v>6967</v>
      </c>
      <c r="N1275" t="s">
        <v>7256</v>
      </c>
      <c r="O1275" t="s">
        <v>7275</v>
      </c>
      <c r="P1275" t="s">
        <v>30</v>
      </c>
      <c r="Q1275" t="s">
        <v>7276</v>
      </c>
    </row>
    <row r="1276" spans="1:18" x14ac:dyDescent="0.25">
      <c r="A1276" t="s">
        <v>17</v>
      </c>
      <c r="B1276" t="s">
        <v>7277</v>
      </c>
      <c r="C1276" t="s">
        <v>19</v>
      </c>
      <c r="D1276" t="s">
        <v>7278</v>
      </c>
      <c r="E1276" t="s">
        <v>20</v>
      </c>
      <c r="F1276" t="s">
        <v>7011</v>
      </c>
      <c r="G1276" t="s">
        <v>7012</v>
      </c>
      <c r="H1276" t="s">
        <v>448</v>
      </c>
      <c r="I1276" t="s">
        <v>7279</v>
      </c>
      <c r="J1276" t="s">
        <v>7280</v>
      </c>
      <c r="K1276" t="s">
        <v>26</v>
      </c>
      <c r="L1276">
        <v>841</v>
      </c>
      <c r="M1276" t="s">
        <v>6553</v>
      </c>
      <c r="N1276" t="s">
        <v>7256</v>
      </c>
      <c r="O1276" t="s">
        <v>7281</v>
      </c>
      <c r="P1276" t="s">
        <v>30</v>
      </c>
      <c r="Q1276" t="s">
        <v>7282</v>
      </c>
    </row>
    <row r="1277" spans="1:18" x14ac:dyDescent="0.25">
      <c r="A1277" t="s">
        <v>17</v>
      </c>
      <c r="B1277" t="s">
        <v>7283</v>
      </c>
      <c r="C1277" t="s">
        <v>19</v>
      </c>
      <c r="D1277" t="s">
        <v>7284</v>
      </c>
      <c r="E1277" t="s">
        <v>20</v>
      </c>
      <c r="F1277" t="s">
        <v>2412</v>
      </c>
      <c r="G1277" t="s">
        <v>6707</v>
      </c>
      <c r="H1277" t="s">
        <v>110</v>
      </c>
      <c r="I1277" t="s">
        <v>7285</v>
      </c>
      <c r="J1277" t="s">
        <v>7286</v>
      </c>
      <c r="K1277" t="s">
        <v>26</v>
      </c>
      <c r="L1277">
        <v>309</v>
      </c>
      <c r="M1277" t="s">
        <v>6029</v>
      </c>
      <c r="N1277" t="s">
        <v>7256</v>
      </c>
      <c r="O1277" t="s">
        <v>7287</v>
      </c>
      <c r="P1277" t="s">
        <v>30</v>
      </c>
      <c r="Q1277" t="s">
        <v>7288</v>
      </c>
    </row>
    <row r="1278" spans="1:18" x14ac:dyDescent="0.25">
      <c r="A1278" t="s">
        <v>17</v>
      </c>
      <c r="B1278" t="s">
        <v>7289</v>
      </c>
      <c r="C1278" t="s">
        <v>19</v>
      </c>
      <c r="D1278" t="s">
        <v>7290</v>
      </c>
      <c r="E1278" t="s">
        <v>20</v>
      </c>
      <c r="F1278" t="s">
        <v>2412</v>
      </c>
      <c r="G1278" t="s">
        <v>6707</v>
      </c>
      <c r="H1278" t="s">
        <v>110</v>
      </c>
      <c r="I1278" t="s">
        <v>7291</v>
      </c>
      <c r="J1278" t="s">
        <v>7292</v>
      </c>
      <c r="K1278" t="s">
        <v>26</v>
      </c>
      <c r="L1278">
        <v>307</v>
      </c>
      <c r="M1278" t="s">
        <v>7219</v>
      </c>
      <c r="N1278" t="s">
        <v>7256</v>
      </c>
      <c r="O1278" t="s">
        <v>7293</v>
      </c>
      <c r="P1278" t="s">
        <v>30</v>
      </c>
      <c r="Q1278" t="s">
        <v>7294</v>
      </c>
    </row>
    <row r="1279" spans="1:18" x14ac:dyDescent="0.25">
      <c r="A1279" t="s">
        <v>17</v>
      </c>
      <c r="B1279" t="s">
        <v>7295</v>
      </c>
      <c r="C1279" t="s">
        <v>19</v>
      </c>
      <c r="D1279" t="s">
        <v>7296</v>
      </c>
      <c r="E1279" t="s">
        <v>20</v>
      </c>
      <c r="F1279" t="s">
        <v>4801</v>
      </c>
      <c r="G1279" t="s">
        <v>4802</v>
      </c>
      <c r="H1279" t="s">
        <v>2570</v>
      </c>
      <c r="I1279" t="s">
        <v>7297</v>
      </c>
      <c r="J1279" t="s">
        <v>7298</v>
      </c>
      <c r="K1279" t="s">
        <v>26</v>
      </c>
      <c r="L1279">
        <v>985</v>
      </c>
      <c r="M1279" t="s">
        <v>7299</v>
      </c>
      <c r="N1279" t="s">
        <v>7300</v>
      </c>
      <c r="O1279" t="s">
        <v>7301</v>
      </c>
      <c r="P1279" t="s">
        <v>30</v>
      </c>
      <c r="Q1279" t="s">
        <v>7302</v>
      </c>
    </row>
    <row r="1280" spans="1:18" x14ac:dyDescent="0.25">
      <c r="A1280" t="s">
        <v>17</v>
      </c>
      <c r="B1280" t="s">
        <v>7303</v>
      </c>
      <c r="C1280" t="s">
        <v>19</v>
      </c>
      <c r="D1280" t="s">
        <v>7304</v>
      </c>
      <c r="E1280" t="s">
        <v>20</v>
      </c>
      <c r="F1280" t="s">
        <v>4801</v>
      </c>
      <c r="G1280" t="s">
        <v>4802</v>
      </c>
      <c r="H1280" t="s">
        <v>110</v>
      </c>
      <c r="I1280" t="s">
        <v>7305</v>
      </c>
      <c r="J1280" t="s">
        <v>7306</v>
      </c>
      <c r="K1280" t="s">
        <v>26</v>
      </c>
      <c r="L1280">
        <v>179</v>
      </c>
      <c r="M1280" t="s">
        <v>6873</v>
      </c>
      <c r="N1280" t="s">
        <v>7300</v>
      </c>
      <c r="O1280" t="s">
        <v>7307</v>
      </c>
      <c r="P1280" t="s">
        <v>30</v>
      </c>
      <c r="Q1280" t="s">
        <v>7308</v>
      </c>
    </row>
    <row r="1281" spans="1:17" x14ac:dyDescent="0.25">
      <c r="A1281" t="s">
        <v>17</v>
      </c>
      <c r="B1281" t="s">
        <v>7309</v>
      </c>
      <c r="C1281" t="s">
        <v>19</v>
      </c>
      <c r="D1281" t="s">
        <v>7310</v>
      </c>
      <c r="E1281" t="s">
        <v>20</v>
      </c>
      <c r="F1281" t="s">
        <v>4707</v>
      </c>
      <c r="G1281" t="s">
        <v>4708</v>
      </c>
      <c r="H1281" t="s">
        <v>60</v>
      </c>
      <c r="I1281" t="s">
        <v>7311</v>
      </c>
      <c r="J1281" t="s">
        <v>7312</v>
      </c>
      <c r="K1281" t="s">
        <v>26</v>
      </c>
      <c r="L1281">
        <v>558</v>
      </c>
      <c r="M1281" t="s">
        <v>6553</v>
      </c>
      <c r="N1281" t="s">
        <v>7300</v>
      </c>
      <c r="O1281" t="s">
        <v>7313</v>
      </c>
      <c r="P1281" t="s">
        <v>30</v>
      </c>
      <c r="Q1281" t="s">
        <v>7314</v>
      </c>
    </row>
    <row r="1282" spans="1:17" x14ac:dyDescent="0.25">
      <c r="A1282" t="s">
        <v>17</v>
      </c>
      <c r="B1282" t="s">
        <v>7315</v>
      </c>
      <c r="C1282" t="s">
        <v>19</v>
      </c>
      <c r="D1282" t="s">
        <v>7316</v>
      </c>
      <c r="E1282" t="s">
        <v>20</v>
      </c>
      <c r="F1282" t="s">
        <v>2412</v>
      </c>
      <c r="G1282" t="s">
        <v>6707</v>
      </c>
      <c r="H1282" t="s">
        <v>6496</v>
      </c>
      <c r="I1282" t="s">
        <v>7317</v>
      </c>
      <c r="J1282" t="s">
        <v>7318</v>
      </c>
      <c r="K1282" t="s">
        <v>26</v>
      </c>
      <c r="L1282">
        <v>642</v>
      </c>
      <c r="M1282" t="s">
        <v>6296</v>
      </c>
      <c r="N1282" t="s">
        <v>7300</v>
      </c>
      <c r="O1282" t="s">
        <v>7319</v>
      </c>
      <c r="P1282" t="s">
        <v>30</v>
      </c>
      <c r="Q1282" t="s">
        <v>7320</v>
      </c>
    </row>
    <row r="1283" spans="1:17" x14ac:dyDescent="0.25">
      <c r="A1283" t="s">
        <v>17</v>
      </c>
      <c r="B1283" t="s">
        <v>7321</v>
      </c>
      <c r="C1283" t="s">
        <v>19</v>
      </c>
      <c r="D1283" t="s">
        <v>7322</v>
      </c>
      <c r="E1283" t="s">
        <v>20</v>
      </c>
      <c r="F1283" t="s">
        <v>2412</v>
      </c>
      <c r="G1283" t="s">
        <v>6707</v>
      </c>
      <c r="H1283" t="s">
        <v>110</v>
      </c>
      <c r="I1283" t="s">
        <v>7323</v>
      </c>
      <c r="J1283" t="s">
        <v>7324</v>
      </c>
      <c r="K1283" t="s">
        <v>26</v>
      </c>
      <c r="L1283">
        <v>999</v>
      </c>
      <c r="M1283" t="s">
        <v>6775</v>
      </c>
      <c r="N1283" t="s">
        <v>7300</v>
      </c>
      <c r="O1283" t="s">
        <v>7325</v>
      </c>
      <c r="P1283" t="s">
        <v>30</v>
      </c>
      <c r="Q1283" t="s">
        <v>7326</v>
      </c>
    </row>
    <row r="1284" spans="1:17" x14ac:dyDescent="0.25">
      <c r="A1284" t="s">
        <v>17</v>
      </c>
      <c r="B1284" t="s">
        <v>7327</v>
      </c>
      <c r="C1284" t="s">
        <v>19</v>
      </c>
      <c r="D1284" t="s">
        <v>7328</v>
      </c>
      <c r="E1284" t="s">
        <v>20</v>
      </c>
      <c r="F1284" t="s">
        <v>4801</v>
      </c>
      <c r="G1284" t="s">
        <v>4802</v>
      </c>
      <c r="H1284" t="s">
        <v>7163</v>
      </c>
      <c r="I1284" t="s">
        <v>7329</v>
      </c>
      <c r="J1284" t="s">
        <v>7330</v>
      </c>
      <c r="K1284" t="s">
        <v>26</v>
      </c>
      <c r="L1284">
        <v>307</v>
      </c>
      <c r="M1284" t="s">
        <v>6710</v>
      </c>
      <c r="N1284" t="s">
        <v>7300</v>
      </c>
      <c r="O1284" t="s">
        <v>7331</v>
      </c>
      <c r="P1284" t="s">
        <v>30</v>
      </c>
      <c r="Q1284" t="s">
        <v>7332</v>
      </c>
    </row>
    <row r="1285" spans="1:17" x14ac:dyDescent="0.25">
      <c r="A1285" t="s">
        <v>17</v>
      </c>
      <c r="B1285" t="s">
        <v>7333</v>
      </c>
      <c r="C1285" t="s">
        <v>19</v>
      </c>
      <c r="D1285" t="s">
        <v>7334</v>
      </c>
      <c r="E1285" t="s">
        <v>20</v>
      </c>
      <c r="F1285" t="s">
        <v>4692</v>
      </c>
      <c r="G1285" t="s">
        <v>4693</v>
      </c>
      <c r="H1285" t="s">
        <v>4843</v>
      </c>
      <c r="I1285" t="s">
        <v>7335</v>
      </c>
      <c r="J1285" t="s">
        <v>7336</v>
      </c>
      <c r="K1285" t="s">
        <v>26</v>
      </c>
      <c r="L1285">
        <v>450</v>
      </c>
      <c r="M1285" t="s">
        <v>6866</v>
      </c>
      <c r="N1285" t="s">
        <v>7337</v>
      </c>
      <c r="O1285" t="s">
        <v>7338</v>
      </c>
      <c r="P1285" t="s">
        <v>30</v>
      </c>
      <c r="Q1285" t="s">
        <v>7339</v>
      </c>
    </row>
    <row r="1286" spans="1:17" x14ac:dyDescent="0.25">
      <c r="A1286" t="s">
        <v>17</v>
      </c>
      <c r="B1286" t="s">
        <v>7340</v>
      </c>
      <c r="C1286" t="s">
        <v>19</v>
      </c>
      <c r="D1286" t="s">
        <v>7341</v>
      </c>
      <c r="E1286" t="s">
        <v>20</v>
      </c>
      <c r="F1286" t="s">
        <v>4801</v>
      </c>
      <c r="G1286" t="s">
        <v>4802</v>
      </c>
      <c r="H1286" t="s">
        <v>7342</v>
      </c>
      <c r="I1286" t="s">
        <v>7343</v>
      </c>
      <c r="J1286" t="s">
        <v>7344</v>
      </c>
      <c r="K1286" t="s">
        <v>26</v>
      </c>
      <c r="L1286">
        <v>555</v>
      </c>
      <c r="M1286" t="s">
        <v>6585</v>
      </c>
      <c r="N1286" t="s">
        <v>7337</v>
      </c>
      <c r="O1286" t="s">
        <v>7345</v>
      </c>
      <c r="P1286" t="s">
        <v>30</v>
      </c>
      <c r="Q1286" t="s">
        <v>7346</v>
      </c>
    </row>
    <row r="1287" spans="1:17" x14ac:dyDescent="0.25">
      <c r="A1287" t="s">
        <v>17</v>
      </c>
      <c r="B1287" t="s">
        <v>7347</v>
      </c>
      <c r="C1287" t="s">
        <v>19</v>
      </c>
      <c r="D1287" t="s">
        <v>7348</v>
      </c>
      <c r="E1287" t="s">
        <v>20</v>
      </c>
      <c r="F1287" t="s">
        <v>4707</v>
      </c>
      <c r="G1287" t="s">
        <v>4708</v>
      </c>
      <c r="H1287" t="s">
        <v>60</v>
      </c>
      <c r="I1287" t="s">
        <v>7349</v>
      </c>
      <c r="J1287" t="s">
        <v>7350</v>
      </c>
      <c r="K1287" t="s">
        <v>26</v>
      </c>
      <c r="L1287">
        <v>649</v>
      </c>
      <c r="M1287" t="s">
        <v>7061</v>
      </c>
      <c r="N1287" t="s">
        <v>7337</v>
      </c>
      <c r="O1287" t="s">
        <v>7351</v>
      </c>
      <c r="P1287" t="s">
        <v>30</v>
      </c>
      <c r="Q1287" t="s">
        <v>7352</v>
      </c>
    </row>
    <row r="1288" spans="1:17" x14ac:dyDescent="0.25">
      <c r="A1288" t="s">
        <v>17</v>
      </c>
      <c r="B1288" t="s">
        <v>7353</v>
      </c>
      <c r="C1288" t="s">
        <v>19</v>
      </c>
      <c r="D1288" t="s">
        <v>7354</v>
      </c>
      <c r="E1288" t="s">
        <v>20</v>
      </c>
      <c r="F1288" t="s">
        <v>7011</v>
      </c>
      <c r="G1288" t="s">
        <v>7012</v>
      </c>
      <c r="H1288" t="s">
        <v>130</v>
      </c>
      <c r="I1288" t="s">
        <v>7355</v>
      </c>
      <c r="J1288" t="s">
        <v>7356</v>
      </c>
      <c r="K1288" t="s">
        <v>26</v>
      </c>
      <c r="L1288">
        <v>784</v>
      </c>
      <c r="M1288" t="s">
        <v>7153</v>
      </c>
      <c r="N1288" t="s">
        <v>7337</v>
      </c>
      <c r="O1288" t="s">
        <v>7357</v>
      </c>
      <c r="P1288" t="s">
        <v>30</v>
      </c>
      <c r="Q1288" t="s">
        <v>7358</v>
      </c>
    </row>
    <row r="1289" spans="1:17" x14ac:dyDescent="0.25">
      <c r="A1289" t="s">
        <v>17</v>
      </c>
      <c r="B1289" t="s">
        <v>7359</v>
      </c>
      <c r="C1289" t="s">
        <v>19</v>
      </c>
      <c r="D1289" t="s">
        <v>7360</v>
      </c>
      <c r="E1289" t="s">
        <v>20</v>
      </c>
      <c r="F1289" t="s">
        <v>2412</v>
      </c>
      <c r="G1289" t="s">
        <v>6707</v>
      </c>
      <c r="H1289" t="s">
        <v>6661</v>
      </c>
      <c r="I1289" t="s">
        <v>7361</v>
      </c>
      <c r="J1289" t="s">
        <v>7362</v>
      </c>
      <c r="K1289" t="s">
        <v>150</v>
      </c>
      <c r="L1289">
        <v>1771</v>
      </c>
      <c r="M1289" t="s">
        <v>6414</v>
      </c>
      <c r="N1289" t="s">
        <v>7337</v>
      </c>
      <c r="O1289" t="s">
        <v>7363</v>
      </c>
      <c r="P1289" t="s">
        <v>30</v>
      </c>
      <c r="Q1289" t="s">
        <v>7364</v>
      </c>
    </row>
    <row r="1290" spans="1:17" x14ac:dyDescent="0.25">
      <c r="A1290" t="s">
        <v>17</v>
      </c>
      <c r="B1290" t="s">
        <v>7365</v>
      </c>
      <c r="C1290" t="s">
        <v>19</v>
      </c>
      <c r="D1290" t="s">
        <v>7366</v>
      </c>
      <c r="E1290" t="s">
        <v>20</v>
      </c>
      <c r="F1290" t="s">
        <v>2412</v>
      </c>
      <c r="G1290" t="s">
        <v>6707</v>
      </c>
      <c r="H1290" t="s">
        <v>60</v>
      </c>
      <c r="I1290" t="s">
        <v>7367</v>
      </c>
      <c r="J1290" t="s">
        <v>7368</v>
      </c>
      <c r="K1290" t="s">
        <v>150</v>
      </c>
      <c r="L1290">
        <v>3921</v>
      </c>
      <c r="M1290" t="s">
        <v>4971</v>
      </c>
      <c r="N1290" t="s">
        <v>7337</v>
      </c>
      <c r="O1290" t="s">
        <v>7369</v>
      </c>
      <c r="P1290" t="s">
        <v>30</v>
      </c>
      <c r="Q1290" t="s">
        <v>7370</v>
      </c>
    </row>
    <row r="1291" spans="1:17" x14ac:dyDescent="0.25">
      <c r="A1291" t="s">
        <v>17</v>
      </c>
      <c r="B1291" t="s">
        <v>7371</v>
      </c>
      <c r="C1291" t="s">
        <v>19</v>
      </c>
      <c r="D1291" t="s">
        <v>7372</v>
      </c>
      <c r="E1291" t="s">
        <v>20</v>
      </c>
      <c r="F1291" t="s">
        <v>7011</v>
      </c>
      <c r="G1291" t="s">
        <v>7012</v>
      </c>
      <c r="H1291" t="s">
        <v>7163</v>
      </c>
      <c r="I1291" t="s">
        <v>7373</v>
      </c>
      <c r="J1291" t="s">
        <v>7374</v>
      </c>
      <c r="K1291" t="s">
        <v>26</v>
      </c>
      <c r="L1291">
        <v>169</v>
      </c>
      <c r="M1291" t="s">
        <v>6905</v>
      </c>
      <c r="N1291" t="s">
        <v>7375</v>
      </c>
      <c r="O1291" t="s">
        <v>7376</v>
      </c>
      <c r="P1291" t="s">
        <v>30</v>
      </c>
      <c r="Q1291" t="s">
        <v>7377</v>
      </c>
    </row>
    <row r="1292" spans="1:17" x14ac:dyDescent="0.25">
      <c r="A1292" t="s">
        <v>17</v>
      </c>
      <c r="B1292" t="s">
        <v>7378</v>
      </c>
      <c r="C1292" t="s">
        <v>19</v>
      </c>
      <c r="D1292" t="s">
        <v>7379</v>
      </c>
      <c r="E1292" t="s">
        <v>20</v>
      </c>
      <c r="F1292" t="s">
        <v>7011</v>
      </c>
      <c r="G1292" t="s">
        <v>7012</v>
      </c>
      <c r="H1292" t="s">
        <v>7163</v>
      </c>
      <c r="I1292" t="s">
        <v>7380</v>
      </c>
      <c r="J1292" t="s">
        <v>7381</v>
      </c>
      <c r="K1292" t="s">
        <v>26</v>
      </c>
      <c r="L1292">
        <v>770</v>
      </c>
      <c r="M1292" t="s">
        <v>6905</v>
      </c>
      <c r="N1292" t="s">
        <v>7375</v>
      </c>
      <c r="O1292" t="s">
        <v>7382</v>
      </c>
      <c r="P1292" t="s">
        <v>30</v>
      </c>
      <c r="Q1292" t="s">
        <v>7383</v>
      </c>
    </row>
    <row r="1293" spans="1:17" x14ac:dyDescent="0.25">
      <c r="A1293" t="s">
        <v>17</v>
      </c>
      <c r="B1293" t="s">
        <v>7384</v>
      </c>
      <c r="C1293" t="s">
        <v>19</v>
      </c>
      <c r="D1293" t="s">
        <v>7385</v>
      </c>
      <c r="E1293" t="s">
        <v>20</v>
      </c>
      <c r="F1293" t="s">
        <v>2412</v>
      </c>
      <c r="G1293" t="s">
        <v>6707</v>
      </c>
      <c r="H1293" t="s">
        <v>2570</v>
      </c>
      <c r="I1293" t="s">
        <v>7386</v>
      </c>
      <c r="J1293" t="s">
        <v>7387</v>
      </c>
      <c r="K1293" t="s">
        <v>26</v>
      </c>
      <c r="L1293">
        <v>783</v>
      </c>
      <c r="M1293" t="s">
        <v>6873</v>
      </c>
      <c r="N1293" t="s">
        <v>7375</v>
      </c>
      <c r="O1293" t="s">
        <v>7388</v>
      </c>
      <c r="P1293" t="s">
        <v>30</v>
      </c>
      <c r="Q1293" t="s">
        <v>7389</v>
      </c>
    </row>
    <row r="1294" spans="1:17" x14ac:dyDescent="0.25">
      <c r="A1294" t="s">
        <v>17</v>
      </c>
      <c r="B1294" t="s">
        <v>7390</v>
      </c>
      <c r="C1294" t="s">
        <v>19</v>
      </c>
      <c r="D1294" t="s">
        <v>7391</v>
      </c>
      <c r="E1294" t="s">
        <v>20</v>
      </c>
      <c r="F1294" t="s">
        <v>4692</v>
      </c>
      <c r="G1294" t="s">
        <v>4693</v>
      </c>
      <c r="H1294" t="s">
        <v>104</v>
      </c>
      <c r="I1294" t="s">
        <v>7392</v>
      </c>
      <c r="J1294" t="s">
        <v>7393</v>
      </c>
      <c r="K1294" t="s">
        <v>150</v>
      </c>
      <c r="L1294">
        <v>3587</v>
      </c>
      <c r="M1294" t="s">
        <v>4846</v>
      </c>
      <c r="N1294" t="s">
        <v>7375</v>
      </c>
      <c r="O1294" t="s">
        <v>7394</v>
      </c>
      <c r="P1294" t="s">
        <v>30</v>
      </c>
      <c r="Q1294" t="s">
        <v>7395</v>
      </c>
    </row>
    <row r="1295" spans="1:17" x14ac:dyDescent="0.25">
      <c r="A1295" t="s">
        <v>17</v>
      </c>
      <c r="B1295" t="s">
        <v>7396</v>
      </c>
      <c r="C1295" t="s">
        <v>19</v>
      </c>
      <c r="D1295" t="s">
        <v>7397</v>
      </c>
      <c r="E1295" t="s">
        <v>20</v>
      </c>
      <c r="F1295" t="s">
        <v>2412</v>
      </c>
      <c r="G1295" t="s">
        <v>6707</v>
      </c>
      <c r="H1295" t="s">
        <v>315</v>
      </c>
      <c r="I1295" t="s">
        <v>7398</v>
      </c>
      <c r="J1295" t="s">
        <v>7399</v>
      </c>
      <c r="K1295" t="s">
        <v>26</v>
      </c>
      <c r="L1295">
        <v>675</v>
      </c>
      <c r="M1295" t="s">
        <v>6873</v>
      </c>
      <c r="N1295" t="s">
        <v>7375</v>
      </c>
      <c r="O1295" t="s">
        <v>7400</v>
      </c>
      <c r="P1295" t="s">
        <v>30</v>
      </c>
      <c r="Q1295" t="s">
        <v>7401</v>
      </c>
    </row>
    <row r="1296" spans="1:17" x14ac:dyDescent="0.25">
      <c r="A1296" t="s">
        <v>17</v>
      </c>
      <c r="B1296" t="s">
        <v>7402</v>
      </c>
      <c r="C1296" t="s">
        <v>19</v>
      </c>
      <c r="D1296" t="s">
        <v>7403</v>
      </c>
      <c r="E1296" t="s">
        <v>20</v>
      </c>
      <c r="F1296" t="s">
        <v>2412</v>
      </c>
      <c r="G1296" t="s">
        <v>6707</v>
      </c>
      <c r="H1296" t="s">
        <v>7163</v>
      </c>
      <c r="I1296" t="s">
        <v>7404</v>
      </c>
      <c r="J1296" t="s">
        <v>7405</v>
      </c>
      <c r="K1296" t="s">
        <v>26</v>
      </c>
      <c r="L1296">
        <v>891</v>
      </c>
      <c r="M1296" t="s">
        <v>7299</v>
      </c>
      <c r="N1296" t="s">
        <v>7375</v>
      </c>
      <c r="O1296" t="s">
        <v>7406</v>
      </c>
      <c r="P1296" t="s">
        <v>30</v>
      </c>
      <c r="Q1296" t="s">
        <v>7407</v>
      </c>
    </row>
    <row r="1297" spans="1:17" x14ac:dyDescent="0.25">
      <c r="A1297" t="s">
        <v>17</v>
      </c>
      <c r="B1297" t="s">
        <v>7408</v>
      </c>
      <c r="C1297" t="s">
        <v>19</v>
      </c>
      <c r="D1297" t="s">
        <v>7409</v>
      </c>
      <c r="E1297" t="s">
        <v>20</v>
      </c>
      <c r="F1297" t="s">
        <v>4801</v>
      </c>
      <c r="G1297" t="s">
        <v>4802</v>
      </c>
      <c r="H1297" t="s">
        <v>426</v>
      </c>
      <c r="I1297" t="s">
        <v>7410</v>
      </c>
      <c r="J1297" t="s">
        <v>7411</v>
      </c>
      <c r="K1297" t="s">
        <v>26</v>
      </c>
      <c r="L1297">
        <v>861</v>
      </c>
      <c r="M1297" t="s">
        <v>6196</v>
      </c>
      <c r="N1297" t="s">
        <v>7412</v>
      </c>
      <c r="O1297" t="s">
        <v>7413</v>
      </c>
      <c r="P1297" t="s">
        <v>30</v>
      </c>
      <c r="Q1297" t="s">
        <v>7414</v>
      </c>
    </row>
    <row r="1298" spans="1:17" x14ac:dyDescent="0.25">
      <c r="A1298" t="s">
        <v>17</v>
      </c>
      <c r="B1298" t="s">
        <v>7415</v>
      </c>
      <c r="C1298" t="s">
        <v>19</v>
      </c>
      <c r="D1298" t="s">
        <v>7416</v>
      </c>
      <c r="E1298" t="s">
        <v>20</v>
      </c>
      <c r="F1298" t="s">
        <v>4801</v>
      </c>
      <c r="G1298" t="s">
        <v>4802</v>
      </c>
      <c r="H1298" t="s">
        <v>60</v>
      </c>
      <c r="I1298" t="s">
        <v>7417</v>
      </c>
      <c r="J1298" t="s">
        <v>7418</v>
      </c>
      <c r="K1298" t="s">
        <v>26</v>
      </c>
      <c r="L1298">
        <v>925</v>
      </c>
      <c r="M1298" t="s">
        <v>6578</v>
      </c>
      <c r="N1298" t="s">
        <v>7412</v>
      </c>
      <c r="O1298" t="s">
        <v>7419</v>
      </c>
      <c r="P1298" t="s">
        <v>30</v>
      </c>
      <c r="Q1298" t="s">
        <v>7420</v>
      </c>
    </row>
    <row r="1299" spans="1:17" x14ac:dyDescent="0.25">
      <c r="A1299" t="s">
        <v>17</v>
      </c>
      <c r="B1299" t="s">
        <v>7421</v>
      </c>
      <c r="C1299" t="s">
        <v>19</v>
      </c>
      <c r="D1299" t="s">
        <v>7422</v>
      </c>
      <c r="E1299" t="s">
        <v>20</v>
      </c>
      <c r="F1299" t="s">
        <v>4707</v>
      </c>
      <c r="G1299" t="s">
        <v>4708</v>
      </c>
      <c r="H1299" t="s">
        <v>110</v>
      </c>
      <c r="I1299" t="s">
        <v>7423</v>
      </c>
      <c r="J1299" t="s">
        <v>7424</v>
      </c>
      <c r="K1299" t="s">
        <v>26</v>
      </c>
      <c r="L1299">
        <v>346</v>
      </c>
      <c r="M1299" t="s">
        <v>5789</v>
      </c>
      <c r="N1299" t="s">
        <v>7412</v>
      </c>
      <c r="O1299" t="s">
        <v>7425</v>
      </c>
      <c r="P1299" t="s">
        <v>30</v>
      </c>
      <c r="Q1299" t="s">
        <v>7426</v>
      </c>
    </row>
    <row r="1300" spans="1:17" x14ac:dyDescent="0.25">
      <c r="A1300" t="s">
        <v>17</v>
      </c>
      <c r="B1300" t="s">
        <v>7427</v>
      </c>
      <c r="C1300" t="s">
        <v>19</v>
      </c>
      <c r="D1300" t="s">
        <v>7428</v>
      </c>
      <c r="E1300" t="s">
        <v>20</v>
      </c>
      <c r="F1300" t="s">
        <v>4801</v>
      </c>
      <c r="G1300" t="s">
        <v>4802</v>
      </c>
      <c r="H1300" t="s">
        <v>110</v>
      </c>
      <c r="I1300" t="s">
        <v>7429</v>
      </c>
      <c r="J1300" t="s">
        <v>7430</v>
      </c>
      <c r="K1300" t="s">
        <v>26</v>
      </c>
      <c r="L1300">
        <v>440</v>
      </c>
      <c r="M1300" t="s">
        <v>6578</v>
      </c>
      <c r="N1300" t="s">
        <v>7431</v>
      </c>
      <c r="O1300" t="s">
        <v>7432</v>
      </c>
      <c r="P1300" t="s">
        <v>30</v>
      </c>
      <c r="Q1300" t="s">
        <v>7433</v>
      </c>
    </row>
    <row r="1301" spans="1:17" x14ac:dyDescent="0.25">
      <c r="A1301" t="s">
        <v>17</v>
      </c>
      <c r="B1301" t="s">
        <v>7434</v>
      </c>
      <c r="C1301" t="s">
        <v>19</v>
      </c>
      <c r="D1301" t="s">
        <v>7435</v>
      </c>
      <c r="E1301" t="s">
        <v>20</v>
      </c>
      <c r="F1301" t="s">
        <v>7011</v>
      </c>
      <c r="G1301" t="s">
        <v>7012</v>
      </c>
      <c r="H1301" t="s">
        <v>60</v>
      </c>
      <c r="I1301" t="s">
        <v>7436</v>
      </c>
      <c r="J1301" t="s">
        <v>7437</v>
      </c>
      <c r="K1301" t="s">
        <v>26</v>
      </c>
      <c r="L1301">
        <v>201</v>
      </c>
      <c r="M1301" t="s">
        <v>6414</v>
      </c>
      <c r="N1301" t="s">
        <v>7431</v>
      </c>
      <c r="O1301" t="s">
        <v>7438</v>
      </c>
      <c r="P1301" t="s">
        <v>30</v>
      </c>
      <c r="Q1301" t="s">
        <v>7439</v>
      </c>
    </row>
    <row r="1302" spans="1:17" x14ac:dyDescent="0.25">
      <c r="A1302" t="s">
        <v>17</v>
      </c>
      <c r="B1302" t="s">
        <v>7440</v>
      </c>
      <c r="C1302" t="s">
        <v>19</v>
      </c>
      <c r="D1302" t="s">
        <v>7441</v>
      </c>
      <c r="E1302" t="s">
        <v>20</v>
      </c>
      <c r="F1302" t="s">
        <v>4707</v>
      </c>
      <c r="G1302" t="s">
        <v>4708</v>
      </c>
      <c r="H1302" t="s">
        <v>60</v>
      </c>
      <c r="I1302" t="s">
        <v>7442</v>
      </c>
      <c r="J1302" t="s">
        <v>7443</v>
      </c>
      <c r="K1302" t="s">
        <v>26</v>
      </c>
      <c r="L1302">
        <v>804</v>
      </c>
      <c r="M1302" t="s">
        <v>6271</v>
      </c>
      <c r="N1302" t="s">
        <v>7431</v>
      </c>
      <c r="O1302" t="s">
        <v>7444</v>
      </c>
      <c r="P1302" t="s">
        <v>30</v>
      </c>
      <c r="Q1302" t="s">
        <v>7445</v>
      </c>
    </row>
    <row r="1303" spans="1:17" x14ac:dyDescent="0.25">
      <c r="A1303" t="s">
        <v>17</v>
      </c>
      <c r="B1303" t="s">
        <v>7446</v>
      </c>
      <c r="C1303" t="s">
        <v>19</v>
      </c>
      <c r="D1303" t="s">
        <v>7447</v>
      </c>
      <c r="E1303" t="s">
        <v>20</v>
      </c>
      <c r="F1303" t="s">
        <v>66</v>
      </c>
      <c r="G1303" t="s">
        <v>67</v>
      </c>
      <c r="H1303" t="s">
        <v>253</v>
      </c>
      <c r="I1303" t="s">
        <v>981</v>
      </c>
      <c r="J1303" t="s">
        <v>25</v>
      </c>
      <c r="K1303" t="s">
        <v>719</v>
      </c>
      <c r="L1303">
        <v>8445</v>
      </c>
      <c r="M1303" t="s">
        <v>982</v>
      </c>
      <c r="N1303" t="s">
        <v>7431</v>
      </c>
      <c r="O1303" t="s">
        <v>7448</v>
      </c>
      <c r="P1303" t="s">
        <v>30</v>
      </c>
      <c r="Q1303" t="s">
        <v>985</v>
      </c>
    </row>
    <row r="1304" spans="1:17" x14ac:dyDescent="0.25">
      <c r="A1304" t="s">
        <v>17</v>
      </c>
      <c r="B1304" t="s">
        <v>7449</v>
      </c>
      <c r="C1304" t="s">
        <v>19</v>
      </c>
      <c r="D1304" t="s">
        <v>7450</v>
      </c>
      <c r="E1304" t="s">
        <v>20</v>
      </c>
      <c r="F1304" t="s">
        <v>4801</v>
      </c>
      <c r="G1304" t="s">
        <v>4802</v>
      </c>
      <c r="H1304" t="s">
        <v>6661</v>
      </c>
      <c r="I1304" t="s">
        <v>7451</v>
      </c>
      <c r="J1304" t="s">
        <v>7452</v>
      </c>
      <c r="K1304" t="s">
        <v>26</v>
      </c>
      <c r="L1304">
        <v>963</v>
      </c>
      <c r="M1304" t="s">
        <v>6499</v>
      </c>
      <c r="N1304" t="s">
        <v>7453</v>
      </c>
      <c r="O1304" t="s">
        <v>7454</v>
      </c>
      <c r="P1304" t="s">
        <v>30</v>
      </c>
      <c r="Q1304" t="s">
        <v>7455</v>
      </c>
    </row>
    <row r="1305" spans="1:17" x14ac:dyDescent="0.25">
      <c r="A1305" t="s">
        <v>17</v>
      </c>
      <c r="B1305" t="s">
        <v>7456</v>
      </c>
      <c r="C1305" t="s">
        <v>19</v>
      </c>
      <c r="D1305" t="s">
        <v>7457</v>
      </c>
      <c r="E1305" t="s">
        <v>20</v>
      </c>
      <c r="F1305" t="s">
        <v>4707</v>
      </c>
      <c r="G1305" t="s">
        <v>4708</v>
      </c>
      <c r="H1305" t="s">
        <v>6661</v>
      </c>
      <c r="I1305" t="s">
        <v>7458</v>
      </c>
      <c r="J1305" t="s">
        <v>7459</v>
      </c>
      <c r="K1305" t="s">
        <v>26</v>
      </c>
      <c r="L1305">
        <v>825</v>
      </c>
      <c r="M1305" t="s">
        <v>7460</v>
      </c>
      <c r="N1305" t="s">
        <v>7453</v>
      </c>
      <c r="O1305" t="s">
        <v>7461</v>
      </c>
      <c r="P1305" t="s">
        <v>30</v>
      </c>
      <c r="Q1305" t="s">
        <v>7462</v>
      </c>
    </row>
    <row r="1306" spans="1:17" x14ac:dyDescent="0.25">
      <c r="A1306" t="s">
        <v>17</v>
      </c>
      <c r="B1306" t="s">
        <v>7463</v>
      </c>
      <c r="C1306" t="s">
        <v>19</v>
      </c>
      <c r="D1306" t="s">
        <v>7464</v>
      </c>
      <c r="E1306" t="s">
        <v>20</v>
      </c>
      <c r="F1306" t="s">
        <v>7465</v>
      </c>
      <c r="G1306" t="s">
        <v>7466</v>
      </c>
      <c r="H1306" t="s">
        <v>110</v>
      </c>
      <c r="I1306" t="s">
        <v>7467</v>
      </c>
      <c r="J1306" t="s">
        <v>7468</v>
      </c>
      <c r="K1306" t="s">
        <v>150</v>
      </c>
      <c r="L1306">
        <v>2582</v>
      </c>
      <c r="M1306" t="s">
        <v>6859</v>
      </c>
      <c r="N1306" t="s">
        <v>7469</v>
      </c>
      <c r="O1306" t="s">
        <v>7470</v>
      </c>
      <c r="P1306" t="s">
        <v>30</v>
      </c>
      <c r="Q1306" t="s">
        <v>7471</v>
      </c>
    </row>
    <row r="1307" spans="1:17" x14ac:dyDescent="0.25">
      <c r="A1307" t="s">
        <v>17</v>
      </c>
      <c r="B1307" t="s">
        <v>7472</v>
      </c>
      <c r="C1307" t="s">
        <v>19</v>
      </c>
      <c r="D1307" t="s">
        <v>7473</v>
      </c>
      <c r="E1307" t="s">
        <v>20</v>
      </c>
      <c r="F1307" t="s">
        <v>2412</v>
      </c>
      <c r="G1307" t="s">
        <v>6707</v>
      </c>
      <c r="H1307" t="s">
        <v>110</v>
      </c>
      <c r="I1307" t="s">
        <v>7474</v>
      </c>
      <c r="J1307" t="s">
        <v>7475</v>
      </c>
      <c r="K1307" t="s">
        <v>26</v>
      </c>
      <c r="L1307">
        <v>1006</v>
      </c>
      <c r="M1307" t="s">
        <v>7031</v>
      </c>
      <c r="N1307" t="s">
        <v>7469</v>
      </c>
      <c r="O1307" t="s">
        <v>7476</v>
      </c>
      <c r="P1307" t="s">
        <v>30</v>
      </c>
      <c r="Q1307" t="s">
        <v>7477</v>
      </c>
    </row>
    <row r="1308" spans="1:17" x14ac:dyDescent="0.25">
      <c r="A1308" t="s">
        <v>17</v>
      </c>
      <c r="B1308" t="s">
        <v>7478</v>
      </c>
      <c r="C1308" t="s">
        <v>19</v>
      </c>
      <c r="D1308" t="s">
        <v>7479</v>
      </c>
      <c r="E1308" t="s">
        <v>20</v>
      </c>
      <c r="F1308" t="s">
        <v>7465</v>
      </c>
      <c r="G1308" t="s">
        <v>7466</v>
      </c>
      <c r="H1308" t="s">
        <v>60</v>
      </c>
      <c r="I1308" t="s">
        <v>7480</v>
      </c>
      <c r="J1308" t="s">
        <v>7481</v>
      </c>
      <c r="K1308" t="s">
        <v>150</v>
      </c>
      <c r="L1308">
        <v>1819</v>
      </c>
      <c r="M1308" t="s">
        <v>4978</v>
      </c>
      <c r="N1308" t="s">
        <v>7469</v>
      </c>
      <c r="O1308" t="s">
        <v>7482</v>
      </c>
      <c r="P1308" t="s">
        <v>30</v>
      </c>
      <c r="Q1308" t="s">
        <v>7483</v>
      </c>
    </row>
    <row r="1309" spans="1:17" x14ac:dyDescent="0.25">
      <c r="A1309" t="s">
        <v>17</v>
      </c>
      <c r="B1309" t="s">
        <v>7484</v>
      </c>
      <c r="C1309" t="s">
        <v>19</v>
      </c>
      <c r="D1309" t="s">
        <v>7485</v>
      </c>
      <c r="E1309" t="s">
        <v>20</v>
      </c>
      <c r="F1309" t="s">
        <v>7465</v>
      </c>
      <c r="G1309" t="s">
        <v>7466</v>
      </c>
      <c r="H1309" t="s">
        <v>110</v>
      </c>
      <c r="I1309" t="s">
        <v>7486</v>
      </c>
      <c r="J1309" t="s">
        <v>7487</v>
      </c>
      <c r="K1309" t="s">
        <v>150</v>
      </c>
      <c r="L1309">
        <v>3687</v>
      </c>
      <c r="M1309" t="s">
        <v>6880</v>
      </c>
      <c r="N1309" t="s">
        <v>7469</v>
      </c>
      <c r="O1309" t="s">
        <v>7488</v>
      </c>
      <c r="P1309" t="s">
        <v>30</v>
      </c>
      <c r="Q1309" t="s">
        <v>7489</v>
      </c>
    </row>
    <row r="1310" spans="1:17" x14ac:dyDescent="0.25">
      <c r="A1310" t="s">
        <v>17</v>
      </c>
      <c r="B1310" t="s">
        <v>7490</v>
      </c>
      <c r="C1310" t="s">
        <v>19</v>
      </c>
      <c r="D1310" t="s">
        <v>7491</v>
      </c>
      <c r="E1310" t="s">
        <v>20</v>
      </c>
      <c r="F1310" t="s">
        <v>2412</v>
      </c>
      <c r="G1310" t="s">
        <v>6707</v>
      </c>
      <c r="H1310" t="s">
        <v>3908</v>
      </c>
      <c r="I1310" t="s">
        <v>7492</v>
      </c>
      <c r="J1310" t="s">
        <v>7493</v>
      </c>
      <c r="K1310" t="s">
        <v>26</v>
      </c>
      <c r="L1310">
        <v>516</v>
      </c>
      <c r="M1310" t="s">
        <v>6553</v>
      </c>
      <c r="N1310" t="s">
        <v>7494</v>
      </c>
      <c r="O1310" t="s">
        <v>7495</v>
      </c>
      <c r="P1310" t="s">
        <v>30</v>
      </c>
      <c r="Q1310" t="s">
        <v>7496</v>
      </c>
    </row>
    <row r="1311" spans="1:17" x14ac:dyDescent="0.25">
      <c r="A1311" t="s">
        <v>17</v>
      </c>
      <c r="B1311" t="s">
        <v>7497</v>
      </c>
      <c r="C1311" t="s">
        <v>19</v>
      </c>
      <c r="D1311" t="s">
        <v>7498</v>
      </c>
      <c r="E1311" t="s">
        <v>20</v>
      </c>
      <c r="F1311" t="s">
        <v>2412</v>
      </c>
      <c r="G1311" t="s">
        <v>6707</v>
      </c>
      <c r="H1311" t="s">
        <v>124</v>
      </c>
      <c r="I1311" t="s">
        <v>7499</v>
      </c>
      <c r="J1311" t="s">
        <v>7500</v>
      </c>
      <c r="K1311" t="s">
        <v>26</v>
      </c>
      <c r="L1311">
        <v>655</v>
      </c>
      <c r="M1311" t="s">
        <v>6710</v>
      </c>
      <c r="N1311" t="s">
        <v>7494</v>
      </c>
      <c r="O1311" t="s">
        <v>7501</v>
      </c>
      <c r="P1311" t="s">
        <v>30</v>
      </c>
      <c r="Q1311" t="s">
        <v>7502</v>
      </c>
    </row>
    <row r="1312" spans="1:17" x14ac:dyDescent="0.25">
      <c r="A1312" t="s">
        <v>17</v>
      </c>
      <c r="B1312" t="s">
        <v>7503</v>
      </c>
      <c r="C1312" t="s">
        <v>19</v>
      </c>
      <c r="D1312" t="s">
        <v>7504</v>
      </c>
      <c r="E1312" t="s">
        <v>20</v>
      </c>
      <c r="F1312" t="s">
        <v>2412</v>
      </c>
      <c r="G1312" t="s">
        <v>6707</v>
      </c>
      <c r="H1312" t="s">
        <v>448</v>
      </c>
      <c r="I1312" t="s">
        <v>7505</v>
      </c>
      <c r="J1312" t="s">
        <v>7506</v>
      </c>
      <c r="K1312" t="s">
        <v>26</v>
      </c>
      <c r="L1312">
        <v>317</v>
      </c>
      <c r="M1312" t="s">
        <v>6960</v>
      </c>
      <c r="N1312" t="s">
        <v>7494</v>
      </c>
      <c r="O1312" t="s">
        <v>7507</v>
      </c>
      <c r="P1312" t="s">
        <v>30</v>
      </c>
      <c r="Q1312" t="s">
        <v>7508</v>
      </c>
    </row>
    <row r="1313" spans="1:17" x14ac:dyDescent="0.25">
      <c r="A1313" t="s">
        <v>17</v>
      </c>
      <c r="B1313" t="s">
        <v>7509</v>
      </c>
      <c r="C1313" t="s">
        <v>19</v>
      </c>
      <c r="D1313" t="s">
        <v>7510</v>
      </c>
      <c r="E1313" t="s">
        <v>20</v>
      </c>
      <c r="F1313" t="s">
        <v>4692</v>
      </c>
      <c r="G1313" t="s">
        <v>4693</v>
      </c>
      <c r="H1313" t="s">
        <v>60</v>
      </c>
      <c r="I1313" t="s">
        <v>7511</v>
      </c>
      <c r="J1313" t="s">
        <v>7512</v>
      </c>
      <c r="K1313" t="s">
        <v>26</v>
      </c>
      <c r="L1313">
        <v>805</v>
      </c>
      <c r="M1313" t="s">
        <v>7513</v>
      </c>
      <c r="N1313" t="s">
        <v>7494</v>
      </c>
      <c r="O1313" t="s">
        <v>7514</v>
      </c>
      <c r="P1313" t="s">
        <v>30</v>
      </c>
      <c r="Q1313" t="s">
        <v>7515</v>
      </c>
    </row>
    <row r="1314" spans="1:17" x14ac:dyDescent="0.25">
      <c r="A1314" t="s">
        <v>17</v>
      </c>
      <c r="B1314" t="s">
        <v>7516</v>
      </c>
      <c r="C1314" t="s">
        <v>19</v>
      </c>
      <c r="D1314" t="s">
        <v>7517</v>
      </c>
      <c r="E1314" t="s">
        <v>20</v>
      </c>
      <c r="F1314" t="s">
        <v>7011</v>
      </c>
      <c r="G1314" t="s">
        <v>7012</v>
      </c>
      <c r="H1314" t="s">
        <v>60</v>
      </c>
      <c r="I1314" t="s">
        <v>7518</v>
      </c>
      <c r="J1314" t="s">
        <v>7519</v>
      </c>
      <c r="K1314" t="s">
        <v>26</v>
      </c>
      <c r="L1314">
        <v>881</v>
      </c>
      <c r="M1314" t="s">
        <v>6414</v>
      </c>
      <c r="N1314" t="s">
        <v>7494</v>
      </c>
      <c r="O1314" t="s">
        <v>7520</v>
      </c>
      <c r="P1314" t="s">
        <v>30</v>
      </c>
      <c r="Q1314" t="s">
        <v>7521</v>
      </c>
    </row>
    <row r="1315" spans="1:17" x14ac:dyDescent="0.25">
      <c r="A1315" t="s">
        <v>17</v>
      </c>
      <c r="B1315" t="s">
        <v>7522</v>
      </c>
      <c r="C1315" t="s">
        <v>19</v>
      </c>
      <c r="D1315" t="s">
        <v>7523</v>
      </c>
      <c r="E1315" t="s">
        <v>20</v>
      </c>
      <c r="F1315" t="s">
        <v>4801</v>
      </c>
      <c r="G1315" t="s">
        <v>4802</v>
      </c>
      <c r="H1315" t="s">
        <v>2570</v>
      </c>
      <c r="I1315" t="s">
        <v>7524</v>
      </c>
      <c r="J1315" t="s">
        <v>7525</v>
      </c>
      <c r="K1315" t="s">
        <v>26</v>
      </c>
      <c r="L1315">
        <v>957</v>
      </c>
      <c r="M1315" t="s">
        <v>6683</v>
      </c>
      <c r="N1315" t="s">
        <v>7494</v>
      </c>
      <c r="O1315" t="s">
        <v>7526</v>
      </c>
      <c r="P1315" t="s">
        <v>30</v>
      </c>
      <c r="Q1315" t="s">
        <v>7527</v>
      </c>
    </row>
    <row r="1316" spans="1:17" x14ac:dyDescent="0.25">
      <c r="A1316" t="s">
        <v>17</v>
      </c>
      <c r="B1316" t="s">
        <v>7528</v>
      </c>
      <c r="C1316" t="s">
        <v>19</v>
      </c>
      <c r="D1316" t="s">
        <v>7529</v>
      </c>
      <c r="E1316" t="s">
        <v>20</v>
      </c>
      <c r="F1316" t="s">
        <v>4801</v>
      </c>
      <c r="G1316" t="s">
        <v>4802</v>
      </c>
      <c r="H1316" t="s">
        <v>7163</v>
      </c>
      <c r="I1316" t="s">
        <v>7530</v>
      </c>
      <c r="J1316" t="s">
        <v>7531</v>
      </c>
      <c r="K1316" t="s">
        <v>26</v>
      </c>
      <c r="L1316">
        <v>734</v>
      </c>
      <c r="M1316" t="s">
        <v>6866</v>
      </c>
      <c r="N1316" t="s">
        <v>7494</v>
      </c>
      <c r="O1316" t="s">
        <v>7532</v>
      </c>
      <c r="P1316" t="s">
        <v>30</v>
      </c>
      <c r="Q1316" t="s">
        <v>7533</v>
      </c>
    </row>
    <row r="1317" spans="1:17" x14ac:dyDescent="0.25">
      <c r="A1317" t="s">
        <v>17</v>
      </c>
      <c r="B1317" t="s">
        <v>7534</v>
      </c>
      <c r="C1317" t="s">
        <v>19</v>
      </c>
      <c r="D1317" t="s">
        <v>7535</v>
      </c>
      <c r="E1317" t="s">
        <v>20</v>
      </c>
      <c r="F1317" t="s">
        <v>7011</v>
      </c>
      <c r="G1317" t="s">
        <v>7012</v>
      </c>
      <c r="H1317" t="s">
        <v>104</v>
      </c>
      <c r="I1317" t="s">
        <v>7536</v>
      </c>
      <c r="J1317" t="s">
        <v>7537</v>
      </c>
      <c r="K1317" t="s">
        <v>26</v>
      </c>
      <c r="L1317">
        <v>637</v>
      </c>
      <c r="M1317" t="s">
        <v>6670</v>
      </c>
      <c r="N1317" t="s">
        <v>7494</v>
      </c>
      <c r="O1317" t="s">
        <v>7538</v>
      </c>
      <c r="P1317" t="s">
        <v>30</v>
      </c>
      <c r="Q1317" t="s">
        <v>7539</v>
      </c>
    </row>
    <row r="1318" spans="1:17" x14ac:dyDescent="0.25">
      <c r="A1318" t="s">
        <v>17</v>
      </c>
      <c r="B1318" t="s">
        <v>7540</v>
      </c>
      <c r="C1318" t="s">
        <v>19</v>
      </c>
      <c r="D1318" t="s">
        <v>7541</v>
      </c>
      <c r="E1318" t="s">
        <v>20</v>
      </c>
      <c r="F1318" t="s">
        <v>7011</v>
      </c>
      <c r="G1318" t="s">
        <v>7012</v>
      </c>
      <c r="H1318" t="s">
        <v>60</v>
      </c>
      <c r="I1318" t="s">
        <v>7542</v>
      </c>
      <c r="J1318" t="s">
        <v>7543</v>
      </c>
      <c r="K1318" t="s">
        <v>26</v>
      </c>
      <c r="L1318">
        <v>790</v>
      </c>
      <c r="M1318" t="s">
        <v>6825</v>
      </c>
      <c r="N1318" t="s">
        <v>7494</v>
      </c>
      <c r="O1318" t="s">
        <v>7544</v>
      </c>
      <c r="P1318" t="s">
        <v>30</v>
      </c>
      <c r="Q1318" t="s">
        <v>7545</v>
      </c>
    </row>
    <row r="1319" spans="1:17" x14ac:dyDescent="0.25">
      <c r="A1319" t="s">
        <v>17</v>
      </c>
      <c r="B1319" t="s">
        <v>7546</v>
      </c>
      <c r="C1319" t="s">
        <v>19</v>
      </c>
      <c r="D1319" t="s">
        <v>7547</v>
      </c>
      <c r="E1319" t="s">
        <v>20</v>
      </c>
      <c r="F1319" t="s">
        <v>7011</v>
      </c>
      <c r="G1319" t="s">
        <v>7012</v>
      </c>
      <c r="H1319" t="s">
        <v>110</v>
      </c>
      <c r="I1319" t="s">
        <v>7548</v>
      </c>
      <c r="J1319" t="s">
        <v>7549</v>
      </c>
      <c r="K1319" t="s">
        <v>26</v>
      </c>
      <c r="L1319">
        <v>380</v>
      </c>
      <c r="M1319" t="s">
        <v>7219</v>
      </c>
      <c r="N1319" t="s">
        <v>7494</v>
      </c>
      <c r="O1319" t="s">
        <v>7550</v>
      </c>
      <c r="P1319" t="s">
        <v>30</v>
      </c>
      <c r="Q1319" t="s">
        <v>7551</v>
      </c>
    </row>
    <row r="1320" spans="1:17" x14ac:dyDescent="0.25">
      <c r="A1320" t="s">
        <v>17</v>
      </c>
      <c r="B1320" t="s">
        <v>7552</v>
      </c>
      <c r="C1320" t="s">
        <v>19</v>
      </c>
      <c r="D1320" t="s">
        <v>7553</v>
      </c>
      <c r="E1320" t="s">
        <v>20</v>
      </c>
      <c r="F1320" t="s">
        <v>2412</v>
      </c>
      <c r="G1320" t="s">
        <v>6707</v>
      </c>
      <c r="H1320" t="s">
        <v>110</v>
      </c>
      <c r="I1320" t="s">
        <v>7554</v>
      </c>
      <c r="J1320" t="s">
        <v>7555</v>
      </c>
      <c r="K1320" t="s">
        <v>26</v>
      </c>
      <c r="L1320">
        <v>641</v>
      </c>
      <c r="M1320" t="s">
        <v>7299</v>
      </c>
      <c r="N1320" t="s">
        <v>7556</v>
      </c>
      <c r="O1320" t="s">
        <v>7557</v>
      </c>
      <c r="P1320" t="s">
        <v>30</v>
      </c>
      <c r="Q1320" t="s">
        <v>7558</v>
      </c>
    </row>
    <row r="1321" spans="1:17" x14ac:dyDescent="0.25">
      <c r="A1321" t="s">
        <v>17</v>
      </c>
      <c r="B1321" t="s">
        <v>7559</v>
      </c>
      <c r="C1321" t="s">
        <v>19</v>
      </c>
      <c r="D1321" t="s">
        <v>7560</v>
      </c>
      <c r="E1321" t="s">
        <v>20</v>
      </c>
      <c r="F1321" t="s">
        <v>4707</v>
      </c>
      <c r="G1321" t="s">
        <v>4708</v>
      </c>
      <c r="H1321" t="s">
        <v>60</v>
      </c>
      <c r="I1321" t="s">
        <v>7561</v>
      </c>
      <c r="J1321" t="s">
        <v>7562</v>
      </c>
      <c r="K1321" t="s">
        <v>150</v>
      </c>
      <c r="L1321">
        <v>1746</v>
      </c>
      <c r="M1321" t="s">
        <v>5198</v>
      </c>
      <c r="N1321" t="s">
        <v>7556</v>
      </c>
      <c r="O1321" t="s">
        <v>7563</v>
      </c>
      <c r="P1321" t="s">
        <v>30</v>
      </c>
      <c r="Q1321" t="s">
        <v>7564</v>
      </c>
    </row>
    <row r="1322" spans="1:17" x14ac:dyDescent="0.25">
      <c r="A1322" t="s">
        <v>17</v>
      </c>
      <c r="B1322" t="s">
        <v>7565</v>
      </c>
      <c r="C1322" t="s">
        <v>19</v>
      </c>
      <c r="D1322" t="s">
        <v>7566</v>
      </c>
      <c r="E1322" t="s">
        <v>20</v>
      </c>
      <c r="F1322" t="s">
        <v>4707</v>
      </c>
      <c r="G1322" t="s">
        <v>4708</v>
      </c>
      <c r="H1322" t="s">
        <v>110</v>
      </c>
      <c r="I1322" t="s">
        <v>6394</v>
      </c>
      <c r="J1322" t="s">
        <v>6395</v>
      </c>
      <c r="K1322" t="s">
        <v>150</v>
      </c>
      <c r="L1322">
        <v>2240</v>
      </c>
      <c r="M1322" t="s">
        <v>4978</v>
      </c>
      <c r="N1322" t="s">
        <v>7556</v>
      </c>
      <c r="O1322" t="s">
        <v>7567</v>
      </c>
      <c r="P1322" t="s">
        <v>30</v>
      </c>
      <c r="Q1322" t="s">
        <v>6397</v>
      </c>
    </row>
    <row r="1323" spans="1:17" x14ac:dyDescent="0.25">
      <c r="A1323" t="s">
        <v>17</v>
      </c>
      <c r="B1323" t="s">
        <v>7568</v>
      </c>
      <c r="C1323" t="s">
        <v>19</v>
      </c>
      <c r="D1323" t="s">
        <v>7569</v>
      </c>
      <c r="E1323" t="s">
        <v>20</v>
      </c>
      <c r="F1323" t="s">
        <v>2412</v>
      </c>
      <c r="G1323" t="s">
        <v>6707</v>
      </c>
      <c r="H1323" t="s">
        <v>6633</v>
      </c>
      <c r="I1323" t="s">
        <v>7570</v>
      </c>
      <c r="J1323" t="s">
        <v>7571</v>
      </c>
      <c r="K1323" t="s">
        <v>26</v>
      </c>
      <c r="L1323">
        <v>314</v>
      </c>
      <c r="M1323" t="s">
        <v>7086</v>
      </c>
      <c r="N1323" t="s">
        <v>7556</v>
      </c>
      <c r="O1323" t="s">
        <v>7572</v>
      </c>
      <c r="P1323" t="s">
        <v>30</v>
      </c>
      <c r="Q1323" t="s">
        <v>7573</v>
      </c>
    </row>
    <row r="1324" spans="1:17" x14ac:dyDescent="0.25">
      <c r="A1324" t="s">
        <v>17</v>
      </c>
      <c r="B1324" t="s">
        <v>7574</v>
      </c>
      <c r="C1324" t="s">
        <v>19</v>
      </c>
      <c r="D1324" t="s">
        <v>7575</v>
      </c>
      <c r="E1324" t="s">
        <v>20</v>
      </c>
      <c r="F1324" t="s">
        <v>2412</v>
      </c>
      <c r="G1324" t="s">
        <v>6707</v>
      </c>
      <c r="H1324" t="s">
        <v>7576</v>
      </c>
      <c r="I1324" t="s">
        <v>7577</v>
      </c>
      <c r="J1324" t="s">
        <v>7578</v>
      </c>
      <c r="K1324" t="s">
        <v>26</v>
      </c>
      <c r="L1324">
        <v>375</v>
      </c>
      <c r="M1324" t="s">
        <v>7031</v>
      </c>
      <c r="N1324" t="s">
        <v>7556</v>
      </c>
      <c r="O1324" t="s">
        <v>7579</v>
      </c>
      <c r="P1324" t="s">
        <v>30</v>
      </c>
      <c r="Q1324" t="s">
        <v>7580</v>
      </c>
    </row>
    <row r="1325" spans="1:17" x14ac:dyDescent="0.25">
      <c r="A1325" t="s">
        <v>17</v>
      </c>
      <c r="B1325" t="s">
        <v>7581</v>
      </c>
      <c r="C1325" t="s">
        <v>19</v>
      </c>
      <c r="D1325" t="s">
        <v>7582</v>
      </c>
      <c r="E1325" t="s">
        <v>20</v>
      </c>
      <c r="F1325" t="s">
        <v>4801</v>
      </c>
      <c r="G1325" t="s">
        <v>4802</v>
      </c>
      <c r="H1325" t="s">
        <v>1767</v>
      </c>
      <c r="I1325" t="s">
        <v>6276</v>
      </c>
      <c r="J1325" t="s">
        <v>569</v>
      </c>
      <c r="K1325" t="s">
        <v>150</v>
      </c>
      <c r="L1325">
        <v>1682</v>
      </c>
      <c r="M1325" t="s">
        <v>4971</v>
      </c>
      <c r="N1325" t="s">
        <v>7556</v>
      </c>
      <c r="O1325" t="s">
        <v>7583</v>
      </c>
      <c r="P1325" t="s">
        <v>30</v>
      </c>
      <c r="Q1325" t="s">
        <v>6278</v>
      </c>
    </row>
    <row r="1326" spans="1:17" x14ac:dyDescent="0.25">
      <c r="A1326" t="s">
        <v>17</v>
      </c>
      <c r="B1326" t="s">
        <v>7584</v>
      </c>
      <c r="C1326" t="s">
        <v>19</v>
      </c>
      <c r="D1326" t="s">
        <v>7585</v>
      </c>
      <c r="E1326" t="s">
        <v>20</v>
      </c>
      <c r="F1326" t="s">
        <v>4692</v>
      </c>
      <c r="G1326" t="s">
        <v>4693</v>
      </c>
      <c r="H1326" t="s">
        <v>110</v>
      </c>
      <c r="I1326" t="s">
        <v>7586</v>
      </c>
      <c r="J1326" t="s">
        <v>7587</v>
      </c>
      <c r="K1326" t="s">
        <v>26</v>
      </c>
      <c r="L1326">
        <v>503</v>
      </c>
      <c r="M1326" t="s">
        <v>7299</v>
      </c>
      <c r="N1326" t="s">
        <v>7588</v>
      </c>
      <c r="O1326" t="s">
        <v>7589</v>
      </c>
      <c r="P1326" t="s">
        <v>30</v>
      </c>
      <c r="Q1326" t="s">
        <v>7590</v>
      </c>
    </row>
    <row r="1327" spans="1:17" x14ac:dyDescent="0.25">
      <c r="A1327" t="s">
        <v>17</v>
      </c>
      <c r="B1327" t="s">
        <v>7591</v>
      </c>
      <c r="C1327" t="s">
        <v>19</v>
      </c>
      <c r="D1327" t="s">
        <v>7592</v>
      </c>
      <c r="E1327" t="s">
        <v>20</v>
      </c>
      <c r="F1327" t="s">
        <v>4692</v>
      </c>
      <c r="G1327" t="s">
        <v>4693</v>
      </c>
      <c r="H1327" t="s">
        <v>110</v>
      </c>
      <c r="I1327" t="s">
        <v>6301</v>
      </c>
      <c r="J1327" t="s">
        <v>6302</v>
      </c>
      <c r="K1327" t="s">
        <v>150</v>
      </c>
      <c r="L1327">
        <v>3945</v>
      </c>
      <c r="M1327" t="s">
        <v>6028</v>
      </c>
      <c r="N1327" t="s">
        <v>7588</v>
      </c>
      <c r="O1327" t="s">
        <v>7593</v>
      </c>
      <c r="P1327" t="s">
        <v>30</v>
      </c>
      <c r="Q1327" t="s">
        <v>6304</v>
      </c>
    </row>
    <row r="1328" spans="1:17" x14ac:dyDescent="0.25">
      <c r="A1328" t="s">
        <v>17</v>
      </c>
      <c r="B1328" t="s">
        <v>7594</v>
      </c>
      <c r="C1328" t="s">
        <v>19</v>
      </c>
      <c r="D1328" t="s">
        <v>7595</v>
      </c>
      <c r="E1328" t="s">
        <v>20</v>
      </c>
      <c r="F1328" t="s">
        <v>7011</v>
      </c>
      <c r="G1328" t="s">
        <v>7012</v>
      </c>
      <c r="H1328" t="s">
        <v>60</v>
      </c>
      <c r="I1328" t="s">
        <v>7596</v>
      </c>
      <c r="J1328" t="s">
        <v>7597</v>
      </c>
      <c r="K1328" t="s">
        <v>26</v>
      </c>
      <c r="L1328">
        <v>191</v>
      </c>
      <c r="M1328" t="s">
        <v>6825</v>
      </c>
      <c r="N1328" t="s">
        <v>7588</v>
      </c>
      <c r="O1328" t="s">
        <v>7598</v>
      </c>
      <c r="P1328" t="s">
        <v>30</v>
      </c>
      <c r="Q1328" t="s">
        <v>7599</v>
      </c>
    </row>
    <row r="1329" spans="1:17" x14ac:dyDescent="0.25">
      <c r="A1329" t="s">
        <v>17</v>
      </c>
      <c r="B1329" t="s">
        <v>7600</v>
      </c>
      <c r="C1329" t="s">
        <v>19</v>
      </c>
      <c r="D1329" t="s">
        <v>7601</v>
      </c>
      <c r="E1329" t="s">
        <v>20</v>
      </c>
      <c r="F1329" t="s">
        <v>7011</v>
      </c>
      <c r="G1329" t="s">
        <v>7012</v>
      </c>
      <c r="H1329" t="s">
        <v>1767</v>
      </c>
      <c r="I1329" t="s">
        <v>7602</v>
      </c>
      <c r="J1329" t="s">
        <v>7603</v>
      </c>
      <c r="K1329" t="s">
        <v>26</v>
      </c>
      <c r="L1329">
        <v>633</v>
      </c>
      <c r="M1329" t="s">
        <v>7604</v>
      </c>
      <c r="N1329" t="s">
        <v>7588</v>
      </c>
      <c r="O1329" t="s">
        <v>7605</v>
      </c>
      <c r="P1329" t="s">
        <v>30</v>
      </c>
      <c r="Q1329" t="s">
        <v>7606</v>
      </c>
    </row>
    <row r="1330" spans="1:17" x14ac:dyDescent="0.25">
      <c r="A1330" t="s">
        <v>17</v>
      </c>
      <c r="B1330" t="s">
        <v>7607</v>
      </c>
      <c r="C1330" t="s">
        <v>19</v>
      </c>
      <c r="D1330" t="s">
        <v>7608</v>
      </c>
      <c r="E1330" t="s">
        <v>20</v>
      </c>
      <c r="F1330" t="s">
        <v>2412</v>
      </c>
      <c r="G1330" t="s">
        <v>6707</v>
      </c>
      <c r="H1330" t="s">
        <v>1767</v>
      </c>
      <c r="I1330" t="s">
        <v>7609</v>
      </c>
      <c r="J1330" t="s">
        <v>7610</v>
      </c>
      <c r="K1330" t="s">
        <v>26</v>
      </c>
      <c r="L1330">
        <v>632</v>
      </c>
      <c r="M1330" t="s">
        <v>6428</v>
      </c>
      <c r="N1330" t="s">
        <v>7611</v>
      </c>
      <c r="O1330" t="s">
        <v>7612</v>
      </c>
      <c r="P1330" t="s">
        <v>30</v>
      </c>
      <c r="Q1330" t="s">
        <v>7613</v>
      </c>
    </row>
    <row r="1331" spans="1:17" x14ac:dyDescent="0.25">
      <c r="A1331" t="s">
        <v>17</v>
      </c>
      <c r="B1331" t="s">
        <v>7614</v>
      </c>
      <c r="C1331" t="s">
        <v>19</v>
      </c>
      <c r="D1331" t="s">
        <v>7615</v>
      </c>
      <c r="E1331" t="s">
        <v>20</v>
      </c>
      <c r="F1331" t="s">
        <v>4801</v>
      </c>
      <c r="G1331" t="s">
        <v>4802</v>
      </c>
      <c r="H1331" t="s">
        <v>110</v>
      </c>
      <c r="I1331" t="s">
        <v>7616</v>
      </c>
      <c r="J1331" t="s">
        <v>7617</v>
      </c>
      <c r="K1331" t="s">
        <v>26</v>
      </c>
      <c r="L1331">
        <v>356</v>
      </c>
      <c r="M1331" t="s">
        <v>6585</v>
      </c>
      <c r="N1331" t="s">
        <v>7611</v>
      </c>
      <c r="O1331" t="s">
        <v>7618</v>
      </c>
      <c r="P1331" t="s">
        <v>30</v>
      </c>
      <c r="Q1331" t="s">
        <v>7619</v>
      </c>
    </row>
    <row r="1332" spans="1:17" x14ac:dyDescent="0.25">
      <c r="A1332" t="s">
        <v>17</v>
      </c>
      <c r="B1332" t="s">
        <v>7620</v>
      </c>
      <c r="C1332" t="s">
        <v>19</v>
      </c>
      <c r="D1332" t="s">
        <v>7621</v>
      </c>
      <c r="E1332" t="s">
        <v>20</v>
      </c>
      <c r="F1332" t="s">
        <v>4801</v>
      </c>
      <c r="G1332" t="s">
        <v>4802</v>
      </c>
      <c r="H1332" t="s">
        <v>110</v>
      </c>
      <c r="I1332" t="s">
        <v>7622</v>
      </c>
      <c r="J1332" t="s">
        <v>7623</v>
      </c>
      <c r="K1332" t="s">
        <v>26</v>
      </c>
      <c r="L1332">
        <v>386</v>
      </c>
      <c r="M1332" t="s">
        <v>6775</v>
      </c>
      <c r="N1332" t="s">
        <v>7611</v>
      </c>
      <c r="O1332" t="s">
        <v>7624</v>
      </c>
      <c r="P1332" t="s">
        <v>30</v>
      </c>
      <c r="Q1332" t="s">
        <v>7625</v>
      </c>
    </row>
    <row r="1333" spans="1:17" x14ac:dyDescent="0.25">
      <c r="A1333" t="s">
        <v>17</v>
      </c>
      <c r="B1333" t="s">
        <v>7626</v>
      </c>
      <c r="C1333" t="s">
        <v>19</v>
      </c>
      <c r="D1333" t="s">
        <v>7627</v>
      </c>
      <c r="E1333" t="s">
        <v>20</v>
      </c>
      <c r="F1333" t="s">
        <v>4801</v>
      </c>
      <c r="G1333" t="s">
        <v>4802</v>
      </c>
      <c r="H1333" t="s">
        <v>60</v>
      </c>
      <c r="I1333" t="s">
        <v>7628</v>
      </c>
      <c r="J1333" t="s">
        <v>7629</v>
      </c>
      <c r="K1333" t="s">
        <v>26</v>
      </c>
      <c r="L1333">
        <v>139</v>
      </c>
      <c r="M1333" t="s">
        <v>7206</v>
      </c>
      <c r="N1333" t="s">
        <v>7611</v>
      </c>
      <c r="O1333" t="s">
        <v>7630</v>
      </c>
      <c r="P1333" t="s">
        <v>30</v>
      </c>
      <c r="Q1333" t="s">
        <v>7631</v>
      </c>
    </row>
    <row r="1334" spans="1:17" x14ac:dyDescent="0.25">
      <c r="A1334" t="s">
        <v>17</v>
      </c>
      <c r="B1334" t="s">
        <v>7632</v>
      </c>
      <c r="C1334" t="s">
        <v>19</v>
      </c>
      <c r="D1334" t="s">
        <v>7633</v>
      </c>
      <c r="E1334" t="s">
        <v>20</v>
      </c>
      <c r="F1334" t="s">
        <v>4801</v>
      </c>
      <c r="G1334" t="s">
        <v>4802</v>
      </c>
      <c r="H1334" t="s">
        <v>110</v>
      </c>
      <c r="I1334" t="s">
        <v>7634</v>
      </c>
      <c r="J1334" t="s">
        <v>7635</v>
      </c>
      <c r="K1334" t="s">
        <v>26</v>
      </c>
      <c r="L1334">
        <v>1042</v>
      </c>
      <c r="M1334" t="s">
        <v>7181</v>
      </c>
      <c r="N1334" t="s">
        <v>7611</v>
      </c>
      <c r="O1334" t="s">
        <v>7636</v>
      </c>
      <c r="P1334" t="s">
        <v>30</v>
      </c>
      <c r="Q1334" t="s">
        <v>7637</v>
      </c>
    </row>
    <row r="1335" spans="1:17" x14ac:dyDescent="0.25">
      <c r="A1335" t="s">
        <v>17</v>
      </c>
      <c r="B1335" t="s">
        <v>7638</v>
      </c>
      <c r="C1335" t="s">
        <v>19</v>
      </c>
      <c r="D1335" t="s">
        <v>7639</v>
      </c>
      <c r="E1335" t="s">
        <v>20</v>
      </c>
      <c r="F1335" t="s">
        <v>4801</v>
      </c>
      <c r="G1335" t="s">
        <v>4802</v>
      </c>
      <c r="H1335" t="s">
        <v>60</v>
      </c>
      <c r="I1335" t="s">
        <v>7640</v>
      </c>
      <c r="J1335" t="s">
        <v>7641</v>
      </c>
      <c r="K1335" t="s">
        <v>26</v>
      </c>
      <c r="L1335">
        <v>957</v>
      </c>
      <c r="M1335" t="s">
        <v>6905</v>
      </c>
      <c r="N1335" t="s">
        <v>7611</v>
      </c>
      <c r="O1335" t="s">
        <v>7642</v>
      </c>
      <c r="P1335" t="s">
        <v>30</v>
      </c>
      <c r="Q1335" t="s">
        <v>7643</v>
      </c>
    </row>
    <row r="1336" spans="1:17" x14ac:dyDescent="0.25">
      <c r="A1336" t="s">
        <v>17</v>
      </c>
      <c r="B1336" t="s">
        <v>7644</v>
      </c>
      <c r="C1336" t="s">
        <v>19</v>
      </c>
      <c r="D1336" t="s">
        <v>7645</v>
      </c>
      <c r="E1336" t="s">
        <v>20</v>
      </c>
      <c r="F1336" t="s">
        <v>4801</v>
      </c>
      <c r="G1336" t="s">
        <v>4802</v>
      </c>
      <c r="H1336" t="s">
        <v>3908</v>
      </c>
      <c r="I1336" t="s">
        <v>7646</v>
      </c>
      <c r="J1336" t="s">
        <v>7647</v>
      </c>
      <c r="K1336" t="s">
        <v>26</v>
      </c>
      <c r="L1336">
        <v>608</v>
      </c>
      <c r="M1336" t="s">
        <v>7206</v>
      </c>
      <c r="N1336" t="s">
        <v>7611</v>
      </c>
      <c r="O1336" t="s">
        <v>7648</v>
      </c>
      <c r="P1336" t="s">
        <v>30</v>
      </c>
      <c r="Q1336" t="s">
        <v>7649</v>
      </c>
    </row>
    <row r="1337" spans="1:17" x14ac:dyDescent="0.25">
      <c r="A1337" t="s">
        <v>17</v>
      </c>
      <c r="B1337" t="s">
        <v>7650</v>
      </c>
      <c r="C1337" t="s">
        <v>19</v>
      </c>
      <c r="D1337" t="s">
        <v>7651</v>
      </c>
      <c r="E1337" t="s">
        <v>20</v>
      </c>
      <c r="F1337" t="s">
        <v>7011</v>
      </c>
      <c r="G1337" t="s">
        <v>7012</v>
      </c>
      <c r="H1337" t="s">
        <v>60</v>
      </c>
      <c r="I1337" t="s">
        <v>7652</v>
      </c>
      <c r="J1337" t="s">
        <v>7653</v>
      </c>
      <c r="K1337" t="s">
        <v>26</v>
      </c>
      <c r="L1337">
        <v>541</v>
      </c>
      <c r="M1337" t="s">
        <v>6866</v>
      </c>
      <c r="N1337" t="s">
        <v>7611</v>
      </c>
      <c r="O1337" t="s">
        <v>7654</v>
      </c>
      <c r="P1337" t="s">
        <v>30</v>
      </c>
      <c r="Q1337" t="s">
        <v>7655</v>
      </c>
    </row>
    <row r="1338" spans="1:17" x14ac:dyDescent="0.25">
      <c r="A1338" t="s">
        <v>17</v>
      </c>
      <c r="B1338" t="s">
        <v>7656</v>
      </c>
      <c r="C1338" t="s">
        <v>19</v>
      </c>
      <c r="D1338" t="s">
        <v>7657</v>
      </c>
      <c r="E1338" t="s">
        <v>20</v>
      </c>
      <c r="F1338" t="s">
        <v>7011</v>
      </c>
      <c r="G1338" t="s">
        <v>7012</v>
      </c>
      <c r="H1338" t="s">
        <v>110</v>
      </c>
      <c r="I1338" t="s">
        <v>7658</v>
      </c>
      <c r="J1338" t="s">
        <v>7659</v>
      </c>
      <c r="K1338" t="s">
        <v>26</v>
      </c>
      <c r="L1338">
        <v>562</v>
      </c>
      <c r="M1338" t="s">
        <v>7061</v>
      </c>
      <c r="N1338" t="s">
        <v>7611</v>
      </c>
      <c r="O1338" t="s">
        <v>7660</v>
      </c>
      <c r="P1338" t="s">
        <v>30</v>
      </c>
      <c r="Q1338" t="s">
        <v>7661</v>
      </c>
    </row>
    <row r="1339" spans="1:17" x14ac:dyDescent="0.25">
      <c r="A1339" t="s">
        <v>17</v>
      </c>
      <c r="B1339" t="s">
        <v>7662</v>
      </c>
      <c r="C1339" t="s">
        <v>19</v>
      </c>
      <c r="D1339" t="s">
        <v>7663</v>
      </c>
      <c r="E1339" t="s">
        <v>20</v>
      </c>
      <c r="F1339" t="s">
        <v>7011</v>
      </c>
      <c r="G1339" t="s">
        <v>7012</v>
      </c>
      <c r="H1339" t="s">
        <v>110</v>
      </c>
      <c r="I1339" t="s">
        <v>7664</v>
      </c>
      <c r="J1339" t="s">
        <v>7665</v>
      </c>
      <c r="K1339" t="s">
        <v>26</v>
      </c>
      <c r="L1339">
        <v>561</v>
      </c>
      <c r="M1339" t="s">
        <v>6553</v>
      </c>
      <c r="N1339" t="s">
        <v>7611</v>
      </c>
      <c r="O1339" t="s">
        <v>7666</v>
      </c>
      <c r="P1339" t="s">
        <v>30</v>
      </c>
      <c r="Q1339" t="s">
        <v>7667</v>
      </c>
    </row>
    <row r="1340" spans="1:17" x14ac:dyDescent="0.25">
      <c r="A1340" t="s">
        <v>17</v>
      </c>
      <c r="B1340" t="s">
        <v>7668</v>
      </c>
      <c r="C1340" t="s">
        <v>19</v>
      </c>
      <c r="D1340" t="s">
        <v>7669</v>
      </c>
      <c r="E1340" t="s">
        <v>20</v>
      </c>
      <c r="F1340" t="s">
        <v>2412</v>
      </c>
      <c r="G1340" t="s">
        <v>6707</v>
      </c>
      <c r="H1340" t="s">
        <v>60</v>
      </c>
      <c r="I1340" t="s">
        <v>7670</v>
      </c>
      <c r="J1340" t="s">
        <v>7671</v>
      </c>
      <c r="K1340" t="s">
        <v>26</v>
      </c>
      <c r="L1340">
        <v>191</v>
      </c>
      <c r="M1340" t="s">
        <v>6553</v>
      </c>
      <c r="N1340" t="s">
        <v>7672</v>
      </c>
      <c r="O1340" t="s">
        <v>7673</v>
      </c>
      <c r="P1340" t="s">
        <v>30</v>
      </c>
      <c r="Q1340" t="s">
        <v>7674</v>
      </c>
    </row>
    <row r="1341" spans="1:17" x14ac:dyDescent="0.25">
      <c r="A1341" t="s">
        <v>17</v>
      </c>
      <c r="B1341" t="s">
        <v>7675</v>
      </c>
      <c r="C1341" t="s">
        <v>19</v>
      </c>
      <c r="D1341" t="s">
        <v>7676</v>
      </c>
      <c r="E1341" t="s">
        <v>20</v>
      </c>
      <c r="F1341" t="s">
        <v>4801</v>
      </c>
      <c r="G1341" t="s">
        <v>4802</v>
      </c>
      <c r="H1341" t="s">
        <v>110</v>
      </c>
      <c r="I1341" t="s">
        <v>6830</v>
      </c>
      <c r="J1341" t="s">
        <v>6831</v>
      </c>
      <c r="K1341" t="s">
        <v>150</v>
      </c>
      <c r="L1341">
        <v>3850</v>
      </c>
      <c r="M1341" t="s">
        <v>5658</v>
      </c>
      <c r="N1341" t="s">
        <v>7672</v>
      </c>
      <c r="O1341" t="s">
        <v>7677</v>
      </c>
      <c r="P1341" t="s">
        <v>30</v>
      </c>
      <c r="Q1341" t="s">
        <v>6833</v>
      </c>
    </row>
    <row r="1342" spans="1:17" x14ac:dyDescent="0.25">
      <c r="A1342" t="s">
        <v>17</v>
      </c>
      <c r="B1342" t="s">
        <v>7678</v>
      </c>
      <c r="C1342" t="s">
        <v>19</v>
      </c>
      <c r="D1342" t="s">
        <v>7679</v>
      </c>
      <c r="E1342" t="s">
        <v>20</v>
      </c>
      <c r="F1342" t="s">
        <v>4801</v>
      </c>
      <c r="G1342" t="s">
        <v>4802</v>
      </c>
      <c r="H1342" t="s">
        <v>4843</v>
      </c>
      <c r="I1342" t="s">
        <v>7680</v>
      </c>
      <c r="J1342" t="s">
        <v>7681</v>
      </c>
      <c r="K1342" t="s">
        <v>26</v>
      </c>
      <c r="L1342">
        <v>673</v>
      </c>
      <c r="M1342" t="s">
        <v>6643</v>
      </c>
      <c r="N1342" t="s">
        <v>7672</v>
      </c>
      <c r="O1342" t="s">
        <v>7682</v>
      </c>
      <c r="P1342" t="s">
        <v>30</v>
      </c>
      <c r="Q1342" t="s">
        <v>7683</v>
      </c>
    </row>
    <row r="1343" spans="1:17" x14ac:dyDescent="0.25">
      <c r="A1343" t="s">
        <v>17</v>
      </c>
      <c r="B1343" t="s">
        <v>7684</v>
      </c>
      <c r="C1343" t="s">
        <v>19</v>
      </c>
      <c r="D1343" t="s">
        <v>7685</v>
      </c>
      <c r="E1343" t="s">
        <v>20</v>
      </c>
      <c r="F1343" t="s">
        <v>7011</v>
      </c>
      <c r="G1343" t="s">
        <v>7012</v>
      </c>
      <c r="H1343" t="s">
        <v>33</v>
      </c>
      <c r="I1343" t="s">
        <v>7686</v>
      </c>
      <c r="J1343" t="s">
        <v>7687</v>
      </c>
      <c r="K1343" t="s">
        <v>26</v>
      </c>
      <c r="L1343">
        <v>821</v>
      </c>
      <c r="M1343" t="s">
        <v>6215</v>
      </c>
      <c r="N1343" t="s">
        <v>7672</v>
      </c>
      <c r="O1343" t="s">
        <v>7688</v>
      </c>
      <c r="P1343" t="s">
        <v>30</v>
      </c>
      <c r="Q1343" t="s">
        <v>7689</v>
      </c>
    </row>
    <row r="1344" spans="1:17" x14ac:dyDescent="0.25">
      <c r="A1344" t="s">
        <v>17</v>
      </c>
      <c r="B1344" t="s">
        <v>7690</v>
      </c>
      <c r="C1344" t="s">
        <v>19</v>
      </c>
      <c r="D1344" t="s">
        <v>7691</v>
      </c>
      <c r="E1344" t="s">
        <v>20</v>
      </c>
      <c r="F1344" t="s">
        <v>7011</v>
      </c>
      <c r="G1344" t="s">
        <v>7012</v>
      </c>
      <c r="H1344" t="s">
        <v>124</v>
      </c>
      <c r="I1344" t="s">
        <v>7692</v>
      </c>
      <c r="J1344" t="s">
        <v>7693</v>
      </c>
      <c r="K1344" t="s">
        <v>26</v>
      </c>
      <c r="L1344">
        <v>652</v>
      </c>
      <c r="M1344" t="s">
        <v>6866</v>
      </c>
      <c r="N1344" t="s">
        <v>7672</v>
      </c>
      <c r="O1344" t="s">
        <v>7694</v>
      </c>
      <c r="P1344" t="s">
        <v>30</v>
      </c>
      <c r="Q1344" t="s">
        <v>7695</v>
      </c>
    </row>
    <row r="1345" spans="1:17" x14ac:dyDescent="0.25">
      <c r="A1345" t="s">
        <v>17</v>
      </c>
      <c r="B1345" t="s">
        <v>7696</v>
      </c>
      <c r="C1345" t="s">
        <v>19</v>
      </c>
      <c r="D1345" t="s">
        <v>7697</v>
      </c>
      <c r="E1345" t="s">
        <v>20</v>
      </c>
      <c r="F1345" t="s">
        <v>7011</v>
      </c>
      <c r="G1345" t="s">
        <v>7012</v>
      </c>
      <c r="H1345" t="s">
        <v>110</v>
      </c>
      <c r="I1345" t="s">
        <v>7698</v>
      </c>
      <c r="J1345" t="s">
        <v>7699</v>
      </c>
      <c r="K1345" t="s">
        <v>26</v>
      </c>
      <c r="L1345">
        <v>1070</v>
      </c>
      <c r="M1345" t="s">
        <v>7219</v>
      </c>
      <c r="N1345" t="s">
        <v>7672</v>
      </c>
      <c r="O1345" t="s">
        <v>7700</v>
      </c>
      <c r="P1345" t="s">
        <v>30</v>
      </c>
      <c r="Q1345" t="s">
        <v>7701</v>
      </c>
    </row>
    <row r="1346" spans="1:17" x14ac:dyDescent="0.25">
      <c r="A1346" t="s">
        <v>17</v>
      </c>
      <c r="B1346" t="s">
        <v>7702</v>
      </c>
      <c r="C1346" t="s">
        <v>19</v>
      </c>
      <c r="D1346" t="s">
        <v>7703</v>
      </c>
      <c r="E1346" t="s">
        <v>20</v>
      </c>
      <c r="F1346" t="s">
        <v>7011</v>
      </c>
      <c r="G1346" t="s">
        <v>7012</v>
      </c>
      <c r="H1346" t="s">
        <v>448</v>
      </c>
      <c r="I1346" t="s">
        <v>7704</v>
      </c>
      <c r="J1346" t="s">
        <v>7705</v>
      </c>
      <c r="K1346" t="s">
        <v>26</v>
      </c>
      <c r="L1346">
        <v>1053</v>
      </c>
      <c r="M1346" t="s">
        <v>6873</v>
      </c>
      <c r="N1346" t="s">
        <v>7672</v>
      </c>
      <c r="O1346" t="s">
        <v>7706</v>
      </c>
      <c r="P1346" t="s">
        <v>30</v>
      </c>
      <c r="Q1346" t="s">
        <v>7707</v>
      </c>
    </row>
    <row r="1347" spans="1:17" x14ac:dyDescent="0.25">
      <c r="A1347" t="s">
        <v>17</v>
      </c>
      <c r="B1347" t="s">
        <v>7708</v>
      </c>
      <c r="C1347" t="s">
        <v>19</v>
      </c>
      <c r="D1347" t="s">
        <v>7709</v>
      </c>
      <c r="E1347" t="s">
        <v>20</v>
      </c>
      <c r="F1347" t="s">
        <v>7465</v>
      </c>
      <c r="G1347" t="s">
        <v>7466</v>
      </c>
      <c r="H1347" t="s">
        <v>60</v>
      </c>
      <c r="I1347" t="s">
        <v>7710</v>
      </c>
      <c r="J1347" t="s">
        <v>7711</v>
      </c>
      <c r="K1347" t="s">
        <v>26</v>
      </c>
      <c r="L1347">
        <v>605</v>
      </c>
      <c r="M1347" t="s">
        <v>7219</v>
      </c>
      <c r="N1347" t="s">
        <v>7712</v>
      </c>
      <c r="O1347" t="s">
        <v>7713</v>
      </c>
      <c r="P1347" t="s">
        <v>30</v>
      </c>
      <c r="Q1347" t="s">
        <v>7714</v>
      </c>
    </row>
    <row r="1348" spans="1:17" x14ac:dyDescent="0.25">
      <c r="A1348" t="s">
        <v>17</v>
      </c>
      <c r="B1348" t="s">
        <v>7715</v>
      </c>
      <c r="C1348" t="s">
        <v>19</v>
      </c>
      <c r="D1348" t="s">
        <v>7716</v>
      </c>
      <c r="E1348" t="s">
        <v>20</v>
      </c>
      <c r="F1348" t="s">
        <v>7465</v>
      </c>
      <c r="G1348" t="s">
        <v>7466</v>
      </c>
      <c r="H1348" t="s">
        <v>176</v>
      </c>
      <c r="I1348" t="s">
        <v>7717</v>
      </c>
      <c r="J1348" t="s">
        <v>7718</v>
      </c>
      <c r="K1348" t="s">
        <v>150</v>
      </c>
      <c r="L1348">
        <v>4106</v>
      </c>
      <c r="M1348" t="s">
        <v>5223</v>
      </c>
      <c r="N1348" t="s">
        <v>7712</v>
      </c>
      <c r="O1348" t="s">
        <v>7719</v>
      </c>
      <c r="P1348" t="s">
        <v>30</v>
      </c>
      <c r="Q1348" t="s">
        <v>7720</v>
      </c>
    </row>
    <row r="1349" spans="1:17" x14ac:dyDescent="0.25">
      <c r="A1349" t="s">
        <v>17</v>
      </c>
      <c r="B1349" t="s">
        <v>7721</v>
      </c>
      <c r="C1349" t="s">
        <v>19</v>
      </c>
      <c r="D1349" t="s">
        <v>7722</v>
      </c>
      <c r="E1349" t="s">
        <v>20</v>
      </c>
      <c r="F1349" t="s">
        <v>4801</v>
      </c>
      <c r="G1349" t="s">
        <v>4802</v>
      </c>
      <c r="H1349" t="s">
        <v>60</v>
      </c>
      <c r="I1349" t="s">
        <v>7723</v>
      </c>
      <c r="J1349" t="s">
        <v>7724</v>
      </c>
      <c r="K1349" t="s">
        <v>26</v>
      </c>
      <c r="L1349">
        <v>569</v>
      </c>
      <c r="M1349" t="s">
        <v>6585</v>
      </c>
      <c r="N1349" t="s">
        <v>7712</v>
      </c>
      <c r="O1349" t="s">
        <v>7725</v>
      </c>
      <c r="P1349" t="s">
        <v>30</v>
      </c>
      <c r="Q1349" t="s">
        <v>7726</v>
      </c>
    </row>
    <row r="1350" spans="1:17" x14ac:dyDescent="0.25">
      <c r="A1350" t="s">
        <v>17</v>
      </c>
      <c r="B1350" t="s">
        <v>7727</v>
      </c>
      <c r="C1350" t="s">
        <v>19</v>
      </c>
      <c r="D1350" t="s">
        <v>7728</v>
      </c>
      <c r="E1350" t="s">
        <v>20</v>
      </c>
      <c r="F1350" t="s">
        <v>4801</v>
      </c>
      <c r="G1350" t="s">
        <v>4802</v>
      </c>
      <c r="H1350" t="s">
        <v>110</v>
      </c>
      <c r="I1350" t="s">
        <v>7729</v>
      </c>
      <c r="J1350" t="s">
        <v>7730</v>
      </c>
      <c r="K1350" t="s">
        <v>26</v>
      </c>
      <c r="L1350">
        <v>268</v>
      </c>
      <c r="M1350" t="s">
        <v>7219</v>
      </c>
      <c r="N1350" t="s">
        <v>7712</v>
      </c>
      <c r="O1350" t="s">
        <v>7731</v>
      </c>
      <c r="P1350" t="s">
        <v>30</v>
      </c>
      <c r="Q1350" t="s">
        <v>7732</v>
      </c>
    </row>
    <row r="1351" spans="1:17" x14ac:dyDescent="0.25">
      <c r="A1351" t="s">
        <v>17</v>
      </c>
      <c r="B1351" t="s">
        <v>7733</v>
      </c>
      <c r="C1351" t="s">
        <v>19</v>
      </c>
      <c r="D1351" t="s">
        <v>7734</v>
      </c>
      <c r="E1351" t="s">
        <v>20</v>
      </c>
      <c r="F1351" t="s">
        <v>4801</v>
      </c>
      <c r="G1351" t="s">
        <v>4802</v>
      </c>
      <c r="H1351" t="s">
        <v>1767</v>
      </c>
      <c r="I1351" t="s">
        <v>7735</v>
      </c>
      <c r="J1351" t="s">
        <v>7736</v>
      </c>
      <c r="K1351" t="s">
        <v>26</v>
      </c>
      <c r="L1351">
        <v>1067</v>
      </c>
      <c r="M1351" t="s">
        <v>7737</v>
      </c>
      <c r="N1351" t="s">
        <v>7712</v>
      </c>
      <c r="O1351" t="s">
        <v>7738</v>
      </c>
      <c r="P1351" t="s">
        <v>30</v>
      </c>
      <c r="Q1351" t="s">
        <v>7739</v>
      </c>
    </row>
    <row r="1352" spans="1:17" x14ac:dyDescent="0.25">
      <c r="A1352" t="s">
        <v>17</v>
      </c>
      <c r="B1352" t="s">
        <v>7740</v>
      </c>
      <c r="C1352" t="s">
        <v>19</v>
      </c>
      <c r="D1352" t="s">
        <v>7741</v>
      </c>
      <c r="E1352" t="s">
        <v>20</v>
      </c>
      <c r="F1352" t="s">
        <v>7011</v>
      </c>
      <c r="G1352" t="s">
        <v>7012</v>
      </c>
      <c r="H1352" t="s">
        <v>2570</v>
      </c>
      <c r="I1352" t="s">
        <v>7742</v>
      </c>
      <c r="J1352" t="s">
        <v>7743</v>
      </c>
      <c r="K1352" t="s">
        <v>26</v>
      </c>
      <c r="L1352">
        <v>870</v>
      </c>
      <c r="M1352" t="s">
        <v>7737</v>
      </c>
      <c r="N1352" t="s">
        <v>7712</v>
      </c>
      <c r="O1352" t="s">
        <v>7744</v>
      </c>
      <c r="P1352" t="s">
        <v>30</v>
      </c>
      <c r="Q1352" t="s">
        <v>7745</v>
      </c>
    </row>
    <row r="1353" spans="1:17" x14ac:dyDescent="0.25">
      <c r="A1353" t="s">
        <v>17</v>
      </c>
      <c r="B1353" t="s">
        <v>7746</v>
      </c>
      <c r="C1353" t="s">
        <v>19</v>
      </c>
      <c r="D1353" t="s">
        <v>7747</v>
      </c>
      <c r="E1353" t="s">
        <v>20</v>
      </c>
      <c r="F1353" t="s">
        <v>7011</v>
      </c>
      <c r="G1353" t="s">
        <v>7012</v>
      </c>
      <c r="H1353" t="s">
        <v>110</v>
      </c>
      <c r="I1353" t="s">
        <v>7748</v>
      </c>
      <c r="J1353" t="s">
        <v>7749</v>
      </c>
      <c r="K1353" t="s">
        <v>26</v>
      </c>
      <c r="L1353">
        <v>805</v>
      </c>
      <c r="M1353" t="s">
        <v>7086</v>
      </c>
      <c r="N1353" t="s">
        <v>7712</v>
      </c>
      <c r="O1353" t="s">
        <v>7750</v>
      </c>
      <c r="P1353" t="s">
        <v>30</v>
      </c>
      <c r="Q1353" t="s">
        <v>7751</v>
      </c>
    </row>
    <row r="1354" spans="1:17" x14ac:dyDescent="0.25">
      <c r="A1354" t="s">
        <v>17</v>
      </c>
      <c r="B1354" t="s">
        <v>7752</v>
      </c>
      <c r="C1354" t="s">
        <v>19</v>
      </c>
      <c r="D1354" t="s">
        <v>7753</v>
      </c>
      <c r="E1354" t="s">
        <v>20</v>
      </c>
      <c r="F1354" t="s">
        <v>4801</v>
      </c>
      <c r="G1354" t="s">
        <v>4802</v>
      </c>
      <c r="H1354" t="s">
        <v>3908</v>
      </c>
      <c r="I1354" t="s">
        <v>6357</v>
      </c>
      <c r="J1354" t="s">
        <v>6358</v>
      </c>
      <c r="K1354" t="s">
        <v>150</v>
      </c>
      <c r="L1354">
        <v>3455</v>
      </c>
      <c r="M1354" t="s">
        <v>5926</v>
      </c>
      <c r="N1354" t="s">
        <v>7754</v>
      </c>
      <c r="O1354" t="s">
        <v>7755</v>
      </c>
      <c r="P1354" t="s">
        <v>30</v>
      </c>
      <c r="Q1354" t="s">
        <v>6360</v>
      </c>
    </row>
    <row r="1355" spans="1:17" x14ac:dyDescent="0.25">
      <c r="A1355" t="s">
        <v>17</v>
      </c>
      <c r="B1355" t="s">
        <v>7756</v>
      </c>
      <c r="C1355" t="s">
        <v>19</v>
      </c>
      <c r="D1355" t="s">
        <v>7757</v>
      </c>
      <c r="E1355" t="s">
        <v>20</v>
      </c>
      <c r="F1355" t="s">
        <v>7465</v>
      </c>
      <c r="G1355" t="s">
        <v>7466</v>
      </c>
      <c r="H1355" t="s">
        <v>60</v>
      </c>
      <c r="I1355" t="s">
        <v>7758</v>
      </c>
      <c r="J1355" t="s">
        <v>7759</v>
      </c>
      <c r="K1355" t="s">
        <v>26</v>
      </c>
      <c r="L1355">
        <v>973</v>
      </c>
      <c r="M1355" t="s">
        <v>6960</v>
      </c>
      <c r="N1355" t="s">
        <v>7760</v>
      </c>
      <c r="O1355" t="s">
        <v>7761</v>
      </c>
      <c r="P1355" t="s">
        <v>30</v>
      </c>
      <c r="Q1355" t="s">
        <v>7762</v>
      </c>
    </row>
    <row r="1356" spans="1:17" x14ac:dyDescent="0.25">
      <c r="A1356" t="s">
        <v>17</v>
      </c>
      <c r="B1356" t="s">
        <v>7763</v>
      </c>
      <c r="C1356" t="s">
        <v>19</v>
      </c>
      <c r="D1356" t="s">
        <v>7764</v>
      </c>
      <c r="E1356" t="s">
        <v>20</v>
      </c>
      <c r="F1356" t="s">
        <v>7465</v>
      </c>
      <c r="G1356" t="s">
        <v>7466</v>
      </c>
      <c r="H1356" t="s">
        <v>110</v>
      </c>
      <c r="I1356" t="s">
        <v>7765</v>
      </c>
      <c r="J1356" t="s">
        <v>7766</v>
      </c>
      <c r="K1356" t="s">
        <v>26</v>
      </c>
      <c r="L1356">
        <v>706</v>
      </c>
      <c r="M1356" t="s">
        <v>6085</v>
      </c>
      <c r="N1356" t="s">
        <v>7760</v>
      </c>
      <c r="O1356" t="s">
        <v>7767</v>
      </c>
      <c r="P1356" t="s">
        <v>30</v>
      </c>
      <c r="Q1356" t="s">
        <v>7768</v>
      </c>
    </row>
    <row r="1357" spans="1:17" x14ac:dyDescent="0.25">
      <c r="A1357" t="s">
        <v>17</v>
      </c>
      <c r="B1357" t="s">
        <v>7769</v>
      </c>
      <c r="C1357" t="s">
        <v>19</v>
      </c>
      <c r="D1357" t="s">
        <v>7770</v>
      </c>
      <c r="E1357" t="s">
        <v>20</v>
      </c>
      <c r="F1357" t="s">
        <v>7011</v>
      </c>
      <c r="G1357" t="s">
        <v>7012</v>
      </c>
      <c r="H1357" t="s">
        <v>4843</v>
      </c>
      <c r="I1357" t="s">
        <v>7771</v>
      </c>
      <c r="J1357" t="s">
        <v>7772</v>
      </c>
      <c r="K1357" t="s">
        <v>26</v>
      </c>
      <c r="L1357">
        <v>265</v>
      </c>
      <c r="M1357" t="s">
        <v>7737</v>
      </c>
      <c r="N1357" t="s">
        <v>7760</v>
      </c>
      <c r="O1357" t="s">
        <v>7773</v>
      </c>
      <c r="P1357" t="s">
        <v>30</v>
      </c>
      <c r="Q1357" t="s">
        <v>7774</v>
      </c>
    </row>
    <row r="1358" spans="1:17" x14ac:dyDescent="0.25">
      <c r="A1358" t="s">
        <v>17</v>
      </c>
      <c r="B1358" t="s">
        <v>7775</v>
      </c>
      <c r="C1358" t="s">
        <v>19</v>
      </c>
      <c r="D1358" t="s">
        <v>7776</v>
      </c>
      <c r="E1358" t="s">
        <v>20</v>
      </c>
      <c r="F1358" t="s">
        <v>7011</v>
      </c>
      <c r="G1358" t="s">
        <v>7012</v>
      </c>
      <c r="H1358" t="s">
        <v>110</v>
      </c>
      <c r="I1358" t="s">
        <v>7777</v>
      </c>
      <c r="J1358" t="s">
        <v>7778</v>
      </c>
      <c r="K1358" t="s">
        <v>26</v>
      </c>
      <c r="L1358">
        <v>773</v>
      </c>
      <c r="M1358" t="s">
        <v>7737</v>
      </c>
      <c r="N1358" t="s">
        <v>7760</v>
      </c>
      <c r="O1358" t="s">
        <v>7779</v>
      </c>
      <c r="P1358" t="s">
        <v>30</v>
      </c>
      <c r="Q1358" t="s">
        <v>7780</v>
      </c>
    </row>
    <row r="1359" spans="1:17" x14ac:dyDescent="0.25">
      <c r="A1359" t="s">
        <v>17</v>
      </c>
      <c r="B1359" t="s">
        <v>7781</v>
      </c>
      <c r="C1359" t="s">
        <v>19</v>
      </c>
      <c r="D1359" t="s">
        <v>7782</v>
      </c>
      <c r="E1359" t="s">
        <v>20</v>
      </c>
      <c r="F1359" t="s">
        <v>7011</v>
      </c>
      <c r="G1359" t="s">
        <v>7012</v>
      </c>
      <c r="H1359" t="s">
        <v>165</v>
      </c>
      <c r="I1359" t="s">
        <v>7783</v>
      </c>
      <c r="J1359" t="s">
        <v>7784</v>
      </c>
      <c r="K1359" t="s">
        <v>26</v>
      </c>
      <c r="L1359">
        <v>613</v>
      </c>
      <c r="M1359" t="s">
        <v>7181</v>
      </c>
      <c r="N1359" t="s">
        <v>7760</v>
      </c>
      <c r="O1359" t="s">
        <v>7785</v>
      </c>
      <c r="P1359" t="s">
        <v>30</v>
      </c>
      <c r="Q1359" t="s">
        <v>7786</v>
      </c>
    </row>
    <row r="1360" spans="1:17" x14ac:dyDescent="0.25">
      <c r="A1360" t="s">
        <v>17</v>
      </c>
      <c r="B1360" t="s">
        <v>7787</v>
      </c>
      <c r="C1360" t="s">
        <v>19</v>
      </c>
      <c r="D1360" t="s">
        <v>7788</v>
      </c>
      <c r="E1360" t="s">
        <v>20</v>
      </c>
      <c r="F1360" t="s">
        <v>7011</v>
      </c>
      <c r="G1360" t="s">
        <v>7012</v>
      </c>
      <c r="H1360" t="s">
        <v>60</v>
      </c>
      <c r="I1360" t="s">
        <v>7789</v>
      </c>
      <c r="J1360" t="s">
        <v>7790</v>
      </c>
      <c r="K1360" t="s">
        <v>26</v>
      </c>
      <c r="L1360">
        <v>955</v>
      </c>
      <c r="M1360" t="s">
        <v>6345</v>
      </c>
      <c r="N1360" t="s">
        <v>7760</v>
      </c>
      <c r="O1360" t="s">
        <v>7791</v>
      </c>
      <c r="P1360" t="s">
        <v>30</v>
      </c>
      <c r="Q1360" t="s">
        <v>7792</v>
      </c>
    </row>
    <row r="1361" spans="1:17" x14ac:dyDescent="0.25">
      <c r="A1361" t="s">
        <v>17</v>
      </c>
      <c r="B1361" t="s">
        <v>7793</v>
      </c>
      <c r="C1361" t="s">
        <v>19</v>
      </c>
      <c r="D1361" t="s">
        <v>7794</v>
      </c>
      <c r="E1361" t="s">
        <v>20</v>
      </c>
      <c r="F1361" t="s">
        <v>2412</v>
      </c>
      <c r="G1361" t="s">
        <v>6707</v>
      </c>
      <c r="H1361" t="s">
        <v>60</v>
      </c>
      <c r="I1361" t="s">
        <v>7795</v>
      </c>
      <c r="J1361" t="s">
        <v>7796</v>
      </c>
      <c r="K1361" t="s">
        <v>26</v>
      </c>
      <c r="L1361">
        <v>868</v>
      </c>
      <c r="M1361" t="s">
        <v>6428</v>
      </c>
      <c r="N1361" t="s">
        <v>7760</v>
      </c>
      <c r="O1361" t="s">
        <v>7797</v>
      </c>
      <c r="P1361" t="s">
        <v>30</v>
      </c>
      <c r="Q1361" t="s">
        <v>7798</v>
      </c>
    </row>
    <row r="1362" spans="1:17" x14ac:dyDescent="0.25">
      <c r="A1362" t="s">
        <v>17</v>
      </c>
      <c r="B1362" t="s">
        <v>7799</v>
      </c>
      <c r="C1362" t="s">
        <v>19</v>
      </c>
      <c r="D1362" t="s">
        <v>7800</v>
      </c>
      <c r="E1362" t="s">
        <v>20</v>
      </c>
      <c r="F1362" t="s">
        <v>2412</v>
      </c>
      <c r="G1362" t="s">
        <v>6707</v>
      </c>
      <c r="H1362" t="s">
        <v>110</v>
      </c>
      <c r="I1362" t="s">
        <v>7801</v>
      </c>
      <c r="J1362" t="s">
        <v>7802</v>
      </c>
      <c r="K1362" t="s">
        <v>26</v>
      </c>
      <c r="L1362">
        <v>603</v>
      </c>
      <c r="M1362" t="s">
        <v>7086</v>
      </c>
      <c r="N1362" t="s">
        <v>7760</v>
      </c>
      <c r="O1362" t="s">
        <v>7803</v>
      </c>
      <c r="P1362" t="s">
        <v>30</v>
      </c>
      <c r="Q1362" t="s">
        <v>7804</v>
      </c>
    </row>
    <row r="1363" spans="1:17" x14ac:dyDescent="0.25">
      <c r="A1363" t="s">
        <v>17</v>
      </c>
      <c r="B1363" t="s">
        <v>7805</v>
      </c>
      <c r="C1363" t="s">
        <v>19</v>
      </c>
      <c r="D1363" t="s">
        <v>7806</v>
      </c>
      <c r="E1363" t="s">
        <v>20</v>
      </c>
      <c r="F1363" t="s">
        <v>2412</v>
      </c>
      <c r="G1363" t="s">
        <v>6707</v>
      </c>
      <c r="H1363" t="s">
        <v>60</v>
      </c>
      <c r="I1363" t="s">
        <v>7807</v>
      </c>
      <c r="J1363" t="s">
        <v>7808</v>
      </c>
      <c r="K1363" t="s">
        <v>26</v>
      </c>
      <c r="L1363">
        <v>989</v>
      </c>
      <c r="M1363" t="s">
        <v>7181</v>
      </c>
      <c r="N1363" t="s">
        <v>7809</v>
      </c>
      <c r="O1363" t="s">
        <v>7810</v>
      </c>
      <c r="P1363" t="s">
        <v>30</v>
      </c>
      <c r="Q1363" t="s">
        <v>7811</v>
      </c>
    </row>
    <row r="1364" spans="1:17" x14ac:dyDescent="0.25">
      <c r="A1364" t="s">
        <v>17</v>
      </c>
      <c r="B1364" t="s">
        <v>7812</v>
      </c>
      <c r="C1364" t="s">
        <v>19</v>
      </c>
      <c r="D1364" t="s">
        <v>7813</v>
      </c>
      <c r="E1364" t="s">
        <v>20</v>
      </c>
      <c r="F1364" t="s">
        <v>7011</v>
      </c>
      <c r="G1364" t="s">
        <v>7012</v>
      </c>
      <c r="H1364" t="s">
        <v>104</v>
      </c>
      <c r="I1364" t="s">
        <v>7814</v>
      </c>
      <c r="J1364" t="s">
        <v>7815</v>
      </c>
      <c r="K1364" t="s">
        <v>26</v>
      </c>
      <c r="L1364">
        <v>784</v>
      </c>
      <c r="M1364" t="s">
        <v>7031</v>
      </c>
      <c r="N1364" t="s">
        <v>7809</v>
      </c>
      <c r="O1364" t="s">
        <v>7816</v>
      </c>
      <c r="P1364" t="s">
        <v>30</v>
      </c>
      <c r="Q1364" t="s">
        <v>7817</v>
      </c>
    </row>
    <row r="1365" spans="1:17" x14ac:dyDescent="0.25">
      <c r="A1365" t="s">
        <v>17</v>
      </c>
      <c r="B1365" t="s">
        <v>7818</v>
      </c>
      <c r="C1365" t="s">
        <v>19</v>
      </c>
      <c r="D1365" t="s">
        <v>7819</v>
      </c>
      <c r="E1365" t="s">
        <v>20</v>
      </c>
      <c r="F1365" t="s">
        <v>2412</v>
      </c>
      <c r="G1365" t="s">
        <v>6707</v>
      </c>
      <c r="H1365" t="s">
        <v>2570</v>
      </c>
      <c r="I1365" t="s">
        <v>7820</v>
      </c>
      <c r="J1365" t="s">
        <v>7821</v>
      </c>
      <c r="K1365" t="s">
        <v>26</v>
      </c>
      <c r="L1365">
        <v>709</v>
      </c>
      <c r="M1365" t="s">
        <v>7494</v>
      </c>
      <c r="N1365" t="s">
        <v>7809</v>
      </c>
      <c r="O1365" t="s">
        <v>7822</v>
      </c>
      <c r="P1365" t="s">
        <v>30</v>
      </c>
      <c r="Q1365" t="s">
        <v>7823</v>
      </c>
    </row>
    <row r="1366" spans="1:17" x14ac:dyDescent="0.25">
      <c r="A1366" t="s">
        <v>17</v>
      </c>
      <c r="B1366" t="s">
        <v>7824</v>
      </c>
      <c r="C1366" t="s">
        <v>19</v>
      </c>
      <c r="D1366" t="s">
        <v>7825</v>
      </c>
      <c r="E1366" t="s">
        <v>20</v>
      </c>
      <c r="F1366" t="s">
        <v>2412</v>
      </c>
      <c r="G1366" t="s">
        <v>6707</v>
      </c>
      <c r="H1366" t="s">
        <v>110</v>
      </c>
      <c r="I1366" t="s">
        <v>7826</v>
      </c>
      <c r="J1366" t="s">
        <v>7827</v>
      </c>
      <c r="K1366" t="s">
        <v>26</v>
      </c>
      <c r="L1366">
        <v>524</v>
      </c>
      <c r="M1366" t="s">
        <v>7086</v>
      </c>
      <c r="N1366" t="s">
        <v>7809</v>
      </c>
      <c r="O1366" t="s">
        <v>7828</v>
      </c>
      <c r="P1366" t="s">
        <v>30</v>
      </c>
      <c r="Q1366" t="s">
        <v>7829</v>
      </c>
    </row>
    <row r="1367" spans="1:17" x14ac:dyDescent="0.25">
      <c r="A1367" t="s">
        <v>17</v>
      </c>
      <c r="B1367" t="s">
        <v>7830</v>
      </c>
      <c r="C1367" t="s">
        <v>19</v>
      </c>
      <c r="D1367" t="s">
        <v>7831</v>
      </c>
      <c r="E1367" t="s">
        <v>20</v>
      </c>
      <c r="F1367" t="s">
        <v>7011</v>
      </c>
      <c r="G1367" t="s">
        <v>7012</v>
      </c>
      <c r="H1367" t="s">
        <v>110</v>
      </c>
      <c r="I1367" t="s">
        <v>7832</v>
      </c>
      <c r="J1367" t="s">
        <v>7833</v>
      </c>
      <c r="K1367" t="s">
        <v>26</v>
      </c>
      <c r="L1367">
        <v>1087</v>
      </c>
      <c r="M1367" t="s">
        <v>6873</v>
      </c>
      <c r="N1367" t="s">
        <v>7809</v>
      </c>
      <c r="O1367" t="s">
        <v>7834</v>
      </c>
      <c r="P1367" t="s">
        <v>30</v>
      </c>
      <c r="Q1367" t="s">
        <v>7835</v>
      </c>
    </row>
    <row r="1368" spans="1:17" x14ac:dyDescent="0.25">
      <c r="A1368" t="s">
        <v>17</v>
      </c>
      <c r="B1368" t="s">
        <v>7836</v>
      </c>
      <c r="C1368" t="s">
        <v>19</v>
      </c>
      <c r="D1368" t="s">
        <v>7837</v>
      </c>
      <c r="E1368" t="s">
        <v>20</v>
      </c>
      <c r="F1368" t="s">
        <v>2412</v>
      </c>
      <c r="G1368" t="s">
        <v>6707</v>
      </c>
      <c r="H1368" t="s">
        <v>165</v>
      </c>
      <c r="I1368" t="s">
        <v>7838</v>
      </c>
      <c r="J1368" t="s">
        <v>7839</v>
      </c>
      <c r="K1368" t="s">
        <v>26</v>
      </c>
      <c r="L1368">
        <v>982</v>
      </c>
      <c r="M1368" t="s">
        <v>6345</v>
      </c>
      <c r="N1368" t="s">
        <v>7809</v>
      </c>
      <c r="O1368" t="s">
        <v>7840</v>
      </c>
      <c r="P1368" t="s">
        <v>30</v>
      </c>
      <c r="Q1368" t="s">
        <v>7841</v>
      </c>
    </row>
    <row r="1369" spans="1:17" x14ac:dyDescent="0.25">
      <c r="A1369" t="s">
        <v>17</v>
      </c>
      <c r="B1369" t="s">
        <v>7842</v>
      </c>
      <c r="C1369" t="s">
        <v>19</v>
      </c>
      <c r="D1369" t="s">
        <v>7843</v>
      </c>
      <c r="E1369" t="s">
        <v>20</v>
      </c>
      <c r="F1369" t="s">
        <v>2412</v>
      </c>
      <c r="G1369" t="s">
        <v>6707</v>
      </c>
      <c r="H1369" t="s">
        <v>4563</v>
      </c>
      <c r="I1369" t="s">
        <v>7844</v>
      </c>
      <c r="J1369" t="s">
        <v>7845</v>
      </c>
      <c r="K1369" t="s">
        <v>26</v>
      </c>
      <c r="L1369">
        <v>917</v>
      </c>
      <c r="M1369" t="s">
        <v>7153</v>
      </c>
      <c r="N1369" t="s">
        <v>7809</v>
      </c>
      <c r="O1369" t="s">
        <v>7846</v>
      </c>
      <c r="P1369" t="s">
        <v>30</v>
      </c>
      <c r="Q1369" t="s">
        <v>7847</v>
      </c>
    </row>
    <row r="1370" spans="1:17" x14ac:dyDescent="0.25">
      <c r="A1370" t="s">
        <v>17</v>
      </c>
      <c r="B1370" t="s">
        <v>7848</v>
      </c>
      <c r="C1370" t="s">
        <v>19</v>
      </c>
      <c r="D1370" t="s">
        <v>7849</v>
      </c>
      <c r="E1370" t="s">
        <v>20</v>
      </c>
      <c r="F1370" t="s">
        <v>2412</v>
      </c>
      <c r="G1370" t="s">
        <v>6707</v>
      </c>
      <c r="H1370" t="s">
        <v>124</v>
      </c>
      <c r="I1370" t="s">
        <v>7850</v>
      </c>
      <c r="J1370" t="s">
        <v>7851</v>
      </c>
      <c r="K1370" t="s">
        <v>150</v>
      </c>
      <c r="L1370">
        <v>1446</v>
      </c>
      <c r="M1370" t="s">
        <v>6578</v>
      </c>
      <c r="N1370" t="s">
        <v>7809</v>
      </c>
      <c r="O1370" t="s">
        <v>7852</v>
      </c>
      <c r="P1370" t="s">
        <v>30</v>
      </c>
      <c r="Q1370" t="s">
        <v>7853</v>
      </c>
    </row>
    <row r="1371" spans="1:17" x14ac:dyDescent="0.25">
      <c r="A1371" t="s">
        <v>17</v>
      </c>
      <c r="B1371" t="s">
        <v>7854</v>
      </c>
      <c r="C1371" t="s">
        <v>19</v>
      </c>
      <c r="D1371" t="s">
        <v>7855</v>
      </c>
      <c r="E1371" t="s">
        <v>20</v>
      </c>
      <c r="F1371" t="s">
        <v>2412</v>
      </c>
      <c r="G1371" t="s">
        <v>6707</v>
      </c>
      <c r="H1371" t="s">
        <v>124</v>
      </c>
      <c r="I1371" t="s">
        <v>7856</v>
      </c>
      <c r="J1371" t="s">
        <v>7857</v>
      </c>
      <c r="K1371" t="s">
        <v>150</v>
      </c>
      <c r="L1371">
        <v>2914</v>
      </c>
      <c r="M1371" t="s">
        <v>5198</v>
      </c>
      <c r="N1371" t="s">
        <v>7858</v>
      </c>
      <c r="O1371" t="s">
        <v>7859</v>
      </c>
      <c r="P1371" t="s">
        <v>30</v>
      </c>
      <c r="Q1371" t="s">
        <v>7860</v>
      </c>
    </row>
    <row r="1372" spans="1:17" x14ac:dyDescent="0.25">
      <c r="A1372" t="s">
        <v>17</v>
      </c>
      <c r="B1372" t="s">
        <v>7861</v>
      </c>
      <c r="C1372" t="s">
        <v>19</v>
      </c>
      <c r="D1372" t="s">
        <v>7862</v>
      </c>
      <c r="E1372" t="s">
        <v>20</v>
      </c>
      <c r="F1372" t="s">
        <v>2412</v>
      </c>
      <c r="G1372" t="s">
        <v>6707</v>
      </c>
      <c r="H1372" t="s">
        <v>7163</v>
      </c>
      <c r="I1372" t="s">
        <v>7863</v>
      </c>
      <c r="J1372" t="s">
        <v>7864</v>
      </c>
      <c r="K1372" t="s">
        <v>26</v>
      </c>
      <c r="L1372">
        <v>772</v>
      </c>
      <c r="M1372" t="s">
        <v>6215</v>
      </c>
      <c r="N1372" t="s">
        <v>7858</v>
      </c>
      <c r="O1372" t="s">
        <v>7865</v>
      </c>
      <c r="P1372" t="s">
        <v>30</v>
      </c>
      <c r="Q1372" t="s">
        <v>7866</v>
      </c>
    </row>
    <row r="1373" spans="1:17" x14ac:dyDescent="0.25">
      <c r="A1373" t="s">
        <v>17</v>
      </c>
      <c r="B1373" t="s">
        <v>7867</v>
      </c>
      <c r="C1373" t="s">
        <v>19</v>
      </c>
      <c r="D1373" t="s">
        <v>7868</v>
      </c>
      <c r="E1373" t="s">
        <v>20</v>
      </c>
      <c r="F1373" t="s">
        <v>7465</v>
      </c>
      <c r="G1373" t="s">
        <v>7466</v>
      </c>
      <c r="H1373" t="s">
        <v>110</v>
      </c>
      <c r="I1373" t="s">
        <v>7869</v>
      </c>
      <c r="J1373" t="s">
        <v>7870</v>
      </c>
      <c r="K1373" t="s">
        <v>26</v>
      </c>
      <c r="L1373">
        <v>836</v>
      </c>
      <c r="M1373" t="s">
        <v>6319</v>
      </c>
      <c r="N1373" t="s">
        <v>7858</v>
      </c>
      <c r="O1373" t="s">
        <v>7871</v>
      </c>
      <c r="P1373" t="s">
        <v>30</v>
      </c>
      <c r="Q1373" t="s">
        <v>7872</v>
      </c>
    </row>
    <row r="1374" spans="1:17" x14ac:dyDescent="0.25">
      <c r="A1374" t="s">
        <v>17</v>
      </c>
      <c r="B1374" t="s">
        <v>7873</v>
      </c>
      <c r="C1374" t="s">
        <v>19</v>
      </c>
      <c r="D1374" t="s">
        <v>7874</v>
      </c>
      <c r="E1374" t="s">
        <v>20</v>
      </c>
      <c r="F1374" t="s">
        <v>7465</v>
      </c>
      <c r="G1374" t="s">
        <v>7466</v>
      </c>
      <c r="H1374" t="s">
        <v>110</v>
      </c>
      <c r="I1374" t="s">
        <v>7875</v>
      </c>
      <c r="J1374" t="s">
        <v>7876</v>
      </c>
      <c r="K1374" t="s">
        <v>26</v>
      </c>
      <c r="L1374">
        <v>603</v>
      </c>
      <c r="M1374" t="s">
        <v>6585</v>
      </c>
      <c r="N1374" t="s">
        <v>7858</v>
      </c>
      <c r="O1374" t="s">
        <v>7877</v>
      </c>
      <c r="P1374" t="s">
        <v>30</v>
      </c>
      <c r="Q1374" t="s">
        <v>7878</v>
      </c>
    </row>
    <row r="1375" spans="1:17" x14ac:dyDescent="0.25">
      <c r="A1375" t="s">
        <v>17</v>
      </c>
      <c r="B1375" t="s">
        <v>7879</v>
      </c>
      <c r="C1375" t="s">
        <v>19</v>
      </c>
      <c r="D1375" t="s">
        <v>7880</v>
      </c>
      <c r="E1375" t="s">
        <v>20</v>
      </c>
      <c r="F1375" t="s">
        <v>7465</v>
      </c>
      <c r="G1375" t="s">
        <v>7466</v>
      </c>
      <c r="H1375" t="s">
        <v>104</v>
      </c>
      <c r="I1375" t="s">
        <v>7881</v>
      </c>
      <c r="J1375" t="s">
        <v>7882</v>
      </c>
      <c r="K1375" t="s">
        <v>26</v>
      </c>
      <c r="L1375">
        <v>282</v>
      </c>
      <c r="M1375" t="s">
        <v>7031</v>
      </c>
      <c r="N1375" t="s">
        <v>7858</v>
      </c>
      <c r="O1375" t="s">
        <v>7883</v>
      </c>
      <c r="P1375" t="s">
        <v>30</v>
      </c>
      <c r="Q1375" t="s">
        <v>7884</v>
      </c>
    </row>
    <row r="1376" spans="1:17" x14ac:dyDescent="0.25">
      <c r="A1376" t="s">
        <v>17</v>
      </c>
      <c r="B1376" t="s">
        <v>7885</v>
      </c>
      <c r="C1376" t="s">
        <v>19</v>
      </c>
      <c r="D1376" t="s">
        <v>7886</v>
      </c>
      <c r="E1376" t="s">
        <v>20</v>
      </c>
      <c r="F1376" t="s">
        <v>7465</v>
      </c>
      <c r="G1376" t="s">
        <v>7466</v>
      </c>
      <c r="H1376" t="s">
        <v>110</v>
      </c>
      <c r="I1376" t="s">
        <v>7887</v>
      </c>
      <c r="J1376" t="s">
        <v>7888</v>
      </c>
      <c r="K1376" t="s">
        <v>150</v>
      </c>
      <c r="L1376">
        <v>1792</v>
      </c>
      <c r="M1376" t="s">
        <v>6441</v>
      </c>
      <c r="N1376" t="s">
        <v>7858</v>
      </c>
      <c r="O1376" t="s">
        <v>7889</v>
      </c>
      <c r="P1376" t="s">
        <v>30</v>
      </c>
      <c r="Q1376" t="s">
        <v>7890</v>
      </c>
    </row>
    <row r="1377" spans="1:17" x14ac:dyDescent="0.25">
      <c r="A1377" t="s">
        <v>17</v>
      </c>
      <c r="B1377" t="s">
        <v>7891</v>
      </c>
      <c r="C1377" t="s">
        <v>19</v>
      </c>
      <c r="D1377" t="s">
        <v>7892</v>
      </c>
      <c r="E1377" t="s">
        <v>20</v>
      </c>
      <c r="F1377" t="s">
        <v>2412</v>
      </c>
      <c r="G1377" t="s">
        <v>6707</v>
      </c>
      <c r="H1377" t="s">
        <v>110</v>
      </c>
      <c r="I1377" t="s">
        <v>7893</v>
      </c>
      <c r="J1377" t="s">
        <v>7894</v>
      </c>
      <c r="K1377" t="s">
        <v>26</v>
      </c>
      <c r="L1377">
        <v>748</v>
      </c>
      <c r="M1377" t="s">
        <v>7206</v>
      </c>
      <c r="N1377" t="s">
        <v>7895</v>
      </c>
      <c r="O1377" t="s">
        <v>7896</v>
      </c>
      <c r="P1377" t="s">
        <v>30</v>
      </c>
      <c r="Q1377" t="s">
        <v>7897</v>
      </c>
    </row>
    <row r="1378" spans="1:17" x14ac:dyDescent="0.25">
      <c r="A1378" t="s">
        <v>17</v>
      </c>
      <c r="B1378" t="s">
        <v>7898</v>
      </c>
      <c r="C1378" t="s">
        <v>19</v>
      </c>
      <c r="D1378" t="s">
        <v>7899</v>
      </c>
      <c r="E1378" t="s">
        <v>20</v>
      </c>
      <c r="F1378" t="s">
        <v>4692</v>
      </c>
      <c r="G1378" t="s">
        <v>4693</v>
      </c>
      <c r="H1378" t="s">
        <v>104</v>
      </c>
      <c r="I1378" t="s">
        <v>7900</v>
      </c>
      <c r="J1378" t="s">
        <v>7901</v>
      </c>
      <c r="K1378" t="s">
        <v>150</v>
      </c>
      <c r="L1378">
        <v>3516</v>
      </c>
      <c r="M1378" t="s">
        <v>5472</v>
      </c>
      <c r="N1378" t="s">
        <v>7895</v>
      </c>
      <c r="O1378" t="s">
        <v>7902</v>
      </c>
      <c r="P1378" t="s">
        <v>30</v>
      </c>
      <c r="Q1378" t="s">
        <v>7903</v>
      </c>
    </row>
    <row r="1379" spans="1:17" x14ac:dyDescent="0.25">
      <c r="A1379" t="s">
        <v>17</v>
      </c>
      <c r="B1379" t="s">
        <v>7904</v>
      </c>
      <c r="C1379" t="s">
        <v>19</v>
      </c>
      <c r="D1379" t="s">
        <v>7905</v>
      </c>
      <c r="E1379" t="s">
        <v>20</v>
      </c>
      <c r="F1379" t="s">
        <v>4692</v>
      </c>
      <c r="G1379" t="s">
        <v>4693</v>
      </c>
      <c r="H1379" t="s">
        <v>315</v>
      </c>
      <c r="I1379" t="s">
        <v>6426</v>
      </c>
      <c r="J1379" t="s">
        <v>6427</v>
      </c>
      <c r="K1379" t="s">
        <v>150</v>
      </c>
      <c r="L1379">
        <v>1409</v>
      </c>
      <c r="M1379" t="s">
        <v>5405</v>
      </c>
      <c r="N1379" t="s">
        <v>7895</v>
      </c>
      <c r="O1379" t="s">
        <v>7906</v>
      </c>
      <c r="P1379" t="s">
        <v>30</v>
      </c>
      <c r="Q1379" t="s">
        <v>6430</v>
      </c>
    </row>
    <row r="1380" spans="1:17" x14ac:dyDescent="0.25">
      <c r="A1380" t="s">
        <v>17</v>
      </c>
      <c r="B1380" t="s">
        <v>7907</v>
      </c>
      <c r="C1380" t="s">
        <v>19</v>
      </c>
      <c r="D1380" t="s">
        <v>7908</v>
      </c>
      <c r="E1380" t="s">
        <v>20</v>
      </c>
      <c r="F1380" t="s">
        <v>7465</v>
      </c>
      <c r="G1380" t="s">
        <v>7466</v>
      </c>
      <c r="H1380" t="s">
        <v>110</v>
      </c>
      <c r="I1380" t="s">
        <v>7909</v>
      </c>
      <c r="J1380" t="s">
        <v>7910</v>
      </c>
      <c r="K1380" t="s">
        <v>150</v>
      </c>
      <c r="L1380">
        <v>1272</v>
      </c>
      <c r="M1380" t="s">
        <v>5472</v>
      </c>
      <c r="N1380" t="s">
        <v>7895</v>
      </c>
      <c r="O1380" t="s">
        <v>7911</v>
      </c>
      <c r="P1380" t="s">
        <v>30</v>
      </c>
      <c r="Q1380" t="s">
        <v>7912</v>
      </c>
    </row>
    <row r="1381" spans="1:17" x14ac:dyDescent="0.25">
      <c r="A1381" t="s">
        <v>17</v>
      </c>
      <c r="B1381" t="s">
        <v>7913</v>
      </c>
      <c r="C1381" t="s">
        <v>19</v>
      </c>
      <c r="D1381" t="s">
        <v>7914</v>
      </c>
      <c r="E1381" t="s">
        <v>20</v>
      </c>
      <c r="F1381" t="s">
        <v>7465</v>
      </c>
      <c r="G1381" t="s">
        <v>7466</v>
      </c>
      <c r="H1381" t="s">
        <v>5746</v>
      </c>
      <c r="I1381" t="s">
        <v>7915</v>
      </c>
      <c r="J1381" t="s">
        <v>7916</v>
      </c>
      <c r="K1381" t="s">
        <v>26</v>
      </c>
      <c r="L1381">
        <v>1098</v>
      </c>
      <c r="M1381" t="s">
        <v>6825</v>
      </c>
      <c r="N1381" t="s">
        <v>7895</v>
      </c>
      <c r="O1381" t="s">
        <v>7917</v>
      </c>
      <c r="P1381" t="s">
        <v>30</v>
      </c>
      <c r="Q1381" t="s">
        <v>7918</v>
      </c>
    </row>
    <row r="1382" spans="1:17" x14ac:dyDescent="0.25">
      <c r="A1382" t="s">
        <v>17</v>
      </c>
      <c r="B1382" t="s">
        <v>7919</v>
      </c>
      <c r="C1382" t="s">
        <v>19</v>
      </c>
      <c r="D1382" t="s">
        <v>7920</v>
      </c>
      <c r="E1382" t="s">
        <v>20</v>
      </c>
      <c r="F1382" t="s">
        <v>2412</v>
      </c>
      <c r="G1382" t="s">
        <v>6707</v>
      </c>
      <c r="H1382" t="s">
        <v>448</v>
      </c>
      <c r="I1382" t="s">
        <v>7921</v>
      </c>
      <c r="J1382" t="s">
        <v>7922</v>
      </c>
      <c r="K1382" t="s">
        <v>26</v>
      </c>
      <c r="L1382">
        <v>1010</v>
      </c>
      <c r="M1382" t="s">
        <v>6710</v>
      </c>
      <c r="N1382" t="s">
        <v>7895</v>
      </c>
      <c r="O1382" t="s">
        <v>7923</v>
      </c>
      <c r="P1382" t="s">
        <v>30</v>
      </c>
      <c r="Q1382" t="s">
        <v>7924</v>
      </c>
    </row>
    <row r="1383" spans="1:17" x14ac:dyDescent="0.25">
      <c r="A1383" t="s">
        <v>17</v>
      </c>
      <c r="B1383" t="s">
        <v>7925</v>
      </c>
      <c r="C1383" t="s">
        <v>19</v>
      </c>
      <c r="D1383" t="s">
        <v>7926</v>
      </c>
      <c r="E1383" t="s">
        <v>20</v>
      </c>
      <c r="F1383" t="s">
        <v>4707</v>
      </c>
      <c r="G1383" t="s">
        <v>4708</v>
      </c>
      <c r="H1383" t="s">
        <v>104</v>
      </c>
      <c r="I1383" t="s">
        <v>7927</v>
      </c>
      <c r="J1383" t="s">
        <v>7928</v>
      </c>
      <c r="K1383" t="s">
        <v>26</v>
      </c>
      <c r="L1383">
        <v>884</v>
      </c>
      <c r="M1383" t="s">
        <v>6905</v>
      </c>
      <c r="N1383" t="s">
        <v>7895</v>
      </c>
      <c r="O1383" t="s">
        <v>7929</v>
      </c>
      <c r="P1383" t="s">
        <v>30</v>
      </c>
      <c r="Q1383" t="s">
        <v>7930</v>
      </c>
    </row>
    <row r="1384" spans="1:17" x14ac:dyDescent="0.25">
      <c r="A1384" t="s">
        <v>17</v>
      </c>
      <c r="B1384" t="s">
        <v>7931</v>
      </c>
      <c r="C1384" t="s">
        <v>19</v>
      </c>
      <c r="D1384" t="s">
        <v>7932</v>
      </c>
      <c r="E1384" t="s">
        <v>20</v>
      </c>
      <c r="F1384" t="s">
        <v>4707</v>
      </c>
      <c r="G1384" t="s">
        <v>4708</v>
      </c>
      <c r="H1384" t="s">
        <v>315</v>
      </c>
      <c r="I1384" t="s">
        <v>7933</v>
      </c>
      <c r="J1384" t="s">
        <v>7934</v>
      </c>
      <c r="K1384" t="s">
        <v>150</v>
      </c>
      <c r="L1384">
        <v>2390</v>
      </c>
      <c r="M1384" t="s">
        <v>5789</v>
      </c>
      <c r="N1384" t="s">
        <v>7895</v>
      </c>
      <c r="O1384" t="s">
        <v>7935</v>
      </c>
      <c r="P1384" t="s">
        <v>30</v>
      </c>
      <c r="Q1384" t="s">
        <v>7936</v>
      </c>
    </row>
    <row r="1385" spans="1:17" x14ac:dyDescent="0.25">
      <c r="A1385" t="s">
        <v>17</v>
      </c>
      <c r="B1385" t="s">
        <v>7937</v>
      </c>
      <c r="C1385" t="s">
        <v>19</v>
      </c>
      <c r="D1385" t="s">
        <v>7938</v>
      </c>
      <c r="E1385" t="s">
        <v>20</v>
      </c>
      <c r="F1385" t="s">
        <v>7465</v>
      </c>
      <c r="G1385" t="s">
        <v>7466</v>
      </c>
      <c r="H1385" t="s">
        <v>110</v>
      </c>
      <c r="I1385" t="s">
        <v>7939</v>
      </c>
      <c r="J1385" t="s">
        <v>7940</v>
      </c>
      <c r="K1385" t="s">
        <v>26</v>
      </c>
      <c r="L1385">
        <v>801</v>
      </c>
      <c r="M1385" t="s">
        <v>7513</v>
      </c>
      <c r="N1385" t="s">
        <v>7941</v>
      </c>
      <c r="O1385" t="s">
        <v>7942</v>
      </c>
      <c r="P1385" t="s">
        <v>30</v>
      </c>
      <c r="Q1385" t="s">
        <v>7943</v>
      </c>
    </row>
    <row r="1386" spans="1:17" x14ac:dyDescent="0.25">
      <c r="A1386" t="s">
        <v>17</v>
      </c>
      <c r="B1386" t="s">
        <v>7944</v>
      </c>
      <c r="C1386" t="s">
        <v>19</v>
      </c>
      <c r="D1386" t="s">
        <v>7945</v>
      </c>
      <c r="E1386" t="s">
        <v>20</v>
      </c>
      <c r="F1386" t="s">
        <v>7465</v>
      </c>
      <c r="G1386" t="s">
        <v>7466</v>
      </c>
      <c r="H1386" t="s">
        <v>110</v>
      </c>
      <c r="I1386" t="s">
        <v>7946</v>
      </c>
      <c r="J1386" t="s">
        <v>7947</v>
      </c>
      <c r="K1386" t="s">
        <v>150</v>
      </c>
      <c r="L1386">
        <v>4137</v>
      </c>
      <c r="M1386" t="s">
        <v>7061</v>
      </c>
      <c r="N1386" t="s">
        <v>7941</v>
      </c>
      <c r="O1386" t="s">
        <v>7948</v>
      </c>
      <c r="P1386" t="s">
        <v>30</v>
      </c>
      <c r="Q1386" t="s">
        <v>7949</v>
      </c>
    </row>
    <row r="1387" spans="1:17" x14ac:dyDescent="0.25">
      <c r="A1387" t="s">
        <v>17</v>
      </c>
      <c r="B1387" t="s">
        <v>7950</v>
      </c>
      <c r="C1387" t="s">
        <v>19</v>
      </c>
      <c r="D1387" t="s">
        <v>7951</v>
      </c>
      <c r="E1387" t="s">
        <v>20</v>
      </c>
      <c r="F1387" t="s">
        <v>7011</v>
      </c>
      <c r="G1387" t="s">
        <v>7012</v>
      </c>
      <c r="H1387" t="s">
        <v>110</v>
      </c>
      <c r="I1387" t="s">
        <v>7952</v>
      </c>
      <c r="J1387" t="s">
        <v>7953</v>
      </c>
      <c r="K1387" t="s">
        <v>26</v>
      </c>
      <c r="L1387">
        <v>825</v>
      </c>
      <c r="M1387" t="s">
        <v>7181</v>
      </c>
      <c r="N1387" t="s">
        <v>7941</v>
      </c>
      <c r="O1387" t="s">
        <v>7954</v>
      </c>
      <c r="P1387" t="s">
        <v>30</v>
      </c>
      <c r="Q1387" t="s">
        <v>7955</v>
      </c>
    </row>
    <row r="1388" spans="1:17" x14ac:dyDescent="0.25">
      <c r="A1388" t="s">
        <v>17</v>
      </c>
      <c r="B1388" t="s">
        <v>7956</v>
      </c>
      <c r="C1388" t="s">
        <v>19</v>
      </c>
      <c r="D1388" t="s">
        <v>7957</v>
      </c>
      <c r="E1388" t="s">
        <v>20</v>
      </c>
      <c r="F1388" t="s">
        <v>2412</v>
      </c>
      <c r="G1388" t="s">
        <v>6707</v>
      </c>
      <c r="H1388" t="s">
        <v>60</v>
      </c>
      <c r="I1388" t="s">
        <v>7958</v>
      </c>
      <c r="J1388" t="s">
        <v>7959</v>
      </c>
      <c r="K1388" t="s">
        <v>26</v>
      </c>
      <c r="L1388">
        <v>166</v>
      </c>
      <c r="M1388" t="s">
        <v>6585</v>
      </c>
      <c r="N1388" t="s">
        <v>7941</v>
      </c>
      <c r="O1388" t="s">
        <v>7960</v>
      </c>
      <c r="P1388" t="s">
        <v>30</v>
      </c>
      <c r="Q1388" t="s">
        <v>7961</v>
      </c>
    </row>
    <row r="1389" spans="1:17" x14ac:dyDescent="0.25">
      <c r="A1389" t="s">
        <v>17</v>
      </c>
      <c r="B1389" t="s">
        <v>7962</v>
      </c>
      <c r="C1389" t="s">
        <v>19</v>
      </c>
      <c r="D1389" t="s">
        <v>7963</v>
      </c>
      <c r="E1389" t="s">
        <v>20</v>
      </c>
      <c r="F1389" t="s">
        <v>4801</v>
      </c>
      <c r="G1389" t="s">
        <v>4802</v>
      </c>
      <c r="H1389" t="s">
        <v>60</v>
      </c>
      <c r="I1389" t="s">
        <v>7964</v>
      </c>
      <c r="J1389" t="s">
        <v>7965</v>
      </c>
      <c r="K1389" t="s">
        <v>26</v>
      </c>
      <c r="L1389">
        <v>861</v>
      </c>
      <c r="M1389" t="s">
        <v>7206</v>
      </c>
      <c r="N1389" t="s">
        <v>7966</v>
      </c>
      <c r="O1389" t="s">
        <v>7967</v>
      </c>
      <c r="P1389" t="s">
        <v>30</v>
      </c>
      <c r="Q1389" t="s">
        <v>7968</v>
      </c>
    </row>
    <row r="1390" spans="1:17" x14ac:dyDescent="0.25">
      <c r="A1390" t="s">
        <v>17</v>
      </c>
      <c r="B1390" t="s">
        <v>7969</v>
      </c>
      <c r="C1390" t="s">
        <v>19</v>
      </c>
      <c r="D1390" t="s">
        <v>7970</v>
      </c>
      <c r="E1390" t="s">
        <v>20</v>
      </c>
      <c r="F1390" t="s">
        <v>4801</v>
      </c>
      <c r="G1390" t="s">
        <v>4802</v>
      </c>
      <c r="H1390" t="s">
        <v>60</v>
      </c>
      <c r="I1390" t="s">
        <v>5514</v>
      </c>
      <c r="J1390" t="s">
        <v>5515</v>
      </c>
      <c r="K1390" t="s">
        <v>178</v>
      </c>
      <c r="L1390">
        <v>2938</v>
      </c>
      <c r="M1390" t="s">
        <v>4125</v>
      </c>
      <c r="N1390" t="s">
        <v>7966</v>
      </c>
      <c r="O1390" t="s">
        <v>7971</v>
      </c>
      <c r="P1390" t="s">
        <v>30</v>
      </c>
      <c r="Q1390" t="s">
        <v>5517</v>
      </c>
    </row>
    <row r="1391" spans="1:17" x14ac:dyDescent="0.25">
      <c r="A1391" t="s">
        <v>17</v>
      </c>
      <c r="B1391" t="s">
        <v>7972</v>
      </c>
      <c r="C1391" t="s">
        <v>19</v>
      </c>
      <c r="D1391" t="s">
        <v>7973</v>
      </c>
      <c r="E1391" t="s">
        <v>20</v>
      </c>
      <c r="F1391" t="s">
        <v>4801</v>
      </c>
      <c r="G1391" t="s">
        <v>4802</v>
      </c>
      <c r="H1391" t="s">
        <v>110</v>
      </c>
      <c r="I1391" t="s">
        <v>7974</v>
      </c>
      <c r="J1391" t="s">
        <v>7975</v>
      </c>
      <c r="K1391" t="s">
        <v>26</v>
      </c>
      <c r="L1391">
        <v>185</v>
      </c>
      <c r="M1391" t="s">
        <v>7604</v>
      </c>
      <c r="N1391" t="s">
        <v>7966</v>
      </c>
      <c r="O1391" t="s">
        <v>7976</v>
      </c>
      <c r="P1391" t="s">
        <v>30</v>
      </c>
      <c r="Q1391" t="s">
        <v>7977</v>
      </c>
    </row>
    <row r="1392" spans="1:17" x14ac:dyDescent="0.25">
      <c r="A1392" t="s">
        <v>17</v>
      </c>
      <c r="B1392" t="s">
        <v>7978</v>
      </c>
      <c r="C1392" t="s">
        <v>19</v>
      </c>
      <c r="D1392" t="s">
        <v>7979</v>
      </c>
      <c r="E1392" t="s">
        <v>20</v>
      </c>
      <c r="F1392" t="s">
        <v>4801</v>
      </c>
      <c r="G1392" t="s">
        <v>4802</v>
      </c>
      <c r="H1392" t="s">
        <v>753</v>
      </c>
      <c r="I1392" t="s">
        <v>7980</v>
      </c>
      <c r="J1392" t="s">
        <v>7981</v>
      </c>
      <c r="K1392" t="s">
        <v>719</v>
      </c>
      <c r="L1392">
        <v>4355</v>
      </c>
      <c r="M1392" t="s">
        <v>7982</v>
      </c>
      <c r="N1392" t="s">
        <v>7966</v>
      </c>
      <c r="O1392" t="s">
        <v>7983</v>
      </c>
      <c r="P1392" t="s">
        <v>30</v>
      </c>
      <c r="Q1392" t="s">
        <v>7984</v>
      </c>
    </row>
    <row r="1393" spans="1:17" x14ac:dyDescent="0.25">
      <c r="A1393" t="s">
        <v>17</v>
      </c>
      <c r="B1393" t="s">
        <v>7985</v>
      </c>
      <c r="C1393" t="s">
        <v>19</v>
      </c>
      <c r="D1393" t="s">
        <v>7986</v>
      </c>
      <c r="E1393" t="s">
        <v>20</v>
      </c>
      <c r="F1393" t="s">
        <v>4801</v>
      </c>
      <c r="G1393" t="s">
        <v>4802</v>
      </c>
      <c r="H1393" t="s">
        <v>6496</v>
      </c>
      <c r="I1393" t="s">
        <v>7987</v>
      </c>
      <c r="J1393" t="s">
        <v>7988</v>
      </c>
      <c r="K1393" t="s">
        <v>26</v>
      </c>
      <c r="L1393">
        <v>818</v>
      </c>
      <c r="M1393" t="s">
        <v>7031</v>
      </c>
      <c r="N1393" t="s">
        <v>7966</v>
      </c>
      <c r="O1393" t="s">
        <v>7989</v>
      </c>
      <c r="P1393" t="s">
        <v>30</v>
      </c>
      <c r="Q1393" t="s">
        <v>7990</v>
      </c>
    </row>
    <row r="1394" spans="1:17" x14ac:dyDescent="0.25">
      <c r="A1394" t="s">
        <v>17</v>
      </c>
      <c r="B1394" t="s">
        <v>7991</v>
      </c>
      <c r="C1394" t="s">
        <v>19</v>
      </c>
      <c r="D1394" t="s">
        <v>7992</v>
      </c>
      <c r="E1394" t="s">
        <v>20</v>
      </c>
      <c r="F1394" t="s">
        <v>7465</v>
      </c>
      <c r="G1394" t="s">
        <v>7466</v>
      </c>
      <c r="H1394" t="s">
        <v>1767</v>
      </c>
      <c r="I1394" t="s">
        <v>7993</v>
      </c>
      <c r="J1394" t="s">
        <v>7994</v>
      </c>
      <c r="K1394" t="s">
        <v>26</v>
      </c>
      <c r="L1394">
        <v>890</v>
      </c>
      <c r="M1394" t="s">
        <v>6960</v>
      </c>
      <c r="N1394" t="s">
        <v>7966</v>
      </c>
      <c r="O1394" t="s">
        <v>7995</v>
      </c>
      <c r="P1394" t="s">
        <v>30</v>
      </c>
      <c r="Q1394" t="s">
        <v>7996</v>
      </c>
    </row>
    <row r="1395" spans="1:17" x14ac:dyDescent="0.25">
      <c r="A1395" t="s">
        <v>17</v>
      </c>
      <c r="B1395" t="s">
        <v>7997</v>
      </c>
      <c r="C1395" t="s">
        <v>19</v>
      </c>
      <c r="D1395" t="s">
        <v>7998</v>
      </c>
      <c r="E1395" t="s">
        <v>20</v>
      </c>
      <c r="F1395" t="s">
        <v>7465</v>
      </c>
      <c r="G1395" t="s">
        <v>7466</v>
      </c>
      <c r="H1395" t="s">
        <v>60</v>
      </c>
      <c r="I1395" t="s">
        <v>7999</v>
      </c>
      <c r="J1395" t="s">
        <v>8000</v>
      </c>
      <c r="K1395" t="s">
        <v>26</v>
      </c>
      <c r="L1395">
        <v>1000</v>
      </c>
      <c r="M1395" t="s">
        <v>6670</v>
      </c>
      <c r="N1395" t="s">
        <v>7966</v>
      </c>
      <c r="O1395" t="s">
        <v>8001</v>
      </c>
      <c r="P1395" t="s">
        <v>30</v>
      </c>
      <c r="Q1395" t="s">
        <v>8002</v>
      </c>
    </row>
    <row r="1396" spans="1:17" x14ac:dyDescent="0.25">
      <c r="A1396" t="s">
        <v>17</v>
      </c>
      <c r="B1396" t="s">
        <v>8003</v>
      </c>
      <c r="C1396" t="s">
        <v>19</v>
      </c>
      <c r="D1396" t="s">
        <v>8004</v>
      </c>
      <c r="E1396" t="s">
        <v>20</v>
      </c>
      <c r="F1396" t="s">
        <v>7465</v>
      </c>
      <c r="G1396" t="s">
        <v>7466</v>
      </c>
      <c r="H1396" t="s">
        <v>60</v>
      </c>
      <c r="I1396" t="s">
        <v>8005</v>
      </c>
      <c r="J1396" t="s">
        <v>8006</v>
      </c>
      <c r="K1396" t="s">
        <v>26</v>
      </c>
      <c r="L1396">
        <v>999</v>
      </c>
      <c r="M1396" t="s">
        <v>7031</v>
      </c>
      <c r="N1396" t="s">
        <v>7966</v>
      </c>
      <c r="O1396" t="s">
        <v>8007</v>
      </c>
      <c r="P1396" t="s">
        <v>30</v>
      </c>
      <c r="Q1396" t="s">
        <v>8008</v>
      </c>
    </row>
    <row r="1397" spans="1:17" x14ac:dyDescent="0.25">
      <c r="A1397" t="s">
        <v>17</v>
      </c>
      <c r="B1397" t="s">
        <v>8009</v>
      </c>
      <c r="C1397" t="s">
        <v>19</v>
      </c>
      <c r="D1397" t="s">
        <v>8010</v>
      </c>
      <c r="E1397" t="s">
        <v>20</v>
      </c>
      <c r="F1397" t="s">
        <v>4801</v>
      </c>
      <c r="G1397" t="s">
        <v>4802</v>
      </c>
      <c r="H1397" t="s">
        <v>60</v>
      </c>
      <c r="I1397" t="s">
        <v>8011</v>
      </c>
      <c r="J1397" t="s">
        <v>8012</v>
      </c>
      <c r="K1397" t="s">
        <v>26</v>
      </c>
      <c r="L1397">
        <v>478</v>
      </c>
      <c r="M1397" t="s">
        <v>7604</v>
      </c>
      <c r="N1397" t="s">
        <v>7966</v>
      </c>
      <c r="O1397" t="s">
        <v>8013</v>
      </c>
      <c r="P1397" t="s">
        <v>30</v>
      </c>
      <c r="Q1397" t="s">
        <v>8014</v>
      </c>
    </row>
    <row r="1398" spans="1:17" x14ac:dyDescent="0.25">
      <c r="A1398" t="s">
        <v>17</v>
      </c>
      <c r="B1398" t="s">
        <v>8015</v>
      </c>
      <c r="C1398" t="s">
        <v>19</v>
      </c>
      <c r="D1398" t="s">
        <v>8016</v>
      </c>
      <c r="E1398" t="s">
        <v>20</v>
      </c>
      <c r="F1398" t="s">
        <v>4707</v>
      </c>
      <c r="G1398" t="s">
        <v>4708</v>
      </c>
      <c r="H1398" t="s">
        <v>60</v>
      </c>
      <c r="I1398" t="s">
        <v>8017</v>
      </c>
      <c r="J1398" t="s">
        <v>8018</v>
      </c>
      <c r="K1398" t="s">
        <v>26</v>
      </c>
      <c r="L1398">
        <v>1040</v>
      </c>
      <c r="M1398" t="s">
        <v>6389</v>
      </c>
      <c r="N1398" t="s">
        <v>8019</v>
      </c>
      <c r="O1398" t="s">
        <v>8020</v>
      </c>
      <c r="P1398" t="s">
        <v>30</v>
      </c>
      <c r="Q1398" t="s">
        <v>8021</v>
      </c>
    </row>
    <row r="1399" spans="1:17" x14ac:dyDescent="0.25">
      <c r="A1399" t="s">
        <v>17</v>
      </c>
      <c r="B1399" t="s">
        <v>8022</v>
      </c>
      <c r="C1399" t="s">
        <v>19</v>
      </c>
      <c r="D1399" t="s">
        <v>8023</v>
      </c>
      <c r="E1399" t="s">
        <v>20</v>
      </c>
      <c r="F1399" t="s">
        <v>4801</v>
      </c>
      <c r="G1399" t="s">
        <v>4802</v>
      </c>
      <c r="H1399" t="s">
        <v>110</v>
      </c>
      <c r="I1399" t="s">
        <v>8024</v>
      </c>
      <c r="J1399" t="s">
        <v>8025</v>
      </c>
      <c r="K1399" t="s">
        <v>26</v>
      </c>
      <c r="L1399">
        <v>636</v>
      </c>
      <c r="M1399" t="s">
        <v>7431</v>
      </c>
      <c r="N1399" t="s">
        <v>8019</v>
      </c>
      <c r="O1399" t="s">
        <v>8026</v>
      </c>
      <c r="P1399" t="s">
        <v>30</v>
      </c>
      <c r="Q1399" t="s">
        <v>8027</v>
      </c>
    </row>
    <row r="1400" spans="1:17" x14ac:dyDescent="0.25">
      <c r="A1400" t="s">
        <v>17</v>
      </c>
      <c r="B1400" t="s">
        <v>8028</v>
      </c>
      <c r="C1400" t="s">
        <v>19</v>
      </c>
      <c r="D1400" t="s">
        <v>8029</v>
      </c>
      <c r="E1400" t="s">
        <v>20</v>
      </c>
      <c r="F1400" t="s">
        <v>4801</v>
      </c>
      <c r="G1400" t="s">
        <v>4802</v>
      </c>
      <c r="H1400" t="s">
        <v>110</v>
      </c>
      <c r="I1400" t="s">
        <v>8030</v>
      </c>
      <c r="J1400" t="s">
        <v>8031</v>
      </c>
      <c r="K1400" t="s">
        <v>26</v>
      </c>
      <c r="L1400">
        <v>981</v>
      </c>
      <c r="M1400" t="s">
        <v>7206</v>
      </c>
      <c r="N1400" t="s">
        <v>8019</v>
      </c>
      <c r="O1400" t="s">
        <v>8032</v>
      </c>
      <c r="P1400" t="s">
        <v>30</v>
      </c>
      <c r="Q1400" t="s">
        <v>8033</v>
      </c>
    </row>
    <row r="1401" spans="1:17" x14ac:dyDescent="0.25">
      <c r="A1401" t="s">
        <v>17</v>
      </c>
      <c r="B1401" t="s">
        <v>8034</v>
      </c>
      <c r="C1401" t="s">
        <v>19</v>
      </c>
      <c r="D1401" t="s">
        <v>8035</v>
      </c>
      <c r="E1401" t="s">
        <v>20</v>
      </c>
      <c r="F1401" t="s">
        <v>4692</v>
      </c>
      <c r="G1401" t="s">
        <v>4693</v>
      </c>
      <c r="H1401" t="s">
        <v>104</v>
      </c>
      <c r="I1401" t="s">
        <v>5372</v>
      </c>
      <c r="J1401" t="s">
        <v>5373</v>
      </c>
      <c r="K1401" t="s">
        <v>178</v>
      </c>
      <c r="L1401">
        <v>3516</v>
      </c>
      <c r="M1401" t="s">
        <v>3510</v>
      </c>
      <c r="N1401" t="s">
        <v>8019</v>
      </c>
      <c r="O1401" t="s">
        <v>8036</v>
      </c>
      <c r="P1401" t="s">
        <v>30</v>
      </c>
      <c r="Q1401" t="s">
        <v>5375</v>
      </c>
    </row>
    <row r="1402" spans="1:17" x14ac:dyDescent="0.25">
      <c r="A1402" t="s">
        <v>17</v>
      </c>
      <c r="B1402" t="s">
        <v>8037</v>
      </c>
      <c r="C1402" t="s">
        <v>19</v>
      </c>
      <c r="D1402" t="s">
        <v>8038</v>
      </c>
      <c r="E1402" t="s">
        <v>20</v>
      </c>
      <c r="F1402" t="s">
        <v>4692</v>
      </c>
      <c r="G1402" t="s">
        <v>4693</v>
      </c>
      <c r="H1402" t="s">
        <v>104</v>
      </c>
      <c r="I1402" t="s">
        <v>8039</v>
      </c>
      <c r="J1402" t="s">
        <v>8040</v>
      </c>
      <c r="K1402" t="s">
        <v>178</v>
      </c>
      <c r="L1402">
        <v>3587</v>
      </c>
      <c r="M1402" t="s">
        <v>3842</v>
      </c>
      <c r="N1402" t="s">
        <v>8019</v>
      </c>
      <c r="O1402" t="s">
        <v>8041</v>
      </c>
      <c r="P1402" t="s">
        <v>30</v>
      </c>
      <c r="Q1402" t="s">
        <v>8042</v>
      </c>
    </row>
    <row r="1403" spans="1:17" x14ac:dyDescent="0.25">
      <c r="A1403" t="s">
        <v>17</v>
      </c>
      <c r="B1403" t="s">
        <v>8043</v>
      </c>
      <c r="C1403" t="s">
        <v>19</v>
      </c>
      <c r="D1403" t="s">
        <v>8044</v>
      </c>
      <c r="E1403" t="s">
        <v>20</v>
      </c>
      <c r="F1403" t="s">
        <v>7465</v>
      </c>
      <c r="G1403" t="s">
        <v>7466</v>
      </c>
      <c r="H1403" t="s">
        <v>165</v>
      </c>
      <c r="I1403" t="s">
        <v>8045</v>
      </c>
      <c r="J1403" t="s">
        <v>8046</v>
      </c>
      <c r="K1403" t="s">
        <v>26</v>
      </c>
      <c r="L1403">
        <v>333</v>
      </c>
      <c r="M1403" t="s">
        <v>7737</v>
      </c>
      <c r="N1403" t="s">
        <v>8019</v>
      </c>
      <c r="O1403" t="s">
        <v>8047</v>
      </c>
      <c r="P1403" t="s">
        <v>30</v>
      </c>
      <c r="Q1403" t="s">
        <v>8048</v>
      </c>
    </row>
    <row r="1404" spans="1:17" x14ac:dyDescent="0.25">
      <c r="A1404" t="s">
        <v>17</v>
      </c>
      <c r="B1404" t="s">
        <v>8049</v>
      </c>
      <c r="C1404" t="s">
        <v>19</v>
      </c>
      <c r="D1404" t="s">
        <v>8050</v>
      </c>
      <c r="E1404" t="s">
        <v>20</v>
      </c>
      <c r="F1404" t="s">
        <v>4801</v>
      </c>
      <c r="G1404" t="s">
        <v>4802</v>
      </c>
      <c r="H1404" t="s">
        <v>110</v>
      </c>
      <c r="I1404" t="s">
        <v>8051</v>
      </c>
      <c r="J1404" t="s">
        <v>8052</v>
      </c>
      <c r="K1404" t="s">
        <v>26</v>
      </c>
      <c r="L1404">
        <v>1098</v>
      </c>
      <c r="M1404" t="s">
        <v>6873</v>
      </c>
      <c r="N1404" t="s">
        <v>8053</v>
      </c>
      <c r="O1404" t="s">
        <v>8054</v>
      </c>
      <c r="P1404" t="s">
        <v>30</v>
      </c>
      <c r="Q1404" t="s">
        <v>8055</v>
      </c>
    </row>
    <row r="1405" spans="1:17" x14ac:dyDescent="0.25">
      <c r="A1405" t="s">
        <v>17</v>
      </c>
      <c r="B1405" t="s">
        <v>8056</v>
      </c>
      <c r="C1405" t="s">
        <v>19</v>
      </c>
      <c r="D1405" t="s">
        <v>8057</v>
      </c>
      <c r="E1405" t="s">
        <v>20</v>
      </c>
      <c r="F1405" t="s">
        <v>4801</v>
      </c>
      <c r="G1405" t="s">
        <v>4802</v>
      </c>
      <c r="H1405" t="s">
        <v>60</v>
      </c>
      <c r="I1405" t="s">
        <v>8058</v>
      </c>
      <c r="J1405" t="s">
        <v>8059</v>
      </c>
      <c r="K1405" t="s">
        <v>26</v>
      </c>
      <c r="L1405">
        <v>310</v>
      </c>
      <c r="M1405" t="s">
        <v>7604</v>
      </c>
      <c r="N1405" t="s">
        <v>8053</v>
      </c>
      <c r="O1405" t="s">
        <v>8060</v>
      </c>
      <c r="P1405" t="s">
        <v>30</v>
      </c>
      <c r="Q1405" t="s">
        <v>8061</v>
      </c>
    </row>
    <row r="1406" spans="1:17" x14ac:dyDescent="0.25">
      <c r="A1406" t="s">
        <v>17</v>
      </c>
      <c r="B1406" t="s">
        <v>8062</v>
      </c>
      <c r="C1406" t="s">
        <v>19</v>
      </c>
      <c r="D1406" t="s">
        <v>8063</v>
      </c>
      <c r="E1406" t="s">
        <v>20</v>
      </c>
      <c r="F1406" t="s">
        <v>7011</v>
      </c>
      <c r="G1406" t="s">
        <v>7012</v>
      </c>
      <c r="H1406" t="s">
        <v>110</v>
      </c>
      <c r="I1406" t="s">
        <v>8064</v>
      </c>
      <c r="J1406" t="s">
        <v>8065</v>
      </c>
      <c r="K1406" t="s">
        <v>26</v>
      </c>
      <c r="L1406">
        <v>673</v>
      </c>
      <c r="M1406" t="s">
        <v>7604</v>
      </c>
      <c r="N1406" t="s">
        <v>8053</v>
      </c>
      <c r="O1406" t="s">
        <v>8066</v>
      </c>
      <c r="P1406" t="s">
        <v>30</v>
      </c>
      <c r="Q1406" t="s">
        <v>8067</v>
      </c>
    </row>
    <row r="1407" spans="1:17" x14ac:dyDescent="0.25">
      <c r="A1407" t="s">
        <v>17</v>
      </c>
      <c r="B1407" t="s">
        <v>8068</v>
      </c>
      <c r="C1407" t="s">
        <v>19</v>
      </c>
      <c r="D1407" t="s">
        <v>8069</v>
      </c>
      <c r="E1407" t="s">
        <v>20</v>
      </c>
      <c r="F1407" t="s">
        <v>2412</v>
      </c>
      <c r="G1407" t="s">
        <v>6707</v>
      </c>
      <c r="H1407" t="s">
        <v>60</v>
      </c>
      <c r="I1407" t="s">
        <v>8070</v>
      </c>
      <c r="J1407" t="s">
        <v>8071</v>
      </c>
      <c r="K1407" t="s">
        <v>26</v>
      </c>
      <c r="L1407">
        <v>1047</v>
      </c>
      <c r="M1407" t="s">
        <v>6866</v>
      </c>
      <c r="N1407" t="s">
        <v>8072</v>
      </c>
      <c r="O1407" t="s">
        <v>8073</v>
      </c>
      <c r="P1407" t="s">
        <v>30</v>
      </c>
      <c r="Q1407" t="s">
        <v>8074</v>
      </c>
    </row>
    <row r="1408" spans="1:17" x14ac:dyDescent="0.25">
      <c r="A1408" t="s">
        <v>17</v>
      </c>
      <c r="B1408" t="s">
        <v>8075</v>
      </c>
      <c r="C1408" t="s">
        <v>19</v>
      </c>
      <c r="D1408" t="s">
        <v>8076</v>
      </c>
      <c r="E1408" t="s">
        <v>20</v>
      </c>
      <c r="F1408" t="s">
        <v>2412</v>
      </c>
      <c r="G1408" t="s">
        <v>6707</v>
      </c>
      <c r="H1408" t="s">
        <v>110</v>
      </c>
      <c r="I1408" t="s">
        <v>8077</v>
      </c>
      <c r="J1408" t="s">
        <v>8078</v>
      </c>
      <c r="K1408" t="s">
        <v>26</v>
      </c>
      <c r="L1408">
        <v>656</v>
      </c>
      <c r="M1408" t="s">
        <v>7300</v>
      </c>
      <c r="N1408" t="s">
        <v>8072</v>
      </c>
      <c r="O1408" t="s">
        <v>8079</v>
      </c>
      <c r="P1408" t="s">
        <v>30</v>
      </c>
      <c r="Q1408" t="s">
        <v>8080</v>
      </c>
    </row>
    <row r="1409" spans="1:18" x14ac:dyDescent="0.25">
      <c r="A1409" t="s">
        <v>6531</v>
      </c>
      <c r="B1409" t="s">
        <v>6532</v>
      </c>
      <c r="C1409" t="s">
        <v>6533</v>
      </c>
      <c r="D1409" t="s">
        <v>6534</v>
      </c>
      <c r="E1409" t="s">
        <v>6535</v>
      </c>
      <c r="F1409" t="s">
        <v>6536</v>
      </c>
      <c r="G1409" t="s">
        <v>6537</v>
      </c>
      <c r="H1409" t="s">
        <v>6538</v>
      </c>
      <c r="I1409" t="s">
        <v>6539</v>
      </c>
      <c r="J1409" t="s">
        <v>6540</v>
      </c>
      <c r="K1409" t="s">
        <v>6541</v>
      </c>
      <c r="L1409" t="s">
        <v>6542</v>
      </c>
      <c r="M1409" t="s">
        <v>6543</v>
      </c>
      <c r="N1409" t="s">
        <v>6544</v>
      </c>
      <c r="O1409" t="s">
        <v>6545</v>
      </c>
      <c r="P1409" t="s">
        <v>6546</v>
      </c>
      <c r="Q1409" t="s">
        <v>6547</v>
      </c>
      <c r="R1409" t="s">
        <v>6548</v>
      </c>
    </row>
    <row r="1410" spans="1:18" x14ac:dyDescent="0.25">
      <c r="A1410" t="s">
        <v>17</v>
      </c>
      <c r="B1410" t="s">
        <v>8081</v>
      </c>
      <c r="C1410" t="s">
        <v>19</v>
      </c>
      <c r="D1410" t="s">
        <v>8082</v>
      </c>
      <c r="E1410" t="s">
        <v>20</v>
      </c>
      <c r="F1410" t="s">
        <v>7465</v>
      </c>
      <c r="G1410" t="s">
        <v>7466</v>
      </c>
      <c r="H1410" t="s">
        <v>110</v>
      </c>
      <c r="I1410" t="s">
        <v>8083</v>
      </c>
      <c r="J1410" t="s">
        <v>8084</v>
      </c>
      <c r="K1410" t="s">
        <v>26</v>
      </c>
      <c r="L1410">
        <v>978</v>
      </c>
      <c r="M1410" t="s">
        <v>7966</v>
      </c>
      <c r="N1410" t="s">
        <v>8085</v>
      </c>
      <c r="O1410" t="s">
        <v>8086</v>
      </c>
      <c r="P1410" t="s">
        <v>30</v>
      </c>
      <c r="Q1410" t="s">
        <v>8087</v>
      </c>
      <c r="R1410" t="s">
        <v>8088</v>
      </c>
    </row>
    <row r="1411" spans="1:18" x14ac:dyDescent="0.25">
      <c r="A1411" t="s">
        <v>17</v>
      </c>
      <c r="B1411" t="s">
        <v>8089</v>
      </c>
      <c r="C1411" t="s">
        <v>19</v>
      </c>
      <c r="D1411" t="s">
        <v>8090</v>
      </c>
      <c r="E1411" t="s">
        <v>20</v>
      </c>
      <c r="F1411" t="s">
        <v>4692</v>
      </c>
      <c r="G1411" t="s">
        <v>4693</v>
      </c>
      <c r="H1411" t="s">
        <v>60</v>
      </c>
      <c r="I1411" t="s">
        <v>4745</v>
      </c>
      <c r="J1411" t="s">
        <v>4746</v>
      </c>
      <c r="K1411" t="s">
        <v>178</v>
      </c>
      <c r="L1411">
        <v>4034</v>
      </c>
      <c r="M1411" t="s">
        <v>3265</v>
      </c>
      <c r="N1411" t="s">
        <v>8091</v>
      </c>
      <c r="O1411" t="s">
        <v>8092</v>
      </c>
      <c r="P1411" t="s">
        <v>30</v>
      </c>
      <c r="Q1411" t="s">
        <v>4749</v>
      </c>
      <c r="R1411">
        <v>0</v>
      </c>
    </row>
    <row r="1412" spans="1:18" x14ac:dyDescent="0.25">
      <c r="A1412" t="s">
        <v>17</v>
      </c>
      <c r="B1412" t="s">
        <v>8093</v>
      </c>
      <c r="C1412" t="s">
        <v>19</v>
      </c>
      <c r="D1412" t="s">
        <v>8094</v>
      </c>
      <c r="E1412" t="s">
        <v>20</v>
      </c>
      <c r="F1412" t="s">
        <v>2412</v>
      </c>
      <c r="G1412" t="s">
        <v>6707</v>
      </c>
      <c r="H1412" t="s">
        <v>124</v>
      </c>
      <c r="I1412" t="s">
        <v>8095</v>
      </c>
      <c r="J1412" t="s">
        <v>8096</v>
      </c>
      <c r="K1412" t="s">
        <v>26</v>
      </c>
      <c r="L1412">
        <v>764</v>
      </c>
      <c r="M1412" t="s">
        <v>7031</v>
      </c>
      <c r="N1412" t="s">
        <v>8091</v>
      </c>
      <c r="O1412" t="s">
        <v>8097</v>
      </c>
      <c r="P1412" t="s">
        <v>30</v>
      </c>
      <c r="Q1412" t="s">
        <v>8098</v>
      </c>
      <c r="R1412">
        <v>0</v>
      </c>
    </row>
    <row r="1413" spans="1:18" x14ac:dyDescent="0.25">
      <c r="A1413" t="s">
        <v>17</v>
      </c>
      <c r="B1413" t="s">
        <v>8099</v>
      </c>
      <c r="C1413" t="s">
        <v>19</v>
      </c>
      <c r="D1413" t="s">
        <v>8100</v>
      </c>
      <c r="E1413" t="s">
        <v>20</v>
      </c>
      <c r="F1413" t="s">
        <v>2412</v>
      </c>
      <c r="G1413" t="s">
        <v>6707</v>
      </c>
      <c r="H1413" t="s">
        <v>110</v>
      </c>
      <c r="I1413" t="s">
        <v>7285</v>
      </c>
      <c r="J1413" t="s">
        <v>7286</v>
      </c>
      <c r="K1413" t="s">
        <v>150</v>
      </c>
      <c r="L1413">
        <v>1885</v>
      </c>
      <c r="M1413" t="s">
        <v>6029</v>
      </c>
      <c r="N1413" t="s">
        <v>8091</v>
      </c>
      <c r="O1413" t="s">
        <v>8101</v>
      </c>
      <c r="P1413" t="s">
        <v>30</v>
      </c>
      <c r="Q1413" t="s">
        <v>7288</v>
      </c>
      <c r="R1413">
        <v>0</v>
      </c>
    </row>
    <row r="1414" spans="1:18" x14ac:dyDescent="0.25">
      <c r="A1414" t="s">
        <v>17</v>
      </c>
      <c r="B1414" t="s">
        <v>8102</v>
      </c>
      <c r="C1414" t="s">
        <v>19</v>
      </c>
      <c r="D1414" t="s">
        <v>8103</v>
      </c>
      <c r="E1414" t="s">
        <v>20</v>
      </c>
      <c r="F1414" t="s">
        <v>4801</v>
      </c>
      <c r="G1414" t="s">
        <v>4802</v>
      </c>
      <c r="H1414" t="s">
        <v>110</v>
      </c>
      <c r="I1414" t="s">
        <v>8104</v>
      </c>
      <c r="J1414" t="s">
        <v>8105</v>
      </c>
      <c r="K1414" t="s">
        <v>26</v>
      </c>
      <c r="L1414">
        <v>703</v>
      </c>
      <c r="M1414" t="s">
        <v>7256</v>
      </c>
      <c r="N1414" t="s">
        <v>8091</v>
      </c>
      <c r="O1414" t="s">
        <v>8106</v>
      </c>
      <c r="P1414" t="s">
        <v>30</v>
      </c>
      <c r="Q1414" t="s">
        <v>8107</v>
      </c>
      <c r="R1414">
        <v>0</v>
      </c>
    </row>
    <row r="1415" spans="1:18" x14ac:dyDescent="0.25">
      <c r="A1415" t="s">
        <v>17</v>
      </c>
      <c r="B1415" t="s">
        <v>8108</v>
      </c>
      <c r="C1415" t="s">
        <v>19</v>
      </c>
      <c r="D1415" t="s">
        <v>8109</v>
      </c>
      <c r="E1415" t="s">
        <v>20</v>
      </c>
      <c r="F1415" t="s">
        <v>4801</v>
      </c>
      <c r="G1415" t="s">
        <v>4802</v>
      </c>
      <c r="H1415" t="s">
        <v>6496</v>
      </c>
      <c r="I1415" t="s">
        <v>8110</v>
      </c>
      <c r="J1415" t="s">
        <v>8111</v>
      </c>
      <c r="K1415" t="s">
        <v>26</v>
      </c>
      <c r="L1415">
        <v>868</v>
      </c>
      <c r="M1415" t="s">
        <v>6460</v>
      </c>
      <c r="N1415" t="s">
        <v>8091</v>
      </c>
      <c r="O1415" t="s">
        <v>8112</v>
      </c>
      <c r="P1415" t="s">
        <v>30</v>
      </c>
      <c r="Q1415" t="s">
        <v>8113</v>
      </c>
      <c r="R1415">
        <v>0</v>
      </c>
    </row>
    <row r="1416" spans="1:18" x14ac:dyDescent="0.25">
      <c r="A1416" t="s">
        <v>17</v>
      </c>
      <c r="B1416" t="s">
        <v>8114</v>
      </c>
      <c r="C1416" t="s">
        <v>19</v>
      </c>
      <c r="D1416" t="s">
        <v>8115</v>
      </c>
      <c r="E1416" t="s">
        <v>20</v>
      </c>
      <c r="F1416" t="s">
        <v>4801</v>
      </c>
      <c r="G1416" t="s">
        <v>4802</v>
      </c>
      <c r="H1416" t="s">
        <v>110</v>
      </c>
      <c r="I1416" t="s">
        <v>7622</v>
      </c>
      <c r="J1416" t="s">
        <v>7623</v>
      </c>
      <c r="K1416" t="s">
        <v>150</v>
      </c>
      <c r="L1416">
        <v>1357</v>
      </c>
      <c r="M1416" t="s">
        <v>6775</v>
      </c>
      <c r="N1416" t="s">
        <v>8091</v>
      </c>
      <c r="O1416" t="s">
        <v>8116</v>
      </c>
      <c r="P1416" t="s">
        <v>30</v>
      </c>
      <c r="Q1416" t="s">
        <v>7625</v>
      </c>
      <c r="R1416">
        <v>0</v>
      </c>
    </row>
    <row r="1417" spans="1:18" x14ac:dyDescent="0.25">
      <c r="A1417" t="s">
        <v>17</v>
      </c>
      <c r="B1417" t="s">
        <v>8117</v>
      </c>
      <c r="C1417" t="s">
        <v>19</v>
      </c>
      <c r="D1417" t="s">
        <v>8118</v>
      </c>
      <c r="E1417" t="s">
        <v>20</v>
      </c>
      <c r="F1417" t="s">
        <v>4801</v>
      </c>
      <c r="G1417" t="s">
        <v>4802</v>
      </c>
      <c r="H1417" t="s">
        <v>110</v>
      </c>
      <c r="I1417" t="s">
        <v>8119</v>
      </c>
      <c r="J1417" t="s">
        <v>8120</v>
      </c>
      <c r="K1417" t="s">
        <v>26</v>
      </c>
      <c r="L1417">
        <v>434</v>
      </c>
      <c r="M1417" t="s">
        <v>7300</v>
      </c>
      <c r="N1417" t="s">
        <v>8121</v>
      </c>
      <c r="O1417" t="s">
        <v>8122</v>
      </c>
      <c r="P1417" t="s">
        <v>30</v>
      </c>
      <c r="Q1417" t="s">
        <v>8123</v>
      </c>
      <c r="R1417">
        <v>0</v>
      </c>
    </row>
    <row r="1418" spans="1:18" x14ac:dyDescent="0.25">
      <c r="A1418" t="s">
        <v>17</v>
      </c>
      <c r="B1418" t="s">
        <v>8124</v>
      </c>
      <c r="C1418" t="s">
        <v>19</v>
      </c>
      <c r="D1418" t="s">
        <v>8125</v>
      </c>
      <c r="E1418" t="s">
        <v>20</v>
      </c>
      <c r="F1418" t="s">
        <v>4801</v>
      </c>
      <c r="G1418" t="s">
        <v>4802</v>
      </c>
      <c r="H1418" t="s">
        <v>124</v>
      </c>
      <c r="I1418" t="s">
        <v>8126</v>
      </c>
      <c r="J1418" t="s">
        <v>8127</v>
      </c>
      <c r="K1418" t="s">
        <v>26</v>
      </c>
      <c r="L1418">
        <v>602</v>
      </c>
      <c r="M1418" t="s">
        <v>7737</v>
      </c>
      <c r="N1418" t="s">
        <v>8121</v>
      </c>
      <c r="O1418" t="s">
        <v>8128</v>
      </c>
      <c r="P1418" t="s">
        <v>30</v>
      </c>
      <c r="Q1418" t="s">
        <v>8129</v>
      </c>
      <c r="R1418">
        <v>0</v>
      </c>
    </row>
    <row r="1419" spans="1:18" x14ac:dyDescent="0.25">
      <c r="A1419" t="s">
        <v>17</v>
      </c>
      <c r="B1419" t="s">
        <v>8130</v>
      </c>
      <c r="C1419" t="s">
        <v>19</v>
      </c>
      <c r="D1419" t="s">
        <v>8131</v>
      </c>
      <c r="E1419" t="s">
        <v>20</v>
      </c>
      <c r="F1419" t="s">
        <v>4801</v>
      </c>
      <c r="G1419" t="s">
        <v>4802</v>
      </c>
      <c r="H1419" t="s">
        <v>110</v>
      </c>
      <c r="I1419" t="s">
        <v>8132</v>
      </c>
      <c r="J1419" t="s">
        <v>8133</v>
      </c>
      <c r="K1419" t="s">
        <v>26</v>
      </c>
      <c r="L1419">
        <v>985</v>
      </c>
      <c r="M1419" t="s">
        <v>7469</v>
      </c>
      <c r="N1419" t="s">
        <v>8121</v>
      </c>
      <c r="O1419" t="s">
        <v>8134</v>
      </c>
      <c r="P1419" t="s">
        <v>30</v>
      </c>
      <c r="Q1419" t="s">
        <v>8135</v>
      </c>
      <c r="R1419">
        <v>0</v>
      </c>
    </row>
    <row r="1420" spans="1:18" x14ac:dyDescent="0.25">
      <c r="A1420" t="s">
        <v>17</v>
      </c>
      <c r="B1420" t="s">
        <v>8136</v>
      </c>
      <c r="C1420" t="s">
        <v>19</v>
      </c>
      <c r="D1420" t="s">
        <v>8137</v>
      </c>
      <c r="E1420" t="s">
        <v>20</v>
      </c>
      <c r="F1420" t="s">
        <v>7465</v>
      </c>
      <c r="G1420" t="s">
        <v>7466</v>
      </c>
      <c r="H1420" t="s">
        <v>448</v>
      </c>
      <c r="I1420" t="s">
        <v>8138</v>
      </c>
      <c r="J1420" t="s">
        <v>8139</v>
      </c>
      <c r="K1420" t="s">
        <v>26</v>
      </c>
      <c r="L1420">
        <v>788</v>
      </c>
      <c r="M1420" t="s">
        <v>6967</v>
      </c>
      <c r="N1420" t="s">
        <v>8121</v>
      </c>
      <c r="O1420" t="s">
        <v>8140</v>
      </c>
      <c r="P1420" t="s">
        <v>30</v>
      </c>
      <c r="Q1420" t="s">
        <v>8141</v>
      </c>
      <c r="R1420">
        <v>0</v>
      </c>
    </row>
    <row r="1421" spans="1:18" x14ac:dyDescent="0.25">
      <c r="A1421" t="s">
        <v>17</v>
      </c>
      <c r="B1421" t="s">
        <v>8142</v>
      </c>
      <c r="C1421" t="s">
        <v>19</v>
      </c>
      <c r="D1421" t="s">
        <v>8143</v>
      </c>
      <c r="E1421" t="s">
        <v>20</v>
      </c>
      <c r="F1421" t="s">
        <v>7011</v>
      </c>
      <c r="G1421" t="s">
        <v>7012</v>
      </c>
      <c r="H1421" t="s">
        <v>110</v>
      </c>
      <c r="I1421" t="s">
        <v>8144</v>
      </c>
      <c r="J1421" t="s">
        <v>8145</v>
      </c>
      <c r="K1421" t="s">
        <v>150</v>
      </c>
      <c r="L1421">
        <v>3061</v>
      </c>
      <c r="M1421" t="s">
        <v>5658</v>
      </c>
      <c r="N1421" t="s">
        <v>8121</v>
      </c>
      <c r="O1421" t="s">
        <v>8146</v>
      </c>
      <c r="P1421" t="s">
        <v>30</v>
      </c>
      <c r="Q1421" t="s">
        <v>8147</v>
      </c>
      <c r="R1421">
        <v>0</v>
      </c>
    </row>
    <row r="1422" spans="1:18" x14ac:dyDescent="0.25">
      <c r="A1422" t="s">
        <v>17</v>
      </c>
      <c r="B1422" t="s">
        <v>8148</v>
      </c>
      <c r="C1422" t="s">
        <v>19</v>
      </c>
      <c r="D1422" t="s">
        <v>8149</v>
      </c>
      <c r="E1422" t="s">
        <v>20</v>
      </c>
      <c r="F1422" t="s">
        <v>4801</v>
      </c>
      <c r="G1422" t="s">
        <v>4802</v>
      </c>
      <c r="H1422" t="s">
        <v>2570</v>
      </c>
      <c r="I1422" t="s">
        <v>8150</v>
      </c>
      <c r="J1422" t="s">
        <v>8151</v>
      </c>
      <c r="K1422" t="s">
        <v>719</v>
      </c>
      <c r="L1422">
        <v>9946</v>
      </c>
      <c r="M1422" t="s">
        <v>4523</v>
      </c>
      <c r="N1422" t="s">
        <v>8152</v>
      </c>
      <c r="O1422" t="s">
        <v>8153</v>
      </c>
      <c r="P1422" t="s">
        <v>30</v>
      </c>
      <c r="Q1422" t="s">
        <v>8154</v>
      </c>
      <c r="R1422">
        <v>0</v>
      </c>
    </row>
    <row r="1423" spans="1:18" x14ac:dyDescent="0.25">
      <c r="A1423" t="s">
        <v>17</v>
      </c>
      <c r="B1423" t="s">
        <v>8155</v>
      </c>
      <c r="C1423" t="s">
        <v>19</v>
      </c>
      <c r="D1423" t="s">
        <v>8156</v>
      </c>
      <c r="E1423" t="s">
        <v>20</v>
      </c>
      <c r="F1423" t="s">
        <v>7011</v>
      </c>
      <c r="G1423" t="s">
        <v>7012</v>
      </c>
      <c r="H1423" t="s">
        <v>110</v>
      </c>
      <c r="I1423" t="s">
        <v>8157</v>
      </c>
      <c r="J1423" t="s">
        <v>8158</v>
      </c>
      <c r="K1423" t="s">
        <v>26</v>
      </c>
      <c r="L1423">
        <v>759</v>
      </c>
      <c r="M1423" t="s">
        <v>7256</v>
      </c>
      <c r="N1423" t="s">
        <v>8152</v>
      </c>
      <c r="O1423" t="s">
        <v>8159</v>
      </c>
      <c r="P1423" t="s">
        <v>30</v>
      </c>
      <c r="Q1423" t="s">
        <v>8160</v>
      </c>
      <c r="R1423">
        <v>0</v>
      </c>
    </row>
    <row r="1424" spans="1:18" x14ac:dyDescent="0.25">
      <c r="A1424" t="s">
        <v>17</v>
      </c>
      <c r="B1424" t="s">
        <v>8161</v>
      </c>
      <c r="C1424" t="s">
        <v>19</v>
      </c>
      <c r="D1424" t="s">
        <v>8162</v>
      </c>
      <c r="E1424" t="s">
        <v>20</v>
      </c>
      <c r="F1424" t="s">
        <v>7465</v>
      </c>
      <c r="G1424" t="s">
        <v>7466</v>
      </c>
      <c r="H1424" t="s">
        <v>110</v>
      </c>
      <c r="I1424" t="s">
        <v>8163</v>
      </c>
      <c r="J1424" t="s">
        <v>8164</v>
      </c>
      <c r="K1424" t="s">
        <v>26</v>
      </c>
      <c r="L1424">
        <v>409</v>
      </c>
      <c r="M1424" t="s">
        <v>6585</v>
      </c>
      <c r="N1424" t="s">
        <v>8152</v>
      </c>
      <c r="O1424" t="s">
        <v>8165</v>
      </c>
      <c r="P1424" t="s">
        <v>30</v>
      </c>
      <c r="Q1424" t="s">
        <v>8166</v>
      </c>
      <c r="R1424">
        <v>0</v>
      </c>
    </row>
    <row r="1425" spans="1:18" x14ac:dyDescent="0.25">
      <c r="A1425" t="s">
        <v>17</v>
      </c>
      <c r="B1425" t="s">
        <v>8167</v>
      </c>
      <c r="C1425" t="s">
        <v>19</v>
      </c>
      <c r="D1425" t="s">
        <v>8168</v>
      </c>
      <c r="E1425" t="s">
        <v>20</v>
      </c>
      <c r="F1425" t="s">
        <v>7011</v>
      </c>
      <c r="G1425" t="s">
        <v>7012</v>
      </c>
      <c r="H1425" t="s">
        <v>124</v>
      </c>
      <c r="I1425" t="s">
        <v>8169</v>
      </c>
      <c r="J1425" t="s">
        <v>8170</v>
      </c>
      <c r="K1425" t="s">
        <v>26</v>
      </c>
      <c r="L1425">
        <v>795</v>
      </c>
      <c r="M1425" t="s">
        <v>7181</v>
      </c>
      <c r="N1425" t="s">
        <v>8152</v>
      </c>
      <c r="O1425" t="s">
        <v>8171</v>
      </c>
      <c r="P1425" t="s">
        <v>30</v>
      </c>
      <c r="Q1425" t="s">
        <v>8172</v>
      </c>
      <c r="R1425">
        <v>0</v>
      </c>
    </row>
    <row r="1426" spans="1:18" x14ac:dyDescent="0.25">
      <c r="A1426" t="s">
        <v>17</v>
      </c>
      <c r="B1426" t="s">
        <v>8173</v>
      </c>
      <c r="C1426" t="s">
        <v>19</v>
      </c>
      <c r="D1426" t="s">
        <v>8174</v>
      </c>
      <c r="E1426" t="s">
        <v>20</v>
      </c>
      <c r="F1426" t="s">
        <v>7465</v>
      </c>
      <c r="G1426" t="s">
        <v>7466</v>
      </c>
      <c r="H1426" t="s">
        <v>110</v>
      </c>
      <c r="I1426" t="s">
        <v>8175</v>
      </c>
      <c r="J1426" t="s">
        <v>8176</v>
      </c>
      <c r="K1426" t="s">
        <v>26</v>
      </c>
      <c r="L1426">
        <v>983</v>
      </c>
      <c r="M1426" t="s">
        <v>7256</v>
      </c>
      <c r="N1426" t="s">
        <v>8177</v>
      </c>
      <c r="O1426" t="s">
        <v>8178</v>
      </c>
      <c r="P1426" t="s">
        <v>30</v>
      </c>
      <c r="Q1426" t="s">
        <v>8179</v>
      </c>
      <c r="R1426">
        <v>0</v>
      </c>
    </row>
    <row r="1427" spans="1:18" x14ac:dyDescent="0.25">
      <c r="A1427" t="s">
        <v>17</v>
      </c>
      <c r="B1427" t="s">
        <v>8180</v>
      </c>
      <c r="C1427" t="s">
        <v>19</v>
      </c>
      <c r="D1427" t="s">
        <v>8181</v>
      </c>
      <c r="E1427" t="s">
        <v>20</v>
      </c>
      <c r="F1427" t="s">
        <v>7465</v>
      </c>
      <c r="G1427" t="s">
        <v>7466</v>
      </c>
      <c r="H1427" t="s">
        <v>110</v>
      </c>
      <c r="I1427" t="s">
        <v>8182</v>
      </c>
      <c r="J1427" t="s">
        <v>8183</v>
      </c>
      <c r="K1427" t="s">
        <v>26</v>
      </c>
      <c r="L1427">
        <v>215</v>
      </c>
      <c r="M1427" t="s">
        <v>7712</v>
      </c>
      <c r="N1427" t="s">
        <v>8177</v>
      </c>
      <c r="O1427" t="s">
        <v>8184</v>
      </c>
      <c r="P1427" t="s">
        <v>30</v>
      </c>
      <c r="Q1427" t="s">
        <v>8185</v>
      </c>
      <c r="R1427">
        <v>0</v>
      </c>
    </row>
    <row r="1428" spans="1:18" x14ac:dyDescent="0.25">
      <c r="A1428" t="s">
        <v>17</v>
      </c>
      <c r="B1428" t="s">
        <v>8186</v>
      </c>
      <c r="C1428" t="s">
        <v>19</v>
      </c>
      <c r="D1428" t="s">
        <v>8187</v>
      </c>
      <c r="E1428" t="s">
        <v>20</v>
      </c>
      <c r="F1428" t="s">
        <v>4801</v>
      </c>
      <c r="G1428" t="s">
        <v>4802</v>
      </c>
      <c r="H1428" t="s">
        <v>4843</v>
      </c>
      <c r="I1428" t="s">
        <v>8188</v>
      </c>
      <c r="J1428" t="s">
        <v>8189</v>
      </c>
      <c r="K1428" t="s">
        <v>150</v>
      </c>
      <c r="L1428">
        <v>2431</v>
      </c>
      <c r="M1428" t="s">
        <v>6866</v>
      </c>
      <c r="N1428" t="s">
        <v>8177</v>
      </c>
      <c r="O1428" t="s">
        <v>8190</v>
      </c>
      <c r="P1428" t="s">
        <v>30</v>
      </c>
      <c r="Q1428" t="s">
        <v>8191</v>
      </c>
      <c r="R1428">
        <v>0</v>
      </c>
    </row>
    <row r="1429" spans="1:18" x14ac:dyDescent="0.25">
      <c r="A1429" t="s">
        <v>17</v>
      </c>
      <c r="B1429" t="s">
        <v>8192</v>
      </c>
      <c r="C1429" t="s">
        <v>19</v>
      </c>
      <c r="D1429" t="s">
        <v>8193</v>
      </c>
      <c r="E1429" t="s">
        <v>20</v>
      </c>
      <c r="F1429" t="s">
        <v>4801</v>
      </c>
      <c r="G1429" t="s">
        <v>4802</v>
      </c>
      <c r="H1429" t="s">
        <v>2570</v>
      </c>
      <c r="I1429" t="s">
        <v>8194</v>
      </c>
      <c r="J1429" t="s">
        <v>8195</v>
      </c>
      <c r="K1429" t="s">
        <v>26</v>
      </c>
      <c r="L1429">
        <v>549</v>
      </c>
      <c r="M1429" t="s">
        <v>7181</v>
      </c>
      <c r="N1429" t="s">
        <v>8177</v>
      </c>
      <c r="O1429" t="s">
        <v>8196</v>
      </c>
      <c r="P1429" t="s">
        <v>30</v>
      </c>
      <c r="Q1429" t="s">
        <v>8197</v>
      </c>
      <c r="R1429">
        <v>0</v>
      </c>
    </row>
    <row r="1430" spans="1:18" x14ac:dyDescent="0.25">
      <c r="A1430" t="s">
        <v>17</v>
      </c>
      <c r="B1430" t="s">
        <v>8198</v>
      </c>
      <c r="C1430" t="s">
        <v>19</v>
      </c>
      <c r="D1430" t="s">
        <v>8199</v>
      </c>
      <c r="E1430" t="s">
        <v>20</v>
      </c>
      <c r="F1430" t="s">
        <v>4801</v>
      </c>
      <c r="G1430" t="s">
        <v>4802</v>
      </c>
      <c r="H1430" t="s">
        <v>124</v>
      </c>
      <c r="I1430" t="s">
        <v>8200</v>
      </c>
      <c r="J1430" t="s">
        <v>8201</v>
      </c>
      <c r="K1430" t="s">
        <v>26</v>
      </c>
      <c r="L1430">
        <v>551</v>
      </c>
      <c r="M1430" t="s">
        <v>6710</v>
      </c>
      <c r="N1430" t="s">
        <v>8177</v>
      </c>
      <c r="O1430" t="s">
        <v>8202</v>
      </c>
      <c r="P1430" t="s">
        <v>30</v>
      </c>
      <c r="Q1430" t="s">
        <v>8203</v>
      </c>
      <c r="R1430">
        <v>0</v>
      </c>
    </row>
    <row r="1431" spans="1:18" x14ac:dyDescent="0.25">
      <c r="A1431" t="s">
        <v>17</v>
      </c>
      <c r="B1431" t="s">
        <v>8204</v>
      </c>
      <c r="C1431" t="s">
        <v>19</v>
      </c>
      <c r="D1431" t="s">
        <v>8205</v>
      </c>
      <c r="E1431" t="s">
        <v>20</v>
      </c>
      <c r="F1431" t="s">
        <v>4801</v>
      </c>
      <c r="G1431" t="s">
        <v>4802</v>
      </c>
      <c r="H1431" t="s">
        <v>110</v>
      </c>
      <c r="I1431" t="s">
        <v>8206</v>
      </c>
      <c r="J1431" t="s">
        <v>8207</v>
      </c>
      <c r="K1431" t="s">
        <v>26</v>
      </c>
      <c r="L1431">
        <v>994</v>
      </c>
      <c r="M1431" t="s">
        <v>6670</v>
      </c>
      <c r="N1431" t="s">
        <v>8208</v>
      </c>
      <c r="O1431" t="s">
        <v>8209</v>
      </c>
      <c r="P1431" t="s">
        <v>30</v>
      </c>
      <c r="Q1431" t="s">
        <v>8210</v>
      </c>
      <c r="R1431">
        <v>0</v>
      </c>
    </row>
    <row r="1432" spans="1:18" x14ac:dyDescent="0.25">
      <c r="A1432" t="s">
        <v>17</v>
      </c>
      <c r="B1432" t="s">
        <v>8211</v>
      </c>
      <c r="C1432" t="s">
        <v>19</v>
      </c>
      <c r="D1432" t="s">
        <v>8212</v>
      </c>
      <c r="E1432" t="s">
        <v>20</v>
      </c>
      <c r="F1432" t="s">
        <v>4801</v>
      </c>
      <c r="G1432" t="s">
        <v>4802</v>
      </c>
      <c r="H1432" t="s">
        <v>110</v>
      </c>
      <c r="I1432" t="s">
        <v>8213</v>
      </c>
      <c r="J1432" t="s">
        <v>8214</v>
      </c>
      <c r="K1432" t="s">
        <v>26</v>
      </c>
      <c r="L1432">
        <v>668</v>
      </c>
      <c r="M1432" t="s">
        <v>7412</v>
      </c>
      <c r="N1432" t="s">
        <v>8208</v>
      </c>
      <c r="O1432" t="s">
        <v>8215</v>
      </c>
      <c r="P1432" t="s">
        <v>30</v>
      </c>
      <c r="Q1432" t="s">
        <v>8216</v>
      </c>
      <c r="R1432">
        <v>0</v>
      </c>
    </row>
    <row r="1433" spans="1:18" x14ac:dyDescent="0.25">
      <c r="A1433" t="s">
        <v>17</v>
      </c>
      <c r="B1433" t="s">
        <v>8217</v>
      </c>
      <c r="C1433" t="s">
        <v>19</v>
      </c>
      <c r="D1433" t="s">
        <v>8218</v>
      </c>
      <c r="E1433" t="s">
        <v>20</v>
      </c>
      <c r="F1433" t="s">
        <v>7011</v>
      </c>
      <c r="G1433" t="s">
        <v>7012</v>
      </c>
      <c r="H1433" t="s">
        <v>2570</v>
      </c>
      <c r="I1433" t="s">
        <v>8219</v>
      </c>
      <c r="J1433" t="s">
        <v>8220</v>
      </c>
      <c r="K1433" t="s">
        <v>26</v>
      </c>
      <c r="L1433">
        <v>908</v>
      </c>
      <c r="M1433" t="s">
        <v>7206</v>
      </c>
      <c r="N1433" t="s">
        <v>8208</v>
      </c>
      <c r="O1433" t="s">
        <v>8221</v>
      </c>
      <c r="P1433" t="s">
        <v>30</v>
      </c>
      <c r="Q1433" t="s">
        <v>8222</v>
      </c>
      <c r="R1433">
        <v>0</v>
      </c>
    </row>
    <row r="1434" spans="1:18" x14ac:dyDescent="0.25">
      <c r="A1434" t="s">
        <v>17</v>
      </c>
      <c r="B1434" t="s">
        <v>8223</v>
      </c>
      <c r="C1434" t="s">
        <v>19</v>
      </c>
      <c r="D1434" t="s">
        <v>8224</v>
      </c>
      <c r="E1434" t="s">
        <v>20</v>
      </c>
      <c r="F1434" t="s">
        <v>7011</v>
      </c>
      <c r="G1434" t="s">
        <v>7012</v>
      </c>
      <c r="H1434" t="s">
        <v>448</v>
      </c>
      <c r="I1434" t="s">
        <v>8225</v>
      </c>
      <c r="J1434" t="s">
        <v>8226</v>
      </c>
      <c r="K1434" t="s">
        <v>26</v>
      </c>
      <c r="L1434">
        <v>160</v>
      </c>
      <c r="M1434" t="s">
        <v>7895</v>
      </c>
      <c r="N1434" t="s">
        <v>8208</v>
      </c>
      <c r="O1434" t="s">
        <v>8227</v>
      </c>
      <c r="P1434" t="s">
        <v>30</v>
      </c>
      <c r="Q1434" t="s">
        <v>8228</v>
      </c>
      <c r="R1434">
        <v>0</v>
      </c>
    </row>
    <row r="1435" spans="1:18" x14ac:dyDescent="0.25">
      <c r="A1435" t="s">
        <v>17</v>
      </c>
      <c r="B1435" t="s">
        <v>8229</v>
      </c>
      <c r="C1435" t="s">
        <v>19</v>
      </c>
      <c r="D1435" t="s">
        <v>8230</v>
      </c>
      <c r="E1435" t="s">
        <v>20</v>
      </c>
      <c r="F1435" t="s">
        <v>7465</v>
      </c>
      <c r="G1435" t="s">
        <v>7466</v>
      </c>
      <c r="H1435" t="s">
        <v>60</v>
      </c>
      <c r="I1435" t="s">
        <v>8231</v>
      </c>
      <c r="J1435" t="s">
        <v>8232</v>
      </c>
      <c r="K1435" t="s">
        <v>26</v>
      </c>
      <c r="L1435">
        <v>571</v>
      </c>
      <c r="M1435" t="s">
        <v>7153</v>
      </c>
      <c r="N1435" t="s">
        <v>8233</v>
      </c>
      <c r="O1435" t="s">
        <v>8234</v>
      </c>
      <c r="P1435" t="s">
        <v>30</v>
      </c>
      <c r="Q1435" t="s">
        <v>8235</v>
      </c>
      <c r="R1435">
        <v>0</v>
      </c>
    </row>
    <row r="1436" spans="1:18" x14ac:dyDescent="0.25">
      <c r="A1436" t="s">
        <v>17</v>
      </c>
      <c r="B1436" t="s">
        <v>8236</v>
      </c>
      <c r="C1436" t="s">
        <v>19</v>
      </c>
      <c r="D1436" t="s">
        <v>8237</v>
      </c>
      <c r="E1436" t="s">
        <v>20</v>
      </c>
      <c r="F1436" t="s">
        <v>7465</v>
      </c>
      <c r="G1436" t="s">
        <v>7466</v>
      </c>
      <c r="H1436" t="s">
        <v>438</v>
      </c>
      <c r="I1436" t="s">
        <v>8238</v>
      </c>
      <c r="J1436" t="s">
        <v>8239</v>
      </c>
      <c r="K1436" t="s">
        <v>26</v>
      </c>
      <c r="L1436">
        <v>606</v>
      </c>
      <c r="M1436" t="s">
        <v>7431</v>
      </c>
      <c r="N1436" t="s">
        <v>8233</v>
      </c>
      <c r="O1436" t="s">
        <v>8240</v>
      </c>
      <c r="P1436" t="s">
        <v>30</v>
      </c>
      <c r="Q1436" t="s">
        <v>8241</v>
      </c>
      <c r="R1436">
        <v>0</v>
      </c>
    </row>
    <row r="1437" spans="1:18" x14ac:dyDescent="0.25">
      <c r="A1437" t="s">
        <v>17</v>
      </c>
      <c r="B1437" t="s">
        <v>8242</v>
      </c>
      <c r="C1437" t="s">
        <v>19</v>
      </c>
      <c r="D1437" t="s">
        <v>8243</v>
      </c>
      <c r="E1437" t="s">
        <v>20</v>
      </c>
      <c r="F1437" t="s">
        <v>7465</v>
      </c>
      <c r="G1437" t="s">
        <v>7466</v>
      </c>
      <c r="H1437" t="s">
        <v>448</v>
      </c>
      <c r="I1437" t="s">
        <v>8244</v>
      </c>
      <c r="J1437" t="s">
        <v>8245</v>
      </c>
      <c r="K1437" t="s">
        <v>26</v>
      </c>
      <c r="L1437">
        <v>242</v>
      </c>
      <c r="M1437" t="s">
        <v>7754</v>
      </c>
      <c r="N1437" t="s">
        <v>8233</v>
      </c>
      <c r="O1437" t="s">
        <v>8246</v>
      </c>
      <c r="P1437" t="s">
        <v>30</v>
      </c>
      <c r="Q1437" t="s">
        <v>8247</v>
      </c>
      <c r="R1437">
        <v>0</v>
      </c>
    </row>
    <row r="1438" spans="1:18" x14ac:dyDescent="0.25">
      <c r="A1438" t="s">
        <v>17</v>
      </c>
      <c r="B1438" t="s">
        <v>8248</v>
      </c>
      <c r="C1438" t="s">
        <v>19</v>
      </c>
      <c r="D1438" t="s">
        <v>8249</v>
      </c>
      <c r="E1438" t="s">
        <v>20</v>
      </c>
      <c r="F1438" t="s">
        <v>7011</v>
      </c>
      <c r="G1438" t="s">
        <v>7012</v>
      </c>
      <c r="H1438" t="s">
        <v>60</v>
      </c>
      <c r="I1438" t="s">
        <v>8250</v>
      </c>
      <c r="J1438" t="s">
        <v>8251</v>
      </c>
      <c r="K1438" t="s">
        <v>26</v>
      </c>
      <c r="L1438">
        <v>410</v>
      </c>
      <c r="M1438" t="s">
        <v>7588</v>
      </c>
      <c r="N1438" t="s">
        <v>8233</v>
      </c>
      <c r="O1438" t="s">
        <v>8252</v>
      </c>
      <c r="P1438" t="s">
        <v>30</v>
      </c>
      <c r="Q1438" t="s">
        <v>8253</v>
      </c>
      <c r="R1438">
        <v>0</v>
      </c>
    </row>
    <row r="1439" spans="1:18" x14ac:dyDescent="0.25">
      <c r="A1439" t="s">
        <v>17</v>
      </c>
      <c r="B1439" t="s">
        <v>8254</v>
      </c>
      <c r="C1439" t="s">
        <v>19</v>
      </c>
      <c r="D1439" t="s">
        <v>8255</v>
      </c>
      <c r="E1439" t="s">
        <v>20</v>
      </c>
      <c r="F1439" t="s">
        <v>7011</v>
      </c>
      <c r="G1439" t="s">
        <v>7012</v>
      </c>
      <c r="H1439" t="s">
        <v>438</v>
      </c>
      <c r="I1439" t="s">
        <v>8256</v>
      </c>
      <c r="J1439" t="s">
        <v>8257</v>
      </c>
      <c r="K1439" t="s">
        <v>26</v>
      </c>
      <c r="L1439">
        <v>778</v>
      </c>
      <c r="M1439" t="s">
        <v>6825</v>
      </c>
      <c r="N1439" t="s">
        <v>8233</v>
      </c>
      <c r="O1439" t="s">
        <v>8258</v>
      </c>
      <c r="P1439" t="s">
        <v>30</v>
      </c>
      <c r="Q1439" t="s">
        <v>8259</v>
      </c>
      <c r="R1439">
        <v>0</v>
      </c>
    </row>
    <row r="1440" spans="1:18" x14ac:dyDescent="0.25">
      <c r="A1440" t="s">
        <v>17</v>
      </c>
      <c r="B1440" t="s">
        <v>8260</v>
      </c>
      <c r="C1440" t="s">
        <v>19</v>
      </c>
      <c r="D1440" t="s">
        <v>8261</v>
      </c>
      <c r="E1440" t="s">
        <v>20</v>
      </c>
      <c r="F1440" t="s">
        <v>7011</v>
      </c>
      <c r="G1440" t="s">
        <v>7012</v>
      </c>
      <c r="H1440" t="s">
        <v>448</v>
      </c>
      <c r="I1440" t="s">
        <v>8262</v>
      </c>
      <c r="J1440" t="s">
        <v>8263</v>
      </c>
      <c r="K1440" t="s">
        <v>26</v>
      </c>
      <c r="L1440">
        <v>950</v>
      </c>
      <c r="M1440" t="s">
        <v>6960</v>
      </c>
      <c r="N1440" t="s">
        <v>8233</v>
      </c>
      <c r="O1440" t="s">
        <v>8264</v>
      </c>
      <c r="P1440" t="s">
        <v>30</v>
      </c>
      <c r="Q1440" t="s">
        <v>8265</v>
      </c>
      <c r="R1440">
        <v>0</v>
      </c>
    </row>
    <row r="1441" spans="1:18" x14ac:dyDescent="0.25">
      <c r="A1441" t="s">
        <v>17</v>
      </c>
      <c r="B1441" t="s">
        <v>8266</v>
      </c>
      <c r="C1441" t="s">
        <v>19</v>
      </c>
      <c r="D1441" t="s">
        <v>8267</v>
      </c>
      <c r="E1441" t="s">
        <v>20</v>
      </c>
      <c r="F1441" t="s">
        <v>4801</v>
      </c>
      <c r="G1441" t="s">
        <v>4802</v>
      </c>
      <c r="H1441" t="s">
        <v>60</v>
      </c>
      <c r="I1441" t="s">
        <v>8268</v>
      </c>
      <c r="J1441" t="s">
        <v>8269</v>
      </c>
      <c r="K1441" t="s">
        <v>26</v>
      </c>
      <c r="L1441">
        <v>403</v>
      </c>
      <c r="M1441" t="s">
        <v>6670</v>
      </c>
      <c r="N1441" t="s">
        <v>8233</v>
      </c>
      <c r="O1441" t="s">
        <v>8270</v>
      </c>
      <c r="P1441" t="s">
        <v>30</v>
      </c>
      <c r="Q1441" t="s">
        <v>8271</v>
      </c>
      <c r="R1441">
        <v>0</v>
      </c>
    </row>
    <row r="1442" spans="1:18" x14ac:dyDescent="0.25">
      <c r="A1442" t="s">
        <v>17</v>
      </c>
      <c r="B1442" t="s">
        <v>8272</v>
      </c>
      <c r="C1442" t="s">
        <v>19</v>
      </c>
      <c r="D1442" t="s">
        <v>8273</v>
      </c>
      <c r="E1442" t="s">
        <v>20</v>
      </c>
      <c r="F1442" t="s">
        <v>4801</v>
      </c>
      <c r="G1442" t="s">
        <v>4802</v>
      </c>
      <c r="H1442" t="s">
        <v>104</v>
      </c>
      <c r="I1442" t="s">
        <v>8274</v>
      </c>
      <c r="J1442" t="s">
        <v>8275</v>
      </c>
      <c r="K1442" t="s">
        <v>26</v>
      </c>
      <c r="L1442">
        <v>891</v>
      </c>
      <c r="M1442" t="s">
        <v>7588</v>
      </c>
      <c r="N1442" t="s">
        <v>8233</v>
      </c>
      <c r="O1442" t="s">
        <v>8276</v>
      </c>
      <c r="P1442" t="s">
        <v>30</v>
      </c>
      <c r="Q1442" t="s">
        <v>8277</v>
      </c>
      <c r="R1442">
        <v>0</v>
      </c>
    </row>
    <row r="1443" spans="1:18" x14ac:dyDescent="0.25">
      <c r="A1443" t="s">
        <v>17</v>
      </c>
      <c r="B1443" t="s">
        <v>8278</v>
      </c>
      <c r="C1443" t="s">
        <v>19</v>
      </c>
      <c r="D1443" t="s">
        <v>8279</v>
      </c>
      <c r="E1443" t="s">
        <v>20</v>
      </c>
      <c r="F1443" t="s">
        <v>7011</v>
      </c>
      <c r="G1443" t="s">
        <v>7012</v>
      </c>
      <c r="H1443" t="s">
        <v>110</v>
      </c>
      <c r="I1443" t="s">
        <v>8280</v>
      </c>
      <c r="J1443" t="s">
        <v>8281</v>
      </c>
      <c r="K1443" t="s">
        <v>26</v>
      </c>
      <c r="L1443">
        <v>295</v>
      </c>
      <c r="M1443" t="s">
        <v>7300</v>
      </c>
      <c r="N1443" t="s">
        <v>8282</v>
      </c>
      <c r="O1443" t="s">
        <v>8283</v>
      </c>
      <c r="P1443" t="s">
        <v>30</v>
      </c>
      <c r="Q1443" t="s">
        <v>8284</v>
      </c>
      <c r="R1443">
        <v>0</v>
      </c>
    </row>
    <row r="1444" spans="1:18" x14ac:dyDescent="0.25">
      <c r="A1444" t="s">
        <v>17</v>
      </c>
      <c r="B1444" t="s">
        <v>8285</v>
      </c>
      <c r="C1444" t="s">
        <v>19</v>
      </c>
      <c r="D1444" t="s">
        <v>8286</v>
      </c>
      <c r="E1444" t="s">
        <v>20</v>
      </c>
      <c r="F1444" t="s">
        <v>4801</v>
      </c>
      <c r="G1444" t="s">
        <v>4802</v>
      </c>
      <c r="H1444" t="s">
        <v>165</v>
      </c>
      <c r="I1444" t="s">
        <v>8287</v>
      </c>
      <c r="J1444" t="s">
        <v>8288</v>
      </c>
      <c r="K1444" t="s">
        <v>26</v>
      </c>
      <c r="L1444">
        <v>961</v>
      </c>
      <c r="M1444" t="s">
        <v>7219</v>
      </c>
      <c r="N1444" t="s">
        <v>8282</v>
      </c>
      <c r="O1444" t="s">
        <v>8289</v>
      </c>
      <c r="P1444" t="s">
        <v>30</v>
      </c>
      <c r="Q1444" t="s">
        <v>8290</v>
      </c>
      <c r="R1444">
        <v>0</v>
      </c>
    </row>
    <row r="1445" spans="1:18" x14ac:dyDescent="0.25">
      <c r="A1445" t="s">
        <v>17</v>
      </c>
      <c r="B1445" t="s">
        <v>8291</v>
      </c>
      <c r="C1445" t="s">
        <v>19</v>
      </c>
      <c r="D1445" t="s">
        <v>8292</v>
      </c>
      <c r="E1445" t="s">
        <v>20</v>
      </c>
      <c r="F1445" t="s">
        <v>4801</v>
      </c>
      <c r="G1445" t="s">
        <v>4802</v>
      </c>
      <c r="H1445" t="s">
        <v>60</v>
      </c>
      <c r="I1445" t="s">
        <v>8293</v>
      </c>
      <c r="J1445" t="s">
        <v>8294</v>
      </c>
      <c r="K1445" t="s">
        <v>26</v>
      </c>
      <c r="L1445">
        <v>1040</v>
      </c>
      <c r="M1445" t="s">
        <v>7737</v>
      </c>
      <c r="N1445" t="s">
        <v>8295</v>
      </c>
      <c r="O1445" t="s">
        <v>8296</v>
      </c>
      <c r="P1445" t="s">
        <v>30</v>
      </c>
      <c r="Q1445" t="s">
        <v>8297</v>
      </c>
      <c r="R1445">
        <v>0</v>
      </c>
    </row>
    <row r="1446" spans="1:18" x14ac:dyDescent="0.25">
      <c r="A1446" t="s">
        <v>17</v>
      </c>
      <c r="B1446" t="s">
        <v>8298</v>
      </c>
      <c r="C1446" t="s">
        <v>19</v>
      </c>
      <c r="D1446" t="s">
        <v>8299</v>
      </c>
      <c r="E1446" t="s">
        <v>20</v>
      </c>
      <c r="F1446" t="s">
        <v>7011</v>
      </c>
      <c r="G1446" t="s">
        <v>7012</v>
      </c>
      <c r="H1446" t="s">
        <v>60</v>
      </c>
      <c r="I1446" t="s">
        <v>8300</v>
      </c>
      <c r="J1446" t="s">
        <v>8301</v>
      </c>
      <c r="K1446" t="s">
        <v>26</v>
      </c>
      <c r="L1446">
        <v>738</v>
      </c>
      <c r="M1446" t="s">
        <v>7431</v>
      </c>
      <c r="N1446" t="s">
        <v>8295</v>
      </c>
      <c r="O1446" t="s">
        <v>8302</v>
      </c>
      <c r="P1446" t="s">
        <v>30</v>
      </c>
      <c r="Q1446" t="s">
        <v>8303</v>
      </c>
      <c r="R1446">
        <v>0</v>
      </c>
    </row>
    <row r="1447" spans="1:18" x14ac:dyDescent="0.25">
      <c r="A1447" t="s">
        <v>17</v>
      </c>
      <c r="B1447" t="s">
        <v>8304</v>
      </c>
      <c r="C1447" t="s">
        <v>19</v>
      </c>
      <c r="D1447" t="s">
        <v>8305</v>
      </c>
      <c r="E1447" t="s">
        <v>20</v>
      </c>
      <c r="F1447" t="s">
        <v>4707</v>
      </c>
      <c r="G1447" t="s">
        <v>4708</v>
      </c>
      <c r="H1447" t="s">
        <v>110</v>
      </c>
      <c r="I1447" t="s">
        <v>8306</v>
      </c>
      <c r="J1447" t="s">
        <v>8307</v>
      </c>
      <c r="K1447" t="s">
        <v>150</v>
      </c>
      <c r="L1447">
        <v>2428</v>
      </c>
      <c r="M1447" t="s">
        <v>7299</v>
      </c>
      <c r="N1447" t="s">
        <v>8308</v>
      </c>
      <c r="O1447" t="s">
        <v>8309</v>
      </c>
      <c r="P1447" t="s">
        <v>30</v>
      </c>
      <c r="Q1447" t="s">
        <v>8310</v>
      </c>
      <c r="R1447">
        <v>0</v>
      </c>
    </row>
    <row r="1448" spans="1:18" x14ac:dyDescent="0.25">
      <c r="A1448" t="s">
        <v>17</v>
      </c>
      <c r="B1448" t="s">
        <v>8311</v>
      </c>
      <c r="C1448" t="s">
        <v>19</v>
      </c>
      <c r="D1448" t="s">
        <v>8312</v>
      </c>
      <c r="E1448" t="s">
        <v>20</v>
      </c>
      <c r="F1448" t="s">
        <v>7011</v>
      </c>
      <c r="G1448" t="s">
        <v>7012</v>
      </c>
      <c r="H1448" t="s">
        <v>60</v>
      </c>
      <c r="I1448" t="s">
        <v>8313</v>
      </c>
      <c r="J1448" t="s">
        <v>8314</v>
      </c>
      <c r="K1448" t="s">
        <v>26</v>
      </c>
      <c r="L1448">
        <v>678</v>
      </c>
      <c r="M1448" t="s">
        <v>7858</v>
      </c>
      <c r="N1448" t="s">
        <v>8308</v>
      </c>
      <c r="O1448" t="s">
        <v>8315</v>
      </c>
      <c r="P1448" t="s">
        <v>30</v>
      </c>
      <c r="Q1448" t="s">
        <v>8316</v>
      </c>
      <c r="R1448">
        <v>0</v>
      </c>
    </row>
    <row r="1449" spans="1:18" x14ac:dyDescent="0.25">
      <c r="A1449" t="s">
        <v>17</v>
      </c>
      <c r="B1449" t="s">
        <v>8317</v>
      </c>
      <c r="C1449" t="s">
        <v>19</v>
      </c>
      <c r="D1449" t="s">
        <v>8318</v>
      </c>
      <c r="E1449" t="s">
        <v>20</v>
      </c>
      <c r="F1449" t="s">
        <v>7465</v>
      </c>
      <c r="G1449" t="s">
        <v>7466</v>
      </c>
      <c r="H1449" t="s">
        <v>110</v>
      </c>
      <c r="I1449" t="s">
        <v>8319</v>
      </c>
      <c r="J1449" t="s">
        <v>8320</v>
      </c>
      <c r="K1449" t="s">
        <v>150</v>
      </c>
      <c r="L1449">
        <v>1391</v>
      </c>
      <c r="M1449" t="s">
        <v>7086</v>
      </c>
      <c r="N1449" t="s">
        <v>8308</v>
      </c>
      <c r="O1449" t="s">
        <v>8321</v>
      </c>
      <c r="P1449" t="s">
        <v>30</v>
      </c>
      <c r="Q1449" t="s">
        <v>8322</v>
      </c>
      <c r="R1449">
        <v>0</v>
      </c>
    </row>
    <row r="1450" spans="1:18" x14ac:dyDescent="0.25">
      <c r="A1450" t="s">
        <v>17</v>
      </c>
      <c r="B1450" t="s">
        <v>8323</v>
      </c>
      <c r="C1450" t="s">
        <v>19</v>
      </c>
      <c r="D1450" t="s">
        <v>8324</v>
      </c>
      <c r="E1450" t="s">
        <v>20</v>
      </c>
      <c r="F1450" t="s">
        <v>7465</v>
      </c>
      <c r="G1450" t="s">
        <v>7466</v>
      </c>
      <c r="H1450" t="s">
        <v>6661</v>
      </c>
      <c r="I1450" t="s">
        <v>8325</v>
      </c>
      <c r="J1450" t="s">
        <v>8326</v>
      </c>
      <c r="K1450" t="s">
        <v>26</v>
      </c>
      <c r="L1450">
        <v>675</v>
      </c>
      <c r="M1450" t="s">
        <v>6967</v>
      </c>
      <c r="N1450" t="s">
        <v>8308</v>
      </c>
      <c r="O1450" t="s">
        <v>8327</v>
      </c>
      <c r="P1450" t="s">
        <v>30</v>
      </c>
      <c r="Q1450" t="s">
        <v>8328</v>
      </c>
      <c r="R1450">
        <v>0</v>
      </c>
    </row>
    <row r="1451" spans="1:18" x14ac:dyDescent="0.25">
      <c r="A1451" t="s">
        <v>17</v>
      </c>
      <c r="B1451" t="s">
        <v>8329</v>
      </c>
      <c r="C1451" t="s">
        <v>19</v>
      </c>
      <c r="D1451" t="s">
        <v>8330</v>
      </c>
      <c r="E1451" t="s">
        <v>20</v>
      </c>
      <c r="F1451" t="s">
        <v>4801</v>
      </c>
      <c r="G1451" t="s">
        <v>4802</v>
      </c>
      <c r="H1451" t="s">
        <v>3908</v>
      </c>
      <c r="I1451" t="s">
        <v>8331</v>
      </c>
      <c r="J1451" t="s">
        <v>8332</v>
      </c>
      <c r="K1451" t="s">
        <v>26</v>
      </c>
      <c r="L1451">
        <v>1047</v>
      </c>
      <c r="M1451" t="s">
        <v>7219</v>
      </c>
      <c r="N1451" t="s">
        <v>8308</v>
      </c>
      <c r="O1451" t="s">
        <v>8333</v>
      </c>
      <c r="P1451" t="s">
        <v>30</v>
      </c>
      <c r="Q1451" t="s">
        <v>8334</v>
      </c>
      <c r="R1451">
        <v>0</v>
      </c>
    </row>
    <row r="1452" spans="1:18" x14ac:dyDescent="0.25">
      <c r="A1452" t="s">
        <v>17</v>
      </c>
      <c r="B1452" t="s">
        <v>8335</v>
      </c>
      <c r="C1452" t="s">
        <v>19</v>
      </c>
      <c r="D1452" t="s">
        <v>8336</v>
      </c>
      <c r="E1452" t="s">
        <v>20</v>
      </c>
      <c r="F1452" t="s">
        <v>4801</v>
      </c>
      <c r="G1452" t="s">
        <v>4802</v>
      </c>
      <c r="H1452" t="s">
        <v>60</v>
      </c>
      <c r="I1452" t="s">
        <v>8337</v>
      </c>
      <c r="J1452" t="s">
        <v>8338</v>
      </c>
      <c r="K1452" t="s">
        <v>26</v>
      </c>
      <c r="L1452">
        <v>656</v>
      </c>
      <c r="M1452" t="s">
        <v>6866</v>
      </c>
      <c r="N1452" t="s">
        <v>8308</v>
      </c>
      <c r="O1452" t="s">
        <v>8339</v>
      </c>
      <c r="P1452" t="s">
        <v>30</v>
      </c>
      <c r="Q1452" t="s">
        <v>8340</v>
      </c>
      <c r="R1452">
        <v>0</v>
      </c>
    </row>
    <row r="1453" spans="1:18" x14ac:dyDescent="0.25">
      <c r="A1453" t="s">
        <v>17</v>
      </c>
      <c r="B1453" t="s">
        <v>8341</v>
      </c>
      <c r="C1453" t="s">
        <v>19</v>
      </c>
      <c r="D1453" t="s">
        <v>8342</v>
      </c>
      <c r="E1453" t="s">
        <v>20</v>
      </c>
      <c r="F1453" t="s">
        <v>7465</v>
      </c>
      <c r="G1453" t="s">
        <v>7466</v>
      </c>
      <c r="H1453" t="s">
        <v>110</v>
      </c>
      <c r="I1453" t="s">
        <v>8343</v>
      </c>
      <c r="J1453" t="s">
        <v>8344</v>
      </c>
      <c r="K1453" t="s">
        <v>26</v>
      </c>
      <c r="L1453">
        <v>376</v>
      </c>
      <c r="M1453" t="s">
        <v>7941</v>
      </c>
      <c r="N1453" t="s">
        <v>8345</v>
      </c>
      <c r="O1453" t="s">
        <v>8346</v>
      </c>
      <c r="P1453" t="s">
        <v>30</v>
      </c>
      <c r="Q1453" t="s">
        <v>8347</v>
      </c>
      <c r="R1453">
        <v>0</v>
      </c>
    </row>
    <row r="1454" spans="1:18" x14ac:dyDescent="0.25">
      <c r="A1454" t="s">
        <v>17</v>
      </c>
      <c r="B1454" t="s">
        <v>8348</v>
      </c>
      <c r="C1454" t="s">
        <v>19</v>
      </c>
      <c r="D1454" t="s">
        <v>8349</v>
      </c>
      <c r="E1454" t="s">
        <v>20</v>
      </c>
      <c r="F1454" t="s">
        <v>4801</v>
      </c>
      <c r="G1454" t="s">
        <v>4802</v>
      </c>
      <c r="H1454" t="s">
        <v>110</v>
      </c>
      <c r="I1454" t="s">
        <v>8350</v>
      </c>
      <c r="J1454" t="s">
        <v>8351</v>
      </c>
      <c r="K1454" t="s">
        <v>150</v>
      </c>
      <c r="L1454">
        <v>3515</v>
      </c>
      <c r="M1454" t="s">
        <v>5749</v>
      </c>
      <c r="N1454" t="s">
        <v>8352</v>
      </c>
      <c r="O1454" t="s">
        <v>8353</v>
      </c>
      <c r="P1454" t="s">
        <v>30</v>
      </c>
      <c r="Q1454" t="s">
        <v>8354</v>
      </c>
      <c r="R1454">
        <v>0</v>
      </c>
    </row>
    <row r="1455" spans="1:18" x14ac:dyDescent="0.25">
      <c r="A1455" t="s">
        <v>17</v>
      </c>
      <c r="B1455" t="s">
        <v>8355</v>
      </c>
      <c r="C1455" t="s">
        <v>19</v>
      </c>
      <c r="D1455" t="s">
        <v>8356</v>
      </c>
      <c r="E1455" t="s">
        <v>20</v>
      </c>
      <c r="F1455" t="s">
        <v>3478</v>
      </c>
      <c r="G1455" t="s">
        <v>3479</v>
      </c>
      <c r="H1455" t="s">
        <v>426</v>
      </c>
      <c r="I1455" t="s">
        <v>8357</v>
      </c>
      <c r="J1455" t="s">
        <v>8358</v>
      </c>
      <c r="K1455" t="s">
        <v>150</v>
      </c>
      <c r="L1455">
        <v>1649</v>
      </c>
      <c r="M1455" t="s">
        <v>6960</v>
      </c>
      <c r="N1455" t="s">
        <v>8352</v>
      </c>
      <c r="O1455" t="s">
        <v>8359</v>
      </c>
      <c r="P1455" t="s">
        <v>30</v>
      </c>
      <c r="Q1455" t="s">
        <v>8360</v>
      </c>
      <c r="R1455">
        <v>0</v>
      </c>
    </row>
    <row r="1456" spans="1:18" x14ac:dyDescent="0.25">
      <c r="A1456" t="s">
        <v>17</v>
      </c>
      <c r="B1456" t="s">
        <v>8361</v>
      </c>
      <c r="C1456" t="s">
        <v>19</v>
      </c>
      <c r="D1456" t="s">
        <v>8362</v>
      </c>
      <c r="E1456" t="s">
        <v>20</v>
      </c>
      <c r="F1456" t="s">
        <v>3478</v>
      </c>
      <c r="G1456" t="s">
        <v>3479</v>
      </c>
      <c r="H1456" t="s">
        <v>60</v>
      </c>
      <c r="I1456" t="s">
        <v>8363</v>
      </c>
      <c r="J1456" t="s">
        <v>8364</v>
      </c>
      <c r="K1456" t="s">
        <v>26</v>
      </c>
      <c r="L1456">
        <v>751</v>
      </c>
      <c r="M1456" t="s">
        <v>7941</v>
      </c>
      <c r="N1456" t="s">
        <v>8352</v>
      </c>
      <c r="O1456" t="s">
        <v>8365</v>
      </c>
      <c r="P1456" t="s">
        <v>30</v>
      </c>
      <c r="Q1456" t="s">
        <v>8366</v>
      </c>
      <c r="R1456">
        <v>0</v>
      </c>
    </row>
    <row r="1457" spans="1:18" x14ac:dyDescent="0.25">
      <c r="A1457" t="s">
        <v>17</v>
      </c>
      <c r="B1457" t="s">
        <v>8367</v>
      </c>
      <c r="C1457" t="s">
        <v>19</v>
      </c>
      <c r="D1457" t="s">
        <v>8368</v>
      </c>
      <c r="E1457" t="s">
        <v>20</v>
      </c>
      <c r="F1457" t="s">
        <v>4801</v>
      </c>
      <c r="G1457" t="s">
        <v>4802</v>
      </c>
      <c r="H1457" t="s">
        <v>110</v>
      </c>
      <c r="I1457" t="s">
        <v>8369</v>
      </c>
      <c r="J1457" t="s">
        <v>8370</v>
      </c>
      <c r="K1457" t="s">
        <v>26</v>
      </c>
      <c r="L1457">
        <v>588</v>
      </c>
      <c r="M1457" t="s">
        <v>7556</v>
      </c>
      <c r="N1457" t="s">
        <v>8352</v>
      </c>
      <c r="O1457" t="s">
        <v>8371</v>
      </c>
      <c r="P1457" t="s">
        <v>30</v>
      </c>
      <c r="Q1457" t="s">
        <v>8372</v>
      </c>
      <c r="R1457">
        <v>0</v>
      </c>
    </row>
    <row r="1458" spans="1:18" x14ac:dyDescent="0.25">
      <c r="A1458" t="s">
        <v>17</v>
      </c>
      <c r="B1458" t="s">
        <v>8373</v>
      </c>
      <c r="C1458" t="s">
        <v>19</v>
      </c>
      <c r="D1458" t="s">
        <v>8374</v>
      </c>
      <c r="E1458" t="s">
        <v>20</v>
      </c>
      <c r="F1458" t="s">
        <v>3478</v>
      </c>
      <c r="G1458" t="s">
        <v>3479</v>
      </c>
      <c r="H1458" t="s">
        <v>104</v>
      </c>
      <c r="I1458" t="s">
        <v>8375</v>
      </c>
      <c r="J1458" t="s">
        <v>8376</v>
      </c>
      <c r="K1458" t="s">
        <v>26</v>
      </c>
      <c r="L1458">
        <v>518</v>
      </c>
      <c r="M1458" t="s">
        <v>6873</v>
      </c>
      <c r="N1458" t="s">
        <v>8352</v>
      </c>
      <c r="O1458" t="s">
        <v>8377</v>
      </c>
      <c r="P1458" t="s">
        <v>30</v>
      </c>
      <c r="Q1458" t="s">
        <v>8378</v>
      </c>
      <c r="R1458">
        <v>0</v>
      </c>
    </row>
    <row r="1459" spans="1:18" x14ac:dyDescent="0.25">
      <c r="A1459" t="s">
        <v>17</v>
      </c>
      <c r="B1459" t="s">
        <v>8379</v>
      </c>
      <c r="C1459" t="s">
        <v>19</v>
      </c>
      <c r="D1459" t="s">
        <v>8380</v>
      </c>
      <c r="E1459" t="s">
        <v>20</v>
      </c>
      <c r="F1459" t="s">
        <v>3478</v>
      </c>
      <c r="G1459" t="s">
        <v>3479</v>
      </c>
      <c r="H1459" t="s">
        <v>110</v>
      </c>
      <c r="I1459" t="s">
        <v>8381</v>
      </c>
      <c r="J1459" t="s">
        <v>8382</v>
      </c>
      <c r="K1459" t="s">
        <v>26</v>
      </c>
      <c r="L1459">
        <v>604</v>
      </c>
      <c r="M1459" t="s">
        <v>7556</v>
      </c>
      <c r="N1459" t="s">
        <v>8352</v>
      </c>
      <c r="O1459" t="s">
        <v>8383</v>
      </c>
      <c r="P1459" t="s">
        <v>30</v>
      </c>
      <c r="Q1459" t="s">
        <v>8384</v>
      </c>
      <c r="R1459">
        <v>0</v>
      </c>
    </row>
    <row r="1460" spans="1:18" x14ac:dyDescent="0.25">
      <c r="A1460" t="s">
        <v>17</v>
      </c>
      <c r="B1460" t="s">
        <v>8385</v>
      </c>
      <c r="C1460" t="s">
        <v>19</v>
      </c>
      <c r="D1460" t="s">
        <v>8386</v>
      </c>
      <c r="E1460" t="s">
        <v>20</v>
      </c>
      <c r="F1460" t="s">
        <v>4801</v>
      </c>
      <c r="G1460" t="s">
        <v>4802</v>
      </c>
      <c r="H1460" t="s">
        <v>124</v>
      </c>
      <c r="I1460" t="s">
        <v>8387</v>
      </c>
      <c r="J1460" t="s">
        <v>8388</v>
      </c>
      <c r="K1460" t="s">
        <v>26</v>
      </c>
      <c r="L1460">
        <v>818</v>
      </c>
      <c r="M1460" t="s">
        <v>7760</v>
      </c>
      <c r="N1460" t="s">
        <v>8352</v>
      </c>
      <c r="O1460" t="s">
        <v>8389</v>
      </c>
      <c r="P1460" t="s">
        <v>30</v>
      </c>
      <c r="Q1460" t="s">
        <v>8390</v>
      </c>
      <c r="R1460">
        <v>0</v>
      </c>
    </row>
    <row r="1461" spans="1:18" x14ac:dyDescent="0.25">
      <c r="A1461" t="s">
        <v>17</v>
      </c>
      <c r="B1461" t="s">
        <v>8391</v>
      </c>
      <c r="C1461" t="s">
        <v>19</v>
      </c>
      <c r="D1461" t="s">
        <v>8392</v>
      </c>
      <c r="E1461" t="s">
        <v>20</v>
      </c>
      <c r="F1461" t="s">
        <v>3478</v>
      </c>
      <c r="G1461" t="s">
        <v>3479</v>
      </c>
      <c r="H1461" t="s">
        <v>2570</v>
      </c>
      <c r="I1461" t="s">
        <v>4312</v>
      </c>
      <c r="J1461" t="s">
        <v>4313</v>
      </c>
      <c r="K1461" t="s">
        <v>178</v>
      </c>
      <c r="L1461">
        <v>6356</v>
      </c>
      <c r="M1461" t="s">
        <v>3265</v>
      </c>
      <c r="N1461" t="s">
        <v>8352</v>
      </c>
      <c r="O1461" t="s">
        <v>8393</v>
      </c>
      <c r="P1461" t="s">
        <v>30</v>
      </c>
      <c r="Q1461" t="s">
        <v>4315</v>
      </c>
      <c r="R1461">
        <v>0</v>
      </c>
    </row>
    <row r="1462" spans="1:18" x14ac:dyDescent="0.25">
      <c r="A1462" t="s">
        <v>17</v>
      </c>
      <c r="B1462" t="s">
        <v>8394</v>
      </c>
      <c r="C1462" t="s">
        <v>19</v>
      </c>
      <c r="D1462" t="s">
        <v>8395</v>
      </c>
      <c r="E1462" t="s">
        <v>20</v>
      </c>
      <c r="F1462" t="s">
        <v>4801</v>
      </c>
      <c r="G1462" t="s">
        <v>4802</v>
      </c>
      <c r="H1462" t="s">
        <v>165</v>
      </c>
      <c r="I1462" t="s">
        <v>8396</v>
      </c>
      <c r="J1462" t="s">
        <v>8397</v>
      </c>
      <c r="K1462" t="s">
        <v>26</v>
      </c>
      <c r="L1462">
        <v>879</v>
      </c>
      <c r="M1462" t="s">
        <v>8053</v>
      </c>
      <c r="N1462" t="s">
        <v>8352</v>
      </c>
      <c r="O1462" t="s">
        <v>8398</v>
      </c>
      <c r="P1462" t="s">
        <v>30</v>
      </c>
      <c r="Q1462" t="s">
        <v>8399</v>
      </c>
      <c r="R1462">
        <v>0</v>
      </c>
    </row>
    <row r="1463" spans="1:18" x14ac:dyDescent="0.25">
      <c r="A1463" t="s">
        <v>17</v>
      </c>
      <c r="B1463" t="s">
        <v>8400</v>
      </c>
      <c r="C1463" t="s">
        <v>19</v>
      </c>
      <c r="D1463" t="s">
        <v>8401</v>
      </c>
      <c r="E1463" t="s">
        <v>20</v>
      </c>
      <c r="F1463" t="s">
        <v>4707</v>
      </c>
      <c r="G1463" t="s">
        <v>4708</v>
      </c>
      <c r="H1463" t="s">
        <v>253</v>
      </c>
      <c r="I1463" t="s">
        <v>6034</v>
      </c>
      <c r="J1463" t="s">
        <v>6035</v>
      </c>
      <c r="K1463" t="s">
        <v>178</v>
      </c>
      <c r="L1463">
        <v>4290</v>
      </c>
      <c r="M1463" t="s">
        <v>5051</v>
      </c>
      <c r="N1463" t="s">
        <v>8402</v>
      </c>
      <c r="O1463" t="s">
        <v>8403</v>
      </c>
      <c r="P1463" t="s">
        <v>30</v>
      </c>
      <c r="Q1463" t="s">
        <v>6037</v>
      </c>
      <c r="R1463">
        <v>0</v>
      </c>
    </row>
    <row r="1464" spans="1:18" x14ac:dyDescent="0.25">
      <c r="A1464" t="s">
        <v>17</v>
      </c>
      <c r="B1464" t="s">
        <v>8404</v>
      </c>
      <c r="C1464" t="s">
        <v>19</v>
      </c>
      <c r="D1464" t="s">
        <v>8405</v>
      </c>
      <c r="E1464" t="s">
        <v>20</v>
      </c>
      <c r="F1464" t="s">
        <v>2412</v>
      </c>
      <c r="G1464" t="s">
        <v>6707</v>
      </c>
      <c r="H1464" t="s">
        <v>2570</v>
      </c>
      <c r="I1464" t="s">
        <v>7066</v>
      </c>
      <c r="J1464" t="s">
        <v>7067</v>
      </c>
      <c r="K1464" t="s">
        <v>150</v>
      </c>
      <c r="L1464">
        <v>1654</v>
      </c>
      <c r="M1464" t="s">
        <v>6859</v>
      </c>
      <c r="N1464" t="s">
        <v>8402</v>
      </c>
      <c r="O1464" t="s">
        <v>8406</v>
      </c>
      <c r="P1464" t="s">
        <v>30</v>
      </c>
      <c r="Q1464" t="s">
        <v>7069</v>
      </c>
      <c r="R1464">
        <v>0</v>
      </c>
    </row>
    <row r="1465" spans="1:18" x14ac:dyDescent="0.25">
      <c r="A1465" t="s">
        <v>17</v>
      </c>
      <c r="B1465" t="s">
        <v>8407</v>
      </c>
      <c r="C1465" t="s">
        <v>19</v>
      </c>
      <c r="D1465" t="s">
        <v>8408</v>
      </c>
      <c r="E1465" t="s">
        <v>20</v>
      </c>
      <c r="F1465" t="s">
        <v>4801</v>
      </c>
      <c r="G1465" t="s">
        <v>4802</v>
      </c>
      <c r="H1465" t="s">
        <v>7163</v>
      </c>
      <c r="I1465" t="s">
        <v>8409</v>
      </c>
      <c r="J1465" t="s">
        <v>8410</v>
      </c>
      <c r="K1465" t="s">
        <v>26</v>
      </c>
      <c r="L1465">
        <v>799</v>
      </c>
      <c r="M1465" t="s">
        <v>6873</v>
      </c>
      <c r="N1465" t="s">
        <v>8402</v>
      </c>
      <c r="O1465" t="s">
        <v>8411</v>
      </c>
      <c r="P1465" t="s">
        <v>30</v>
      </c>
      <c r="Q1465" t="s">
        <v>8412</v>
      </c>
      <c r="R1465">
        <v>0</v>
      </c>
    </row>
    <row r="1466" spans="1:18" x14ac:dyDescent="0.25">
      <c r="A1466" t="s">
        <v>17</v>
      </c>
      <c r="B1466" t="s">
        <v>8413</v>
      </c>
      <c r="C1466" t="s">
        <v>19</v>
      </c>
      <c r="D1466" t="s">
        <v>8414</v>
      </c>
      <c r="E1466" t="s">
        <v>20</v>
      </c>
      <c r="F1466" t="s">
        <v>4801</v>
      </c>
      <c r="G1466" t="s">
        <v>4802</v>
      </c>
      <c r="H1466" t="s">
        <v>3908</v>
      </c>
      <c r="I1466" t="s">
        <v>8415</v>
      </c>
      <c r="J1466" t="s">
        <v>8416</v>
      </c>
      <c r="K1466" t="s">
        <v>26</v>
      </c>
      <c r="L1466">
        <v>821</v>
      </c>
      <c r="M1466" t="s">
        <v>7556</v>
      </c>
      <c r="N1466" t="s">
        <v>8402</v>
      </c>
      <c r="O1466" t="s">
        <v>8417</v>
      </c>
      <c r="P1466" t="s">
        <v>30</v>
      </c>
      <c r="Q1466" t="s">
        <v>8418</v>
      </c>
      <c r="R1466">
        <v>0</v>
      </c>
    </row>
    <row r="1467" spans="1:18" x14ac:dyDescent="0.25">
      <c r="A1467" t="s">
        <v>17</v>
      </c>
      <c r="B1467" t="s">
        <v>8419</v>
      </c>
      <c r="C1467" t="s">
        <v>19</v>
      </c>
      <c r="D1467" t="s">
        <v>8420</v>
      </c>
      <c r="E1467" t="s">
        <v>20</v>
      </c>
      <c r="F1467" t="s">
        <v>4801</v>
      </c>
      <c r="G1467" t="s">
        <v>4802</v>
      </c>
      <c r="H1467" t="s">
        <v>1767</v>
      </c>
      <c r="I1467" t="s">
        <v>8421</v>
      </c>
      <c r="J1467" t="s">
        <v>8422</v>
      </c>
      <c r="K1467" t="s">
        <v>26</v>
      </c>
      <c r="L1467">
        <v>826</v>
      </c>
      <c r="M1467" t="s">
        <v>7494</v>
      </c>
      <c r="N1467" t="s">
        <v>8402</v>
      </c>
      <c r="O1467" t="s">
        <v>8423</v>
      </c>
      <c r="P1467" t="s">
        <v>30</v>
      </c>
      <c r="Q1467" t="s">
        <v>8424</v>
      </c>
      <c r="R1467">
        <v>0</v>
      </c>
    </row>
    <row r="1468" spans="1:18" x14ac:dyDescent="0.25">
      <c r="A1468" t="s">
        <v>17</v>
      </c>
      <c r="B1468" t="s">
        <v>8425</v>
      </c>
      <c r="C1468" t="s">
        <v>19</v>
      </c>
      <c r="D1468" t="s">
        <v>8426</v>
      </c>
      <c r="E1468" t="s">
        <v>20</v>
      </c>
      <c r="F1468" t="s">
        <v>4801</v>
      </c>
      <c r="G1468" t="s">
        <v>4802</v>
      </c>
      <c r="H1468" t="s">
        <v>110</v>
      </c>
      <c r="I1468" t="s">
        <v>8427</v>
      </c>
      <c r="J1468" t="s">
        <v>8428</v>
      </c>
      <c r="K1468" t="s">
        <v>26</v>
      </c>
      <c r="L1468">
        <v>886</v>
      </c>
      <c r="M1468" t="s">
        <v>6313</v>
      </c>
      <c r="N1468" t="s">
        <v>8402</v>
      </c>
      <c r="O1468" t="s">
        <v>8429</v>
      </c>
      <c r="P1468" t="s">
        <v>30</v>
      </c>
      <c r="Q1468" t="s">
        <v>8430</v>
      </c>
      <c r="R1468">
        <v>0</v>
      </c>
    </row>
    <row r="1469" spans="1:18" x14ac:dyDescent="0.25">
      <c r="A1469" t="s">
        <v>17</v>
      </c>
      <c r="B1469" t="s">
        <v>8431</v>
      </c>
      <c r="C1469" t="s">
        <v>19</v>
      </c>
      <c r="D1469" t="s">
        <v>8432</v>
      </c>
      <c r="E1469" t="s">
        <v>20</v>
      </c>
      <c r="F1469" t="s">
        <v>4801</v>
      </c>
      <c r="G1469" t="s">
        <v>4802</v>
      </c>
      <c r="H1469" t="s">
        <v>104</v>
      </c>
      <c r="I1469" t="s">
        <v>8433</v>
      </c>
      <c r="J1469" t="s">
        <v>8397</v>
      </c>
      <c r="K1469" t="s">
        <v>26</v>
      </c>
      <c r="L1469">
        <v>899</v>
      </c>
      <c r="M1469" t="s">
        <v>7588</v>
      </c>
      <c r="N1469" t="s">
        <v>8402</v>
      </c>
      <c r="O1469" t="s">
        <v>8434</v>
      </c>
      <c r="P1469" t="s">
        <v>30</v>
      </c>
      <c r="Q1469" t="s">
        <v>8435</v>
      </c>
      <c r="R1469">
        <v>0</v>
      </c>
    </row>
    <row r="1470" spans="1:18" x14ac:dyDescent="0.25">
      <c r="A1470" t="s">
        <v>17</v>
      </c>
      <c r="B1470" t="s">
        <v>8436</v>
      </c>
      <c r="C1470" t="s">
        <v>19</v>
      </c>
      <c r="D1470" t="s">
        <v>8437</v>
      </c>
      <c r="E1470" t="s">
        <v>20</v>
      </c>
      <c r="F1470" t="s">
        <v>3524</v>
      </c>
      <c r="G1470" t="s">
        <v>3525</v>
      </c>
      <c r="H1470" t="s">
        <v>110</v>
      </c>
      <c r="I1470" t="s">
        <v>4395</v>
      </c>
      <c r="J1470" t="s">
        <v>4396</v>
      </c>
      <c r="K1470" t="s">
        <v>178</v>
      </c>
      <c r="L1470">
        <v>7908</v>
      </c>
      <c r="M1470" t="s">
        <v>4397</v>
      </c>
      <c r="N1470" t="s">
        <v>8402</v>
      </c>
      <c r="O1470" t="s">
        <v>8438</v>
      </c>
      <c r="P1470" t="s">
        <v>30</v>
      </c>
      <c r="Q1470" t="s">
        <v>4399</v>
      </c>
      <c r="R1470">
        <v>0</v>
      </c>
    </row>
    <row r="1471" spans="1:18" x14ac:dyDescent="0.25">
      <c r="A1471" t="s">
        <v>17</v>
      </c>
      <c r="B1471" t="s">
        <v>8439</v>
      </c>
      <c r="C1471" t="s">
        <v>19</v>
      </c>
      <c r="D1471" t="s">
        <v>8440</v>
      </c>
      <c r="E1471" t="s">
        <v>20</v>
      </c>
      <c r="F1471" t="s">
        <v>3524</v>
      </c>
      <c r="G1471" t="s">
        <v>3525</v>
      </c>
      <c r="H1471" t="s">
        <v>60</v>
      </c>
      <c r="I1471" t="s">
        <v>4443</v>
      </c>
      <c r="J1471" t="s">
        <v>4444</v>
      </c>
      <c r="K1471" t="s">
        <v>178</v>
      </c>
      <c r="L1471">
        <v>4872</v>
      </c>
      <c r="M1471" t="s">
        <v>4151</v>
      </c>
      <c r="N1471" t="s">
        <v>8402</v>
      </c>
      <c r="O1471" t="s">
        <v>8441</v>
      </c>
      <c r="P1471" t="s">
        <v>30</v>
      </c>
      <c r="Q1471" t="s">
        <v>4446</v>
      </c>
      <c r="R1471">
        <v>0</v>
      </c>
    </row>
    <row r="1472" spans="1:18" x14ac:dyDescent="0.25">
      <c r="A1472" t="s">
        <v>17</v>
      </c>
      <c r="B1472" t="s">
        <v>8442</v>
      </c>
      <c r="C1472" t="s">
        <v>19</v>
      </c>
      <c r="D1472" t="s">
        <v>8443</v>
      </c>
      <c r="E1472" t="s">
        <v>20</v>
      </c>
      <c r="F1472" t="s">
        <v>4707</v>
      </c>
      <c r="G1472" t="s">
        <v>4708</v>
      </c>
      <c r="H1472" t="s">
        <v>6633</v>
      </c>
      <c r="I1472" t="s">
        <v>7204</v>
      </c>
      <c r="J1472" t="s">
        <v>7205</v>
      </c>
      <c r="K1472" t="s">
        <v>150</v>
      </c>
      <c r="L1472">
        <v>2924</v>
      </c>
      <c r="M1472" t="s">
        <v>6319</v>
      </c>
      <c r="N1472" t="s">
        <v>8085</v>
      </c>
      <c r="O1472" t="s">
        <v>8444</v>
      </c>
      <c r="P1472" t="s">
        <v>30</v>
      </c>
      <c r="Q1472" t="s">
        <v>7208</v>
      </c>
      <c r="R1472">
        <v>0</v>
      </c>
    </row>
    <row r="1473" spans="1:18" x14ac:dyDescent="0.25">
      <c r="A1473" t="s">
        <v>17</v>
      </c>
      <c r="B1473" t="s">
        <v>8445</v>
      </c>
      <c r="C1473" t="s">
        <v>19</v>
      </c>
      <c r="D1473" t="s">
        <v>8446</v>
      </c>
      <c r="E1473" t="s">
        <v>20</v>
      </c>
      <c r="F1473" t="s">
        <v>4801</v>
      </c>
      <c r="G1473" t="s">
        <v>4802</v>
      </c>
      <c r="H1473" t="s">
        <v>165</v>
      </c>
      <c r="I1473" t="s">
        <v>8447</v>
      </c>
      <c r="J1473" t="s">
        <v>8448</v>
      </c>
      <c r="K1473" t="s">
        <v>26</v>
      </c>
      <c r="L1473">
        <v>713</v>
      </c>
      <c r="M1473" t="s">
        <v>7672</v>
      </c>
      <c r="N1473" t="s">
        <v>8085</v>
      </c>
      <c r="O1473" t="s">
        <v>8449</v>
      </c>
      <c r="P1473" t="s">
        <v>30</v>
      </c>
      <c r="Q1473" t="s">
        <v>8450</v>
      </c>
      <c r="R1473">
        <v>0</v>
      </c>
    </row>
    <row r="1474" spans="1:18" x14ac:dyDescent="0.25">
      <c r="A1474" t="s">
        <v>17</v>
      </c>
      <c r="B1474" t="s">
        <v>8451</v>
      </c>
      <c r="C1474" t="s">
        <v>19</v>
      </c>
      <c r="D1474" t="s">
        <v>8452</v>
      </c>
      <c r="E1474" t="s">
        <v>20</v>
      </c>
      <c r="F1474" t="s">
        <v>4801</v>
      </c>
      <c r="G1474" t="s">
        <v>4802</v>
      </c>
      <c r="H1474" t="s">
        <v>110</v>
      </c>
      <c r="I1474" t="s">
        <v>8453</v>
      </c>
      <c r="J1474" t="s">
        <v>8454</v>
      </c>
      <c r="K1474" t="s">
        <v>26</v>
      </c>
      <c r="L1474">
        <v>253</v>
      </c>
      <c r="M1474" t="s">
        <v>8208</v>
      </c>
      <c r="N1474" t="s">
        <v>8085</v>
      </c>
      <c r="O1474" t="s">
        <v>8455</v>
      </c>
      <c r="P1474" t="s">
        <v>30</v>
      </c>
      <c r="Q1474" t="s">
        <v>8456</v>
      </c>
      <c r="R1474">
        <v>0</v>
      </c>
    </row>
    <row r="1475" spans="1:18" x14ac:dyDescent="0.25">
      <c r="A1475" t="s">
        <v>17</v>
      </c>
      <c r="B1475" t="s">
        <v>8457</v>
      </c>
      <c r="C1475" t="s">
        <v>19</v>
      </c>
      <c r="D1475" t="s">
        <v>8458</v>
      </c>
      <c r="E1475" t="s">
        <v>20</v>
      </c>
      <c r="F1475" t="s">
        <v>4801</v>
      </c>
      <c r="G1475" t="s">
        <v>4802</v>
      </c>
      <c r="H1475" t="s">
        <v>124</v>
      </c>
      <c r="I1475" t="s">
        <v>8459</v>
      </c>
      <c r="J1475" t="s">
        <v>8460</v>
      </c>
      <c r="K1475" t="s">
        <v>26</v>
      </c>
      <c r="L1475">
        <v>951</v>
      </c>
      <c r="M1475" t="s">
        <v>7469</v>
      </c>
      <c r="N1475" t="s">
        <v>8085</v>
      </c>
      <c r="O1475" t="s">
        <v>8461</v>
      </c>
      <c r="P1475" t="s">
        <v>30</v>
      </c>
      <c r="Q1475" t="s">
        <v>8462</v>
      </c>
      <c r="R1475">
        <v>0</v>
      </c>
    </row>
    <row r="1476" spans="1:18" x14ac:dyDescent="0.25">
      <c r="A1476" t="s">
        <v>17</v>
      </c>
      <c r="B1476" t="s">
        <v>8463</v>
      </c>
      <c r="C1476" t="s">
        <v>19</v>
      </c>
      <c r="D1476" t="s">
        <v>8464</v>
      </c>
      <c r="E1476" t="s">
        <v>20</v>
      </c>
      <c r="F1476" t="s">
        <v>4801</v>
      </c>
      <c r="G1476" t="s">
        <v>4802</v>
      </c>
      <c r="H1476" t="s">
        <v>130</v>
      </c>
      <c r="I1476" t="s">
        <v>8465</v>
      </c>
      <c r="J1476" t="s">
        <v>8466</v>
      </c>
      <c r="K1476" t="s">
        <v>26</v>
      </c>
      <c r="L1476">
        <v>813</v>
      </c>
      <c r="M1476" t="s">
        <v>7754</v>
      </c>
      <c r="N1476" t="s">
        <v>8085</v>
      </c>
      <c r="O1476" t="s">
        <v>8467</v>
      </c>
      <c r="P1476" t="s">
        <v>30</v>
      </c>
      <c r="Q1476" t="s">
        <v>8468</v>
      </c>
      <c r="R1476">
        <v>0</v>
      </c>
    </row>
    <row r="1477" spans="1:18" x14ac:dyDescent="0.25">
      <c r="A1477" t="s">
        <v>17</v>
      </c>
      <c r="B1477" t="s">
        <v>8469</v>
      </c>
      <c r="C1477" t="s">
        <v>19</v>
      </c>
      <c r="D1477" t="s">
        <v>8470</v>
      </c>
      <c r="E1477" t="s">
        <v>20</v>
      </c>
      <c r="F1477" t="s">
        <v>2412</v>
      </c>
      <c r="G1477" t="s">
        <v>6707</v>
      </c>
      <c r="H1477" t="s">
        <v>110</v>
      </c>
      <c r="I1477" t="s">
        <v>8471</v>
      </c>
      <c r="J1477" t="s">
        <v>8472</v>
      </c>
      <c r="K1477" t="s">
        <v>26</v>
      </c>
      <c r="L1477">
        <v>831</v>
      </c>
      <c r="M1477" t="s">
        <v>7604</v>
      </c>
      <c r="N1477" t="s">
        <v>8473</v>
      </c>
      <c r="O1477" t="s">
        <v>8474</v>
      </c>
      <c r="P1477" t="s">
        <v>30</v>
      </c>
      <c r="Q1477" t="s">
        <v>8475</v>
      </c>
      <c r="R1477">
        <v>0</v>
      </c>
    </row>
    <row r="1478" spans="1:18" x14ac:dyDescent="0.25">
      <c r="A1478" t="s">
        <v>17</v>
      </c>
      <c r="B1478" t="s">
        <v>8476</v>
      </c>
      <c r="C1478" t="s">
        <v>19</v>
      </c>
      <c r="D1478" t="s">
        <v>8477</v>
      </c>
      <c r="E1478" t="s">
        <v>20</v>
      </c>
      <c r="F1478" t="s">
        <v>7465</v>
      </c>
      <c r="G1478" t="s">
        <v>7466</v>
      </c>
      <c r="H1478" t="s">
        <v>110</v>
      </c>
      <c r="I1478" t="s">
        <v>8478</v>
      </c>
      <c r="J1478" t="s">
        <v>8479</v>
      </c>
      <c r="K1478" t="s">
        <v>26</v>
      </c>
      <c r="L1478">
        <v>502</v>
      </c>
      <c r="M1478" t="s">
        <v>7858</v>
      </c>
      <c r="N1478" t="s">
        <v>8473</v>
      </c>
      <c r="O1478" t="s">
        <v>8480</v>
      </c>
      <c r="P1478" t="s">
        <v>30</v>
      </c>
      <c r="Q1478" t="s">
        <v>8481</v>
      </c>
      <c r="R1478">
        <v>0</v>
      </c>
    </row>
    <row r="1479" spans="1:18" x14ac:dyDescent="0.25">
      <c r="A1479" t="s">
        <v>17</v>
      </c>
      <c r="B1479" t="s">
        <v>8482</v>
      </c>
      <c r="C1479" t="s">
        <v>19</v>
      </c>
      <c r="D1479" t="s">
        <v>8483</v>
      </c>
      <c r="E1479" t="s">
        <v>20</v>
      </c>
      <c r="F1479" t="s">
        <v>4801</v>
      </c>
      <c r="G1479" t="s">
        <v>4802</v>
      </c>
      <c r="H1479" t="s">
        <v>448</v>
      </c>
      <c r="I1479" t="s">
        <v>8484</v>
      </c>
      <c r="J1479" t="s">
        <v>569</v>
      </c>
      <c r="K1479" t="s">
        <v>26</v>
      </c>
      <c r="L1479">
        <v>754</v>
      </c>
      <c r="M1479" t="s">
        <v>8053</v>
      </c>
      <c r="N1479" t="s">
        <v>8473</v>
      </c>
      <c r="O1479" t="s">
        <v>8485</v>
      </c>
      <c r="P1479" t="s">
        <v>30</v>
      </c>
      <c r="Q1479" t="s">
        <v>8486</v>
      </c>
      <c r="R1479">
        <v>0</v>
      </c>
    </row>
    <row r="1480" spans="1:18" x14ac:dyDescent="0.25">
      <c r="A1480" t="s">
        <v>17</v>
      </c>
      <c r="B1480" t="s">
        <v>8487</v>
      </c>
      <c r="C1480" t="s">
        <v>19</v>
      </c>
      <c r="D1480" t="s">
        <v>8488</v>
      </c>
      <c r="E1480" t="s">
        <v>20</v>
      </c>
      <c r="F1480" t="s">
        <v>7465</v>
      </c>
      <c r="G1480" t="s">
        <v>7466</v>
      </c>
      <c r="H1480" t="s">
        <v>60</v>
      </c>
      <c r="I1480" t="s">
        <v>8489</v>
      </c>
      <c r="J1480" t="s">
        <v>8490</v>
      </c>
      <c r="K1480" t="s">
        <v>26</v>
      </c>
      <c r="L1480">
        <v>201</v>
      </c>
      <c r="M1480" t="s">
        <v>7153</v>
      </c>
      <c r="N1480" t="s">
        <v>8473</v>
      </c>
      <c r="O1480" t="s">
        <v>8491</v>
      </c>
      <c r="P1480" t="s">
        <v>30</v>
      </c>
      <c r="Q1480" t="s">
        <v>8492</v>
      </c>
      <c r="R1480">
        <v>0</v>
      </c>
    </row>
    <row r="1481" spans="1:18" x14ac:dyDescent="0.25">
      <c r="A1481" t="s">
        <v>17</v>
      </c>
      <c r="B1481" t="s">
        <v>8493</v>
      </c>
      <c r="C1481" t="s">
        <v>19</v>
      </c>
      <c r="D1481" t="s">
        <v>8494</v>
      </c>
      <c r="E1481" t="s">
        <v>20</v>
      </c>
      <c r="F1481" t="s">
        <v>4801</v>
      </c>
      <c r="G1481" t="s">
        <v>4802</v>
      </c>
      <c r="H1481" t="s">
        <v>104</v>
      </c>
      <c r="I1481" t="s">
        <v>8495</v>
      </c>
      <c r="J1481" t="s">
        <v>8496</v>
      </c>
      <c r="K1481" t="s">
        <v>26</v>
      </c>
      <c r="L1481">
        <v>667</v>
      </c>
      <c r="M1481" t="s">
        <v>7754</v>
      </c>
      <c r="N1481" t="s">
        <v>8473</v>
      </c>
      <c r="O1481" t="s">
        <v>8497</v>
      </c>
      <c r="P1481" t="s">
        <v>30</v>
      </c>
      <c r="Q1481" t="s">
        <v>8498</v>
      </c>
      <c r="R1481">
        <v>0</v>
      </c>
    </row>
    <row r="1482" spans="1:18" x14ac:dyDescent="0.25">
      <c r="A1482" t="s">
        <v>17</v>
      </c>
      <c r="B1482" t="s">
        <v>8499</v>
      </c>
      <c r="C1482" t="s">
        <v>19</v>
      </c>
      <c r="D1482" t="s">
        <v>8500</v>
      </c>
      <c r="E1482" t="s">
        <v>20</v>
      </c>
      <c r="F1482" t="s">
        <v>7465</v>
      </c>
      <c r="G1482" t="s">
        <v>7466</v>
      </c>
      <c r="H1482" t="s">
        <v>165</v>
      </c>
      <c r="I1482" t="s">
        <v>8501</v>
      </c>
      <c r="J1482" t="s">
        <v>8502</v>
      </c>
      <c r="K1482" t="s">
        <v>26</v>
      </c>
      <c r="L1482">
        <v>585</v>
      </c>
      <c r="M1482" t="s">
        <v>8295</v>
      </c>
      <c r="N1482" t="s">
        <v>8473</v>
      </c>
      <c r="O1482" t="s">
        <v>8503</v>
      </c>
      <c r="P1482" t="s">
        <v>30</v>
      </c>
      <c r="Q1482" t="s">
        <v>8504</v>
      </c>
      <c r="R1482">
        <v>0</v>
      </c>
    </row>
    <row r="1483" spans="1:18" x14ac:dyDescent="0.25">
      <c r="A1483" t="s">
        <v>17</v>
      </c>
      <c r="B1483" t="s">
        <v>8505</v>
      </c>
      <c r="C1483" t="s">
        <v>19</v>
      </c>
      <c r="D1483" t="s">
        <v>8506</v>
      </c>
      <c r="E1483" t="s">
        <v>20</v>
      </c>
      <c r="F1483" t="s">
        <v>4801</v>
      </c>
      <c r="G1483" t="s">
        <v>4802</v>
      </c>
      <c r="H1483" t="s">
        <v>110</v>
      </c>
      <c r="I1483" t="s">
        <v>8507</v>
      </c>
      <c r="J1483" t="s">
        <v>8508</v>
      </c>
      <c r="K1483" t="s">
        <v>26</v>
      </c>
      <c r="L1483">
        <v>830</v>
      </c>
      <c r="M1483" t="s">
        <v>7611</v>
      </c>
      <c r="N1483" t="s">
        <v>8473</v>
      </c>
      <c r="O1483" t="s">
        <v>8509</v>
      </c>
      <c r="P1483" t="s">
        <v>30</v>
      </c>
      <c r="Q1483" t="s">
        <v>8510</v>
      </c>
      <c r="R1483">
        <v>0</v>
      </c>
    </row>
    <row r="1484" spans="1:18" x14ac:dyDescent="0.25">
      <c r="A1484" t="s">
        <v>17</v>
      </c>
      <c r="B1484" t="s">
        <v>8511</v>
      </c>
      <c r="C1484" t="s">
        <v>19</v>
      </c>
      <c r="D1484" t="s">
        <v>8512</v>
      </c>
      <c r="E1484" t="s">
        <v>20</v>
      </c>
      <c r="F1484" t="s">
        <v>7011</v>
      </c>
      <c r="G1484" t="s">
        <v>7012</v>
      </c>
      <c r="H1484" t="s">
        <v>110</v>
      </c>
      <c r="I1484" t="s">
        <v>8513</v>
      </c>
      <c r="J1484" t="s">
        <v>8514</v>
      </c>
      <c r="K1484" t="s">
        <v>26</v>
      </c>
      <c r="L1484">
        <v>299</v>
      </c>
      <c r="M1484" t="s">
        <v>7588</v>
      </c>
      <c r="N1484" t="s">
        <v>8473</v>
      </c>
      <c r="O1484" t="s">
        <v>8515</v>
      </c>
      <c r="P1484" t="s">
        <v>30</v>
      </c>
      <c r="Q1484" t="s">
        <v>8516</v>
      </c>
      <c r="R1484">
        <v>0</v>
      </c>
    </row>
    <row r="1485" spans="1:18" x14ac:dyDescent="0.25">
      <c r="A1485" t="s">
        <v>17</v>
      </c>
      <c r="B1485" t="s">
        <v>8517</v>
      </c>
      <c r="C1485" t="s">
        <v>19</v>
      </c>
      <c r="D1485" t="s">
        <v>8518</v>
      </c>
      <c r="E1485" t="s">
        <v>20</v>
      </c>
      <c r="F1485" t="s">
        <v>7011</v>
      </c>
      <c r="G1485" t="s">
        <v>7012</v>
      </c>
      <c r="H1485" t="s">
        <v>60</v>
      </c>
      <c r="I1485" t="s">
        <v>8519</v>
      </c>
      <c r="J1485" t="s">
        <v>8520</v>
      </c>
      <c r="K1485" t="s">
        <v>26</v>
      </c>
      <c r="L1485">
        <v>502</v>
      </c>
      <c r="M1485" t="s">
        <v>7153</v>
      </c>
      <c r="N1485" t="s">
        <v>8473</v>
      </c>
      <c r="O1485" t="s">
        <v>8521</v>
      </c>
      <c r="P1485" t="s">
        <v>30</v>
      </c>
      <c r="Q1485" t="s">
        <v>8522</v>
      </c>
      <c r="R1485">
        <v>0</v>
      </c>
    </row>
    <row r="1486" spans="1:18" x14ac:dyDescent="0.25">
      <c r="A1486" t="s">
        <v>17</v>
      </c>
      <c r="B1486" t="s">
        <v>8523</v>
      </c>
      <c r="C1486" t="s">
        <v>19</v>
      </c>
      <c r="D1486" t="s">
        <v>8524</v>
      </c>
      <c r="E1486" t="s">
        <v>20</v>
      </c>
      <c r="F1486" t="s">
        <v>7011</v>
      </c>
      <c r="G1486" t="s">
        <v>7012</v>
      </c>
      <c r="H1486" t="s">
        <v>110</v>
      </c>
      <c r="I1486" t="s">
        <v>8525</v>
      </c>
      <c r="J1486" t="s">
        <v>8526</v>
      </c>
      <c r="K1486" t="s">
        <v>26</v>
      </c>
      <c r="L1486">
        <v>635</v>
      </c>
      <c r="M1486" t="s">
        <v>6553</v>
      </c>
      <c r="N1486" t="s">
        <v>8473</v>
      </c>
      <c r="O1486" t="s">
        <v>8527</v>
      </c>
      <c r="P1486" t="s">
        <v>30</v>
      </c>
      <c r="Q1486" t="s">
        <v>8528</v>
      </c>
      <c r="R1486">
        <v>0</v>
      </c>
    </row>
    <row r="1487" spans="1:18" x14ac:dyDescent="0.25">
      <c r="A1487" t="s">
        <v>17</v>
      </c>
      <c r="B1487" t="s">
        <v>8529</v>
      </c>
      <c r="C1487" t="s">
        <v>19</v>
      </c>
      <c r="D1487" t="s">
        <v>8530</v>
      </c>
      <c r="E1487" t="s">
        <v>20</v>
      </c>
      <c r="F1487" t="s">
        <v>7011</v>
      </c>
      <c r="G1487" t="s">
        <v>7012</v>
      </c>
      <c r="H1487" t="s">
        <v>110</v>
      </c>
      <c r="I1487" t="s">
        <v>8531</v>
      </c>
      <c r="J1487" t="s">
        <v>8532</v>
      </c>
      <c r="K1487" t="s">
        <v>26</v>
      </c>
      <c r="L1487">
        <v>321</v>
      </c>
      <c r="M1487" t="s">
        <v>7760</v>
      </c>
      <c r="N1487" t="s">
        <v>8473</v>
      </c>
      <c r="O1487" t="s">
        <v>8533</v>
      </c>
      <c r="P1487" t="s">
        <v>30</v>
      </c>
      <c r="Q1487" t="s">
        <v>8534</v>
      </c>
      <c r="R1487">
        <v>0</v>
      </c>
    </row>
    <row r="1488" spans="1:18" x14ac:dyDescent="0.25">
      <c r="A1488" t="s">
        <v>17</v>
      </c>
      <c r="B1488" t="s">
        <v>8535</v>
      </c>
      <c r="C1488" t="s">
        <v>19</v>
      </c>
      <c r="D1488" t="s">
        <v>8536</v>
      </c>
      <c r="E1488" t="s">
        <v>20</v>
      </c>
      <c r="F1488" t="s">
        <v>7011</v>
      </c>
      <c r="G1488" t="s">
        <v>7012</v>
      </c>
      <c r="H1488" t="s">
        <v>110</v>
      </c>
      <c r="I1488" t="s">
        <v>8537</v>
      </c>
      <c r="J1488" t="s">
        <v>8538</v>
      </c>
      <c r="K1488" t="s">
        <v>26</v>
      </c>
      <c r="L1488">
        <v>981</v>
      </c>
      <c r="M1488" t="s">
        <v>7611</v>
      </c>
      <c r="N1488" t="s">
        <v>8473</v>
      </c>
      <c r="O1488" t="s">
        <v>8539</v>
      </c>
      <c r="P1488" t="s">
        <v>30</v>
      </c>
      <c r="Q1488" t="s">
        <v>8540</v>
      </c>
      <c r="R1488">
        <v>0</v>
      </c>
    </row>
    <row r="1489" spans="1:18" x14ac:dyDescent="0.25">
      <c r="A1489" t="s">
        <v>17</v>
      </c>
      <c r="B1489" t="s">
        <v>8541</v>
      </c>
      <c r="C1489" t="s">
        <v>19</v>
      </c>
      <c r="D1489" t="s">
        <v>8542</v>
      </c>
      <c r="E1489" t="s">
        <v>20</v>
      </c>
      <c r="F1489" t="s">
        <v>4801</v>
      </c>
      <c r="G1489" t="s">
        <v>4802</v>
      </c>
      <c r="H1489" t="s">
        <v>4843</v>
      </c>
      <c r="I1489" t="s">
        <v>8543</v>
      </c>
      <c r="J1489" t="s">
        <v>8544</v>
      </c>
      <c r="K1489" t="s">
        <v>26</v>
      </c>
      <c r="L1489">
        <v>921</v>
      </c>
      <c r="M1489" t="s">
        <v>6553</v>
      </c>
      <c r="N1489" t="s">
        <v>8545</v>
      </c>
      <c r="O1489" t="s">
        <v>8546</v>
      </c>
      <c r="P1489" t="s">
        <v>30</v>
      </c>
      <c r="Q1489" t="s">
        <v>8547</v>
      </c>
      <c r="R1489">
        <v>0</v>
      </c>
    </row>
    <row r="1490" spans="1:18" x14ac:dyDescent="0.25">
      <c r="A1490" t="s">
        <v>17</v>
      </c>
      <c r="B1490" t="s">
        <v>8548</v>
      </c>
      <c r="C1490" t="s">
        <v>19</v>
      </c>
      <c r="D1490" t="s">
        <v>8549</v>
      </c>
      <c r="E1490" t="s">
        <v>20</v>
      </c>
      <c r="F1490" t="s">
        <v>4801</v>
      </c>
      <c r="G1490" t="s">
        <v>4802</v>
      </c>
      <c r="H1490" t="s">
        <v>104</v>
      </c>
      <c r="I1490" t="s">
        <v>8550</v>
      </c>
      <c r="J1490" t="s">
        <v>8551</v>
      </c>
      <c r="K1490" t="s">
        <v>26</v>
      </c>
      <c r="L1490">
        <v>1066</v>
      </c>
      <c r="M1490" t="s">
        <v>8072</v>
      </c>
      <c r="N1490" t="s">
        <v>8552</v>
      </c>
      <c r="O1490" t="s">
        <v>8553</v>
      </c>
      <c r="P1490" t="s">
        <v>30</v>
      </c>
      <c r="Q1490" t="s">
        <v>8554</v>
      </c>
      <c r="R1490">
        <v>0</v>
      </c>
    </row>
    <row r="1491" spans="1:18" x14ac:dyDescent="0.25">
      <c r="A1491" t="s">
        <v>17</v>
      </c>
      <c r="B1491" t="s">
        <v>8555</v>
      </c>
      <c r="C1491" t="s">
        <v>19</v>
      </c>
      <c r="D1491" t="s">
        <v>8556</v>
      </c>
      <c r="E1491" t="s">
        <v>20</v>
      </c>
      <c r="F1491" t="s">
        <v>4801</v>
      </c>
      <c r="G1491" t="s">
        <v>4802</v>
      </c>
      <c r="H1491" t="s">
        <v>2570</v>
      </c>
      <c r="I1491" t="s">
        <v>7297</v>
      </c>
      <c r="J1491" t="s">
        <v>7298</v>
      </c>
      <c r="K1491" t="s">
        <v>150</v>
      </c>
      <c r="L1491">
        <v>2903</v>
      </c>
      <c r="M1491" t="s">
        <v>7299</v>
      </c>
      <c r="N1491" t="s">
        <v>8552</v>
      </c>
      <c r="O1491" t="s">
        <v>8557</v>
      </c>
      <c r="P1491" t="s">
        <v>30</v>
      </c>
      <c r="Q1491" t="s">
        <v>7302</v>
      </c>
      <c r="R1491">
        <v>0</v>
      </c>
    </row>
    <row r="1492" spans="1:18" x14ac:dyDescent="0.25">
      <c r="A1492" t="s">
        <v>17</v>
      </c>
      <c r="B1492" t="s">
        <v>8558</v>
      </c>
      <c r="C1492" t="s">
        <v>19</v>
      </c>
      <c r="D1492" t="s">
        <v>8559</v>
      </c>
      <c r="E1492" t="s">
        <v>20</v>
      </c>
      <c r="F1492" t="s">
        <v>4801</v>
      </c>
      <c r="G1492" t="s">
        <v>4802</v>
      </c>
      <c r="H1492" t="s">
        <v>6661</v>
      </c>
      <c r="I1492" t="s">
        <v>8560</v>
      </c>
      <c r="J1492" t="s">
        <v>8561</v>
      </c>
      <c r="K1492" t="s">
        <v>26</v>
      </c>
      <c r="L1492">
        <v>78</v>
      </c>
      <c r="M1492" t="s">
        <v>7712</v>
      </c>
      <c r="N1492" t="s">
        <v>8552</v>
      </c>
      <c r="O1492" t="s">
        <v>8562</v>
      </c>
      <c r="P1492" t="s">
        <v>30</v>
      </c>
      <c r="Q1492" t="s">
        <v>8563</v>
      </c>
      <c r="R1492">
        <v>0</v>
      </c>
    </row>
    <row r="1493" spans="1:18" x14ac:dyDescent="0.25">
      <c r="A1493" t="s">
        <v>17</v>
      </c>
      <c r="B1493" t="s">
        <v>8564</v>
      </c>
      <c r="C1493" t="s">
        <v>19</v>
      </c>
      <c r="D1493" t="s">
        <v>8565</v>
      </c>
      <c r="E1493" t="s">
        <v>20</v>
      </c>
      <c r="F1493" t="s">
        <v>7011</v>
      </c>
      <c r="G1493" t="s">
        <v>7012</v>
      </c>
      <c r="H1493" t="s">
        <v>3901</v>
      </c>
      <c r="I1493" t="s">
        <v>8566</v>
      </c>
      <c r="J1493" t="s">
        <v>8567</v>
      </c>
      <c r="K1493" t="s">
        <v>26</v>
      </c>
      <c r="L1493">
        <v>915</v>
      </c>
      <c r="M1493" t="s">
        <v>7031</v>
      </c>
      <c r="N1493" t="s">
        <v>8552</v>
      </c>
      <c r="O1493" t="s">
        <v>8568</v>
      </c>
      <c r="P1493" t="s">
        <v>30</v>
      </c>
      <c r="Q1493" t="s">
        <v>8569</v>
      </c>
      <c r="R1493">
        <v>0</v>
      </c>
    </row>
    <row r="1494" spans="1:18" x14ac:dyDescent="0.25">
      <c r="A1494" t="s">
        <v>17</v>
      </c>
      <c r="B1494" t="s">
        <v>8570</v>
      </c>
      <c r="C1494" t="s">
        <v>19</v>
      </c>
      <c r="D1494" t="s">
        <v>8571</v>
      </c>
      <c r="E1494" t="s">
        <v>20</v>
      </c>
      <c r="F1494" t="s">
        <v>7011</v>
      </c>
      <c r="G1494" t="s">
        <v>7012</v>
      </c>
      <c r="H1494" t="s">
        <v>60</v>
      </c>
      <c r="I1494" t="s">
        <v>8572</v>
      </c>
      <c r="J1494" t="s">
        <v>8573</v>
      </c>
      <c r="K1494" t="s">
        <v>26</v>
      </c>
      <c r="L1494">
        <v>465</v>
      </c>
      <c r="M1494" t="s">
        <v>8072</v>
      </c>
      <c r="N1494" t="s">
        <v>8552</v>
      </c>
      <c r="O1494" t="s">
        <v>8574</v>
      </c>
      <c r="P1494" t="s">
        <v>30</v>
      </c>
      <c r="Q1494" t="s">
        <v>8575</v>
      </c>
      <c r="R1494">
        <v>0</v>
      </c>
    </row>
    <row r="1495" spans="1:18" x14ac:dyDescent="0.25">
      <c r="A1495" t="s">
        <v>17</v>
      </c>
      <c r="B1495" t="s">
        <v>8576</v>
      </c>
      <c r="C1495" t="s">
        <v>19</v>
      </c>
      <c r="D1495" t="s">
        <v>8577</v>
      </c>
      <c r="E1495" t="s">
        <v>20</v>
      </c>
      <c r="F1495" t="s">
        <v>7465</v>
      </c>
      <c r="G1495" t="s">
        <v>7466</v>
      </c>
      <c r="H1495" t="s">
        <v>110</v>
      </c>
      <c r="I1495" t="s">
        <v>8578</v>
      </c>
      <c r="J1495" t="s">
        <v>8579</v>
      </c>
      <c r="K1495" t="s">
        <v>26</v>
      </c>
      <c r="L1495">
        <v>160</v>
      </c>
      <c r="M1495" t="s">
        <v>8580</v>
      </c>
      <c r="N1495" t="s">
        <v>8552</v>
      </c>
      <c r="O1495" t="s">
        <v>8581</v>
      </c>
      <c r="P1495" t="s">
        <v>30</v>
      </c>
      <c r="Q1495" t="s">
        <v>8582</v>
      </c>
      <c r="R1495">
        <v>0</v>
      </c>
    </row>
    <row r="1496" spans="1:18" x14ac:dyDescent="0.25">
      <c r="A1496" t="s">
        <v>17</v>
      </c>
      <c r="B1496" t="s">
        <v>8583</v>
      </c>
      <c r="C1496" t="s">
        <v>19</v>
      </c>
      <c r="D1496" t="s">
        <v>8584</v>
      </c>
      <c r="E1496" t="s">
        <v>20</v>
      </c>
      <c r="F1496" t="s">
        <v>7465</v>
      </c>
      <c r="G1496" t="s">
        <v>7466</v>
      </c>
      <c r="H1496" t="s">
        <v>4843</v>
      </c>
      <c r="I1496" t="s">
        <v>8585</v>
      </c>
      <c r="J1496" t="s">
        <v>8586</v>
      </c>
      <c r="K1496" t="s">
        <v>26</v>
      </c>
      <c r="L1496">
        <v>407</v>
      </c>
      <c r="M1496" t="s">
        <v>7712</v>
      </c>
      <c r="N1496" t="s">
        <v>8552</v>
      </c>
      <c r="O1496" t="s">
        <v>8587</v>
      </c>
      <c r="P1496" t="s">
        <v>30</v>
      </c>
      <c r="Q1496" t="s">
        <v>8588</v>
      </c>
      <c r="R1496">
        <v>0</v>
      </c>
    </row>
    <row r="1497" spans="1:18" x14ac:dyDescent="0.25">
      <c r="A1497" t="s">
        <v>17</v>
      </c>
      <c r="B1497" t="s">
        <v>8589</v>
      </c>
      <c r="C1497" t="s">
        <v>19</v>
      </c>
      <c r="D1497" t="s">
        <v>8590</v>
      </c>
      <c r="E1497" t="s">
        <v>20</v>
      </c>
      <c r="F1497" t="s">
        <v>4801</v>
      </c>
      <c r="G1497" t="s">
        <v>4802</v>
      </c>
      <c r="H1497" t="s">
        <v>8591</v>
      </c>
      <c r="I1497" t="s">
        <v>8592</v>
      </c>
      <c r="J1497" t="s">
        <v>8593</v>
      </c>
      <c r="K1497" t="s">
        <v>26</v>
      </c>
      <c r="L1497">
        <v>473</v>
      </c>
      <c r="M1497" t="s">
        <v>8177</v>
      </c>
      <c r="N1497" t="s">
        <v>8594</v>
      </c>
      <c r="O1497" t="s">
        <v>8595</v>
      </c>
      <c r="P1497" t="s">
        <v>30</v>
      </c>
      <c r="Q1497" t="s">
        <v>8596</v>
      </c>
      <c r="R1497">
        <v>0</v>
      </c>
    </row>
    <row r="1498" spans="1:18" x14ac:dyDescent="0.25">
      <c r="A1498" t="s">
        <v>17</v>
      </c>
      <c r="B1498" t="s">
        <v>8597</v>
      </c>
      <c r="C1498" t="s">
        <v>19</v>
      </c>
      <c r="D1498" t="s">
        <v>8598</v>
      </c>
      <c r="E1498" t="s">
        <v>20</v>
      </c>
      <c r="F1498" t="s">
        <v>4801</v>
      </c>
      <c r="G1498" t="s">
        <v>4802</v>
      </c>
      <c r="H1498" t="s">
        <v>60</v>
      </c>
      <c r="I1498" t="s">
        <v>8599</v>
      </c>
      <c r="J1498" t="s">
        <v>8600</v>
      </c>
      <c r="K1498" t="s">
        <v>26</v>
      </c>
      <c r="L1498">
        <v>927</v>
      </c>
      <c r="M1498" t="s">
        <v>6905</v>
      </c>
      <c r="N1498" t="s">
        <v>8601</v>
      </c>
      <c r="O1498" t="s">
        <v>8602</v>
      </c>
      <c r="P1498" t="s">
        <v>30</v>
      </c>
      <c r="Q1498" t="s">
        <v>8603</v>
      </c>
      <c r="R1498">
        <v>0</v>
      </c>
    </row>
    <row r="1499" spans="1:18" x14ac:dyDescent="0.25">
      <c r="A1499" t="s">
        <v>17</v>
      </c>
      <c r="B1499" t="s">
        <v>8604</v>
      </c>
      <c r="C1499" t="s">
        <v>19</v>
      </c>
      <c r="D1499" t="s">
        <v>8605</v>
      </c>
      <c r="E1499" t="s">
        <v>20</v>
      </c>
      <c r="F1499" t="s">
        <v>4801</v>
      </c>
      <c r="G1499" t="s">
        <v>4802</v>
      </c>
      <c r="H1499" t="s">
        <v>60</v>
      </c>
      <c r="I1499" t="s">
        <v>8606</v>
      </c>
      <c r="J1499" t="s">
        <v>8607</v>
      </c>
      <c r="K1499" t="s">
        <v>26</v>
      </c>
      <c r="L1499">
        <v>926</v>
      </c>
      <c r="M1499" t="s">
        <v>7754</v>
      </c>
      <c r="N1499" t="s">
        <v>8601</v>
      </c>
      <c r="O1499" t="s">
        <v>8608</v>
      </c>
      <c r="P1499" t="s">
        <v>30</v>
      </c>
      <c r="Q1499" t="s">
        <v>8609</v>
      </c>
      <c r="R1499">
        <v>0</v>
      </c>
    </row>
    <row r="1500" spans="1:18" x14ac:dyDescent="0.25">
      <c r="A1500" t="s">
        <v>17</v>
      </c>
      <c r="B1500" t="s">
        <v>8610</v>
      </c>
      <c r="C1500" t="s">
        <v>19</v>
      </c>
      <c r="D1500" t="s">
        <v>8611</v>
      </c>
      <c r="E1500" t="s">
        <v>20</v>
      </c>
      <c r="F1500" t="s">
        <v>4801</v>
      </c>
      <c r="G1500" t="s">
        <v>4802</v>
      </c>
      <c r="H1500" t="s">
        <v>165</v>
      </c>
      <c r="I1500" t="s">
        <v>8612</v>
      </c>
      <c r="J1500" t="s">
        <v>8613</v>
      </c>
      <c r="K1500" t="s">
        <v>26</v>
      </c>
      <c r="L1500">
        <v>107</v>
      </c>
      <c r="M1500" t="s">
        <v>8019</v>
      </c>
      <c r="N1500" t="s">
        <v>8601</v>
      </c>
      <c r="O1500" t="s">
        <v>8614</v>
      </c>
      <c r="P1500" t="s">
        <v>30</v>
      </c>
      <c r="Q1500" t="s">
        <v>8615</v>
      </c>
      <c r="R1500">
        <v>0</v>
      </c>
    </row>
    <row r="1501" spans="1:18" x14ac:dyDescent="0.25">
      <c r="A1501" t="s">
        <v>17</v>
      </c>
      <c r="B1501" t="s">
        <v>8616</v>
      </c>
      <c r="C1501" t="s">
        <v>19</v>
      </c>
      <c r="D1501" t="s">
        <v>8617</v>
      </c>
      <c r="E1501" t="s">
        <v>20</v>
      </c>
      <c r="F1501" t="s">
        <v>7465</v>
      </c>
      <c r="G1501" t="s">
        <v>7466</v>
      </c>
      <c r="H1501" t="s">
        <v>60</v>
      </c>
      <c r="I1501" t="s">
        <v>8618</v>
      </c>
      <c r="J1501" t="s">
        <v>8619</v>
      </c>
      <c r="K1501" t="s">
        <v>26</v>
      </c>
      <c r="L1501">
        <v>450</v>
      </c>
      <c r="M1501" t="s">
        <v>8121</v>
      </c>
      <c r="N1501" t="s">
        <v>8601</v>
      </c>
      <c r="O1501" t="s">
        <v>8620</v>
      </c>
      <c r="P1501" t="s">
        <v>30</v>
      </c>
      <c r="Q1501" t="s">
        <v>8621</v>
      </c>
      <c r="R1501">
        <v>0</v>
      </c>
    </row>
    <row r="1502" spans="1:18" x14ac:dyDescent="0.25">
      <c r="A1502" t="s">
        <v>17</v>
      </c>
      <c r="B1502" t="s">
        <v>8622</v>
      </c>
      <c r="C1502" t="s">
        <v>19</v>
      </c>
      <c r="D1502" t="s">
        <v>8623</v>
      </c>
      <c r="E1502" t="s">
        <v>20</v>
      </c>
      <c r="F1502" t="s">
        <v>7465</v>
      </c>
      <c r="G1502" t="s">
        <v>7466</v>
      </c>
      <c r="H1502" t="s">
        <v>4843</v>
      </c>
      <c r="I1502" t="s">
        <v>8624</v>
      </c>
      <c r="J1502" t="s">
        <v>8625</v>
      </c>
      <c r="K1502" t="s">
        <v>150</v>
      </c>
      <c r="L1502">
        <v>2499</v>
      </c>
      <c r="M1502" t="s">
        <v>5749</v>
      </c>
      <c r="N1502" t="s">
        <v>8601</v>
      </c>
      <c r="O1502" t="s">
        <v>8626</v>
      </c>
      <c r="P1502" t="s">
        <v>30</v>
      </c>
      <c r="Q1502" t="s">
        <v>8627</v>
      </c>
      <c r="R1502">
        <v>0</v>
      </c>
    </row>
    <row r="1503" spans="1:18" x14ac:dyDescent="0.25">
      <c r="A1503" t="s">
        <v>17</v>
      </c>
      <c r="B1503" t="s">
        <v>8628</v>
      </c>
      <c r="C1503" t="s">
        <v>19</v>
      </c>
      <c r="D1503" t="s">
        <v>8629</v>
      </c>
      <c r="E1503" t="s">
        <v>20</v>
      </c>
      <c r="F1503" t="s">
        <v>7465</v>
      </c>
      <c r="G1503" t="s">
        <v>7466</v>
      </c>
      <c r="H1503" t="s">
        <v>448</v>
      </c>
      <c r="I1503" t="s">
        <v>8630</v>
      </c>
      <c r="J1503" t="s">
        <v>8631</v>
      </c>
      <c r="K1503" t="s">
        <v>26</v>
      </c>
      <c r="L1503">
        <v>667</v>
      </c>
      <c r="M1503" t="s">
        <v>6873</v>
      </c>
      <c r="N1503" t="s">
        <v>8601</v>
      </c>
      <c r="O1503" t="s">
        <v>8632</v>
      </c>
      <c r="P1503" t="s">
        <v>30</v>
      </c>
      <c r="Q1503" t="s">
        <v>8633</v>
      </c>
      <c r="R1503">
        <v>0</v>
      </c>
    </row>
    <row r="1504" spans="1:18" x14ac:dyDescent="0.25">
      <c r="A1504" t="s">
        <v>17</v>
      </c>
      <c r="B1504" t="s">
        <v>8634</v>
      </c>
      <c r="C1504" t="s">
        <v>19</v>
      </c>
      <c r="D1504" t="s">
        <v>8635</v>
      </c>
      <c r="E1504" t="s">
        <v>20</v>
      </c>
      <c r="F1504" t="s">
        <v>7465</v>
      </c>
      <c r="G1504" t="s">
        <v>7466</v>
      </c>
      <c r="H1504" t="s">
        <v>448</v>
      </c>
      <c r="I1504" t="s">
        <v>8636</v>
      </c>
      <c r="J1504" t="s">
        <v>8637</v>
      </c>
      <c r="K1504" t="s">
        <v>26</v>
      </c>
      <c r="L1504">
        <v>666</v>
      </c>
      <c r="M1504" t="s">
        <v>7760</v>
      </c>
      <c r="N1504" t="s">
        <v>8601</v>
      </c>
      <c r="O1504" t="s">
        <v>8638</v>
      </c>
      <c r="P1504" t="s">
        <v>30</v>
      </c>
      <c r="Q1504" t="s">
        <v>8639</v>
      </c>
      <c r="R1504">
        <v>0</v>
      </c>
    </row>
    <row r="1505" spans="1:18" x14ac:dyDescent="0.25">
      <c r="A1505" t="s">
        <v>17</v>
      </c>
      <c r="B1505" t="s">
        <v>8640</v>
      </c>
      <c r="C1505" t="s">
        <v>19</v>
      </c>
      <c r="D1505" t="s">
        <v>8641</v>
      </c>
      <c r="E1505" t="s">
        <v>20</v>
      </c>
      <c r="F1505" t="s">
        <v>3478</v>
      </c>
      <c r="G1505" t="s">
        <v>3479</v>
      </c>
      <c r="H1505" t="s">
        <v>110</v>
      </c>
      <c r="I1505" t="s">
        <v>8642</v>
      </c>
      <c r="J1505" t="s">
        <v>8643</v>
      </c>
      <c r="K1505" t="s">
        <v>26</v>
      </c>
      <c r="L1505">
        <v>601</v>
      </c>
      <c r="M1505" t="s">
        <v>8053</v>
      </c>
      <c r="N1505" t="s">
        <v>8601</v>
      </c>
      <c r="O1505" t="s">
        <v>8644</v>
      </c>
      <c r="P1505" t="s">
        <v>30</v>
      </c>
      <c r="Q1505" t="s">
        <v>8645</v>
      </c>
      <c r="R1505">
        <v>0</v>
      </c>
    </row>
    <row r="1506" spans="1:18" x14ac:dyDescent="0.25">
      <c r="A1506" t="s">
        <v>17</v>
      </c>
      <c r="B1506" t="s">
        <v>8646</v>
      </c>
      <c r="C1506" t="s">
        <v>19</v>
      </c>
      <c r="D1506" t="s">
        <v>8647</v>
      </c>
      <c r="E1506" t="s">
        <v>20</v>
      </c>
      <c r="F1506" t="s">
        <v>7011</v>
      </c>
      <c r="G1506" t="s">
        <v>7012</v>
      </c>
      <c r="H1506" t="s">
        <v>124</v>
      </c>
      <c r="I1506" t="s">
        <v>8648</v>
      </c>
      <c r="J1506" t="s">
        <v>8649</v>
      </c>
      <c r="K1506" t="s">
        <v>26</v>
      </c>
      <c r="L1506">
        <v>688</v>
      </c>
      <c r="M1506" t="s">
        <v>7672</v>
      </c>
      <c r="N1506" t="s">
        <v>8650</v>
      </c>
      <c r="O1506" t="s">
        <v>8651</v>
      </c>
      <c r="P1506" t="s">
        <v>30</v>
      </c>
      <c r="Q1506" t="s">
        <v>8652</v>
      </c>
      <c r="R1506">
        <v>0</v>
      </c>
    </row>
    <row r="1507" spans="1:18" x14ac:dyDescent="0.25">
      <c r="A1507" t="s">
        <v>17</v>
      </c>
      <c r="B1507" t="s">
        <v>8653</v>
      </c>
      <c r="C1507" t="s">
        <v>19</v>
      </c>
      <c r="D1507" t="s">
        <v>8654</v>
      </c>
      <c r="E1507" t="s">
        <v>20</v>
      </c>
      <c r="F1507" t="s">
        <v>7011</v>
      </c>
      <c r="G1507" t="s">
        <v>7012</v>
      </c>
      <c r="H1507" t="s">
        <v>110</v>
      </c>
      <c r="I1507" t="s">
        <v>8655</v>
      </c>
      <c r="J1507" t="s">
        <v>8656</v>
      </c>
      <c r="K1507" t="s">
        <v>26</v>
      </c>
      <c r="L1507">
        <v>829</v>
      </c>
      <c r="M1507" t="s">
        <v>7754</v>
      </c>
      <c r="N1507" t="s">
        <v>8650</v>
      </c>
      <c r="O1507" t="s">
        <v>8657</v>
      </c>
      <c r="P1507" t="s">
        <v>30</v>
      </c>
      <c r="Q1507" t="s">
        <v>8658</v>
      </c>
      <c r="R1507">
        <v>0</v>
      </c>
    </row>
    <row r="1508" spans="1:18" x14ac:dyDescent="0.25">
      <c r="A1508" t="s">
        <v>17</v>
      </c>
      <c r="B1508" t="s">
        <v>8659</v>
      </c>
      <c r="C1508" t="s">
        <v>19</v>
      </c>
      <c r="D1508" t="s">
        <v>8660</v>
      </c>
      <c r="E1508" t="s">
        <v>20</v>
      </c>
      <c r="F1508" t="s">
        <v>7011</v>
      </c>
      <c r="G1508" t="s">
        <v>7012</v>
      </c>
      <c r="H1508" t="s">
        <v>4843</v>
      </c>
      <c r="I1508" t="s">
        <v>8661</v>
      </c>
      <c r="J1508" t="s">
        <v>8662</v>
      </c>
      <c r="K1508" t="s">
        <v>178</v>
      </c>
      <c r="L1508">
        <v>4548</v>
      </c>
      <c r="M1508" t="s">
        <v>6345</v>
      </c>
      <c r="N1508" t="s">
        <v>8650</v>
      </c>
      <c r="O1508" t="s">
        <v>8663</v>
      </c>
      <c r="P1508" t="s">
        <v>30</v>
      </c>
      <c r="Q1508" t="s">
        <v>8664</v>
      </c>
      <c r="R1508">
        <v>0</v>
      </c>
    </row>
    <row r="1509" spans="1:18" x14ac:dyDescent="0.25">
      <c r="A1509" t="s">
        <v>17</v>
      </c>
      <c r="B1509" t="s">
        <v>8665</v>
      </c>
      <c r="C1509" t="s">
        <v>19</v>
      </c>
      <c r="D1509" t="s">
        <v>8666</v>
      </c>
      <c r="E1509" t="s">
        <v>20</v>
      </c>
      <c r="F1509" t="s">
        <v>7011</v>
      </c>
      <c r="G1509" t="s">
        <v>7012</v>
      </c>
      <c r="H1509" t="s">
        <v>7342</v>
      </c>
      <c r="I1509" t="s">
        <v>8667</v>
      </c>
      <c r="J1509" t="s">
        <v>8668</v>
      </c>
      <c r="K1509" t="s">
        <v>26</v>
      </c>
      <c r="L1509">
        <v>829</v>
      </c>
      <c r="M1509" t="s">
        <v>7737</v>
      </c>
      <c r="N1509" t="s">
        <v>8650</v>
      </c>
      <c r="O1509" t="s">
        <v>8669</v>
      </c>
      <c r="P1509" t="s">
        <v>30</v>
      </c>
      <c r="Q1509" t="s">
        <v>8670</v>
      </c>
      <c r="R1509">
        <v>0</v>
      </c>
    </row>
    <row r="1510" spans="1:18" x14ac:dyDescent="0.25">
      <c r="A1510" t="s">
        <v>17</v>
      </c>
      <c r="B1510" t="s">
        <v>8671</v>
      </c>
      <c r="C1510" t="s">
        <v>19</v>
      </c>
      <c r="D1510" t="s">
        <v>8672</v>
      </c>
      <c r="E1510" t="s">
        <v>20</v>
      </c>
      <c r="F1510" t="s">
        <v>7011</v>
      </c>
      <c r="G1510" t="s">
        <v>7012</v>
      </c>
      <c r="H1510" t="s">
        <v>60</v>
      </c>
      <c r="I1510" t="s">
        <v>8673</v>
      </c>
      <c r="J1510" t="s">
        <v>8674</v>
      </c>
      <c r="K1510" t="s">
        <v>26</v>
      </c>
      <c r="L1510">
        <v>450</v>
      </c>
      <c r="M1510" t="s">
        <v>8345</v>
      </c>
      <c r="N1510" t="s">
        <v>8650</v>
      </c>
      <c r="O1510" t="s">
        <v>8675</v>
      </c>
      <c r="P1510" t="s">
        <v>30</v>
      </c>
      <c r="Q1510" t="s">
        <v>8676</v>
      </c>
      <c r="R1510">
        <v>0</v>
      </c>
    </row>
    <row r="1511" spans="1:18" x14ac:dyDescent="0.25">
      <c r="A1511" t="s">
        <v>17</v>
      </c>
      <c r="B1511" t="s">
        <v>8677</v>
      </c>
      <c r="C1511" t="s">
        <v>19</v>
      </c>
      <c r="D1511" t="s">
        <v>8678</v>
      </c>
      <c r="E1511" t="s">
        <v>20</v>
      </c>
      <c r="F1511" t="s">
        <v>4801</v>
      </c>
      <c r="G1511" t="s">
        <v>4802</v>
      </c>
      <c r="H1511" t="s">
        <v>110</v>
      </c>
      <c r="I1511" t="s">
        <v>8679</v>
      </c>
      <c r="J1511" t="s">
        <v>8680</v>
      </c>
      <c r="K1511" t="s">
        <v>26</v>
      </c>
      <c r="L1511">
        <v>830</v>
      </c>
      <c r="M1511" t="s">
        <v>6553</v>
      </c>
      <c r="N1511" t="s">
        <v>8650</v>
      </c>
      <c r="O1511" t="s">
        <v>8681</v>
      </c>
      <c r="P1511" t="s">
        <v>30</v>
      </c>
      <c r="Q1511" t="s">
        <v>8682</v>
      </c>
      <c r="R1511">
        <v>0</v>
      </c>
    </row>
    <row r="1512" spans="1:18" x14ac:dyDescent="0.25">
      <c r="A1512" t="s">
        <v>17</v>
      </c>
      <c r="B1512" t="s">
        <v>8683</v>
      </c>
      <c r="C1512" t="s">
        <v>19</v>
      </c>
      <c r="D1512" t="s">
        <v>8684</v>
      </c>
      <c r="E1512" t="s">
        <v>20</v>
      </c>
      <c r="F1512" t="s">
        <v>4801</v>
      </c>
      <c r="G1512" t="s">
        <v>4802</v>
      </c>
      <c r="H1512" t="s">
        <v>110</v>
      </c>
      <c r="I1512" t="s">
        <v>8685</v>
      </c>
      <c r="J1512" t="s">
        <v>8686</v>
      </c>
      <c r="K1512" t="s">
        <v>26</v>
      </c>
      <c r="L1512">
        <v>666</v>
      </c>
      <c r="M1512" t="s">
        <v>8072</v>
      </c>
      <c r="N1512" t="s">
        <v>8650</v>
      </c>
      <c r="O1512" t="s">
        <v>8687</v>
      </c>
      <c r="P1512" t="s">
        <v>30</v>
      </c>
      <c r="Q1512" t="s">
        <v>8688</v>
      </c>
      <c r="R1512">
        <v>0</v>
      </c>
    </row>
    <row r="1513" spans="1:18" x14ac:dyDescent="0.25">
      <c r="A1513" t="s">
        <v>17</v>
      </c>
      <c r="B1513" t="s">
        <v>8689</v>
      </c>
      <c r="C1513" t="s">
        <v>19</v>
      </c>
      <c r="D1513" t="s">
        <v>8690</v>
      </c>
      <c r="E1513" t="s">
        <v>20</v>
      </c>
      <c r="F1513" t="s">
        <v>4801</v>
      </c>
      <c r="G1513" t="s">
        <v>4802</v>
      </c>
      <c r="H1513" t="s">
        <v>6496</v>
      </c>
      <c r="I1513" t="s">
        <v>8691</v>
      </c>
      <c r="J1513" t="s">
        <v>8692</v>
      </c>
      <c r="K1513" t="s">
        <v>150</v>
      </c>
      <c r="L1513">
        <v>1000</v>
      </c>
      <c r="M1513" t="s">
        <v>6296</v>
      </c>
      <c r="N1513" t="s">
        <v>8650</v>
      </c>
      <c r="O1513" t="s">
        <v>8693</v>
      </c>
      <c r="P1513" t="s">
        <v>30</v>
      </c>
      <c r="Q1513" t="s">
        <v>8694</v>
      </c>
      <c r="R1513">
        <v>0</v>
      </c>
    </row>
    <row r="1514" spans="1:18" x14ac:dyDescent="0.25">
      <c r="A1514" t="s">
        <v>17</v>
      </c>
      <c r="B1514" t="s">
        <v>8695</v>
      </c>
      <c r="C1514" t="s">
        <v>19</v>
      </c>
      <c r="D1514" t="s">
        <v>8696</v>
      </c>
      <c r="E1514" t="s">
        <v>20</v>
      </c>
      <c r="F1514" t="s">
        <v>4801</v>
      </c>
      <c r="G1514" t="s">
        <v>4802</v>
      </c>
      <c r="H1514" t="s">
        <v>110</v>
      </c>
      <c r="I1514" t="s">
        <v>8697</v>
      </c>
      <c r="J1514" t="s">
        <v>8698</v>
      </c>
      <c r="K1514" t="s">
        <v>26</v>
      </c>
      <c r="L1514">
        <v>270</v>
      </c>
      <c r="M1514" t="s">
        <v>8177</v>
      </c>
      <c r="N1514" t="s">
        <v>8650</v>
      </c>
      <c r="O1514" t="s">
        <v>8699</v>
      </c>
      <c r="P1514" t="s">
        <v>30</v>
      </c>
      <c r="Q1514" t="s">
        <v>8700</v>
      </c>
      <c r="R1514">
        <v>0</v>
      </c>
    </row>
    <row r="1515" spans="1:18" x14ac:dyDescent="0.25">
      <c r="A1515" t="s">
        <v>17</v>
      </c>
      <c r="B1515" t="s">
        <v>8701</v>
      </c>
      <c r="C1515" t="s">
        <v>19</v>
      </c>
      <c r="D1515" t="s">
        <v>8702</v>
      </c>
      <c r="E1515" t="s">
        <v>20</v>
      </c>
      <c r="F1515" t="s">
        <v>3478</v>
      </c>
      <c r="G1515" t="s">
        <v>3479</v>
      </c>
      <c r="H1515" t="s">
        <v>7163</v>
      </c>
      <c r="I1515" t="s">
        <v>8703</v>
      </c>
      <c r="J1515" t="s">
        <v>8704</v>
      </c>
      <c r="K1515" t="s">
        <v>26</v>
      </c>
      <c r="L1515">
        <v>716</v>
      </c>
      <c r="M1515" t="s">
        <v>7760</v>
      </c>
      <c r="N1515" t="s">
        <v>8650</v>
      </c>
      <c r="O1515" t="s">
        <v>8705</v>
      </c>
      <c r="P1515" t="s">
        <v>30</v>
      </c>
      <c r="Q1515" t="s">
        <v>8706</v>
      </c>
      <c r="R1515">
        <v>0</v>
      </c>
    </row>
    <row r="1516" spans="1:18" x14ac:dyDescent="0.25">
      <c r="A1516" t="s">
        <v>17</v>
      </c>
      <c r="B1516" t="s">
        <v>8707</v>
      </c>
      <c r="C1516" t="s">
        <v>19</v>
      </c>
      <c r="D1516" t="s">
        <v>8708</v>
      </c>
      <c r="E1516" t="s">
        <v>20</v>
      </c>
      <c r="F1516" t="s">
        <v>4801</v>
      </c>
      <c r="G1516" t="s">
        <v>4802</v>
      </c>
      <c r="H1516" t="s">
        <v>104</v>
      </c>
      <c r="I1516" t="s">
        <v>8709</v>
      </c>
      <c r="J1516" t="s">
        <v>8710</v>
      </c>
      <c r="K1516" t="s">
        <v>26</v>
      </c>
      <c r="L1516">
        <v>411</v>
      </c>
      <c r="M1516" t="s">
        <v>7754</v>
      </c>
      <c r="N1516" t="s">
        <v>8650</v>
      </c>
      <c r="O1516" t="s">
        <v>8711</v>
      </c>
      <c r="P1516" t="s">
        <v>30</v>
      </c>
      <c r="Q1516" t="s">
        <v>8712</v>
      </c>
      <c r="R1516">
        <v>0</v>
      </c>
    </row>
    <row r="1517" spans="1:18" x14ac:dyDescent="0.25">
      <c r="A1517" t="s">
        <v>17</v>
      </c>
      <c r="B1517" t="s">
        <v>8713</v>
      </c>
      <c r="C1517" t="s">
        <v>19</v>
      </c>
      <c r="D1517" t="s">
        <v>8714</v>
      </c>
      <c r="E1517" t="s">
        <v>20</v>
      </c>
      <c r="F1517" t="s">
        <v>3478</v>
      </c>
      <c r="G1517" t="s">
        <v>3479</v>
      </c>
      <c r="H1517" t="s">
        <v>6715</v>
      </c>
      <c r="I1517" t="s">
        <v>8715</v>
      </c>
      <c r="J1517" t="s">
        <v>8716</v>
      </c>
      <c r="K1517" t="s">
        <v>26</v>
      </c>
      <c r="L1517">
        <v>771</v>
      </c>
      <c r="M1517" t="s">
        <v>7754</v>
      </c>
      <c r="N1517" t="s">
        <v>8650</v>
      </c>
      <c r="O1517" t="s">
        <v>8717</v>
      </c>
      <c r="P1517" t="s">
        <v>30</v>
      </c>
      <c r="Q1517" t="s">
        <v>8718</v>
      </c>
      <c r="R1517">
        <v>0</v>
      </c>
    </row>
    <row r="1518" spans="1:18" x14ac:dyDescent="0.25">
      <c r="A1518" t="s">
        <v>17</v>
      </c>
      <c r="B1518" t="s">
        <v>8719</v>
      </c>
      <c r="C1518" t="s">
        <v>19</v>
      </c>
      <c r="D1518" t="s">
        <v>8720</v>
      </c>
      <c r="E1518" t="s">
        <v>20</v>
      </c>
      <c r="F1518" t="s">
        <v>4801</v>
      </c>
      <c r="G1518" t="s">
        <v>4802</v>
      </c>
      <c r="H1518" t="s">
        <v>438</v>
      </c>
      <c r="I1518" t="s">
        <v>8721</v>
      </c>
      <c r="J1518" t="s">
        <v>8722</v>
      </c>
      <c r="K1518" t="s">
        <v>26</v>
      </c>
      <c r="L1518">
        <v>347</v>
      </c>
      <c r="M1518" t="s">
        <v>7737</v>
      </c>
      <c r="N1518" t="s">
        <v>8650</v>
      </c>
      <c r="O1518" t="s">
        <v>8723</v>
      </c>
      <c r="P1518" t="s">
        <v>30</v>
      </c>
      <c r="Q1518" t="s">
        <v>8724</v>
      </c>
      <c r="R1518">
        <v>0</v>
      </c>
    </row>
    <row r="1519" spans="1:18" x14ac:dyDescent="0.25">
      <c r="A1519" t="s">
        <v>17</v>
      </c>
      <c r="B1519" t="s">
        <v>8725</v>
      </c>
      <c r="C1519" t="s">
        <v>19</v>
      </c>
      <c r="D1519" t="s">
        <v>8726</v>
      </c>
      <c r="E1519" t="s">
        <v>20</v>
      </c>
      <c r="F1519" t="s">
        <v>3478</v>
      </c>
      <c r="G1519" t="s">
        <v>3479</v>
      </c>
      <c r="H1519" t="s">
        <v>110</v>
      </c>
      <c r="I1519" t="s">
        <v>8727</v>
      </c>
      <c r="J1519" t="s">
        <v>8728</v>
      </c>
      <c r="K1519" t="s">
        <v>26</v>
      </c>
      <c r="L1519">
        <v>699</v>
      </c>
      <c r="M1519" t="s">
        <v>7858</v>
      </c>
      <c r="N1519" t="s">
        <v>8650</v>
      </c>
      <c r="O1519" t="s">
        <v>8729</v>
      </c>
      <c r="P1519" t="s">
        <v>30</v>
      </c>
      <c r="Q1519" t="s">
        <v>8730</v>
      </c>
      <c r="R1519">
        <v>0</v>
      </c>
    </row>
    <row r="1520" spans="1:18" x14ac:dyDescent="0.25">
      <c r="A1520" t="s">
        <v>17</v>
      </c>
      <c r="B1520" t="s">
        <v>8731</v>
      </c>
      <c r="C1520" t="s">
        <v>19</v>
      </c>
      <c r="D1520" t="s">
        <v>8732</v>
      </c>
      <c r="E1520" t="s">
        <v>20</v>
      </c>
      <c r="F1520" t="s">
        <v>4801</v>
      </c>
      <c r="G1520" t="s">
        <v>4802</v>
      </c>
      <c r="H1520" t="s">
        <v>60</v>
      </c>
      <c r="I1520" t="s">
        <v>8733</v>
      </c>
      <c r="J1520" t="s">
        <v>8734</v>
      </c>
      <c r="K1520" t="s">
        <v>26</v>
      </c>
      <c r="L1520">
        <v>902</v>
      </c>
      <c r="M1520" t="s">
        <v>8053</v>
      </c>
      <c r="N1520" t="s">
        <v>8650</v>
      </c>
      <c r="O1520" t="s">
        <v>8735</v>
      </c>
      <c r="P1520" t="s">
        <v>30</v>
      </c>
      <c r="Q1520" t="s">
        <v>8736</v>
      </c>
      <c r="R1520">
        <v>0</v>
      </c>
    </row>
    <row r="1521" spans="1:18" x14ac:dyDescent="0.25">
      <c r="A1521" t="s">
        <v>17</v>
      </c>
      <c r="B1521" t="s">
        <v>8737</v>
      </c>
      <c r="C1521" t="s">
        <v>19</v>
      </c>
      <c r="D1521" t="s">
        <v>8738</v>
      </c>
      <c r="E1521" t="s">
        <v>20</v>
      </c>
      <c r="F1521" t="s">
        <v>4801</v>
      </c>
      <c r="G1521" t="s">
        <v>4802</v>
      </c>
      <c r="H1521" t="s">
        <v>4563</v>
      </c>
      <c r="I1521" t="s">
        <v>8739</v>
      </c>
      <c r="J1521" t="s">
        <v>8740</v>
      </c>
      <c r="K1521" t="s">
        <v>26</v>
      </c>
      <c r="L1521">
        <v>722</v>
      </c>
      <c r="M1521" t="s">
        <v>8072</v>
      </c>
      <c r="N1521" t="s">
        <v>8741</v>
      </c>
      <c r="O1521" t="s">
        <v>8742</v>
      </c>
      <c r="P1521" t="s">
        <v>30</v>
      </c>
      <c r="Q1521" t="s">
        <v>8743</v>
      </c>
      <c r="R1521">
        <v>0</v>
      </c>
    </row>
    <row r="1522" spans="1:18" x14ac:dyDescent="0.25">
      <c r="A1522" t="s">
        <v>17</v>
      </c>
      <c r="B1522" t="s">
        <v>8744</v>
      </c>
      <c r="C1522" t="s">
        <v>19</v>
      </c>
      <c r="D1522" t="s">
        <v>8745</v>
      </c>
      <c r="E1522" t="s">
        <v>20</v>
      </c>
      <c r="F1522" t="s">
        <v>7011</v>
      </c>
      <c r="G1522" t="s">
        <v>7012</v>
      </c>
      <c r="H1522" t="s">
        <v>110</v>
      </c>
      <c r="I1522" t="s">
        <v>8746</v>
      </c>
      <c r="J1522" t="s">
        <v>8747</v>
      </c>
      <c r="K1522" t="s">
        <v>150</v>
      </c>
      <c r="L1522">
        <v>787</v>
      </c>
      <c r="M1522" t="s">
        <v>6158</v>
      </c>
      <c r="N1522" t="s">
        <v>8741</v>
      </c>
      <c r="O1522" t="s">
        <v>8748</v>
      </c>
      <c r="P1522" t="s">
        <v>30</v>
      </c>
      <c r="Q1522" t="s">
        <v>8749</v>
      </c>
      <c r="R1522">
        <v>0</v>
      </c>
    </row>
    <row r="1523" spans="1:18" x14ac:dyDescent="0.25">
      <c r="A1523" t="s">
        <v>17</v>
      </c>
      <c r="B1523" t="s">
        <v>8750</v>
      </c>
      <c r="C1523" t="s">
        <v>19</v>
      </c>
      <c r="D1523" t="s">
        <v>8751</v>
      </c>
      <c r="E1523" t="s">
        <v>20</v>
      </c>
      <c r="F1523" t="s">
        <v>7011</v>
      </c>
      <c r="G1523" t="s">
        <v>7012</v>
      </c>
      <c r="H1523" t="s">
        <v>104</v>
      </c>
      <c r="I1523" t="s">
        <v>7814</v>
      </c>
      <c r="J1523" t="s">
        <v>7815</v>
      </c>
      <c r="K1523" t="s">
        <v>150</v>
      </c>
      <c r="L1523">
        <v>1632</v>
      </c>
      <c r="M1523" t="s">
        <v>7031</v>
      </c>
      <c r="N1523" t="s">
        <v>8741</v>
      </c>
      <c r="O1523" t="s">
        <v>8752</v>
      </c>
      <c r="P1523" t="s">
        <v>30</v>
      </c>
      <c r="Q1523" t="s">
        <v>7817</v>
      </c>
      <c r="R1523">
        <v>0</v>
      </c>
    </row>
    <row r="1524" spans="1:18" x14ac:dyDescent="0.25">
      <c r="A1524" t="s">
        <v>17</v>
      </c>
      <c r="B1524" t="s">
        <v>8753</v>
      </c>
      <c r="C1524" t="s">
        <v>19</v>
      </c>
      <c r="D1524" t="s">
        <v>8754</v>
      </c>
      <c r="E1524" t="s">
        <v>20</v>
      </c>
      <c r="F1524" t="s">
        <v>4801</v>
      </c>
      <c r="G1524" t="s">
        <v>4802</v>
      </c>
      <c r="H1524" t="s">
        <v>104</v>
      </c>
      <c r="I1524" t="s">
        <v>8755</v>
      </c>
      <c r="J1524" t="s">
        <v>8756</v>
      </c>
      <c r="K1524" t="s">
        <v>26</v>
      </c>
      <c r="L1524">
        <v>293</v>
      </c>
      <c r="M1524" t="s">
        <v>8152</v>
      </c>
      <c r="N1524" t="s">
        <v>8741</v>
      </c>
      <c r="O1524" t="s">
        <v>8757</v>
      </c>
      <c r="P1524" t="s">
        <v>30</v>
      </c>
      <c r="Q1524" t="s">
        <v>8758</v>
      </c>
      <c r="R1524">
        <v>0</v>
      </c>
    </row>
    <row r="1525" spans="1:18" x14ac:dyDescent="0.25">
      <c r="A1525" t="s">
        <v>17</v>
      </c>
      <c r="B1525" t="s">
        <v>8759</v>
      </c>
      <c r="C1525" t="s">
        <v>19</v>
      </c>
      <c r="D1525" t="s">
        <v>8760</v>
      </c>
      <c r="E1525" t="s">
        <v>20</v>
      </c>
      <c r="F1525" t="s">
        <v>7011</v>
      </c>
      <c r="G1525" t="s">
        <v>7012</v>
      </c>
      <c r="H1525" t="s">
        <v>4843</v>
      </c>
      <c r="I1525" t="s">
        <v>8761</v>
      </c>
      <c r="J1525" t="s">
        <v>8762</v>
      </c>
      <c r="K1525" t="s">
        <v>26</v>
      </c>
      <c r="L1525">
        <v>553</v>
      </c>
      <c r="M1525" t="s">
        <v>8072</v>
      </c>
      <c r="N1525" t="s">
        <v>8741</v>
      </c>
      <c r="O1525" t="s">
        <v>8763</v>
      </c>
      <c r="P1525" t="s">
        <v>30</v>
      </c>
      <c r="Q1525" t="s">
        <v>8764</v>
      </c>
      <c r="R1525">
        <v>0</v>
      </c>
    </row>
    <row r="1526" spans="1:18" x14ac:dyDescent="0.25">
      <c r="A1526" t="s">
        <v>17</v>
      </c>
      <c r="B1526" t="s">
        <v>8765</v>
      </c>
      <c r="C1526" t="s">
        <v>19</v>
      </c>
      <c r="D1526" t="s">
        <v>8766</v>
      </c>
      <c r="E1526" t="s">
        <v>20</v>
      </c>
      <c r="F1526" t="s">
        <v>4801</v>
      </c>
      <c r="G1526" t="s">
        <v>4802</v>
      </c>
      <c r="H1526" t="s">
        <v>110</v>
      </c>
      <c r="I1526" t="s">
        <v>8767</v>
      </c>
      <c r="J1526" t="s">
        <v>8768</v>
      </c>
      <c r="K1526" t="s">
        <v>26</v>
      </c>
      <c r="L1526">
        <v>571</v>
      </c>
      <c r="M1526" t="s">
        <v>7712</v>
      </c>
      <c r="N1526" t="s">
        <v>8741</v>
      </c>
      <c r="O1526" t="s">
        <v>8769</v>
      </c>
      <c r="P1526" t="s">
        <v>30</v>
      </c>
      <c r="Q1526" t="s">
        <v>8770</v>
      </c>
      <c r="R1526">
        <v>0</v>
      </c>
    </row>
    <row r="1527" spans="1:18" x14ac:dyDescent="0.25">
      <c r="A1527" t="s">
        <v>17</v>
      </c>
      <c r="B1527" t="s">
        <v>8771</v>
      </c>
      <c r="C1527" t="s">
        <v>19</v>
      </c>
      <c r="D1527" t="s">
        <v>8772</v>
      </c>
      <c r="E1527" t="s">
        <v>20</v>
      </c>
      <c r="F1527" t="s">
        <v>4801</v>
      </c>
      <c r="G1527" t="s">
        <v>4802</v>
      </c>
      <c r="H1527" t="s">
        <v>110</v>
      </c>
      <c r="I1527" t="s">
        <v>8773</v>
      </c>
      <c r="J1527" t="s">
        <v>8774</v>
      </c>
      <c r="K1527" t="s">
        <v>26</v>
      </c>
      <c r="L1527">
        <v>1095</v>
      </c>
      <c r="M1527" t="s">
        <v>7556</v>
      </c>
      <c r="N1527" t="s">
        <v>8741</v>
      </c>
      <c r="O1527" t="s">
        <v>8775</v>
      </c>
      <c r="P1527" t="s">
        <v>30</v>
      </c>
      <c r="Q1527" t="s">
        <v>8776</v>
      </c>
      <c r="R1527">
        <v>0</v>
      </c>
    </row>
    <row r="1528" spans="1:18" x14ac:dyDescent="0.25">
      <c r="A1528" t="s">
        <v>17</v>
      </c>
      <c r="B1528" t="s">
        <v>8777</v>
      </c>
      <c r="C1528" t="s">
        <v>19</v>
      </c>
      <c r="D1528" t="s">
        <v>8778</v>
      </c>
      <c r="E1528" t="s">
        <v>20</v>
      </c>
      <c r="F1528" t="s">
        <v>7011</v>
      </c>
      <c r="G1528" t="s">
        <v>7012</v>
      </c>
      <c r="H1528" t="s">
        <v>60</v>
      </c>
      <c r="I1528" t="s">
        <v>7518</v>
      </c>
      <c r="J1528" t="s">
        <v>7519</v>
      </c>
      <c r="K1528" t="s">
        <v>150</v>
      </c>
      <c r="L1528">
        <v>1938</v>
      </c>
      <c r="M1528" t="s">
        <v>6414</v>
      </c>
      <c r="N1528" t="s">
        <v>8779</v>
      </c>
      <c r="O1528" t="s">
        <v>8780</v>
      </c>
      <c r="P1528" t="s">
        <v>30</v>
      </c>
      <c r="Q1528" t="s">
        <v>7521</v>
      </c>
      <c r="R1528">
        <v>0</v>
      </c>
    </row>
    <row r="1529" spans="1:18" x14ac:dyDescent="0.25">
      <c r="A1529" t="s">
        <v>17</v>
      </c>
      <c r="B1529" t="s">
        <v>8781</v>
      </c>
      <c r="C1529" t="s">
        <v>19</v>
      </c>
      <c r="D1529" t="s">
        <v>8782</v>
      </c>
      <c r="E1529" t="s">
        <v>20</v>
      </c>
      <c r="F1529" t="s">
        <v>7465</v>
      </c>
      <c r="G1529" t="s">
        <v>7466</v>
      </c>
      <c r="H1529" t="s">
        <v>110</v>
      </c>
      <c r="I1529" t="s">
        <v>8783</v>
      </c>
      <c r="J1529" t="s">
        <v>8784</v>
      </c>
      <c r="K1529" t="s">
        <v>26</v>
      </c>
      <c r="L1529">
        <v>911</v>
      </c>
      <c r="M1529" t="s">
        <v>7300</v>
      </c>
      <c r="N1529" t="s">
        <v>8779</v>
      </c>
      <c r="O1529" t="s">
        <v>8785</v>
      </c>
      <c r="P1529" t="s">
        <v>30</v>
      </c>
      <c r="Q1529" t="s">
        <v>8786</v>
      </c>
      <c r="R1529">
        <v>0</v>
      </c>
    </row>
    <row r="1530" spans="1:18" x14ac:dyDescent="0.25">
      <c r="A1530" t="s">
        <v>17</v>
      </c>
      <c r="B1530" t="s">
        <v>8787</v>
      </c>
      <c r="C1530" t="s">
        <v>19</v>
      </c>
      <c r="D1530" t="s">
        <v>8788</v>
      </c>
      <c r="E1530" t="s">
        <v>20</v>
      </c>
      <c r="F1530" t="s">
        <v>7465</v>
      </c>
      <c r="G1530" t="s">
        <v>7466</v>
      </c>
      <c r="H1530" t="s">
        <v>104</v>
      </c>
      <c r="I1530" t="s">
        <v>8789</v>
      </c>
      <c r="J1530" t="s">
        <v>8790</v>
      </c>
      <c r="K1530" t="s">
        <v>26</v>
      </c>
      <c r="L1530">
        <v>426</v>
      </c>
      <c r="M1530" t="s">
        <v>7895</v>
      </c>
      <c r="N1530" t="s">
        <v>8779</v>
      </c>
      <c r="O1530" t="s">
        <v>8791</v>
      </c>
      <c r="P1530" t="s">
        <v>30</v>
      </c>
      <c r="Q1530" t="s">
        <v>8792</v>
      </c>
      <c r="R1530">
        <v>0</v>
      </c>
    </row>
    <row r="1531" spans="1:18" x14ac:dyDescent="0.25">
      <c r="A1531" t="s">
        <v>17</v>
      </c>
      <c r="B1531" t="s">
        <v>8793</v>
      </c>
      <c r="C1531" t="s">
        <v>19</v>
      </c>
      <c r="D1531" t="s">
        <v>8794</v>
      </c>
      <c r="E1531" t="s">
        <v>20</v>
      </c>
      <c r="F1531" t="s">
        <v>4801</v>
      </c>
      <c r="G1531" t="s">
        <v>4802</v>
      </c>
      <c r="H1531" t="s">
        <v>60</v>
      </c>
      <c r="I1531" t="s">
        <v>8795</v>
      </c>
      <c r="J1531" t="s">
        <v>8796</v>
      </c>
      <c r="K1531" t="s">
        <v>26</v>
      </c>
      <c r="L1531">
        <v>844</v>
      </c>
      <c r="M1531" t="s">
        <v>7858</v>
      </c>
      <c r="N1531" t="s">
        <v>8779</v>
      </c>
      <c r="O1531" t="s">
        <v>8797</v>
      </c>
      <c r="P1531" t="s">
        <v>30</v>
      </c>
      <c r="Q1531" t="s">
        <v>8798</v>
      </c>
      <c r="R1531">
        <v>0</v>
      </c>
    </row>
    <row r="1532" spans="1:18" x14ac:dyDescent="0.25">
      <c r="A1532" t="s">
        <v>17</v>
      </c>
      <c r="B1532" t="s">
        <v>8799</v>
      </c>
      <c r="C1532" t="s">
        <v>19</v>
      </c>
      <c r="D1532" t="s">
        <v>8800</v>
      </c>
      <c r="E1532" t="s">
        <v>20</v>
      </c>
      <c r="F1532" t="s">
        <v>4801</v>
      </c>
      <c r="G1532" t="s">
        <v>4802</v>
      </c>
      <c r="H1532" t="s">
        <v>4563</v>
      </c>
      <c r="I1532" t="s">
        <v>8801</v>
      </c>
      <c r="J1532" t="s">
        <v>8802</v>
      </c>
      <c r="K1532" t="s">
        <v>26</v>
      </c>
      <c r="L1532">
        <v>823</v>
      </c>
      <c r="M1532" t="s">
        <v>7300</v>
      </c>
      <c r="N1532" t="s">
        <v>8779</v>
      </c>
      <c r="O1532" t="s">
        <v>8803</v>
      </c>
      <c r="P1532" t="s">
        <v>30</v>
      </c>
      <c r="Q1532" t="s">
        <v>8804</v>
      </c>
      <c r="R1532">
        <v>0</v>
      </c>
    </row>
    <row r="1533" spans="1:18" x14ac:dyDescent="0.25">
      <c r="A1533" t="s">
        <v>17</v>
      </c>
      <c r="B1533" t="s">
        <v>8805</v>
      </c>
      <c r="C1533" t="s">
        <v>19</v>
      </c>
      <c r="D1533" t="s">
        <v>8806</v>
      </c>
      <c r="E1533" t="s">
        <v>20</v>
      </c>
      <c r="F1533" t="s">
        <v>4801</v>
      </c>
      <c r="G1533" t="s">
        <v>4802</v>
      </c>
      <c r="H1533" t="s">
        <v>110</v>
      </c>
      <c r="I1533" t="s">
        <v>7078</v>
      </c>
      <c r="J1533" t="s">
        <v>7079</v>
      </c>
      <c r="K1533" t="s">
        <v>150</v>
      </c>
      <c r="L1533">
        <v>1645</v>
      </c>
      <c r="M1533" t="s">
        <v>6421</v>
      </c>
      <c r="N1533" t="s">
        <v>8779</v>
      </c>
      <c r="O1533" t="s">
        <v>8807</v>
      </c>
      <c r="P1533" t="s">
        <v>30</v>
      </c>
      <c r="Q1533" t="s">
        <v>7081</v>
      </c>
      <c r="R1533">
        <v>0</v>
      </c>
    </row>
    <row r="1534" spans="1:18" x14ac:dyDescent="0.25">
      <c r="A1534" t="s">
        <v>17</v>
      </c>
      <c r="B1534" t="s">
        <v>8808</v>
      </c>
      <c r="C1534" t="s">
        <v>19</v>
      </c>
      <c r="D1534" t="s">
        <v>8809</v>
      </c>
      <c r="E1534" t="s">
        <v>20</v>
      </c>
      <c r="F1534" t="s">
        <v>4801</v>
      </c>
      <c r="G1534" t="s">
        <v>4802</v>
      </c>
      <c r="H1534" t="s">
        <v>110</v>
      </c>
      <c r="I1534" t="s">
        <v>8810</v>
      </c>
      <c r="J1534" t="s">
        <v>8811</v>
      </c>
      <c r="K1534" t="s">
        <v>26</v>
      </c>
      <c r="L1534">
        <v>523</v>
      </c>
      <c r="M1534" t="s">
        <v>8473</v>
      </c>
      <c r="N1534" t="s">
        <v>8580</v>
      </c>
      <c r="O1534" t="s">
        <v>8812</v>
      </c>
      <c r="P1534" t="s">
        <v>30</v>
      </c>
      <c r="Q1534" t="s">
        <v>8813</v>
      </c>
      <c r="R1534">
        <v>0</v>
      </c>
    </row>
    <row r="1535" spans="1:18" x14ac:dyDescent="0.25">
      <c r="A1535" t="s">
        <v>17</v>
      </c>
      <c r="B1535" t="s">
        <v>8814</v>
      </c>
      <c r="C1535" t="s">
        <v>19</v>
      </c>
      <c r="D1535" t="s">
        <v>8815</v>
      </c>
      <c r="E1535" t="s">
        <v>20</v>
      </c>
      <c r="F1535" t="s">
        <v>4801</v>
      </c>
      <c r="G1535" t="s">
        <v>4802</v>
      </c>
      <c r="H1535" t="s">
        <v>6633</v>
      </c>
      <c r="I1535" t="s">
        <v>8816</v>
      </c>
      <c r="J1535" t="s">
        <v>8817</v>
      </c>
      <c r="K1535" t="s">
        <v>26</v>
      </c>
      <c r="L1535">
        <v>938</v>
      </c>
      <c r="M1535" t="s">
        <v>7453</v>
      </c>
      <c r="N1535" t="s">
        <v>8580</v>
      </c>
      <c r="O1535" t="s">
        <v>8818</v>
      </c>
      <c r="P1535" t="s">
        <v>30</v>
      </c>
      <c r="Q1535" t="s">
        <v>8819</v>
      </c>
      <c r="R1535">
        <v>0</v>
      </c>
    </row>
    <row r="1536" spans="1:18" x14ac:dyDescent="0.25">
      <c r="A1536" t="s">
        <v>17</v>
      </c>
      <c r="B1536" t="s">
        <v>8820</v>
      </c>
      <c r="C1536" t="s">
        <v>19</v>
      </c>
      <c r="D1536" t="s">
        <v>8821</v>
      </c>
      <c r="E1536" t="s">
        <v>20</v>
      </c>
      <c r="F1536" t="s">
        <v>4801</v>
      </c>
      <c r="G1536" t="s">
        <v>4802</v>
      </c>
      <c r="H1536" t="s">
        <v>1767</v>
      </c>
      <c r="I1536" t="s">
        <v>8822</v>
      </c>
      <c r="J1536" t="s">
        <v>8823</v>
      </c>
      <c r="K1536" t="s">
        <v>26</v>
      </c>
      <c r="L1536">
        <v>679</v>
      </c>
      <c r="M1536" t="s">
        <v>7469</v>
      </c>
      <c r="N1536" t="s">
        <v>8580</v>
      </c>
      <c r="O1536" t="s">
        <v>8824</v>
      </c>
      <c r="P1536" t="s">
        <v>30</v>
      </c>
      <c r="Q1536" t="s">
        <v>8825</v>
      </c>
      <c r="R1536">
        <v>0</v>
      </c>
    </row>
    <row r="1537" spans="1:18" x14ac:dyDescent="0.25">
      <c r="A1537" t="s">
        <v>17</v>
      </c>
      <c r="B1537" t="s">
        <v>8826</v>
      </c>
      <c r="C1537" t="s">
        <v>19</v>
      </c>
      <c r="D1537" t="s">
        <v>8827</v>
      </c>
      <c r="E1537" t="s">
        <v>20</v>
      </c>
      <c r="F1537" t="s">
        <v>4801</v>
      </c>
      <c r="G1537" t="s">
        <v>4802</v>
      </c>
      <c r="H1537" t="s">
        <v>8828</v>
      </c>
      <c r="I1537" t="s">
        <v>8829</v>
      </c>
      <c r="J1537" t="s">
        <v>8830</v>
      </c>
      <c r="K1537" t="s">
        <v>26</v>
      </c>
      <c r="L1537">
        <v>561</v>
      </c>
      <c r="M1537" t="s">
        <v>7809</v>
      </c>
      <c r="N1537" t="s">
        <v>8580</v>
      </c>
      <c r="O1537" t="s">
        <v>8831</v>
      </c>
      <c r="P1537" t="s">
        <v>30</v>
      </c>
      <c r="Q1537" t="s">
        <v>8832</v>
      </c>
      <c r="R1537">
        <v>0</v>
      </c>
    </row>
    <row r="1538" spans="1:18" x14ac:dyDescent="0.25">
      <c r="A1538" t="s">
        <v>17</v>
      </c>
      <c r="B1538" t="s">
        <v>8833</v>
      </c>
      <c r="C1538" t="s">
        <v>19</v>
      </c>
      <c r="D1538" t="s">
        <v>8834</v>
      </c>
      <c r="E1538" t="s">
        <v>20</v>
      </c>
      <c r="F1538" t="s">
        <v>4801</v>
      </c>
      <c r="G1538" t="s">
        <v>4802</v>
      </c>
      <c r="H1538" t="s">
        <v>60</v>
      </c>
      <c r="I1538" t="s">
        <v>8835</v>
      </c>
      <c r="J1538" t="s">
        <v>8836</v>
      </c>
      <c r="K1538" t="s">
        <v>26</v>
      </c>
      <c r="L1538">
        <v>708</v>
      </c>
      <c r="M1538" t="s">
        <v>8053</v>
      </c>
      <c r="N1538" t="s">
        <v>8580</v>
      </c>
      <c r="O1538" t="s">
        <v>8837</v>
      </c>
      <c r="P1538" t="s">
        <v>30</v>
      </c>
      <c r="Q1538" t="s">
        <v>8838</v>
      </c>
      <c r="R1538">
        <v>0</v>
      </c>
    </row>
    <row r="1539" spans="1:18" x14ac:dyDescent="0.25">
      <c r="A1539" t="s">
        <v>17</v>
      </c>
      <c r="B1539" t="s">
        <v>8839</v>
      </c>
      <c r="C1539" t="s">
        <v>19</v>
      </c>
      <c r="D1539" t="s">
        <v>8840</v>
      </c>
      <c r="E1539" t="s">
        <v>20</v>
      </c>
      <c r="F1539" t="s">
        <v>4801</v>
      </c>
      <c r="G1539" t="s">
        <v>4802</v>
      </c>
      <c r="H1539" t="s">
        <v>60</v>
      </c>
      <c r="I1539" t="s">
        <v>8841</v>
      </c>
      <c r="J1539" t="s">
        <v>8842</v>
      </c>
      <c r="K1539" t="s">
        <v>26</v>
      </c>
      <c r="L1539">
        <v>592</v>
      </c>
      <c r="M1539" t="s">
        <v>7754</v>
      </c>
      <c r="N1539" t="s">
        <v>8580</v>
      </c>
      <c r="O1539" t="s">
        <v>8843</v>
      </c>
      <c r="P1539" t="s">
        <v>30</v>
      </c>
      <c r="Q1539" t="s">
        <v>8844</v>
      </c>
      <c r="R1539">
        <v>0</v>
      </c>
    </row>
    <row r="1540" spans="1:18" x14ac:dyDescent="0.25">
      <c r="A1540" t="s">
        <v>17</v>
      </c>
      <c r="B1540" t="s">
        <v>8845</v>
      </c>
      <c r="C1540" t="s">
        <v>19</v>
      </c>
      <c r="D1540" t="s">
        <v>8846</v>
      </c>
      <c r="E1540" t="s">
        <v>20</v>
      </c>
      <c r="F1540" t="s">
        <v>4801</v>
      </c>
      <c r="G1540" t="s">
        <v>4802</v>
      </c>
      <c r="H1540" t="s">
        <v>110</v>
      </c>
      <c r="I1540" t="s">
        <v>8847</v>
      </c>
      <c r="J1540" t="s">
        <v>8848</v>
      </c>
      <c r="K1540" t="s">
        <v>26</v>
      </c>
      <c r="L1540">
        <v>790</v>
      </c>
      <c r="M1540" t="s">
        <v>7858</v>
      </c>
      <c r="N1540" t="s">
        <v>8580</v>
      </c>
      <c r="O1540" t="s">
        <v>8849</v>
      </c>
      <c r="P1540" t="s">
        <v>30</v>
      </c>
      <c r="Q1540" t="s">
        <v>8850</v>
      </c>
      <c r="R1540">
        <v>0</v>
      </c>
    </row>
    <row r="1541" spans="1:18" x14ac:dyDescent="0.25">
      <c r="A1541" t="s">
        <v>17</v>
      </c>
      <c r="B1541" t="s">
        <v>8851</v>
      </c>
      <c r="C1541" t="s">
        <v>19</v>
      </c>
      <c r="D1541" t="s">
        <v>8852</v>
      </c>
      <c r="E1541" t="s">
        <v>20</v>
      </c>
      <c r="F1541" t="s">
        <v>4801</v>
      </c>
      <c r="G1541" t="s">
        <v>4802</v>
      </c>
      <c r="H1541" t="s">
        <v>110</v>
      </c>
      <c r="I1541" t="s">
        <v>8853</v>
      </c>
      <c r="J1541" t="s">
        <v>8854</v>
      </c>
      <c r="K1541" t="s">
        <v>26</v>
      </c>
      <c r="L1541">
        <v>111</v>
      </c>
      <c r="M1541" t="s">
        <v>6670</v>
      </c>
      <c r="N1541" t="s">
        <v>8580</v>
      </c>
      <c r="O1541" t="s">
        <v>8855</v>
      </c>
      <c r="P1541" t="s">
        <v>30</v>
      </c>
      <c r="Q1541" t="s">
        <v>8856</v>
      </c>
      <c r="R1541">
        <v>0</v>
      </c>
    </row>
    <row r="1542" spans="1:18" x14ac:dyDescent="0.25">
      <c r="A1542" t="s">
        <v>17</v>
      </c>
      <c r="B1542" t="s">
        <v>8857</v>
      </c>
      <c r="C1542" t="s">
        <v>19</v>
      </c>
      <c r="D1542" t="s">
        <v>8858</v>
      </c>
      <c r="E1542" t="s">
        <v>20</v>
      </c>
      <c r="F1542" t="s">
        <v>7465</v>
      </c>
      <c r="G1542" t="s">
        <v>7466</v>
      </c>
      <c r="H1542" t="s">
        <v>6661</v>
      </c>
      <c r="I1542" t="s">
        <v>8859</v>
      </c>
      <c r="J1542" t="s">
        <v>8860</v>
      </c>
      <c r="K1542" t="s">
        <v>26</v>
      </c>
      <c r="L1542">
        <v>912</v>
      </c>
      <c r="M1542" t="s">
        <v>7256</v>
      </c>
      <c r="N1542" t="s">
        <v>8580</v>
      </c>
      <c r="O1542" t="s">
        <v>8861</v>
      </c>
      <c r="P1542" t="s">
        <v>30</v>
      </c>
      <c r="Q1542" t="s">
        <v>8862</v>
      </c>
      <c r="R1542">
        <v>0</v>
      </c>
    </row>
    <row r="1543" spans="1:18" x14ac:dyDescent="0.25">
      <c r="A1543" t="s">
        <v>17</v>
      </c>
      <c r="B1543" t="s">
        <v>8863</v>
      </c>
      <c r="C1543" t="s">
        <v>19</v>
      </c>
      <c r="D1543" t="s">
        <v>8864</v>
      </c>
      <c r="E1543" t="s">
        <v>20</v>
      </c>
      <c r="F1543" t="s">
        <v>7011</v>
      </c>
      <c r="G1543" t="s">
        <v>7012</v>
      </c>
      <c r="H1543" t="s">
        <v>60</v>
      </c>
      <c r="I1543" t="s">
        <v>8865</v>
      </c>
      <c r="J1543" t="s">
        <v>8866</v>
      </c>
      <c r="K1543" t="s">
        <v>26</v>
      </c>
      <c r="L1543">
        <v>920</v>
      </c>
      <c r="M1543" t="s">
        <v>7469</v>
      </c>
      <c r="N1543" t="s">
        <v>8580</v>
      </c>
      <c r="O1543" t="s">
        <v>8867</v>
      </c>
      <c r="P1543" t="s">
        <v>30</v>
      </c>
      <c r="Q1543" t="s">
        <v>8868</v>
      </c>
      <c r="R1543">
        <v>0</v>
      </c>
    </row>
    <row r="1544" spans="1:18" x14ac:dyDescent="0.25">
      <c r="A1544" t="s">
        <v>17</v>
      </c>
      <c r="B1544" t="s">
        <v>8869</v>
      </c>
      <c r="C1544" t="s">
        <v>19</v>
      </c>
      <c r="D1544" t="s">
        <v>8870</v>
      </c>
      <c r="E1544" t="s">
        <v>20</v>
      </c>
      <c r="F1544" t="s">
        <v>7465</v>
      </c>
      <c r="G1544" t="s">
        <v>7466</v>
      </c>
      <c r="H1544" t="s">
        <v>110</v>
      </c>
      <c r="I1544" t="s">
        <v>8871</v>
      </c>
      <c r="J1544" t="s">
        <v>8872</v>
      </c>
      <c r="K1544" t="s">
        <v>26</v>
      </c>
      <c r="L1544">
        <v>588</v>
      </c>
      <c r="M1544" t="s">
        <v>7754</v>
      </c>
      <c r="N1544" t="s">
        <v>8580</v>
      </c>
      <c r="O1544" t="s">
        <v>8873</v>
      </c>
      <c r="P1544" t="s">
        <v>30</v>
      </c>
      <c r="Q1544" t="s">
        <v>8874</v>
      </c>
      <c r="R1544">
        <v>0</v>
      </c>
    </row>
    <row r="1545" spans="1:18" x14ac:dyDescent="0.25">
      <c r="A1545" t="s">
        <v>17</v>
      </c>
      <c r="B1545" t="s">
        <v>8875</v>
      </c>
      <c r="C1545" t="s">
        <v>19</v>
      </c>
      <c r="D1545" t="s">
        <v>8876</v>
      </c>
      <c r="E1545" t="s">
        <v>20</v>
      </c>
      <c r="F1545" t="s">
        <v>7465</v>
      </c>
      <c r="G1545" t="s">
        <v>7466</v>
      </c>
      <c r="H1545" t="s">
        <v>104</v>
      </c>
      <c r="I1545" t="s">
        <v>8877</v>
      </c>
      <c r="J1545" t="s">
        <v>8878</v>
      </c>
      <c r="K1545" t="s">
        <v>26</v>
      </c>
      <c r="L1545">
        <v>653</v>
      </c>
      <c r="M1545" t="s">
        <v>7494</v>
      </c>
      <c r="N1545" t="s">
        <v>8580</v>
      </c>
      <c r="O1545" t="s">
        <v>8879</v>
      </c>
      <c r="P1545" t="s">
        <v>30</v>
      </c>
      <c r="Q1545" t="s">
        <v>8880</v>
      </c>
      <c r="R1545">
        <v>0</v>
      </c>
    </row>
    <row r="1546" spans="1:18" x14ac:dyDescent="0.25">
      <c r="A1546" t="s">
        <v>17</v>
      </c>
      <c r="B1546" t="s">
        <v>8881</v>
      </c>
      <c r="C1546" t="s">
        <v>19</v>
      </c>
      <c r="D1546" t="s">
        <v>8882</v>
      </c>
      <c r="E1546" t="s">
        <v>20</v>
      </c>
      <c r="F1546" t="s">
        <v>7465</v>
      </c>
      <c r="G1546" t="s">
        <v>7466</v>
      </c>
      <c r="H1546" t="s">
        <v>165</v>
      </c>
      <c r="I1546" t="s">
        <v>8883</v>
      </c>
      <c r="J1546" t="s">
        <v>569</v>
      </c>
      <c r="K1546" t="s">
        <v>26</v>
      </c>
      <c r="L1546">
        <v>340</v>
      </c>
      <c r="M1546" t="s">
        <v>7712</v>
      </c>
      <c r="N1546" t="s">
        <v>8580</v>
      </c>
      <c r="O1546" t="s">
        <v>8884</v>
      </c>
      <c r="P1546" t="s">
        <v>30</v>
      </c>
      <c r="Q1546" t="s">
        <v>8885</v>
      </c>
      <c r="R1546">
        <v>0</v>
      </c>
    </row>
    <row r="1547" spans="1:18" x14ac:dyDescent="0.25">
      <c r="A1547" t="s">
        <v>17</v>
      </c>
      <c r="B1547" t="s">
        <v>8886</v>
      </c>
      <c r="C1547" t="s">
        <v>19</v>
      </c>
      <c r="D1547" t="s">
        <v>8887</v>
      </c>
      <c r="E1547" t="s">
        <v>20</v>
      </c>
      <c r="F1547" t="s">
        <v>7011</v>
      </c>
      <c r="G1547" t="s">
        <v>7012</v>
      </c>
      <c r="H1547" t="s">
        <v>165</v>
      </c>
      <c r="I1547" t="s">
        <v>7267</v>
      </c>
      <c r="J1547" t="s">
        <v>7268</v>
      </c>
      <c r="K1547" t="s">
        <v>178</v>
      </c>
      <c r="L1547">
        <v>4783</v>
      </c>
      <c r="M1547" t="s">
        <v>5933</v>
      </c>
      <c r="N1547" t="s">
        <v>8580</v>
      </c>
      <c r="O1547" t="s">
        <v>8888</v>
      </c>
      <c r="P1547" t="s">
        <v>30</v>
      </c>
      <c r="Q1547" t="s">
        <v>7270</v>
      </c>
      <c r="R1547">
        <v>0</v>
      </c>
    </row>
    <row r="1548" spans="1:18" x14ac:dyDescent="0.25">
      <c r="A1548" t="s">
        <v>17</v>
      </c>
      <c r="B1548" t="s">
        <v>8889</v>
      </c>
      <c r="C1548" t="s">
        <v>19</v>
      </c>
      <c r="D1548" t="s">
        <v>8890</v>
      </c>
      <c r="E1548" t="s">
        <v>20</v>
      </c>
      <c r="F1548" t="s">
        <v>3478</v>
      </c>
      <c r="G1548" t="s">
        <v>3479</v>
      </c>
      <c r="H1548" t="s">
        <v>60</v>
      </c>
      <c r="I1548" t="s">
        <v>4331</v>
      </c>
      <c r="J1548" t="s">
        <v>4332</v>
      </c>
      <c r="K1548" t="s">
        <v>178</v>
      </c>
      <c r="L1548">
        <v>5306</v>
      </c>
      <c r="M1548" t="s">
        <v>3311</v>
      </c>
      <c r="N1548" t="s">
        <v>8891</v>
      </c>
      <c r="O1548" t="s">
        <v>8892</v>
      </c>
      <c r="P1548" t="s">
        <v>30</v>
      </c>
      <c r="Q1548" t="s">
        <v>4335</v>
      </c>
      <c r="R1548">
        <v>0</v>
      </c>
    </row>
    <row r="1549" spans="1:18" x14ac:dyDescent="0.25">
      <c r="A1549" t="s">
        <v>17</v>
      </c>
      <c r="B1549" t="s">
        <v>8893</v>
      </c>
      <c r="C1549" t="s">
        <v>19</v>
      </c>
      <c r="D1549" t="s">
        <v>8894</v>
      </c>
      <c r="E1549" t="s">
        <v>20</v>
      </c>
      <c r="F1549" t="s">
        <v>4707</v>
      </c>
      <c r="G1549" t="s">
        <v>4708</v>
      </c>
      <c r="H1549" t="s">
        <v>4843</v>
      </c>
      <c r="I1549" t="s">
        <v>6761</v>
      </c>
      <c r="J1549" t="s">
        <v>6762</v>
      </c>
      <c r="K1549" t="s">
        <v>178</v>
      </c>
      <c r="L1549">
        <v>5445</v>
      </c>
      <c r="M1549" t="s">
        <v>5405</v>
      </c>
      <c r="N1549" t="s">
        <v>8891</v>
      </c>
      <c r="O1549" t="s">
        <v>8895</v>
      </c>
      <c r="P1549" t="s">
        <v>30</v>
      </c>
      <c r="Q1549" t="s">
        <v>6764</v>
      </c>
      <c r="R1549">
        <v>0</v>
      </c>
    </row>
    <row r="1550" spans="1:18" x14ac:dyDescent="0.25">
      <c r="A1550" t="s">
        <v>17</v>
      </c>
      <c r="B1550" t="s">
        <v>8896</v>
      </c>
      <c r="C1550" t="s">
        <v>19</v>
      </c>
      <c r="D1550" t="s">
        <v>8897</v>
      </c>
      <c r="E1550" t="s">
        <v>20</v>
      </c>
      <c r="F1550" t="s">
        <v>4801</v>
      </c>
      <c r="G1550" t="s">
        <v>4802</v>
      </c>
      <c r="H1550" t="s">
        <v>448</v>
      </c>
      <c r="I1550" t="s">
        <v>8898</v>
      </c>
      <c r="J1550" t="s">
        <v>8899</v>
      </c>
      <c r="K1550" t="s">
        <v>26</v>
      </c>
      <c r="L1550">
        <v>859</v>
      </c>
      <c r="M1550" t="s">
        <v>7858</v>
      </c>
      <c r="N1550" t="s">
        <v>8891</v>
      </c>
      <c r="O1550" t="s">
        <v>8900</v>
      </c>
      <c r="P1550" t="s">
        <v>30</v>
      </c>
      <c r="Q1550" t="s">
        <v>8901</v>
      </c>
      <c r="R1550">
        <v>0</v>
      </c>
    </row>
    <row r="1551" spans="1:18" x14ac:dyDescent="0.25">
      <c r="A1551" t="s">
        <v>17</v>
      </c>
      <c r="B1551" t="s">
        <v>8902</v>
      </c>
      <c r="C1551" t="s">
        <v>19</v>
      </c>
      <c r="D1551" t="s">
        <v>8903</v>
      </c>
      <c r="E1551" t="s">
        <v>20</v>
      </c>
      <c r="F1551" t="s">
        <v>4801</v>
      </c>
      <c r="G1551" t="s">
        <v>4802</v>
      </c>
      <c r="H1551" t="s">
        <v>110</v>
      </c>
      <c r="I1551" t="s">
        <v>8904</v>
      </c>
      <c r="J1551" t="s">
        <v>8905</v>
      </c>
      <c r="K1551" t="s">
        <v>178</v>
      </c>
      <c r="L1551">
        <v>6139</v>
      </c>
      <c r="M1551" t="s">
        <v>4523</v>
      </c>
      <c r="N1551" t="s">
        <v>8891</v>
      </c>
      <c r="O1551" t="s">
        <v>8906</v>
      </c>
      <c r="P1551" t="s">
        <v>30</v>
      </c>
      <c r="Q1551" t="s">
        <v>8907</v>
      </c>
      <c r="R1551">
        <v>0</v>
      </c>
    </row>
    <row r="1552" spans="1:18" x14ac:dyDescent="0.25">
      <c r="A1552" t="s">
        <v>17</v>
      </c>
      <c r="B1552" t="s">
        <v>8908</v>
      </c>
      <c r="C1552" t="s">
        <v>19</v>
      </c>
      <c r="D1552" t="s">
        <v>8909</v>
      </c>
      <c r="E1552" t="s">
        <v>20</v>
      </c>
      <c r="F1552" t="s">
        <v>7011</v>
      </c>
      <c r="G1552" t="s">
        <v>7012</v>
      </c>
      <c r="H1552" t="s">
        <v>2570</v>
      </c>
      <c r="I1552" t="s">
        <v>8910</v>
      </c>
      <c r="J1552" t="s">
        <v>8911</v>
      </c>
      <c r="K1552" t="s">
        <v>26</v>
      </c>
      <c r="L1552">
        <v>891</v>
      </c>
      <c r="M1552" t="s">
        <v>7556</v>
      </c>
      <c r="N1552" t="s">
        <v>8891</v>
      </c>
      <c r="O1552" t="s">
        <v>8912</v>
      </c>
      <c r="P1552" t="s">
        <v>30</v>
      </c>
      <c r="Q1552" t="s">
        <v>8913</v>
      </c>
      <c r="R1552">
        <v>0</v>
      </c>
    </row>
    <row r="1553" spans="1:18" x14ac:dyDescent="0.25">
      <c r="A1553" t="s">
        <v>17</v>
      </c>
      <c r="B1553" t="s">
        <v>8914</v>
      </c>
      <c r="C1553" t="s">
        <v>19</v>
      </c>
      <c r="D1553" t="s">
        <v>8915</v>
      </c>
      <c r="E1553" t="s">
        <v>20</v>
      </c>
      <c r="F1553" t="s">
        <v>7465</v>
      </c>
      <c r="G1553" t="s">
        <v>7466</v>
      </c>
      <c r="H1553" t="s">
        <v>60</v>
      </c>
      <c r="I1553" t="s">
        <v>8916</v>
      </c>
      <c r="J1553" t="s">
        <v>8917</v>
      </c>
      <c r="K1553" t="s">
        <v>26</v>
      </c>
      <c r="L1553">
        <v>396</v>
      </c>
      <c r="M1553" t="s">
        <v>7895</v>
      </c>
      <c r="N1553" t="s">
        <v>8891</v>
      </c>
      <c r="O1553" t="s">
        <v>8918</v>
      </c>
      <c r="P1553" t="s">
        <v>30</v>
      </c>
      <c r="Q1553" t="s">
        <v>8919</v>
      </c>
      <c r="R1553">
        <v>0</v>
      </c>
    </row>
    <row r="1554" spans="1:18" x14ac:dyDescent="0.25">
      <c r="A1554" t="s">
        <v>17</v>
      </c>
      <c r="B1554" t="s">
        <v>8920</v>
      </c>
      <c r="C1554" t="s">
        <v>19</v>
      </c>
      <c r="D1554" t="s">
        <v>8921</v>
      </c>
      <c r="E1554" t="s">
        <v>20</v>
      </c>
      <c r="F1554" t="s">
        <v>4801</v>
      </c>
      <c r="G1554" t="s">
        <v>4802</v>
      </c>
      <c r="H1554" t="s">
        <v>60</v>
      </c>
      <c r="I1554" t="s">
        <v>8922</v>
      </c>
      <c r="J1554" t="s">
        <v>8923</v>
      </c>
      <c r="K1554" t="s">
        <v>26</v>
      </c>
      <c r="L1554">
        <v>496</v>
      </c>
      <c r="M1554" t="s">
        <v>7895</v>
      </c>
      <c r="N1554" t="s">
        <v>8891</v>
      </c>
      <c r="O1554" t="s">
        <v>8924</v>
      </c>
      <c r="P1554" t="s">
        <v>30</v>
      </c>
      <c r="Q1554" t="s">
        <v>8925</v>
      </c>
      <c r="R1554">
        <v>0</v>
      </c>
    </row>
    <row r="1555" spans="1:18" x14ac:dyDescent="0.25">
      <c r="A1555" t="s">
        <v>17</v>
      </c>
      <c r="B1555" t="s">
        <v>8926</v>
      </c>
      <c r="C1555" t="s">
        <v>19</v>
      </c>
      <c r="D1555" t="s">
        <v>8927</v>
      </c>
      <c r="E1555" t="s">
        <v>20</v>
      </c>
      <c r="F1555" t="s">
        <v>7465</v>
      </c>
      <c r="G1555" t="s">
        <v>7466</v>
      </c>
      <c r="H1555" t="s">
        <v>110</v>
      </c>
      <c r="I1555" t="s">
        <v>8928</v>
      </c>
      <c r="J1555" t="s">
        <v>8929</v>
      </c>
      <c r="K1555" t="s">
        <v>26</v>
      </c>
      <c r="L1555">
        <v>476</v>
      </c>
      <c r="M1555" t="s">
        <v>7760</v>
      </c>
      <c r="N1555" t="s">
        <v>8891</v>
      </c>
      <c r="O1555" t="s">
        <v>8930</v>
      </c>
      <c r="P1555" t="s">
        <v>30</v>
      </c>
      <c r="Q1555" t="s">
        <v>8931</v>
      </c>
      <c r="R1555">
        <v>0</v>
      </c>
    </row>
    <row r="1556" spans="1:18" x14ac:dyDescent="0.25">
      <c r="A1556" t="s">
        <v>17</v>
      </c>
      <c r="B1556" t="s">
        <v>8932</v>
      </c>
      <c r="C1556" t="s">
        <v>19</v>
      </c>
      <c r="D1556" t="s">
        <v>8933</v>
      </c>
      <c r="E1556" t="s">
        <v>20</v>
      </c>
      <c r="F1556" t="s">
        <v>4801</v>
      </c>
      <c r="G1556" t="s">
        <v>4802</v>
      </c>
      <c r="H1556" t="s">
        <v>2570</v>
      </c>
      <c r="I1556" t="s">
        <v>8934</v>
      </c>
      <c r="J1556" t="s">
        <v>8935</v>
      </c>
      <c r="K1556" t="s">
        <v>26</v>
      </c>
      <c r="L1556">
        <v>719</v>
      </c>
      <c r="M1556" t="s">
        <v>7941</v>
      </c>
      <c r="N1556" t="s">
        <v>8936</v>
      </c>
      <c r="O1556" t="s">
        <v>8937</v>
      </c>
      <c r="P1556" t="s">
        <v>30</v>
      </c>
      <c r="Q1556" t="s">
        <v>8938</v>
      </c>
      <c r="R1556">
        <v>0</v>
      </c>
    </row>
    <row r="1557" spans="1:18" x14ac:dyDescent="0.25">
      <c r="A1557" t="s">
        <v>17</v>
      </c>
      <c r="B1557" t="s">
        <v>8939</v>
      </c>
      <c r="C1557" t="s">
        <v>19</v>
      </c>
      <c r="D1557" t="s">
        <v>8940</v>
      </c>
      <c r="E1557" t="s">
        <v>20</v>
      </c>
      <c r="F1557" t="s">
        <v>3478</v>
      </c>
      <c r="G1557" t="s">
        <v>3479</v>
      </c>
      <c r="H1557" t="s">
        <v>6661</v>
      </c>
      <c r="I1557" t="s">
        <v>8941</v>
      </c>
      <c r="J1557" t="s">
        <v>8942</v>
      </c>
      <c r="K1557" t="s">
        <v>26</v>
      </c>
      <c r="L1557">
        <v>446</v>
      </c>
      <c r="M1557" t="s">
        <v>8779</v>
      </c>
      <c r="N1557" t="s">
        <v>8936</v>
      </c>
      <c r="O1557" t="s">
        <v>8943</v>
      </c>
      <c r="P1557" t="s">
        <v>30</v>
      </c>
      <c r="Q1557" t="s">
        <v>8944</v>
      </c>
      <c r="R1557">
        <v>0</v>
      </c>
    </row>
    <row r="1558" spans="1:18" x14ac:dyDescent="0.25">
      <c r="A1558" t="s">
        <v>17</v>
      </c>
      <c r="B1558" t="s">
        <v>8945</v>
      </c>
      <c r="C1558" t="s">
        <v>19</v>
      </c>
      <c r="D1558" t="s">
        <v>8946</v>
      </c>
      <c r="E1558" t="s">
        <v>20</v>
      </c>
      <c r="F1558" t="s">
        <v>3478</v>
      </c>
      <c r="G1558" t="s">
        <v>3479</v>
      </c>
      <c r="H1558" t="s">
        <v>6661</v>
      </c>
      <c r="I1558" t="s">
        <v>8947</v>
      </c>
      <c r="J1558" t="s">
        <v>8948</v>
      </c>
      <c r="K1558" t="s">
        <v>26</v>
      </c>
      <c r="L1558">
        <v>880</v>
      </c>
      <c r="M1558" t="s">
        <v>7494</v>
      </c>
      <c r="N1558" t="s">
        <v>8949</v>
      </c>
      <c r="O1558" t="s">
        <v>8950</v>
      </c>
      <c r="P1558" t="s">
        <v>30</v>
      </c>
      <c r="Q1558" t="s">
        <v>8951</v>
      </c>
      <c r="R1558">
        <v>0</v>
      </c>
    </row>
    <row r="1559" spans="1:18" x14ac:dyDescent="0.25">
      <c r="A1559" t="s">
        <v>17</v>
      </c>
      <c r="B1559" t="s">
        <v>8952</v>
      </c>
      <c r="C1559" t="s">
        <v>19</v>
      </c>
      <c r="D1559" t="s">
        <v>8953</v>
      </c>
      <c r="E1559" t="s">
        <v>20</v>
      </c>
      <c r="F1559" t="s">
        <v>3478</v>
      </c>
      <c r="G1559" t="s">
        <v>3479</v>
      </c>
      <c r="H1559" t="s">
        <v>7163</v>
      </c>
      <c r="I1559" t="s">
        <v>8954</v>
      </c>
      <c r="J1559" t="s">
        <v>8955</v>
      </c>
      <c r="K1559" t="s">
        <v>26</v>
      </c>
      <c r="L1559">
        <v>481</v>
      </c>
      <c r="M1559" t="s">
        <v>8352</v>
      </c>
      <c r="N1559" t="s">
        <v>8949</v>
      </c>
      <c r="O1559" t="s">
        <v>8956</v>
      </c>
      <c r="P1559" t="s">
        <v>30</v>
      </c>
      <c r="Q1559" t="s">
        <v>8957</v>
      </c>
      <c r="R1559">
        <v>0</v>
      </c>
    </row>
    <row r="1560" spans="1:18" x14ac:dyDescent="0.25">
      <c r="A1560" t="s">
        <v>17</v>
      </c>
      <c r="B1560" t="s">
        <v>8958</v>
      </c>
      <c r="C1560" t="s">
        <v>19</v>
      </c>
      <c r="D1560" t="s">
        <v>8959</v>
      </c>
      <c r="E1560" t="s">
        <v>20</v>
      </c>
      <c r="F1560" t="s">
        <v>7011</v>
      </c>
      <c r="G1560" t="s">
        <v>7012</v>
      </c>
      <c r="H1560" t="s">
        <v>60</v>
      </c>
      <c r="I1560" t="s">
        <v>8960</v>
      </c>
      <c r="J1560" t="s">
        <v>8961</v>
      </c>
      <c r="K1560" t="s">
        <v>26</v>
      </c>
      <c r="L1560">
        <v>303</v>
      </c>
      <c r="M1560" t="s">
        <v>7469</v>
      </c>
      <c r="N1560" t="s">
        <v>8949</v>
      </c>
      <c r="O1560" t="s">
        <v>8962</v>
      </c>
      <c r="P1560" t="s">
        <v>30</v>
      </c>
      <c r="Q1560" t="s">
        <v>8963</v>
      </c>
      <c r="R1560">
        <v>0</v>
      </c>
    </row>
    <row r="1561" spans="1:18" x14ac:dyDescent="0.25">
      <c r="A1561" t="s">
        <v>17</v>
      </c>
      <c r="B1561" t="s">
        <v>8964</v>
      </c>
      <c r="C1561" t="s">
        <v>19</v>
      </c>
      <c r="D1561" t="s">
        <v>8965</v>
      </c>
      <c r="E1561" t="s">
        <v>20</v>
      </c>
      <c r="F1561" t="s">
        <v>7011</v>
      </c>
      <c r="G1561" t="s">
        <v>7012</v>
      </c>
      <c r="H1561" t="s">
        <v>110</v>
      </c>
      <c r="I1561" t="s">
        <v>8966</v>
      </c>
      <c r="J1561" t="s">
        <v>8967</v>
      </c>
      <c r="K1561" t="s">
        <v>26</v>
      </c>
      <c r="L1561">
        <v>181</v>
      </c>
      <c r="M1561" t="s">
        <v>8019</v>
      </c>
      <c r="N1561" t="s">
        <v>8949</v>
      </c>
      <c r="O1561" t="s">
        <v>8968</v>
      </c>
      <c r="P1561" t="s">
        <v>30</v>
      </c>
      <c r="Q1561" t="s">
        <v>8969</v>
      </c>
      <c r="R1561">
        <v>0</v>
      </c>
    </row>
    <row r="1562" spans="1:18" x14ac:dyDescent="0.25">
      <c r="A1562" t="s">
        <v>17</v>
      </c>
      <c r="B1562" t="s">
        <v>8970</v>
      </c>
      <c r="C1562" t="s">
        <v>19</v>
      </c>
      <c r="D1562" t="s">
        <v>8971</v>
      </c>
      <c r="E1562" t="s">
        <v>20</v>
      </c>
      <c r="F1562" t="s">
        <v>7011</v>
      </c>
      <c r="G1562" t="s">
        <v>7012</v>
      </c>
      <c r="H1562" t="s">
        <v>110</v>
      </c>
      <c r="I1562" t="s">
        <v>8972</v>
      </c>
      <c r="J1562" t="s">
        <v>8973</v>
      </c>
      <c r="K1562" t="s">
        <v>26</v>
      </c>
      <c r="L1562">
        <v>923</v>
      </c>
      <c r="M1562" t="s">
        <v>7966</v>
      </c>
      <c r="N1562" t="s">
        <v>8949</v>
      </c>
      <c r="O1562" t="s">
        <v>8974</v>
      </c>
      <c r="P1562" t="s">
        <v>30</v>
      </c>
      <c r="Q1562" t="s">
        <v>8975</v>
      </c>
      <c r="R1562">
        <v>0</v>
      </c>
    </row>
    <row r="1563" spans="1:18" x14ac:dyDescent="0.25">
      <c r="A1563" t="s">
        <v>17</v>
      </c>
      <c r="B1563" t="s">
        <v>8976</v>
      </c>
      <c r="C1563" t="s">
        <v>19</v>
      </c>
      <c r="D1563" t="s">
        <v>8977</v>
      </c>
      <c r="E1563" t="s">
        <v>20</v>
      </c>
      <c r="F1563" t="s">
        <v>7011</v>
      </c>
      <c r="G1563" t="s">
        <v>7012</v>
      </c>
      <c r="H1563" t="s">
        <v>110</v>
      </c>
      <c r="I1563" t="s">
        <v>8978</v>
      </c>
      <c r="J1563" t="s">
        <v>8979</v>
      </c>
      <c r="K1563" t="s">
        <v>26</v>
      </c>
      <c r="L1563">
        <v>696</v>
      </c>
      <c r="M1563" t="s">
        <v>7966</v>
      </c>
      <c r="N1563" t="s">
        <v>8949</v>
      </c>
      <c r="O1563" t="s">
        <v>8980</v>
      </c>
      <c r="P1563" t="s">
        <v>30</v>
      </c>
      <c r="Q1563" t="s">
        <v>8981</v>
      </c>
      <c r="R1563">
        <v>0</v>
      </c>
    </row>
    <row r="1564" spans="1:18" x14ac:dyDescent="0.25">
      <c r="A1564" t="s">
        <v>17</v>
      </c>
      <c r="B1564" t="s">
        <v>8982</v>
      </c>
      <c r="C1564" t="s">
        <v>19</v>
      </c>
      <c r="D1564" t="s">
        <v>8983</v>
      </c>
      <c r="E1564" t="s">
        <v>20</v>
      </c>
      <c r="F1564" t="s">
        <v>4801</v>
      </c>
      <c r="G1564" t="s">
        <v>4802</v>
      </c>
      <c r="H1564" t="s">
        <v>104</v>
      </c>
      <c r="I1564" t="s">
        <v>8984</v>
      </c>
      <c r="J1564" t="s">
        <v>8985</v>
      </c>
      <c r="K1564" t="s">
        <v>26</v>
      </c>
      <c r="L1564">
        <v>632</v>
      </c>
      <c r="M1564" t="s">
        <v>7206</v>
      </c>
      <c r="N1564" t="s">
        <v>8949</v>
      </c>
      <c r="O1564" t="s">
        <v>8986</v>
      </c>
      <c r="P1564" t="s">
        <v>30</v>
      </c>
      <c r="Q1564" t="s">
        <v>8987</v>
      </c>
      <c r="R1564">
        <v>0</v>
      </c>
    </row>
    <row r="1565" spans="1:18" x14ac:dyDescent="0.25">
      <c r="A1565" t="s">
        <v>17</v>
      </c>
      <c r="B1565" t="s">
        <v>8988</v>
      </c>
      <c r="C1565" t="s">
        <v>19</v>
      </c>
      <c r="D1565" t="s">
        <v>8989</v>
      </c>
      <c r="E1565" t="s">
        <v>20</v>
      </c>
      <c r="F1565" t="s">
        <v>4692</v>
      </c>
      <c r="G1565" t="s">
        <v>4693</v>
      </c>
      <c r="H1565" t="s">
        <v>60</v>
      </c>
      <c r="I1565" t="s">
        <v>7511</v>
      </c>
      <c r="J1565" t="s">
        <v>7512</v>
      </c>
      <c r="K1565" t="s">
        <v>150</v>
      </c>
      <c r="L1565">
        <v>2065</v>
      </c>
      <c r="M1565" t="s">
        <v>7513</v>
      </c>
      <c r="N1565" t="s">
        <v>8990</v>
      </c>
      <c r="O1565" t="s">
        <v>8991</v>
      </c>
      <c r="P1565" t="s">
        <v>30</v>
      </c>
      <c r="Q1565" t="s">
        <v>7515</v>
      </c>
      <c r="R1565">
        <v>0</v>
      </c>
    </row>
    <row r="1566" spans="1:18" x14ac:dyDescent="0.25">
      <c r="A1566" t="s">
        <v>17</v>
      </c>
      <c r="B1566" t="s">
        <v>8992</v>
      </c>
      <c r="C1566" t="s">
        <v>19</v>
      </c>
      <c r="D1566" t="s">
        <v>8993</v>
      </c>
      <c r="E1566" t="s">
        <v>20</v>
      </c>
      <c r="F1566" t="s">
        <v>7465</v>
      </c>
      <c r="G1566" t="s">
        <v>7466</v>
      </c>
      <c r="H1566" t="s">
        <v>3908</v>
      </c>
      <c r="I1566" t="s">
        <v>8994</v>
      </c>
      <c r="J1566" t="s">
        <v>8995</v>
      </c>
      <c r="K1566" t="s">
        <v>26</v>
      </c>
      <c r="L1566">
        <v>770</v>
      </c>
      <c r="M1566" t="s">
        <v>8053</v>
      </c>
      <c r="N1566" t="s">
        <v>8990</v>
      </c>
      <c r="O1566" t="s">
        <v>8996</v>
      </c>
      <c r="P1566" t="s">
        <v>30</v>
      </c>
      <c r="Q1566" t="s">
        <v>8997</v>
      </c>
      <c r="R1566">
        <v>0</v>
      </c>
    </row>
    <row r="1567" spans="1:18" x14ac:dyDescent="0.25">
      <c r="A1567" t="s">
        <v>17</v>
      </c>
      <c r="B1567" t="s">
        <v>8998</v>
      </c>
      <c r="C1567" t="s">
        <v>19</v>
      </c>
      <c r="D1567" t="s">
        <v>8999</v>
      </c>
      <c r="E1567" t="s">
        <v>20</v>
      </c>
      <c r="F1567" t="s">
        <v>7465</v>
      </c>
      <c r="G1567" t="s">
        <v>7466</v>
      </c>
      <c r="H1567" t="s">
        <v>6661</v>
      </c>
      <c r="I1567" t="s">
        <v>9000</v>
      </c>
      <c r="J1567" t="s">
        <v>9001</v>
      </c>
      <c r="K1567" t="s">
        <v>26</v>
      </c>
      <c r="L1567">
        <v>909</v>
      </c>
      <c r="M1567" t="s">
        <v>7375</v>
      </c>
      <c r="N1567" t="s">
        <v>8990</v>
      </c>
      <c r="O1567" t="s">
        <v>9002</v>
      </c>
      <c r="P1567" t="s">
        <v>30</v>
      </c>
      <c r="Q1567" t="s">
        <v>9003</v>
      </c>
      <c r="R1567">
        <v>0</v>
      </c>
    </row>
    <row r="1568" spans="1:18" x14ac:dyDescent="0.25">
      <c r="A1568" t="s">
        <v>17</v>
      </c>
      <c r="B1568" t="s">
        <v>9004</v>
      </c>
      <c r="C1568" t="s">
        <v>19</v>
      </c>
      <c r="D1568" t="s">
        <v>9005</v>
      </c>
      <c r="E1568" t="s">
        <v>20</v>
      </c>
      <c r="F1568" t="s">
        <v>3478</v>
      </c>
      <c r="G1568" t="s">
        <v>3479</v>
      </c>
      <c r="H1568" t="s">
        <v>6661</v>
      </c>
      <c r="I1568" t="s">
        <v>9006</v>
      </c>
      <c r="J1568" t="s">
        <v>9007</v>
      </c>
      <c r="K1568" t="s">
        <v>26</v>
      </c>
      <c r="L1568">
        <v>924</v>
      </c>
      <c r="M1568" t="s">
        <v>7754</v>
      </c>
      <c r="N1568" t="s">
        <v>8990</v>
      </c>
      <c r="O1568" t="s">
        <v>9008</v>
      </c>
      <c r="P1568" t="s">
        <v>30</v>
      </c>
      <c r="Q1568" t="s">
        <v>9009</v>
      </c>
      <c r="R1568">
        <v>0</v>
      </c>
    </row>
    <row r="1569" spans="1:18" x14ac:dyDescent="0.25">
      <c r="A1569" t="s">
        <v>17</v>
      </c>
      <c r="B1569" t="s">
        <v>9010</v>
      </c>
      <c r="C1569" t="s">
        <v>19</v>
      </c>
      <c r="D1569" t="s">
        <v>9011</v>
      </c>
      <c r="E1569" t="s">
        <v>20</v>
      </c>
      <c r="F1569" t="s">
        <v>3478</v>
      </c>
      <c r="G1569" t="s">
        <v>3479</v>
      </c>
      <c r="H1569" t="s">
        <v>6661</v>
      </c>
      <c r="I1569" t="s">
        <v>9012</v>
      </c>
      <c r="J1569" t="s">
        <v>9013</v>
      </c>
      <c r="K1569" t="s">
        <v>26</v>
      </c>
      <c r="L1569">
        <v>630</v>
      </c>
      <c r="M1569" t="s">
        <v>8121</v>
      </c>
      <c r="N1569" t="s">
        <v>8990</v>
      </c>
      <c r="O1569" t="s">
        <v>9014</v>
      </c>
      <c r="P1569" t="s">
        <v>30</v>
      </c>
      <c r="Q1569" t="s">
        <v>9015</v>
      </c>
      <c r="R1569">
        <v>0</v>
      </c>
    </row>
    <row r="1570" spans="1:18" x14ac:dyDescent="0.25">
      <c r="A1570" t="s">
        <v>17</v>
      </c>
      <c r="B1570" t="s">
        <v>9016</v>
      </c>
      <c r="C1570" t="s">
        <v>19</v>
      </c>
      <c r="D1570" t="s">
        <v>9017</v>
      </c>
      <c r="E1570" t="s">
        <v>20</v>
      </c>
      <c r="F1570" t="s">
        <v>7011</v>
      </c>
      <c r="G1570" t="s">
        <v>7012</v>
      </c>
      <c r="H1570" t="s">
        <v>110</v>
      </c>
      <c r="I1570" t="s">
        <v>9018</v>
      </c>
      <c r="J1570" t="s">
        <v>9019</v>
      </c>
      <c r="K1570" t="s">
        <v>26</v>
      </c>
      <c r="L1570">
        <v>1081</v>
      </c>
      <c r="M1570" t="s">
        <v>7966</v>
      </c>
      <c r="N1570" t="s">
        <v>8990</v>
      </c>
      <c r="O1570" t="s">
        <v>9020</v>
      </c>
      <c r="P1570" t="s">
        <v>30</v>
      </c>
      <c r="Q1570" t="s">
        <v>9021</v>
      </c>
      <c r="R1570">
        <v>0</v>
      </c>
    </row>
    <row r="1571" spans="1:18" x14ac:dyDescent="0.25">
      <c r="A1571" t="s">
        <v>17</v>
      </c>
      <c r="B1571" t="s">
        <v>9022</v>
      </c>
      <c r="C1571" t="s">
        <v>19</v>
      </c>
      <c r="D1571" t="s">
        <v>9023</v>
      </c>
      <c r="E1571" t="s">
        <v>20</v>
      </c>
      <c r="F1571" t="s">
        <v>7011</v>
      </c>
      <c r="G1571" t="s">
        <v>7012</v>
      </c>
      <c r="H1571" t="s">
        <v>4563</v>
      </c>
      <c r="I1571" t="s">
        <v>9024</v>
      </c>
      <c r="J1571" t="s">
        <v>9025</v>
      </c>
      <c r="K1571" t="s">
        <v>150</v>
      </c>
      <c r="L1571">
        <v>2076</v>
      </c>
      <c r="M1571" t="s">
        <v>7299</v>
      </c>
      <c r="N1571" t="s">
        <v>8990</v>
      </c>
      <c r="O1571" t="s">
        <v>9026</v>
      </c>
      <c r="P1571" t="s">
        <v>30</v>
      </c>
      <c r="Q1571" t="s">
        <v>9027</v>
      </c>
      <c r="R1571">
        <v>0</v>
      </c>
    </row>
    <row r="1572" spans="1:18" x14ac:dyDescent="0.25">
      <c r="A1572" t="s">
        <v>17</v>
      </c>
      <c r="B1572" t="s">
        <v>9028</v>
      </c>
      <c r="C1572" t="s">
        <v>19</v>
      </c>
      <c r="D1572" t="s">
        <v>9029</v>
      </c>
      <c r="E1572" t="s">
        <v>20</v>
      </c>
      <c r="F1572" t="s">
        <v>4801</v>
      </c>
      <c r="G1572" t="s">
        <v>4802</v>
      </c>
      <c r="H1572" t="s">
        <v>60</v>
      </c>
      <c r="I1572" t="s">
        <v>8058</v>
      </c>
      <c r="J1572" t="s">
        <v>8059</v>
      </c>
      <c r="K1572" t="s">
        <v>150</v>
      </c>
      <c r="L1572">
        <v>874</v>
      </c>
      <c r="M1572" t="s">
        <v>7604</v>
      </c>
      <c r="N1572" t="s">
        <v>8990</v>
      </c>
      <c r="O1572" t="s">
        <v>9030</v>
      </c>
      <c r="P1572" t="s">
        <v>30</v>
      </c>
      <c r="Q1572" t="s">
        <v>8061</v>
      </c>
      <c r="R1572">
        <v>0</v>
      </c>
    </row>
    <row r="1573" spans="1:18" x14ac:dyDescent="0.25">
      <c r="A1573" t="s">
        <v>17</v>
      </c>
      <c r="B1573" t="s">
        <v>9031</v>
      </c>
      <c r="C1573" t="s">
        <v>19</v>
      </c>
      <c r="D1573" t="s">
        <v>9032</v>
      </c>
      <c r="E1573" t="s">
        <v>20</v>
      </c>
      <c r="F1573" t="s">
        <v>2412</v>
      </c>
      <c r="G1573" t="s">
        <v>6707</v>
      </c>
      <c r="H1573" t="s">
        <v>110</v>
      </c>
      <c r="I1573" t="s">
        <v>9033</v>
      </c>
      <c r="J1573" t="s">
        <v>9034</v>
      </c>
      <c r="K1573" t="s">
        <v>26</v>
      </c>
      <c r="L1573">
        <v>787</v>
      </c>
      <c r="M1573" t="s">
        <v>7153</v>
      </c>
      <c r="N1573" t="s">
        <v>8990</v>
      </c>
      <c r="O1573" t="s">
        <v>9035</v>
      </c>
      <c r="P1573" t="s">
        <v>30</v>
      </c>
      <c r="Q1573" t="s">
        <v>9036</v>
      </c>
      <c r="R1573">
        <v>0</v>
      </c>
    </row>
    <row r="1574" spans="1:18" x14ac:dyDescent="0.25">
      <c r="A1574" t="s">
        <v>17</v>
      </c>
      <c r="B1574" t="s">
        <v>9037</v>
      </c>
      <c r="C1574" t="s">
        <v>19</v>
      </c>
      <c r="D1574" t="s">
        <v>9038</v>
      </c>
      <c r="E1574" t="s">
        <v>20</v>
      </c>
      <c r="F1574" t="s">
        <v>2412</v>
      </c>
      <c r="G1574" t="s">
        <v>6707</v>
      </c>
      <c r="H1574" t="s">
        <v>4843</v>
      </c>
      <c r="I1574" t="s">
        <v>9039</v>
      </c>
      <c r="J1574" t="s">
        <v>9040</v>
      </c>
      <c r="K1574" t="s">
        <v>26</v>
      </c>
      <c r="L1574">
        <v>376</v>
      </c>
      <c r="M1574" t="s">
        <v>7300</v>
      </c>
      <c r="N1574" t="s">
        <v>9041</v>
      </c>
      <c r="O1574" t="s">
        <v>9042</v>
      </c>
      <c r="P1574" t="s">
        <v>30</v>
      </c>
      <c r="Q1574" t="s">
        <v>9043</v>
      </c>
      <c r="R1574">
        <v>0</v>
      </c>
    </row>
    <row r="1575" spans="1:18" x14ac:dyDescent="0.25">
      <c r="A1575" t="s">
        <v>17</v>
      </c>
      <c r="B1575" t="s">
        <v>9044</v>
      </c>
      <c r="C1575" t="s">
        <v>19</v>
      </c>
      <c r="D1575" t="s">
        <v>9045</v>
      </c>
      <c r="E1575" t="s">
        <v>20</v>
      </c>
      <c r="F1575" t="s">
        <v>2412</v>
      </c>
      <c r="G1575" t="s">
        <v>6707</v>
      </c>
      <c r="H1575" t="s">
        <v>110</v>
      </c>
      <c r="I1575" t="s">
        <v>9046</v>
      </c>
      <c r="J1575" t="s">
        <v>9047</v>
      </c>
      <c r="K1575" t="s">
        <v>26</v>
      </c>
      <c r="L1575">
        <v>579</v>
      </c>
      <c r="M1575" t="s">
        <v>8402</v>
      </c>
      <c r="N1575" t="s">
        <v>9041</v>
      </c>
      <c r="O1575" t="s">
        <v>9048</v>
      </c>
      <c r="P1575" t="s">
        <v>30</v>
      </c>
      <c r="Q1575" t="s">
        <v>9049</v>
      </c>
      <c r="R1575">
        <v>0</v>
      </c>
    </row>
    <row r="1576" spans="1:18" x14ac:dyDescent="0.25">
      <c r="A1576" t="s">
        <v>17</v>
      </c>
      <c r="B1576" t="s">
        <v>9050</v>
      </c>
      <c r="C1576" t="s">
        <v>19</v>
      </c>
      <c r="D1576" t="s">
        <v>9051</v>
      </c>
      <c r="E1576" t="s">
        <v>20</v>
      </c>
      <c r="F1576" t="s">
        <v>4801</v>
      </c>
      <c r="G1576" t="s">
        <v>4802</v>
      </c>
      <c r="H1576" t="s">
        <v>165</v>
      </c>
      <c r="I1576" t="s">
        <v>9052</v>
      </c>
      <c r="J1576" t="s">
        <v>9053</v>
      </c>
      <c r="K1576" t="s">
        <v>26</v>
      </c>
      <c r="L1576">
        <v>709</v>
      </c>
      <c r="M1576" t="s">
        <v>7256</v>
      </c>
      <c r="N1576" t="s">
        <v>9041</v>
      </c>
      <c r="O1576" t="s">
        <v>9054</v>
      </c>
      <c r="P1576" t="s">
        <v>30</v>
      </c>
      <c r="Q1576" t="s">
        <v>9055</v>
      </c>
      <c r="R1576">
        <v>0</v>
      </c>
    </row>
    <row r="1577" spans="1:18" x14ac:dyDescent="0.25">
      <c r="A1577" t="s">
        <v>17</v>
      </c>
      <c r="B1577" t="s">
        <v>9056</v>
      </c>
      <c r="C1577" t="s">
        <v>19</v>
      </c>
      <c r="D1577" t="s">
        <v>9057</v>
      </c>
      <c r="E1577" t="s">
        <v>20</v>
      </c>
      <c r="F1577" t="s">
        <v>4801</v>
      </c>
      <c r="G1577" t="s">
        <v>4802</v>
      </c>
      <c r="H1577" t="s">
        <v>165</v>
      </c>
      <c r="I1577" t="s">
        <v>9058</v>
      </c>
      <c r="J1577" t="s">
        <v>9059</v>
      </c>
      <c r="K1577" t="s">
        <v>26</v>
      </c>
      <c r="L1577">
        <v>710</v>
      </c>
      <c r="M1577" t="s">
        <v>6775</v>
      </c>
      <c r="N1577" t="s">
        <v>9041</v>
      </c>
      <c r="O1577" t="s">
        <v>9060</v>
      </c>
      <c r="P1577" t="s">
        <v>30</v>
      </c>
      <c r="Q1577" t="s">
        <v>9061</v>
      </c>
      <c r="R1577">
        <v>0</v>
      </c>
    </row>
    <row r="1578" spans="1:18" x14ac:dyDescent="0.25">
      <c r="A1578" t="s">
        <v>17</v>
      </c>
      <c r="B1578" t="s">
        <v>9062</v>
      </c>
      <c r="C1578" t="s">
        <v>19</v>
      </c>
      <c r="D1578" t="s">
        <v>9063</v>
      </c>
      <c r="E1578" t="s">
        <v>20</v>
      </c>
      <c r="F1578" t="s">
        <v>3478</v>
      </c>
      <c r="G1578" t="s">
        <v>3479</v>
      </c>
      <c r="H1578" t="s">
        <v>4843</v>
      </c>
      <c r="I1578" t="s">
        <v>9064</v>
      </c>
      <c r="J1578" t="s">
        <v>9065</v>
      </c>
      <c r="K1578" t="s">
        <v>26</v>
      </c>
      <c r="L1578">
        <v>337</v>
      </c>
      <c r="M1578" t="s">
        <v>6960</v>
      </c>
      <c r="N1578" t="s">
        <v>9041</v>
      </c>
      <c r="O1578" t="s">
        <v>9066</v>
      </c>
      <c r="P1578" t="s">
        <v>30</v>
      </c>
      <c r="Q1578" t="s">
        <v>9067</v>
      </c>
      <c r="R1578">
        <v>0</v>
      </c>
    </row>
    <row r="1579" spans="1:18" x14ac:dyDescent="0.25">
      <c r="A1579" t="s">
        <v>17</v>
      </c>
      <c r="B1579" t="s">
        <v>9068</v>
      </c>
      <c r="C1579" t="s">
        <v>19</v>
      </c>
      <c r="D1579" t="s">
        <v>9069</v>
      </c>
      <c r="E1579" t="s">
        <v>20</v>
      </c>
      <c r="F1579" t="s">
        <v>4801</v>
      </c>
      <c r="G1579" t="s">
        <v>4802</v>
      </c>
      <c r="H1579" t="s">
        <v>124</v>
      </c>
      <c r="I1579" t="s">
        <v>9070</v>
      </c>
      <c r="J1579" t="s">
        <v>9071</v>
      </c>
      <c r="K1579" t="s">
        <v>26</v>
      </c>
      <c r="L1579">
        <v>660</v>
      </c>
      <c r="M1579" t="s">
        <v>7256</v>
      </c>
      <c r="N1579" t="s">
        <v>9041</v>
      </c>
      <c r="O1579" t="s">
        <v>9072</v>
      </c>
      <c r="P1579" t="s">
        <v>30</v>
      </c>
      <c r="Q1579" t="s">
        <v>9073</v>
      </c>
      <c r="R1579">
        <v>0</v>
      </c>
    </row>
    <row r="1580" spans="1:18" x14ac:dyDescent="0.25">
      <c r="A1580" t="s">
        <v>17</v>
      </c>
      <c r="B1580" t="s">
        <v>9074</v>
      </c>
      <c r="C1580" t="s">
        <v>19</v>
      </c>
      <c r="D1580" t="s">
        <v>9075</v>
      </c>
      <c r="E1580" t="s">
        <v>20</v>
      </c>
      <c r="F1580" t="s">
        <v>4801</v>
      </c>
      <c r="G1580" t="s">
        <v>4802</v>
      </c>
      <c r="H1580" t="s">
        <v>110</v>
      </c>
      <c r="I1580" t="s">
        <v>9076</v>
      </c>
      <c r="J1580" t="s">
        <v>9077</v>
      </c>
      <c r="K1580" t="s">
        <v>26</v>
      </c>
      <c r="L1580">
        <v>586</v>
      </c>
      <c r="M1580" t="s">
        <v>8072</v>
      </c>
      <c r="N1580" t="s">
        <v>9041</v>
      </c>
      <c r="O1580" t="s">
        <v>9078</v>
      </c>
      <c r="P1580" t="s">
        <v>30</v>
      </c>
      <c r="Q1580" t="s">
        <v>9079</v>
      </c>
      <c r="R1580">
        <v>0</v>
      </c>
    </row>
    <row r="1581" spans="1:18" x14ac:dyDescent="0.25">
      <c r="A1581" t="s">
        <v>17</v>
      </c>
      <c r="B1581" t="s">
        <v>9080</v>
      </c>
      <c r="C1581" t="s">
        <v>19</v>
      </c>
      <c r="D1581" t="s">
        <v>9081</v>
      </c>
      <c r="E1581" t="s">
        <v>20</v>
      </c>
      <c r="F1581" t="s">
        <v>3478</v>
      </c>
      <c r="G1581" t="s">
        <v>3479</v>
      </c>
      <c r="H1581" t="s">
        <v>60</v>
      </c>
      <c r="I1581" t="s">
        <v>9082</v>
      </c>
      <c r="J1581" t="s">
        <v>9083</v>
      </c>
      <c r="K1581" t="s">
        <v>26</v>
      </c>
      <c r="L1581">
        <v>759</v>
      </c>
      <c r="M1581" t="s">
        <v>7941</v>
      </c>
      <c r="N1581" t="s">
        <v>9041</v>
      </c>
      <c r="O1581" t="s">
        <v>9084</v>
      </c>
      <c r="P1581" t="s">
        <v>30</v>
      </c>
      <c r="Q1581" t="s">
        <v>9085</v>
      </c>
      <c r="R1581">
        <v>0</v>
      </c>
    </row>
    <row r="1582" spans="1:18" x14ac:dyDescent="0.25">
      <c r="A1582" t="s">
        <v>17</v>
      </c>
      <c r="B1582" t="s">
        <v>9086</v>
      </c>
      <c r="C1582" t="s">
        <v>19</v>
      </c>
      <c r="D1582" t="s">
        <v>9087</v>
      </c>
      <c r="E1582" t="s">
        <v>20</v>
      </c>
      <c r="F1582" t="s">
        <v>3478</v>
      </c>
      <c r="G1582" t="s">
        <v>3479</v>
      </c>
      <c r="H1582" t="s">
        <v>6661</v>
      </c>
      <c r="I1582" t="s">
        <v>9088</v>
      </c>
      <c r="J1582" t="s">
        <v>9089</v>
      </c>
      <c r="K1582" t="s">
        <v>26</v>
      </c>
      <c r="L1582">
        <v>726</v>
      </c>
      <c r="M1582" t="s">
        <v>8053</v>
      </c>
      <c r="N1582" t="s">
        <v>9041</v>
      </c>
      <c r="O1582" t="s">
        <v>9090</v>
      </c>
      <c r="P1582" t="s">
        <v>30</v>
      </c>
      <c r="Q1582" t="s">
        <v>9091</v>
      </c>
      <c r="R1582">
        <v>0</v>
      </c>
    </row>
    <row r="1583" spans="1:18" x14ac:dyDescent="0.25">
      <c r="A1583" t="s">
        <v>17</v>
      </c>
      <c r="B1583" t="s">
        <v>9092</v>
      </c>
      <c r="C1583" t="s">
        <v>19</v>
      </c>
      <c r="D1583" t="s">
        <v>9093</v>
      </c>
      <c r="E1583" t="s">
        <v>20</v>
      </c>
      <c r="F1583" t="s">
        <v>3478</v>
      </c>
      <c r="G1583" t="s">
        <v>3479</v>
      </c>
      <c r="H1583" t="s">
        <v>60</v>
      </c>
      <c r="I1583" t="s">
        <v>9094</v>
      </c>
      <c r="J1583" t="s">
        <v>9095</v>
      </c>
      <c r="K1583" t="s">
        <v>26</v>
      </c>
      <c r="L1583">
        <v>805</v>
      </c>
      <c r="M1583" t="s">
        <v>7760</v>
      </c>
      <c r="N1583" t="s">
        <v>9041</v>
      </c>
      <c r="O1583" t="s">
        <v>9096</v>
      </c>
      <c r="P1583" t="s">
        <v>30</v>
      </c>
      <c r="Q1583" t="s">
        <v>9097</v>
      </c>
      <c r="R1583">
        <v>0</v>
      </c>
    </row>
    <row r="1584" spans="1:18" x14ac:dyDescent="0.25">
      <c r="A1584" t="s">
        <v>17</v>
      </c>
      <c r="B1584" t="s">
        <v>9098</v>
      </c>
      <c r="C1584" t="s">
        <v>19</v>
      </c>
      <c r="D1584" t="s">
        <v>9099</v>
      </c>
      <c r="E1584" t="s">
        <v>20</v>
      </c>
      <c r="F1584" t="s">
        <v>3478</v>
      </c>
      <c r="G1584" t="s">
        <v>3479</v>
      </c>
      <c r="H1584" t="s">
        <v>60</v>
      </c>
      <c r="I1584" t="s">
        <v>9100</v>
      </c>
      <c r="J1584" t="s">
        <v>9101</v>
      </c>
      <c r="K1584" t="s">
        <v>26</v>
      </c>
      <c r="L1584">
        <v>805</v>
      </c>
      <c r="M1584" t="s">
        <v>7412</v>
      </c>
      <c r="N1584" t="s">
        <v>9041</v>
      </c>
      <c r="O1584" t="s">
        <v>9102</v>
      </c>
      <c r="P1584" t="s">
        <v>30</v>
      </c>
      <c r="Q1584" t="s">
        <v>9103</v>
      </c>
      <c r="R1584">
        <v>0</v>
      </c>
    </row>
    <row r="1585" spans="1:18" x14ac:dyDescent="0.25">
      <c r="A1585" t="s">
        <v>17</v>
      </c>
      <c r="B1585" t="s">
        <v>9104</v>
      </c>
      <c r="C1585" t="s">
        <v>19</v>
      </c>
      <c r="D1585" t="s">
        <v>9105</v>
      </c>
      <c r="E1585" t="s">
        <v>20</v>
      </c>
      <c r="F1585" t="s">
        <v>7011</v>
      </c>
      <c r="G1585" t="s">
        <v>7012</v>
      </c>
      <c r="H1585" t="s">
        <v>60</v>
      </c>
      <c r="I1585" t="s">
        <v>9106</v>
      </c>
      <c r="J1585" t="s">
        <v>9107</v>
      </c>
      <c r="K1585" t="s">
        <v>26</v>
      </c>
      <c r="L1585">
        <v>760</v>
      </c>
      <c r="M1585" t="s">
        <v>7299</v>
      </c>
      <c r="N1585" t="s">
        <v>9041</v>
      </c>
      <c r="O1585" t="s">
        <v>9108</v>
      </c>
      <c r="P1585" t="s">
        <v>30</v>
      </c>
      <c r="Q1585" t="s">
        <v>9109</v>
      </c>
      <c r="R1585">
        <v>0</v>
      </c>
    </row>
    <row r="1586" spans="1:18" x14ac:dyDescent="0.25">
      <c r="A1586" t="s">
        <v>0</v>
      </c>
      <c r="B1586" t="s">
        <v>1</v>
      </c>
      <c r="C1586" t="s">
        <v>2</v>
      </c>
      <c r="D1586" t="s">
        <v>3</v>
      </c>
      <c r="E1586" t="s">
        <v>4</v>
      </c>
      <c r="F1586" t="s">
        <v>5</v>
      </c>
      <c r="G1586" t="s">
        <v>6</v>
      </c>
      <c r="H1586" t="s">
        <v>7</v>
      </c>
      <c r="I1586" t="s">
        <v>8</v>
      </c>
      <c r="J1586" t="s">
        <v>9</v>
      </c>
      <c r="K1586" t="s">
        <v>10</v>
      </c>
      <c r="L1586" t="s">
        <v>11</v>
      </c>
      <c r="M1586" t="s">
        <v>12</v>
      </c>
      <c r="N1586" t="s">
        <v>13</v>
      </c>
      <c r="O1586" t="s">
        <v>14</v>
      </c>
      <c r="P1586" t="s">
        <v>15</v>
      </c>
      <c r="Q1586" t="s">
        <v>16</v>
      </c>
      <c r="R1586" t="s">
        <v>9110</v>
      </c>
    </row>
    <row r="1587" spans="1:18" x14ac:dyDescent="0.25">
      <c r="A1587" t="s">
        <v>17</v>
      </c>
      <c r="B1587" t="s">
        <v>9111</v>
      </c>
      <c r="C1587" t="s">
        <v>19</v>
      </c>
      <c r="D1587" t="s">
        <v>9112</v>
      </c>
      <c r="E1587" t="s">
        <v>20</v>
      </c>
      <c r="F1587" t="s">
        <v>4801</v>
      </c>
      <c r="G1587" t="s">
        <v>4802</v>
      </c>
      <c r="H1587" t="s">
        <v>426</v>
      </c>
      <c r="I1587" t="s">
        <v>9113</v>
      </c>
      <c r="J1587" t="s">
        <v>9114</v>
      </c>
      <c r="K1587" t="s">
        <v>26</v>
      </c>
      <c r="L1587">
        <v>509</v>
      </c>
      <c r="M1587" t="s">
        <v>9041</v>
      </c>
      <c r="N1587" t="s">
        <v>9115</v>
      </c>
      <c r="O1587" t="s">
        <v>9116</v>
      </c>
      <c r="P1587" t="s">
        <v>30</v>
      </c>
      <c r="Q1587" t="s">
        <v>9117</v>
      </c>
      <c r="R1587">
        <v>0</v>
      </c>
    </row>
    <row r="1588" spans="1:18" x14ac:dyDescent="0.25">
      <c r="A1588" t="s">
        <v>17</v>
      </c>
      <c r="B1588" t="s">
        <v>9118</v>
      </c>
      <c r="C1588" t="s">
        <v>19</v>
      </c>
      <c r="D1588" t="s">
        <v>9119</v>
      </c>
      <c r="E1588" t="s">
        <v>20</v>
      </c>
      <c r="F1588" t="s">
        <v>2412</v>
      </c>
      <c r="G1588" t="s">
        <v>6707</v>
      </c>
      <c r="H1588" t="s">
        <v>124</v>
      </c>
      <c r="I1588" t="s">
        <v>8095</v>
      </c>
      <c r="J1588" t="s">
        <v>8096</v>
      </c>
      <c r="K1588" t="s">
        <v>150</v>
      </c>
      <c r="L1588">
        <v>1197</v>
      </c>
      <c r="M1588" t="s">
        <v>7031</v>
      </c>
      <c r="N1588" t="s">
        <v>9120</v>
      </c>
      <c r="O1588" t="s">
        <v>9121</v>
      </c>
      <c r="P1588" t="s">
        <v>30</v>
      </c>
      <c r="Q1588" t="s">
        <v>8098</v>
      </c>
      <c r="R1588">
        <v>0</v>
      </c>
    </row>
    <row r="1589" spans="1:18" x14ac:dyDescent="0.25">
      <c r="A1589" t="s">
        <v>17</v>
      </c>
      <c r="B1589" t="s">
        <v>9122</v>
      </c>
      <c r="C1589" t="s">
        <v>19</v>
      </c>
      <c r="D1589" t="s">
        <v>9123</v>
      </c>
      <c r="E1589" t="s">
        <v>20</v>
      </c>
      <c r="F1589" t="s">
        <v>4801</v>
      </c>
      <c r="G1589" t="s">
        <v>4802</v>
      </c>
      <c r="H1589" t="s">
        <v>104</v>
      </c>
      <c r="I1589" t="s">
        <v>9124</v>
      </c>
      <c r="J1589" t="s">
        <v>9125</v>
      </c>
      <c r="K1589" t="s">
        <v>26</v>
      </c>
      <c r="L1589">
        <v>872</v>
      </c>
      <c r="M1589" t="s">
        <v>7453</v>
      </c>
      <c r="N1589" t="s">
        <v>9120</v>
      </c>
      <c r="O1589" t="s">
        <v>9126</v>
      </c>
      <c r="P1589" t="s">
        <v>30</v>
      </c>
      <c r="Q1589" t="s">
        <v>9127</v>
      </c>
      <c r="R1589">
        <v>0</v>
      </c>
    </row>
    <row r="1590" spans="1:18" x14ac:dyDescent="0.25">
      <c r="A1590" t="s">
        <v>17</v>
      </c>
      <c r="B1590" t="s">
        <v>9128</v>
      </c>
      <c r="C1590" t="s">
        <v>19</v>
      </c>
      <c r="D1590" t="s">
        <v>9129</v>
      </c>
      <c r="E1590" t="s">
        <v>20</v>
      </c>
      <c r="F1590" t="s">
        <v>4801</v>
      </c>
      <c r="G1590" t="s">
        <v>4802</v>
      </c>
      <c r="H1590" t="s">
        <v>438</v>
      </c>
      <c r="I1590" t="s">
        <v>9130</v>
      </c>
      <c r="J1590" t="s">
        <v>9131</v>
      </c>
      <c r="K1590" t="s">
        <v>26</v>
      </c>
      <c r="L1590">
        <v>731</v>
      </c>
      <c r="M1590" t="s">
        <v>8019</v>
      </c>
      <c r="N1590" t="s">
        <v>9120</v>
      </c>
      <c r="O1590" t="s">
        <v>9132</v>
      </c>
      <c r="P1590" t="s">
        <v>30</v>
      </c>
      <c r="Q1590" t="s">
        <v>9133</v>
      </c>
      <c r="R1590">
        <v>0</v>
      </c>
    </row>
    <row r="1591" spans="1:18" x14ac:dyDescent="0.25">
      <c r="A1591" t="s">
        <v>17</v>
      </c>
      <c r="B1591" t="s">
        <v>9134</v>
      </c>
      <c r="C1591" t="s">
        <v>19</v>
      </c>
      <c r="D1591" t="s">
        <v>9135</v>
      </c>
      <c r="E1591" t="s">
        <v>20</v>
      </c>
      <c r="F1591" t="s">
        <v>4801</v>
      </c>
      <c r="G1591" t="s">
        <v>4802</v>
      </c>
      <c r="H1591" t="s">
        <v>104</v>
      </c>
      <c r="I1591" t="s">
        <v>9136</v>
      </c>
      <c r="J1591" t="s">
        <v>9137</v>
      </c>
      <c r="K1591" t="s">
        <v>26</v>
      </c>
      <c r="L1591">
        <v>431</v>
      </c>
      <c r="M1591" t="s">
        <v>8177</v>
      </c>
      <c r="N1591" t="s">
        <v>9120</v>
      </c>
      <c r="O1591" t="s">
        <v>9138</v>
      </c>
      <c r="P1591" t="s">
        <v>30</v>
      </c>
      <c r="Q1591" t="s">
        <v>9139</v>
      </c>
      <c r="R1591">
        <v>0</v>
      </c>
    </row>
    <row r="1592" spans="1:18" x14ac:dyDescent="0.25">
      <c r="A1592" t="s">
        <v>17</v>
      </c>
      <c r="B1592" t="s">
        <v>9140</v>
      </c>
      <c r="C1592" t="s">
        <v>19</v>
      </c>
      <c r="D1592" t="s">
        <v>9141</v>
      </c>
      <c r="E1592" t="s">
        <v>20</v>
      </c>
      <c r="F1592" t="s">
        <v>7011</v>
      </c>
      <c r="G1592" t="s">
        <v>7012</v>
      </c>
      <c r="H1592" t="s">
        <v>7163</v>
      </c>
      <c r="I1592" t="s">
        <v>9142</v>
      </c>
      <c r="J1592" t="s">
        <v>9143</v>
      </c>
      <c r="K1592" t="s">
        <v>26</v>
      </c>
      <c r="L1592">
        <v>919</v>
      </c>
      <c r="M1592" t="s">
        <v>7412</v>
      </c>
      <c r="N1592" t="s">
        <v>9120</v>
      </c>
      <c r="O1592" t="s">
        <v>9144</v>
      </c>
      <c r="P1592" t="s">
        <v>30</v>
      </c>
      <c r="Q1592" t="s">
        <v>9145</v>
      </c>
      <c r="R1592">
        <v>0</v>
      </c>
    </row>
    <row r="1593" spans="1:18" x14ac:dyDescent="0.25">
      <c r="A1593" t="s">
        <v>17</v>
      </c>
      <c r="B1593" t="s">
        <v>9146</v>
      </c>
      <c r="C1593" t="s">
        <v>19</v>
      </c>
      <c r="D1593" t="s">
        <v>9147</v>
      </c>
      <c r="E1593" t="s">
        <v>20</v>
      </c>
      <c r="F1593" t="s">
        <v>4801</v>
      </c>
      <c r="G1593" t="s">
        <v>4802</v>
      </c>
      <c r="H1593" t="s">
        <v>7342</v>
      </c>
      <c r="I1593" t="s">
        <v>9148</v>
      </c>
      <c r="J1593" t="s">
        <v>9149</v>
      </c>
      <c r="K1593" t="s">
        <v>150</v>
      </c>
      <c r="L1593">
        <v>3173</v>
      </c>
      <c r="M1593" t="s">
        <v>6967</v>
      </c>
      <c r="N1593" t="s">
        <v>9120</v>
      </c>
      <c r="O1593" t="s">
        <v>9150</v>
      </c>
      <c r="P1593" t="s">
        <v>30</v>
      </c>
      <c r="Q1593" t="s">
        <v>9151</v>
      </c>
      <c r="R1593">
        <v>0</v>
      </c>
    </row>
    <row r="1594" spans="1:18" x14ac:dyDescent="0.25">
      <c r="A1594" t="s">
        <v>17</v>
      </c>
      <c r="B1594" t="s">
        <v>9152</v>
      </c>
      <c r="C1594" t="s">
        <v>19</v>
      </c>
      <c r="D1594" t="s">
        <v>9153</v>
      </c>
      <c r="E1594" t="s">
        <v>20</v>
      </c>
      <c r="F1594" t="s">
        <v>4801</v>
      </c>
      <c r="G1594" t="s">
        <v>4802</v>
      </c>
      <c r="H1594" t="s">
        <v>448</v>
      </c>
      <c r="I1594" t="s">
        <v>9154</v>
      </c>
      <c r="J1594" t="s">
        <v>9155</v>
      </c>
      <c r="K1594" t="s">
        <v>26</v>
      </c>
      <c r="L1594">
        <v>675</v>
      </c>
      <c r="M1594" t="s">
        <v>8177</v>
      </c>
      <c r="N1594" t="s">
        <v>9120</v>
      </c>
      <c r="O1594" t="s">
        <v>9156</v>
      </c>
      <c r="P1594" t="s">
        <v>30</v>
      </c>
      <c r="Q1594" t="s">
        <v>9157</v>
      </c>
      <c r="R1594">
        <v>0</v>
      </c>
    </row>
    <row r="1595" spans="1:18" x14ac:dyDescent="0.25">
      <c r="A1595" t="s">
        <v>17</v>
      </c>
      <c r="B1595" t="s">
        <v>9158</v>
      </c>
      <c r="C1595" t="s">
        <v>19</v>
      </c>
      <c r="D1595" t="s">
        <v>9159</v>
      </c>
      <c r="E1595" t="s">
        <v>20</v>
      </c>
      <c r="F1595" t="s">
        <v>4801</v>
      </c>
      <c r="G1595" t="s">
        <v>4802</v>
      </c>
      <c r="H1595" t="s">
        <v>8591</v>
      </c>
      <c r="I1595" t="s">
        <v>9160</v>
      </c>
      <c r="J1595" t="s">
        <v>9161</v>
      </c>
      <c r="K1595" t="s">
        <v>26</v>
      </c>
      <c r="L1595">
        <v>896</v>
      </c>
      <c r="M1595" t="s">
        <v>8019</v>
      </c>
      <c r="N1595" t="s">
        <v>9120</v>
      </c>
      <c r="O1595" t="s">
        <v>9162</v>
      </c>
      <c r="P1595" t="s">
        <v>30</v>
      </c>
      <c r="Q1595" t="s">
        <v>9163</v>
      </c>
      <c r="R1595">
        <v>0</v>
      </c>
    </row>
    <row r="1596" spans="1:18" x14ac:dyDescent="0.25">
      <c r="A1596" t="s">
        <v>17</v>
      </c>
      <c r="B1596" t="s">
        <v>9164</v>
      </c>
      <c r="C1596" t="s">
        <v>19</v>
      </c>
      <c r="D1596" t="s">
        <v>9165</v>
      </c>
      <c r="E1596" t="s">
        <v>20</v>
      </c>
      <c r="F1596" t="s">
        <v>3478</v>
      </c>
      <c r="G1596" t="s">
        <v>3479</v>
      </c>
      <c r="H1596" t="s">
        <v>3901</v>
      </c>
      <c r="I1596" t="s">
        <v>9166</v>
      </c>
      <c r="J1596" t="s">
        <v>9167</v>
      </c>
      <c r="K1596" t="s">
        <v>26</v>
      </c>
      <c r="L1596">
        <v>820</v>
      </c>
      <c r="M1596" t="s">
        <v>8177</v>
      </c>
      <c r="N1596" t="s">
        <v>9168</v>
      </c>
      <c r="O1596" t="s">
        <v>9169</v>
      </c>
      <c r="P1596" t="s">
        <v>30</v>
      </c>
      <c r="Q1596" t="s">
        <v>9170</v>
      </c>
      <c r="R1596">
        <v>0</v>
      </c>
    </row>
    <row r="1597" spans="1:18" x14ac:dyDescent="0.25">
      <c r="A1597" t="s">
        <v>17</v>
      </c>
      <c r="B1597" t="s">
        <v>9171</v>
      </c>
      <c r="C1597" t="s">
        <v>19</v>
      </c>
      <c r="D1597" t="s">
        <v>9172</v>
      </c>
      <c r="E1597" t="s">
        <v>20</v>
      </c>
      <c r="F1597" t="s">
        <v>7465</v>
      </c>
      <c r="G1597" t="s">
        <v>7466</v>
      </c>
      <c r="H1597" t="s">
        <v>7163</v>
      </c>
      <c r="I1597" t="s">
        <v>9173</v>
      </c>
      <c r="J1597" t="s">
        <v>9174</v>
      </c>
      <c r="K1597" t="s">
        <v>26</v>
      </c>
      <c r="L1597">
        <v>532</v>
      </c>
      <c r="M1597" t="s">
        <v>7375</v>
      </c>
      <c r="N1597" t="s">
        <v>9168</v>
      </c>
      <c r="O1597" t="s">
        <v>9175</v>
      </c>
      <c r="P1597" t="s">
        <v>30</v>
      </c>
      <c r="Q1597" t="s">
        <v>9176</v>
      </c>
      <c r="R1597">
        <v>0</v>
      </c>
    </row>
    <row r="1598" spans="1:18" x14ac:dyDescent="0.25">
      <c r="A1598" t="s">
        <v>17</v>
      </c>
      <c r="B1598" t="s">
        <v>9177</v>
      </c>
      <c r="C1598" t="s">
        <v>19</v>
      </c>
      <c r="D1598" t="s">
        <v>9178</v>
      </c>
      <c r="E1598" t="s">
        <v>20</v>
      </c>
      <c r="F1598" t="s">
        <v>4707</v>
      </c>
      <c r="G1598" t="s">
        <v>4708</v>
      </c>
      <c r="H1598" t="s">
        <v>4843</v>
      </c>
      <c r="I1598" t="s">
        <v>6701</v>
      </c>
      <c r="J1598" t="s">
        <v>6702</v>
      </c>
      <c r="K1598" t="s">
        <v>178</v>
      </c>
      <c r="L1598">
        <v>6116</v>
      </c>
      <c r="M1598" t="s">
        <v>6085</v>
      </c>
      <c r="N1598" t="s">
        <v>9179</v>
      </c>
      <c r="O1598" t="s">
        <v>9180</v>
      </c>
      <c r="P1598" t="s">
        <v>30</v>
      </c>
      <c r="Q1598" t="s">
        <v>6704</v>
      </c>
      <c r="R1598">
        <v>0</v>
      </c>
    </row>
    <row r="1599" spans="1:18" x14ac:dyDescent="0.25">
      <c r="A1599" t="s">
        <v>17</v>
      </c>
      <c r="B1599" t="s">
        <v>9181</v>
      </c>
      <c r="C1599" t="s">
        <v>19</v>
      </c>
      <c r="D1599" t="s">
        <v>9182</v>
      </c>
      <c r="E1599" t="s">
        <v>20</v>
      </c>
      <c r="F1599" t="s">
        <v>4801</v>
      </c>
      <c r="G1599" t="s">
        <v>4802</v>
      </c>
      <c r="H1599" t="s">
        <v>4843</v>
      </c>
      <c r="I1599" t="s">
        <v>9183</v>
      </c>
      <c r="J1599" t="s">
        <v>9184</v>
      </c>
      <c r="K1599" t="s">
        <v>150</v>
      </c>
      <c r="L1599">
        <v>3483</v>
      </c>
      <c r="M1599" t="s">
        <v>6109</v>
      </c>
      <c r="N1599" t="s">
        <v>9179</v>
      </c>
      <c r="O1599" t="s">
        <v>9185</v>
      </c>
      <c r="P1599" t="s">
        <v>30</v>
      </c>
      <c r="Q1599" t="s">
        <v>9186</v>
      </c>
      <c r="R1599">
        <v>0</v>
      </c>
    </row>
    <row r="1600" spans="1:18" x14ac:dyDescent="0.25">
      <c r="A1600" t="s">
        <v>17</v>
      </c>
      <c r="B1600" t="s">
        <v>9187</v>
      </c>
      <c r="C1600" t="s">
        <v>19</v>
      </c>
      <c r="D1600" t="s">
        <v>9188</v>
      </c>
      <c r="E1600" t="s">
        <v>20</v>
      </c>
      <c r="F1600" t="s">
        <v>7011</v>
      </c>
      <c r="G1600" t="s">
        <v>7012</v>
      </c>
      <c r="H1600" t="s">
        <v>4843</v>
      </c>
      <c r="I1600" t="s">
        <v>9189</v>
      </c>
      <c r="J1600" t="s">
        <v>9190</v>
      </c>
      <c r="K1600" t="s">
        <v>150</v>
      </c>
      <c r="L1600">
        <v>2182</v>
      </c>
      <c r="M1600" t="s">
        <v>5970</v>
      </c>
      <c r="N1600" t="s">
        <v>9179</v>
      </c>
      <c r="O1600" t="s">
        <v>9191</v>
      </c>
      <c r="P1600" t="s">
        <v>30</v>
      </c>
      <c r="Q1600" t="s">
        <v>9192</v>
      </c>
      <c r="R1600">
        <v>0</v>
      </c>
    </row>
    <row r="1601" spans="1:18" x14ac:dyDescent="0.25">
      <c r="A1601" t="s">
        <v>17</v>
      </c>
      <c r="B1601" t="s">
        <v>9193</v>
      </c>
      <c r="C1601" t="s">
        <v>19</v>
      </c>
      <c r="D1601" t="s">
        <v>9194</v>
      </c>
      <c r="E1601" t="s">
        <v>20</v>
      </c>
      <c r="F1601" t="s">
        <v>4801</v>
      </c>
      <c r="G1601" t="s">
        <v>4802</v>
      </c>
      <c r="H1601" t="s">
        <v>3908</v>
      </c>
      <c r="I1601" t="s">
        <v>9195</v>
      </c>
      <c r="J1601" t="s">
        <v>9196</v>
      </c>
      <c r="K1601" t="s">
        <v>26</v>
      </c>
      <c r="L1601">
        <v>210</v>
      </c>
      <c r="M1601" t="s">
        <v>7453</v>
      </c>
      <c r="N1601" t="s">
        <v>9179</v>
      </c>
      <c r="O1601" t="s">
        <v>9197</v>
      </c>
      <c r="P1601" t="s">
        <v>30</v>
      </c>
      <c r="Q1601" t="s">
        <v>9198</v>
      </c>
      <c r="R1601">
        <v>0</v>
      </c>
    </row>
    <row r="1602" spans="1:18" x14ac:dyDescent="0.25">
      <c r="A1602" t="s">
        <v>17</v>
      </c>
      <c r="B1602" t="s">
        <v>9199</v>
      </c>
      <c r="C1602" t="s">
        <v>19</v>
      </c>
      <c r="D1602" t="s">
        <v>9200</v>
      </c>
      <c r="E1602" t="s">
        <v>20</v>
      </c>
      <c r="F1602" t="s">
        <v>4801</v>
      </c>
      <c r="G1602" t="s">
        <v>4802</v>
      </c>
      <c r="H1602" t="s">
        <v>3908</v>
      </c>
      <c r="I1602" t="s">
        <v>9201</v>
      </c>
      <c r="J1602" t="s">
        <v>9202</v>
      </c>
      <c r="K1602" t="s">
        <v>26</v>
      </c>
      <c r="L1602">
        <v>410</v>
      </c>
      <c r="M1602" t="s">
        <v>8152</v>
      </c>
      <c r="N1602" t="s">
        <v>9179</v>
      </c>
      <c r="O1602" t="s">
        <v>9203</v>
      </c>
      <c r="P1602" t="s">
        <v>30</v>
      </c>
      <c r="Q1602" t="s">
        <v>9204</v>
      </c>
      <c r="R1602">
        <v>0</v>
      </c>
    </row>
    <row r="1603" spans="1:18" x14ac:dyDescent="0.25">
      <c r="A1603" t="s">
        <v>17</v>
      </c>
      <c r="B1603" t="s">
        <v>9205</v>
      </c>
      <c r="C1603" t="s">
        <v>19</v>
      </c>
      <c r="D1603" t="s">
        <v>9206</v>
      </c>
      <c r="E1603" t="s">
        <v>20</v>
      </c>
      <c r="F1603" t="s">
        <v>2412</v>
      </c>
      <c r="G1603" t="s">
        <v>6707</v>
      </c>
      <c r="H1603" t="s">
        <v>104</v>
      </c>
      <c r="I1603" t="s">
        <v>9207</v>
      </c>
      <c r="J1603" t="s">
        <v>9208</v>
      </c>
      <c r="K1603" t="s">
        <v>150</v>
      </c>
      <c r="L1603">
        <v>2248</v>
      </c>
      <c r="M1603" t="s">
        <v>6585</v>
      </c>
      <c r="N1603" t="s">
        <v>9209</v>
      </c>
      <c r="O1603" t="s">
        <v>9210</v>
      </c>
      <c r="P1603" t="s">
        <v>30</v>
      </c>
      <c r="Q1603" t="s">
        <v>9211</v>
      </c>
      <c r="R1603">
        <v>0</v>
      </c>
    </row>
    <row r="1604" spans="1:18" x14ac:dyDescent="0.25">
      <c r="A1604" t="s">
        <v>17</v>
      </c>
      <c r="B1604" t="s">
        <v>9212</v>
      </c>
      <c r="C1604" t="s">
        <v>19</v>
      </c>
      <c r="D1604" t="s">
        <v>9213</v>
      </c>
      <c r="E1604" t="s">
        <v>20</v>
      </c>
      <c r="F1604" t="s">
        <v>2412</v>
      </c>
      <c r="G1604" t="s">
        <v>6707</v>
      </c>
      <c r="H1604" t="s">
        <v>60</v>
      </c>
      <c r="I1604" t="s">
        <v>9214</v>
      </c>
      <c r="J1604" t="s">
        <v>9215</v>
      </c>
      <c r="K1604" t="s">
        <v>150</v>
      </c>
      <c r="L1604">
        <v>1388</v>
      </c>
      <c r="M1604" t="s">
        <v>6553</v>
      </c>
      <c r="N1604" t="s">
        <v>9209</v>
      </c>
      <c r="O1604" t="s">
        <v>9216</v>
      </c>
      <c r="P1604" t="s">
        <v>30</v>
      </c>
      <c r="Q1604" t="s">
        <v>9217</v>
      </c>
      <c r="R1604">
        <v>0</v>
      </c>
    </row>
    <row r="1605" spans="1:18" x14ac:dyDescent="0.25">
      <c r="A1605" t="s">
        <v>17</v>
      </c>
      <c r="B1605" t="s">
        <v>9218</v>
      </c>
      <c r="C1605" t="s">
        <v>19</v>
      </c>
      <c r="D1605" t="s">
        <v>9219</v>
      </c>
      <c r="E1605" t="s">
        <v>20</v>
      </c>
      <c r="F1605" t="s">
        <v>7011</v>
      </c>
      <c r="G1605" t="s">
        <v>7012</v>
      </c>
      <c r="H1605" t="s">
        <v>448</v>
      </c>
      <c r="I1605" t="s">
        <v>9220</v>
      </c>
      <c r="J1605" t="s">
        <v>9221</v>
      </c>
      <c r="K1605" t="s">
        <v>26</v>
      </c>
      <c r="L1605">
        <v>771</v>
      </c>
      <c r="M1605" t="s">
        <v>9222</v>
      </c>
      <c r="N1605" t="s">
        <v>9209</v>
      </c>
      <c r="O1605" t="s">
        <v>9223</v>
      </c>
      <c r="P1605" t="s">
        <v>30</v>
      </c>
      <c r="Q1605" t="s">
        <v>9224</v>
      </c>
      <c r="R1605">
        <v>0</v>
      </c>
    </row>
    <row r="1606" spans="1:18" x14ac:dyDescent="0.25">
      <c r="A1606" t="s">
        <v>17</v>
      </c>
      <c r="B1606" t="s">
        <v>9225</v>
      </c>
      <c r="C1606" t="s">
        <v>19</v>
      </c>
      <c r="D1606" t="s">
        <v>9226</v>
      </c>
      <c r="E1606" t="s">
        <v>20</v>
      </c>
      <c r="F1606" t="s">
        <v>3478</v>
      </c>
      <c r="G1606" t="s">
        <v>3479</v>
      </c>
      <c r="H1606" t="s">
        <v>3908</v>
      </c>
      <c r="I1606" t="s">
        <v>9227</v>
      </c>
      <c r="J1606" t="s">
        <v>9228</v>
      </c>
      <c r="K1606" t="s">
        <v>26</v>
      </c>
      <c r="L1606">
        <v>215</v>
      </c>
      <c r="M1606" t="s">
        <v>8208</v>
      </c>
      <c r="N1606" t="s">
        <v>9209</v>
      </c>
      <c r="O1606" t="s">
        <v>9229</v>
      </c>
      <c r="P1606" t="s">
        <v>30</v>
      </c>
      <c r="Q1606" t="s">
        <v>9230</v>
      </c>
      <c r="R1606">
        <v>0</v>
      </c>
    </row>
    <row r="1607" spans="1:18" x14ac:dyDescent="0.25">
      <c r="A1607" t="s">
        <v>17</v>
      </c>
      <c r="B1607" t="s">
        <v>9231</v>
      </c>
      <c r="C1607" t="s">
        <v>19</v>
      </c>
      <c r="D1607" t="s">
        <v>9232</v>
      </c>
      <c r="E1607" t="s">
        <v>20</v>
      </c>
      <c r="F1607" t="s">
        <v>7465</v>
      </c>
      <c r="G1607" t="s">
        <v>7466</v>
      </c>
      <c r="H1607" t="s">
        <v>3908</v>
      </c>
      <c r="I1607" t="s">
        <v>9233</v>
      </c>
      <c r="J1607" t="s">
        <v>9234</v>
      </c>
      <c r="K1607" t="s">
        <v>26</v>
      </c>
      <c r="L1607">
        <v>1015</v>
      </c>
      <c r="M1607" t="s">
        <v>8233</v>
      </c>
      <c r="N1607" t="s">
        <v>9235</v>
      </c>
      <c r="O1607" t="s">
        <v>9236</v>
      </c>
      <c r="P1607" t="s">
        <v>30</v>
      </c>
      <c r="Q1607" t="s">
        <v>9237</v>
      </c>
      <c r="R1607">
        <v>0</v>
      </c>
    </row>
    <row r="1608" spans="1:18" x14ac:dyDescent="0.25">
      <c r="A1608" t="s">
        <v>17</v>
      </c>
      <c r="B1608" t="s">
        <v>9238</v>
      </c>
      <c r="C1608" t="s">
        <v>19</v>
      </c>
      <c r="D1608" t="s">
        <v>9239</v>
      </c>
      <c r="E1608" t="s">
        <v>20</v>
      </c>
      <c r="F1608" t="s">
        <v>7465</v>
      </c>
      <c r="G1608" t="s">
        <v>7466</v>
      </c>
      <c r="H1608" t="s">
        <v>110</v>
      </c>
      <c r="I1608" t="s">
        <v>9240</v>
      </c>
      <c r="J1608" t="s">
        <v>9241</v>
      </c>
      <c r="K1608" t="s">
        <v>26</v>
      </c>
      <c r="L1608">
        <v>1029</v>
      </c>
      <c r="M1608" t="s">
        <v>8121</v>
      </c>
      <c r="N1608" t="s">
        <v>9235</v>
      </c>
      <c r="O1608" t="s">
        <v>9242</v>
      </c>
      <c r="P1608" t="s">
        <v>30</v>
      </c>
      <c r="Q1608" t="s">
        <v>9243</v>
      </c>
      <c r="R1608">
        <v>0</v>
      </c>
    </row>
    <row r="1609" spans="1:18" x14ac:dyDescent="0.25">
      <c r="A1609" t="s">
        <v>17</v>
      </c>
      <c r="B1609" t="s">
        <v>9244</v>
      </c>
      <c r="C1609" t="s">
        <v>19</v>
      </c>
      <c r="D1609" t="s">
        <v>9245</v>
      </c>
      <c r="E1609" t="s">
        <v>20</v>
      </c>
      <c r="F1609" t="s">
        <v>4801</v>
      </c>
      <c r="G1609" t="s">
        <v>4802</v>
      </c>
      <c r="H1609" t="s">
        <v>7163</v>
      </c>
      <c r="I1609" t="s">
        <v>9246</v>
      </c>
      <c r="J1609" t="s">
        <v>9247</v>
      </c>
      <c r="K1609" t="s">
        <v>26</v>
      </c>
      <c r="L1609">
        <v>899</v>
      </c>
      <c r="M1609" t="s">
        <v>7494</v>
      </c>
      <c r="N1609" t="s">
        <v>9235</v>
      </c>
      <c r="O1609" t="s">
        <v>9248</v>
      </c>
      <c r="P1609" t="s">
        <v>30</v>
      </c>
      <c r="Q1609" t="s">
        <v>9249</v>
      </c>
      <c r="R1609">
        <v>0</v>
      </c>
    </row>
    <row r="1610" spans="1:18" x14ac:dyDescent="0.25">
      <c r="A1610" t="s">
        <v>17</v>
      </c>
      <c r="B1610" t="s">
        <v>9250</v>
      </c>
      <c r="C1610" t="s">
        <v>19</v>
      </c>
      <c r="D1610" t="s">
        <v>9251</v>
      </c>
      <c r="E1610" t="s">
        <v>20</v>
      </c>
      <c r="F1610" t="s">
        <v>4801</v>
      </c>
      <c r="G1610" t="s">
        <v>4802</v>
      </c>
      <c r="H1610" t="s">
        <v>110</v>
      </c>
      <c r="I1610" t="s">
        <v>9252</v>
      </c>
      <c r="J1610" t="s">
        <v>9253</v>
      </c>
      <c r="K1610" t="s">
        <v>26</v>
      </c>
      <c r="L1610">
        <v>384</v>
      </c>
      <c r="M1610" t="s">
        <v>7588</v>
      </c>
      <c r="N1610" t="s">
        <v>9235</v>
      </c>
      <c r="O1610" t="s">
        <v>9254</v>
      </c>
      <c r="P1610" t="s">
        <v>30</v>
      </c>
      <c r="Q1610" t="s">
        <v>9255</v>
      </c>
      <c r="R1610">
        <v>0</v>
      </c>
    </row>
    <row r="1611" spans="1:18" x14ac:dyDescent="0.25">
      <c r="A1611" t="s">
        <v>17</v>
      </c>
      <c r="B1611" t="s">
        <v>9256</v>
      </c>
      <c r="C1611" t="s">
        <v>19</v>
      </c>
      <c r="D1611" t="s">
        <v>9257</v>
      </c>
      <c r="E1611" t="s">
        <v>20</v>
      </c>
      <c r="F1611" t="s">
        <v>4801</v>
      </c>
      <c r="G1611" t="s">
        <v>4802</v>
      </c>
      <c r="H1611" t="s">
        <v>110</v>
      </c>
      <c r="I1611" t="s">
        <v>9258</v>
      </c>
      <c r="J1611" t="s">
        <v>9259</v>
      </c>
      <c r="K1611" t="s">
        <v>26</v>
      </c>
      <c r="L1611">
        <v>1033</v>
      </c>
      <c r="M1611" t="s">
        <v>8085</v>
      </c>
      <c r="N1611" t="s">
        <v>9235</v>
      </c>
      <c r="O1611" t="s">
        <v>9260</v>
      </c>
      <c r="P1611" t="s">
        <v>30</v>
      </c>
      <c r="Q1611" t="s">
        <v>9261</v>
      </c>
      <c r="R1611">
        <v>0</v>
      </c>
    </row>
    <row r="1612" spans="1:18" x14ac:dyDescent="0.25">
      <c r="A1612" t="s">
        <v>17</v>
      </c>
      <c r="B1612" t="s">
        <v>9262</v>
      </c>
      <c r="C1612" t="s">
        <v>19</v>
      </c>
      <c r="D1612" t="s">
        <v>9263</v>
      </c>
      <c r="E1612" t="s">
        <v>20</v>
      </c>
      <c r="F1612" t="s">
        <v>7011</v>
      </c>
      <c r="G1612" t="s">
        <v>7012</v>
      </c>
      <c r="H1612" t="s">
        <v>7342</v>
      </c>
      <c r="I1612" t="s">
        <v>9264</v>
      </c>
      <c r="J1612" t="s">
        <v>9265</v>
      </c>
      <c r="K1612" t="s">
        <v>26</v>
      </c>
      <c r="L1612">
        <v>714</v>
      </c>
      <c r="M1612" t="s">
        <v>7941</v>
      </c>
      <c r="N1612" t="s">
        <v>9235</v>
      </c>
      <c r="O1612" t="s">
        <v>9266</v>
      </c>
      <c r="P1612" t="s">
        <v>30</v>
      </c>
      <c r="Q1612" t="s">
        <v>9267</v>
      </c>
      <c r="R1612">
        <v>0</v>
      </c>
    </row>
    <row r="1613" spans="1:18" x14ac:dyDescent="0.25">
      <c r="A1613" t="s">
        <v>17</v>
      </c>
      <c r="B1613" t="s">
        <v>9268</v>
      </c>
      <c r="C1613" t="s">
        <v>19</v>
      </c>
      <c r="D1613" t="s">
        <v>9269</v>
      </c>
      <c r="E1613" t="s">
        <v>20</v>
      </c>
      <c r="F1613" t="s">
        <v>4801</v>
      </c>
      <c r="G1613" t="s">
        <v>4802</v>
      </c>
      <c r="H1613" t="s">
        <v>104</v>
      </c>
      <c r="I1613" t="s">
        <v>9270</v>
      </c>
      <c r="J1613" t="s">
        <v>9271</v>
      </c>
      <c r="K1613" t="s">
        <v>26</v>
      </c>
      <c r="L1613">
        <v>771</v>
      </c>
      <c r="M1613" t="s">
        <v>8580</v>
      </c>
      <c r="N1613" t="s">
        <v>9235</v>
      </c>
      <c r="O1613" t="s">
        <v>9272</v>
      </c>
      <c r="P1613" t="s">
        <v>30</v>
      </c>
      <c r="Q1613" t="s">
        <v>9273</v>
      </c>
      <c r="R1613">
        <v>0</v>
      </c>
    </row>
    <row r="1614" spans="1:18" x14ac:dyDescent="0.25">
      <c r="A1614" t="s">
        <v>17</v>
      </c>
      <c r="B1614" t="s">
        <v>9274</v>
      </c>
      <c r="C1614" t="s">
        <v>19</v>
      </c>
      <c r="D1614" t="s">
        <v>9275</v>
      </c>
      <c r="E1614" t="s">
        <v>20</v>
      </c>
      <c r="F1614" t="s">
        <v>4801</v>
      </c>
      <c r="G1614" t="s">
        <v>4802</v>
      </c>
      <c r="H1614" t="s">
        <v>4843</v>
      </c>
      <c r="I1614" t="s">
        <v>8543</v>
      </c>
      <c r="J1614" t="s">
        <v>8544</v>
      </c>
      <c r="K1614" t="s">
        <v>150</v>
      </c>
      <c r="L1614">
        <v>1882</v>
      </c>
      <c r="M1614" t="s">
        <v>6553</v>
      </c>
      <c r="N1614" t="s">
        <v>9235</v>
      </c>
      <c r="O1614" t="s">
        <v>9276</v>
      </c>
      <c r="P1614" t="s">
        <v>30</v>
      </c>
      <c r="Q1614" t="s">
        <v>8547</v>
      </c>
      <c r="R1614">
        <v>0</v>
      </c>
    </row>
    <row r="1615" spans="1:18" x14ac:dyDescent="0.25">
      <c r="A1615" t="s">
        <v>17</v>
      </c>
      <c r="B1615" t="s">
        <v>9277</v>
      </c>
      <c r="C1615" t="s">
        <v>19</v>
      </c>
      <c r="D1615" t="s">
        <v>9278</v>
      </c>
      <c r="E1615" t="s">
        <v>20</v>
      </c>
      <c r="F1615" t="s">
        <v>4801</v>
      </c>
      <c r="G1615" t="s">
        <v>4802</v>
      </c>
      <c r="H1615" t="s">
        <v>6661</v>
      </c>
      <c r="I1615" t="s">
        <v>9279</v>
      </c>
      <c r="J1615" t="s">
        <v>9280</v>
      </c>
      <c r="K1615" t="s">
        <v>26</v>
      </c>
      <c r="L1615">
        <v>887</v>
      </c>
      <c r="M1615" t="s">
        <v>7206</v>
      </c>
      <c r="N1615" t="s">
        <v>9281</v>
      </c>
      <c r="O1615" t="s">
        <v>9282</v>
      </c>
      <c r="P1615" t="s">
        <v>30</v>
      </c>
      <c r="Q1615" t="s">
        <v>9283</v>
      </c>
      <c r="R1615">
        <v>0</v>
      </c>
    </row>
    <row r="1616" spans="1:18" x14ac:dyDescent="0.25">
      <c r="A1616" t="s">
        <v>17</v>
      </c>
      <c r="B1616" t="s">
        <v>9284</v>
      </c>
      <c r="C1616" t="s">
        <v>19</v>
      </c>
      <c r="D1616" t="s">
        <v>9285</v>
      </c>
      <c r="E1616" t="s">
        <v>20</v>
      </c>
      <c r="F1616" t="s">
        <v>4801</v>
      </c>
      <c r="G1616" t="s">
        <v>4802</v>
      </c>
      <c r="H1616" t="s">
        <v>448</v>
      </c>
      <c r="I1616" t="s">
        <v>9286</v>
      </c>
      <c r="J1616" t="s">
        <v>9287</v>
      </c>
      <c r="K1616" t="s">
        <v>26</v>
      </c>
      <c r="L1616">
        <v>885</v>
      </c>
      <c r="M1616" t="s">
        <v>8177</v>
      </c>
      <c r="N1616" t="s">
        <v>9281</v>
      </c>
      <c r="O1616" t="s">
        <v>9288</v>
      </c>
      <c r="P1616" t="s">
        <v>30</v>
      </c>
      <c r="Q1616" t="s">
        <v>9289</v>
      </c>
      <c r="R1616">
        <v>0</v>
      </c>
    </row>
    <row r="1617" spans="1:18" x14ac:dyDescent="0.25">
      <c r="A1617" t="s">
        <v>17</v>
      </c>
      <c r="B1617" t="s">
        <v>9290</v>
      </c>
      <c r="C1617" t="s">
        <v>19</v>
      </c>
      <c r="D1617" t="s">
        <v>9291</v>
      </c>
      <c r="E1617" t="s">
        <v>20</v>
      </c>
      <c r="F1617" t="s">
        <v>2412</v>
      </c>
      <c r="G1617" t="s">
        <v>6707</v>
      </c>
      <c r="H1617" t="s">
        <v>110</v>
      </c>
      <c r="I1617" t="s">
        <v>9292</v>
      </c>
      <c r="J1617" t="s">
        <v>9293</v>
      </c>
      <c r="K1617" t="s">
        <v>26</v>
      </c>
      <c r="L1617">
        <v>759</v>
      </c>
      <c r="M1617" t="s">
        <v>8891</v>
      </c>
      <c r="N1617" t="s">
        <v>9294</v>
      </c>
      <c r="O1617" t="s">
        <v>9295</v>
      </c>
      <c r="P1617" t="s">
        <v>30</v>
      </c>
      <c r="Q1617" t="s">
        <v>9296</v>
      </c>
      <c r="R1617">
        <v>0</v>
      </c>
    </row>
    <row r="1618" spans="1:18" x14ac:dyDescent="0.25">
      <c r="A1618" t="s">
        <v>17</v>
      </c>
      <c r="B1618" t="s">
        <v>9297</v>
      </c>
      <c r="C1618" t="s">
        <v>19</v>
      </c>
      <c r="D1618" t="s">
        <v>9298</v>
      </c>
      <c r="E1618" t="s">
        <v>20</v>
      </c>
      <c r="F1618" t="s">
        <v>2412</v>
      </c>
      <c r="G1618" t="s">
        <v>6707</v>
      </c>
      <c r="H1618" t="s">
        <v>3908</v>
      </c>
      <c r="I1618" t="s">
        <v>9299</v>
      </c>
      <c r="J1618" t="s">
        <v>9300</v>
      </c>
      <c r="K1618" t="s">
        <v>150</v>
      </c>
      <c r="L1618">
        <v>3248</v>
      </c>
      <c r="M1618" t="s">
        <v>6710</v>
      </c>
      <c r="N1618" t="s">
        <v>9294</v>
      </c>
      <c r="O1618" t="s">
        <v>9301</v>
      </c>
      <c r="P1618" t="s">
        <v>30</v>
      </c>
      <c r="Q1618" t="s">
        <v>9302</v>
      </c>
      <c r="R1618">
        <v>0</v>
      </c>
    </row>
    <row r="1619" spans="1:18" x14ac:dyDescent="0.25">
      <c r="A1619" t="s">
        <v>17</v>
      </c>
      <c r="B1619" t="s">
        <v>9303</v>
      </c>
      <c r="C1619" t="s">
        <v>19</v>
      </c>
      <c r="D1619" t="s">
        <v>9304</v>
      </c>
      <c r="E1619" t="s">
        <v>20</v>
      </c>
      <c r="F1619" t="s">
        <v>4801</v>
      </c>
      <c r="G1619" t="s">
        <v>4802</v>
      </c>
      <c r="H1619" t="s">
        <v>448</v>
      </c>
      <c r="I1619" t="s">
        <v>9305</v>
      </c>
      <c r="J1619" t="s">
        <v>9306</v>
      </c>
      <c r="K1619" t="s">
        <v>26</v>
      </c>
      <c r="L1619">
        <v>771</v>
      </c>
      <c r="M1619" t="s">
        <v>8741</v>
      </c>
      <c r="N1619" t="s">
        <v>9294</v>
      </c>
      <c r="O1619" t="s">
        <v>9307</v>
      </c>
      <c r="P1619" t="s">
        <v>30</v>
      </c>
      <c r="Q1619" t="s">
        <v>9308</v>
      </c>
      <c r="R1619">
        <v>0</v>
      </c>
    </row>
    <row r="1620" spans="1:18" x14ac:dyDescent="0.25">
      <c r="A1620" t="s">
        <v>17</v>
      </c>
      <c r="B1620" t="s">
        <v>9309</v>
      </c>
      <c r="C1620" t="s">
        <v>19</v>
      </c>
      <c r="D1620" t="s">
        <v>9310</v>
      </c>
      <c r="E1620" t="s">
        <v>20</v>
      </c>
      <c r="F1620" t="s">
        <v>3478</v>
      </c>
      <c r="G1620" t="s">
        <v>3479</v>
      </c>
      <c r="H1620" t="s">
        <v>124</v>
      </c>
      <c r="I1620" t="s">
        <v>9311</v>
      </c>
      <c r="J1620" t="s">
        <v>9312</v>
      </c>
      <c r="K1620" t="s">
        <v>26</v>
      </c>
      <c r="L1620">
        <v>749</v>
      </c>
      <c r="M1620" t="s">
        <v>8891</v>
      </c>
      <c r="N1620" t="s">
        <v>9294</v>
      </c>
      <c r="O1620" t="s">
        <v>9313</v>
      </c>
      <c r="P1620" t="s">
        <v>30</v>
      </c>
      <c r="Q1620" t="s">
        <v>9314</v>
      </c>
      <c r="R1620">
        <v>0</v>
      </c>
    </row>
    <row r="1621" spans="1:18" x14ac:dyDescent="0.25">
      <c r="A1621" t="s">
        <v>17</v>
      </c>
      <c r="B1621" t="s">
        <v>9315</v>
      </c>
      <c r="C1621" t="s">
        <v>19</v>
      </c>
      <c r="D1621" t="s">
        <v>9316</v>
      </c>
      <c r="E1621" t="s">
        <v>20</v>
      </c>
      <c r="F1621" t="s">
        <v>3478</v>
      </c>
      <c r="G1621" t="s">
        <v>3479</v>
      </c>
      <c r="H1621" t="s">
        <v>60</v>
      </c>
      <c r="I1621" t="s">
        <v>9317</v>
      </c>
      <c r="J1621" t="s">
        <v>9318</v>
      </c>
      <c r="K1621" t="s">
        <v>26</v>
      </c>
      <c r="L1621">
        <v>797</v>
      </c>
      <c r="M1621" t="s">
        <v>8552</v>
      </c>
      <c r="N1621" t="s">
        <v>9294</v>
      </c>
      <c r="O1621" t="s">
        <v>9319</v>
      </c>
      <c r="P1621" t="s">
        <v>30</v>
      </c>
      <c r="Q1621" t="s">
        <v>9320</v>
      </c>
      <c r="R1621">
        <v>0</v>
      </c>
    </row>
    <row r="1622" spans="1:18" x14ac:dyDescent="0.25">
      <c r="A1622" t="s">
        <v>17</v>
      </c>
      <c r="B1622" t="s">
        <v>9321</v>
      </c>
      <c r="C1622" t="s">
        <v>19</v>
      </c>
      <c r="D1622" t="s">
        <v>9322</v>
      </c>
      <c r="E1622" t="s">
        <v>20</v>
      </c>
      <c r="F1622" t="s">
        <v>3478</v>
      </c>
      <c r="G1622" t="s">
        <v>3479</v>
      </c>
      <c r="H1622" t="s">
        <v>110</v>
      </c>
      <c r="I1622" t="s">
        <v>9323</v>
      </c>
      <c r="J1622" t="s">
        <v>9324</v>
      </c>
      <c r="K1622" t="s">
        <v>26</v>
      </c>
      <c r="L1622">
        <v>617</v>
      </c>
      <c r="M1622" t="s">
        <v>8601</v>
      </c>
      <c r="N1622" t="s">
        <v>9294</v>
      </c>
      <c r="O1622" t="s">
        <v>9325</v>
      </c>
      <c r="P1622" t="s">
        <v>30</v>
      </c>
      <c r="Q1622" t="s">
        <v>9326</v>
      </c>
      <c r="R1622">
        <v>0</v>
      </c>
    </row>
    <row r="1623" spans="1:18" x14ac:dyDescent="0.25">
      <c r="A1623" t="s">
        <v>17</v>
      </c>
      <c r="B1623" t="s">
        <v>9327</v>
      </c>
      <c r="C1623" t="s">
        <v>19</v>
      </c>
      <c r="D1623" t="s">
        <v>9328</v>
      </c>
      <c r="E1623" t="s">
        <v>20</v>
      </c>
      <c r="F1623" t="s">
        <v>3478</v>
      </c>
      <c r="G1623" t="s">
        <v>3479</v>
      </c>
      <c r="H1623" t="s">
        <v>110</v>
      </c>
      <c r="I1623" t="s">
        <v>9329</v>
      </c>
      <c r="J1623" t="s">
        <v>9330</v>
      </c>
      <c r="K1623" t="s">
        <v>26</v>
      </c>
      <c r="L1623">
        <v>746</v>
      </c>
      <c r="M1623" t="s">
        <v>8345</v>
      </c>
      <c r="N1623" t="s">
        <v>9294</v>
      </c>
      <c r="O1623" t="s">
        <v>9331</v>
      </c>
      <c r="P1623" t="s">
        <v>30</v>
      </c>
      <c r="Q1623" t="s">
        <v>9332</v>
      </c>
      <c r="R1623">
        <v>0</v>
      </c>
    </row>
    <row r="1624" spans="1:18" x14ac:dyDescent="0.25">
      <c r="A1624" t="s">
        <v>17</v>
      </c>
      <c r="B1624" t="s">
        <v>9333</v>
      </c>
      <c r="C1624" t="s">
        <v>19</v>
      </c>
      <c r="D1624" t="s">
        <v>9334</v>
      </c>
      <c r="E1624" t="s">
        <v>20</v>
      </c>
      <c r="F1624" t="s">
        <v>4801</v>
      </c>
      <c r="G1624" t="s">
        <v>4802</v>
      </c>
      <c r="H1624" t="s">
        <v>110</v>
      </c>
      <c r="I1624" t="s">
        <v>9335</v>
      </c>
      <c r="J1624" t="s">
        <v>9336</v>
      </c>
      <c r="K1624" t="s">
        <v>26</v>
      </c>
      <c r="L1624">
        <v>752</v>
      </c>
      <c r="M1624" t="s">
        <v>8936</v>
      </c>
      <c r="N1624" t="s">
        <v>9294</v>
      </c>
      <c r="O1624" t="s">
        <v>9337</v>
      </c>
      <c r="P1624" t="s">
        <v>30</v>
      </c>
      <c r="Q1624" t="s">
        <v>9338</v>
      </c>
      <c r="R1624">
        <v>0</v>
      </c>
    </row>
    <row r="1625" spans="1:18" x14ac:dyDescent="0.25">
      <c r="A1625" t="s">
        <v>17</v>
      </c>
      <c r="B1625" t="s">
        <v>9339</v>
      </c>
      <c r="C1625" t="s">
        <v>19</v>
      </c>
      <c r="D1625" t="s">
        <v>9340</v>
      </c>
      <c r="E1625" t="s">
        <v>20</v>
      </c>
      <c r="F1625" t="s">
        <v>3478</v>
      </c>
      <c r="G1625" t="s">
        <v>3479</v>
      </c>
      <c r="H1625" t="s">
        <v>3908</v>
      </c>
      <c r="I1625" t="s">
        <v>9341</v>
      </c>
      <c r="J1625" t="s">
        <v>9342</v>
      </c>
      <c r="K1625" t="s">
        <v>26</v>
      </c>
      <c r="L1625">
        <v>331</v>
      </c>
      <c r="M1625" t="s">
        <v>8552</v>
      </c>
      <c r="N1625" t="s">
        <v>9343</v>
      </c>
      <c r="O1625" t="s">
        <v>9344</v>
      </c>
      <c r="P1625" t="s">
        <v>30</v>
      </c>
      <c r="Q1625" t="s">
        <v>9345</v>
      </c>
      <c r="R1625">
        <v>0</v>
      </c>
    </row>
    <row r="1626" spans="1:18" x14ac:dyDescent="0.25">
      <c r="A1626" t="s">
        <v>17</v>
      </c>
      <c r="B1626" t="s">
        <v>9346</v>
      </c>
      <c r="C1626" t="s">
        <v>19</v>
      </c>
      <c r="D1626" t="s">
        <v>9347</v>
      </c>
      <c r="E1626" t="s">
        <v>20</v>
      </c>
      <c r="F1626" t="s">
        <v>3478</v>
      </c>
      <c r="G1626" t="s">
        <v>3479</v>
      </c>
      <c r="H1626" t="s">
        <v>110</v>
      </c>
      <c r="I1626" t="s">
        <v>9348</v>
      </c>
      <c r="J1626" t="s">
        <v>9349</v>
      </c>
      <c r="K1626" t="s">
        <v>26</v>
      </c>
      <c r="L1626">
        <v>880</v>
      </c>
      <c r="M1626" t="s">
        <v>8891</v>
      </c>
      <c r="N1626" t="s">
        <v>9343</v>
      </c>
      <c r="O1626" t="s">
        <v>9350</v>
      </c>
      <c r="P1626" t="s">
        <v>30</v>
      </c>
      <c r="Q1626" t="s">
        <v>9351</v>
      </c>
      <c r="R1626">
        <v>0</v>
      </c>
    </row>
    <row r="1627" spans="1:18" x14ac:dyDescent="0.25">
      <c r="A1627" t="s">
        <v>17</v>
      </c>
      <c r="B1627" t="s">
        <v>9352</v>
      </c>
      <c r="C1627" t="s">
        <v>19</v>
      </c>
      <c r="D1627" t="s">
        <v>9353</v>
      </c>
      <c r="E1627" t="s">
        <v>20</v>
      </c>
      <c r="F1627" t="s">
        <v>3478</v>
      </c>
      <c r="G1627" t="s">
        <v>3479</v>
      </c>
      <c r="H1627" t="s">
        <v>165</v>
      </c>
      <c r="I1627" t="s">
        <v>9354</v>
      </c>
      <c r="J1627" t="s">
        <v>9355</v>
      </c>
      <c r="K1627" t="s">
        <v>26</v>
      </c>
      <c r="L1627">
        <v>480</v>
      </c>
      <c r="M1627" t="s">
        <v>8352</v>
      </c>
      <c r="N1627" t="s">
        <v>9343</v>
      </c>
      <c r="O1627" t="s">
        <v>9356</v>
      </c>
      <c r="P1627" t="s">
        <v>30</v>
      </c>
      <c r="Q1627" t="s">
        <v>9357</v>
      </c>
      <c r="R1627">
        <v>0</v>
      </c>
    </row>
    <row r="1628" spans="1:18" x14ac:dyDescent="0.25">
      <c r="A1628" t="s">
        <v>17</v>
      </c>
      <c r="B1628" t="s">
        <v>9358</v>
      </c>
      <c r="C1628" t="s">
        <v>19</v>
      </c>
      <c r="D1628" t="s">
        <v>9359</v>
      </c>
      <c r="E1628" t="s">
        <v>20</v>
      </c>
      <c r="F1628" t="s">
        <v>3478</v>
      </c>
      <c r="G1628" t="s">
        <v>3479</v>
      </c>
      <c r="H1628" t="s">
        <v>60</v>
      </c>
      <c r="I1628" t="s">
        <v>9360</v>
      </c>
      <c r="J1628" t="s">
        <v>9361</v>
      </c>
      <c r="K1628" t="s">
        <v>26</v>
      </c>
      <c r="L1628">
        <v>586</v>
      </c>
      <c r="M1628" t="s">
        <v>8891</v>
      </c>
      <c r="N1628" t="s">
        <v>9343</v>
      </c>
      <c r="O1628" t="s">
        <v>9362</v>
      </c>
      <c r="P1628" t="s">
        <v>30</v>
      </c>
      <c r="Q1628" t="s">
        <v>9363</v>
      </c>
      <c r="R1628">
        <v>0</v>
      </c>
    </row>
    <row r="1629" spans="1:18" x14ac:dyDescent="0.25">
      <c r="A1629" t="s">
        <v>17</v>
      </c>
      <c r="B1629" t="s">
        <v>9364</v>
      </c>
      <c r="C1629" t="s">
        <v>19</v>
      </c>
      <c r="D1629" t="s">
        <v>9365</v>
      </c>
      <c r="E1629" t="s">
        <v>20</v>
      </c>
      <c r="F1629" t="s">
        <v>7011</v>
      </c>
      <c r="G1629" t="s">
        <v>7012</v>
      </c>
      <c r="H1629" t="s">
        <v>110</v>
      </c>
      <c r="I1629" t="s">
        <v>7698</v>
      </c>
      <c r="J1629" t="s">
        <v>7699</v>
      </c>
      <c r="K1629" t="s">
        <v>150</v>
      </c>
      <c r="L1629">
        <v>1918</v>
      </c>
      <c r="M1629" t="s">
        <v>7219</v>
      </c>
      <c r="N1629" t="s">
        <v>9343</v>
      </c>
      <c r="O1629" t="s">
        <v>9366</v>
      </c>
      <c r="P1629" t="s">
        <v>30</v>
      </c>
      <c r="Q1629" t="s">
        <v>7701</v>
      </c>
      <c r="R1629">
        <v>0</v>
      </c>
    </row>
    <row r="1630" spans="1:18" x14ac:dyDescent="0.25">
      <c r="A1630" t="s">
        <v>17</v>
      </c>
      <c r="B1630" t="s">
        <v>9367</v>
      </c>
      <c r="C1630" t="s">
        <v>19</v>
      </c>
      <c r="D1630" t="s">
        <v>9368</v>
      </c>
      <c r="E1630" t="s">
        <v>20</v>
      </c>
      <c r="F1630" t="s">
        <v>7011</v>
      </c>
      <c r="G1630" t="s">
        <v>7012</v>
      </c>
      <c r="H1630" t="s">
        <v>6661</v>
      </c>
      <c r="I1630" t="s">
        <v>9369</v>
      </c>
      <c r="J1630" t="s">
        <v>9370</v>
      </c>
      <c r="K1630" t="s">
        <v>26</v>
      </c>
      <c r="L1630">
        <v>924</v>
      </c>
      <c r="M1630" t="s">
        <v>9371</v>
      </c>
      <c r="N1630" t="s">
        <v>9343</v>
      </c>
      <c r="O1630" t="s">
        <v>9372</v>
      </c>
      <c r="P1630" t="s">
        <v>30</v>
      </c>
      <c r="Q1630" t="s">
        <v>9373</v>
      </c>
      <c r="R1630">
        <v>0</v>
      </c>
    </row>
    <row r="1631" spans="1:18" x14ac:dyDescent="0.25">
      <c r="A1631" t="s">
        <v>17</v>
      </c>
      <c r="B1631" t="s">
        <v>9374</v>
      </c>
      <c r="C1631" t="s">
        <v>19</v>
      </c>
      <c r="D1631" t="s">
        <v>9375</v>
      </c>
      <c r="E1631" t="s">
        <v>20</v>
      </c>
      <c r="F1631" t="s">
        <v>7011</v>
      </c>
      <c r="G1631" t="s">
        <v>7012</v>
      </c>
      <c r="H1631" t="s">
        <v>60</v>
      </c>
      <c r="I1631" t="s">
        <v>9376</v>
      </c>
      <c r="J1631" t="s">
        <v>9377</v>
      </c>
      <c r="K1631" t="s">
        <v>26</v>
      </c>
      <c r="L1631">
        <v>362</v>
      </c>
      <c r="M1631" t="s">
        <v>8345</v>
      </c>
      <c r="N1631" t="s">
        <v>9343</v>
      </c>
      <c r="O1631" t="s">
        <v>9378</v>
      </c>
      <c r="P1631" t="s">
        <v>30</v>
      </c>
      <c r="Q1631" t="s">
        <v>9379</v>
      </c>
      <c r="R1631">
        <v>0</v>
      </c>
    </row>
    <row r="1632" spans="1:18" x14ac:dyDescent="0.25">
      <c r="A1632" t="s">
        <v>17</v>
      </c>
      <c r="B1632" t="s">
        <v>9380</v>
      </c>
      <c r="C1632" t="s">
        <v>19</v>
      </c>
      <c r="D1632" t="s">
        <v>9381</v>
      </c>
      <c r="E1632" t="s">
        <v>20</v>
      </c>
      <c r="F1632" t="s">
        <v>7465</v>
      </c>
      <c r="G1632" t="s">
        <v>7466</v>
      </c>
      <c r="H1632" t="s">
        <v>110</v>
      </c>
      <c r="I1632" t="s">
        <v>9382</v>
      </c>
      <c r="J1632" t="s">
        <v>9383</v>
      </c>
      <c r="K1632" t="s">
        <v>26</v>
      </c>
      <c r="L1632">
        <v>462</v>
      </c>
      <c r="M1632" t="s">
        <v>8891</v>
      </c>
      <c r="N1632" t="s">
        <v>9343</v>
      </c>
      <c r="O1632" t="s">
        <v>9384</v>
      </c>
      <c r="P1632" t="s">
        <v>30</v>
      </c>
      <c r="Q1632" t="s">
        <v>9385</v>
      </c>
      <c r="R1632">
        <v>0</v>
      </c>
    </row>
    <row r="1633" spans="1:18" x14ac:dyDescent="0.25">
      <c r="A1633" t="s">
        <v>17</v>
      </c>
      <c r="B1633" t="s">
        <v>9386</v>
      </c>
      <c r="C1633" t="s">
        <v>19</v>
      </c>
      <c r="D1633" t="s">
        <v>9387</v>
      </c>
      <c r="E1633" t="s">
        <v>20</v>
      </c>
      <c r="F1633" t="s">
        <v>7465</v>
      </c>
      <c r="G1633" t="s">
        <v>7466</v>
      </c>
      <c r="H1633" t="s">
        <v>110</v>
      </c>
      <c r="I1633" t="s">
        <v>9388</v>
      </c>
      <c r="J1633" t="s">
        <v>9389</v>
      </c>
      <c r="K1633" t="s">
        <v>26</v>
      </c>
      <c r="L1633">
        <v>503</v>
      </c>
      <c r="M1633" t="s">
        <v>8741</v>
      </c>
      <c r="N1633" t="s">
        <v>9343</v>
      </c>
      <c r="O1633" t="s">
        <v>9390</v>
      </c>
      <c r="P1633" t="s">
        <v>30</v>
      </c>
      <c r="Q1633" t="s">
        <v>9391</v>
      </c>
      <c r="R1633">
        <v>0</v>
      </c>
    </row>
    <row r="1634" spans="1:18" x14ac:dyDescent="0.25">
      <c r="A1634" t="s">
        <v>17</v>
      </c>
      <c r="B1634" t="s">
        <v>9392</v>
      </c>
      <c r="C1634" t="s">
        <v>19</v>
      </c>
      <c r="D1634" t="s">
        <v>9393</v>
      </c>
      <c r="E1634" t="s">
        <v>20</v>
      </c>
      <c r="F1634" t="s">
        <v>3478</v>
      </c>
      <c r="G1634" t="s">
        <v>3479</v>
      </c>
      <c r="H1634" t="s">
        <v>60</v>
      </c>
      <c r="I1634" t="s">
        <v>9394</v>
      </c>
      <c r="J1634" t="s">
        <v>9395</v>
      </c>
      <c r="K1634" t="s">
        <v>26</v>
      </c>
      <c r="L1634">
        <v>337</v>
      </c>
      <c r="M1634" t="s">
        <v>9371</v>
      </c>
      <c r="N1634" t="s">
        <v>9396</v>
      </c>
      <c r="O1634" t="s">
        <v>9397</v>
      </c>
      <c r="P1634" t="s">
        <v>30</v>
      </c>
      <c r="Q1634" t="s">
        <v>9398</v>
      </c>
      <c r="R1634">
        <v>0</v>
      </c>
    </row>
    <row r="1635" spans="1:18" x14ac:dyDescent="0.25">
      <c r="A1635" t="s">
        <v>17</v>
      </c>
      <c r="B1635" t="s">
        <v>9399</v>
      </c>
      <c r="C1635" t="s">
        <v>19</v>
      </c>
      <c r="D1635" t="s">
        <v>9400</v>
      </c>
      <c r="E1635" t="s">
        <v>20</v>
      </c>
      <c r="F1635" t="s">
        <v>3478</v>
      </c>
      <c r="G1635" t="s">
        <v>3479</v>
      </c>
      <c r="H1635" t="s">
        <v>124</v>
      </c>
      <c r="I1635" t="s">
        <v>9401</v>
      </c>
      <c r="J1635" t="s">
        <v>9402</v>
      </c>
      <c r="K1635" t="s">
        <v>26</v>
      </c>
      <c r="L1635">
        <v>821</v>
      </c>
      <c r="M1635" t="s">
        <v>8650</v>
      </c>
      <c r="N1635" t="s">
        <v>9396</v>
      </c>
      <c r="O1635" t="s">
        <v>9403</v>
      </c>
      <c r="P1635" t="s">
        <v>30</v>
      </c>
      <c r="Q1635" t="s">
        <v>9404</v>
      </c>
      <c r="R1635">
        <v>0</v>
      </c>
    </row>
    <row r="1636" spans="1:18" x14ac:dyDescent="0.25">
      <c r="A1636" t="s">
        <v>17</v>
      </c>
      <c r="B1636" t="s">
        <v>9405</v>
      </c>
      <c r="C1636" t="s">
        <v>19</v>
      </c>
      <c r="D1636" t="s">
        <v>9406</v>
      </c>
      <c r="E1636" t="s">
        <v>20</v>
      </c>
      <c r="F1636" t="s">
        <v>7465</v>
      </c>
      <c r="G1636" t="s">
        <v>7466</v>
      </c>
      <c r="H1636" t="s">
        <v>7163</v>
      </c>
      <c r="I1636" t="s">
        <v>9407</v>
      </c>
      <c r="J1636" t="s">
        <v>9408</v>
      </c>
      <c r="K1636" t="s">
        <v>26</v>
      </c>
      <c r="L1636">
        <v>715</v>
      </c>
      <c r="M1636" t="s">
        <v>8552</v>
      </c>
      <c r="N1636" t="s">
        <v>9396</v>
      </c>
      <c r="O1636" t="s">
        <v>9409</v>
      </c>
      <c r="P1636" t="s">
        <v>30</v>
      </c>
      <c r="Q1636" t="s">
        <v>9410</v>
      </c>
      <c r="R1636">
        <v>0</v>
      </c>
    </row>
    <row r="1637" spans="1:18" x14ac:dyDescent="0.25">
      <c r="A1637" t="s">
        <v>17</v>
      </c>
      <c r="B1637" t="s">
        <v>9411</v>
      </c>
      <c r="C1637" t="s">
        <v>19</v>
      </c>
      <c r="D1637" t="s">
        <v>9412</v>
      </c>
      <c r="E1637" t="s">
        <v>20</v>
      </c>
      <c r="F1637" t="s">
        <v>7465</v>
      </c>
      <c r="G1637" t="s">
        <v>7466</v>
      </c>
      <c r="H1637" t="s">
        <v>110</v>
      </c>
      <c r="I1637" t="s">
        <v>7939</v>
      </c>
      <c r="J1637" t="s">
        <v>7940</v>
      </c>
      <c r="K1637" t="s">
        <v>150</v>
      </c>
      <c r="L1637">
        <v>1695</v>
      </c>
      <c r="M1637" t="s">
        <v>7513</v>
      </c>
      <c r="N1637" t="s">
        <v>9396</v>
      </c>
      <c r="O1637" t="s">
        <v>9413</v>
      </c>
      <c r="P1637" t="s">
        <v>30</v>
      </c>
      <c r="Q1637" t="s">
        <v>7943</v>
      </c>
      <c r="R1637">
        <v>0</v>
      </c>
    </row>
    <row r="1638" spans="1:18" x14ac:dyDescent="0.25">
      <c r="A1638" t="s">
        <v>17</v>
      </c>
      <c r="B1638" t="s">
        <v>9414</v>
      </c>
      <c r="C1638" t="s">
        <v>19</v>
      </c>
      <c r="D1638" t="s">
        <v>9415</v>
      </c>
      <c r="E1638" t="s">
        <v>20</v>
      </c>
      <c r="F1638" t="s">
        <v>7011</v>
      </c>
      <c r="G1638" t="s">
        <v>7012</v>
      </c>
      <c r="H1638" t="s">
        <v>3901</v>
      </c>
      <c r="I1638" t="s">
        <v>9416</v>
      </c>
      <c r="J1638" t="s">
        <v>9417</v>
      </c>
      <c r="K1638" t="s">
        <v>26</v>
      </c>
      <c r="L1638">
        <v>358</v>
      </c>
      <c r="M1638" t="s">
        <v>7412</v>
      </c>
      <c r="N1638" t="s">
        <v>9396</v>
      </c>
      <c r="O1638" t="s">
        <v>9418</v>
      </c>
      <c r="P1638" t="s">
        <v>30</v>
      </c>
      <c r="Q1638" t="s">
        <v>9419</v>
      </c>
      <c r="R1638">
        <v>0</v>
      </c>
    </row>
    <row r="1639" spans="1:18" x14ac:dyDescent="0.25">
      <c r="A1639" t="s">
        <v>17</v>
      </c>
      <c r="B1639" t="s">
        <v>9420</v>
      </c>
      <c r="C1639" t="s">
        <v>19</v>
      </c>
      <c r="D1639" t="s">
        <v>9421</v>
      </c>
      <c r="E1639" t="s">
        <v>20</v>
      </c>
      <c r="F1639" t="s">
        <v>7465</v>
      </c>
      <c r="G1639" t="s">
        <v>7466</v>
      </c>
      <c r="H1639" t="s">
        <v>3908</v>
      </c>
      <c r="I1639" t="s">
        <v>9422</v>
      </c>
      <c r="J1639" t="s">
        <v>9423</v>
      </c>
      <c r="K1639" t="s">
        <v>26</v>
      </c>
      <c r="L1639">
        <v>781</v>
      </c>
      <c r="M1639" t="s">
        <v>8601</v>
      </c>
      <c r="N1639" t="s">
        <v>9396</v>
      </c>
      <c r="O1639" t="s">
        <v>9424</v>
      </c>
      <c r="P1639" t="s">
        <v>30</v>
      </c>
      <c r="Q1639" t="s">
        <v>9425</v>
      </c>
      <c r="R1639">
        <v>0</v>
      </c>
    </row>
    <row r="1640" spans="1:18" x14ac:dyDescent="0.25">
      <c r="A1640" t="s">
        <v>17</v>
      </c>
      <c r="B1640" t="s">
        <v>9426</v>
      </c>
      <c r="C1640" t="s">
        <v>19</v>
      </c>
      <c r="D1640" t="s">
        <v>9427</v>
      </c>
      <c r="E1640" t="s">
        <v>20</v>
      </c>
      <c r="F1640" t="s">
        <v>7011</v>
      </c>
      <c r="G1640" t="s">
        <v>7012</v>
      </c>
      <c r="H1640" t="s">
        <v>4843</v>
      </c>
      <c r="I1640" t="s">
        <v>9428</v>
      </c>
      <c r="J1640" t="s">
        <v>9429</v>
      </c>
      <c r="K1640" t="s">
        <v>26</v>
      </c>
      <c r="L1640">
        <v>958</v>
      </c>
      <c r="M1640" t="s">
        <v>8580</v>
      </c>
      <c r="N1640" t="s">
        <v>9396</v>
      </c>
      <c r="O1640" t="s">
        <v>9430</v>
      </c>
      <c r="P1640" t="s">
        <v>30</v>
      </c>
      <c r="Q1640" t="s">
        <v>9431</v>
      </c>
      <c r="R1640">
        <v>0</v>
      </c>
    </row>
    <row r="1641" spans="1:18" x14ac:dyDescent="0.25">
      <c r="A1641" t="s">
        <v>17</v>
      </c>
      <c r="B1641" t="s">
        <v>9432</v>
      </c>
      <c r="C1641" t="s">
        <v>19</v>
      </c>
      <c r="D1641" t="s">
        <v>9433</v>
      </c>
      <c r="E1641" t="s">
        <v>20</v>
      </c>
      <c r="F1641" t="s">
        <v>7465</v>
      </c>
      <c r="G1641" t="s">
        <v>7466</v>
      </c>
      <c r="H1641" t="s">
        <v>110</v>
      </c>
      <c r="I1641" t="s">
        <v>9434</v>
      </c>
      <c r="J1641" t="s">
        <v>9435</v>
      </c>
      <c r="K1641" t="s">
        <v>26</v>
      </c>
      <c r="L1641">
        <v>969</v>
      </c>
      <c r="M1641" t="s">
        <v>8741</v>
      </c>
      <c r="N1641" t="s">
        <v>9396</v>
      </c>
      <c r="O1641" t="s">
        <v>9436</v>
      </c>
      <c r="P1641" t="s">
        <v>30</v>
      </c>
      <c r="Q1641" t="s">
        <v>9437</v>
      </c>
      <c r="R1641">
        <v>0</v>
      </c>
    </row>
    <row r="1642" spans="1:18" x14ac:dyDescent="0.25">
      <c r="A1642" t="s">
        <v>17</v>
      </c>
      <c r="B1642" t="s">
        <v>9438</v>
      </c>
      <c r="C1642" t="s">
        <v>19</v>
      </c>
      <c r="D1642" t="s">
        <v>9439</v>
      </c>
      <c r="E1642" t="s">
        <v>20</v>
      </c>
      <c r="F1642" t="s">
        <v>7011</v>
      </c>
      <c r="G1642" t="s">
        <v>7012</v>
      </c>
      <c r="H1642" t="s">
        <v>1767</v>
      </c>
      <c r="I1642" t="s">
        <v>9440</v>
      </c>
      <c r="J1642" t="s">
        <v>9441</v>
      </c>
      <c r="K1642" t="s">
        <v>26</v>
      </c>
      <c r="L1642">
        <v>330</v>
      </c>
      <c r="M1642" t="s">
        <v>8352</v>
      </c>
      <c r="N1642" t="s">
        <v>9396</v>
      </c>
      <c r="O1642" t="s">
        <v>9442</v>
      </c>
      <c r="P1642" t="s">
        <v>30</v>
      </c>
      <c r="Q1642" t="s">
        <v>9443</v>
      </c>
      <c r="R1642">
        <v>0</v>
      </c>
    </row>
    <row r="1643" spans="1:18" x14ac:dyDescent="0.25">
      <c r="A1643" t="s">
        <v>17</v>
      </c>
      <c r="B1643" t="s">
        <v>9444</v>
      </c>
      <c r="C1643" t="s">
        <v>19</v>
      </c>
      <c r="D1643" t="s">
        <v>9445</v>
      </c>
      <c r="E1643" t="s">
        <v>20</v>
      </c>
      <c r="F1643" t="s">
        <v>4801</v>
      </c>
      <c r="G1643" t="s">
        <v>4802</v>
      </c>
      <c r="H1643" t="s">
        <v>448</v>
      </c>
      <c r="I1643" t="s">
        <v>9446</v>
      </c>
      <c r="J1643" t="s">
        <v>9447</v>
      </c>
      <c r="K1643" t="s">
        <v>26</v>
      </c>
      <c r="L1643">
        <v>988</v>
      </c>
      <c r="M1643" t="s">
        <v>8352</v>
      </c>
      <c r="N1643" t="s">
        <v>9396</v>
      </c>
      <c r="O1643" t="s">
        <v>9448</v>
      </c>
      <c r="P1643" t="s">
        <v>30</v>
      </c>
      <c r="Q1643" t="s">
        <v>9449</v>
      </c>
      <c r="R1643">
        <v>0</v>
      </c>
    </row>
    <row r="1644" spans="1:18" x14ac:dyDescent="0.25">
      <c r="A1644" t="s">
        <v>17</v>
      </c>
      <c r="B1644" t="s">
        <v>9450</v>
      </c>
      <c r="C1644" t="s">
        <v>19</v>
      </c>
      <c r="D1644" t="s">
        <v>9451</v>
      </c>
      <c r="E1644" t="s">
        <v>20</v>
      </c>
      <c r="F1644" t="s">
        <v>7011</v>
      </c>
      <c r="G1644" t="s">
        <v>7012</v>
      </c>
      <c r="H1644" t="s">
        <v>448</v>
      </c>
      <c r="I1644" t="s">
        <v>9452</v>
      </c>
      <c r="J1644" t="s">
        <v>9453</v>
      </c>
      <c r="K1644" t="s">
        <v>26</v>
      </c>
      <c r="L1644">
        <v>482</v>
      </c>
      <c r="M1644" t="s">
        <v>7754</v>
      </c>
      <c r="N1644" t="s">
        <v>9396</v>
      </c>
      <c r="O1644" t="s">
        <v>9454</v>
      </c>
      <c r="P1644" t="s">
        <v>30</v>
      </c>
      <c r="Q1644" t="s">
        <v>9455</v>
      </c>
      <c r="R1644">
        <v>0</v>
      </c>
    </row>
    <row r="1645" spans="1:18" x14ac:dyDescent="0.25">
      <c r="A1645" t="s">
        <v>17</v>
      </c>
      <c r="B1645" t="s">
        <v>9456</v>
      </c>
      <c r="C1645" t="s">
        <v>19</v>
      </c>
      <c r="D1645" t="s">
        <v>9457</v>
      </c>
      <c r="E1645" t="s">
        <v>20</v>
      </c>
      <c r="F1645" t="s">
        <v>7011</v>
      </c>
      <c r="G1645" t="s">
        <v>7012</v>
      </c>
      <c r="H1645" t="s">
        <v>110</v>
      </c>
      <c r="I1645" t="s">
        <v>9458</v>
      </c>
      <c r="J1645" t="s">
        <v>9459</v>
      </c>
      <c r="K1645" t="s">
        <v>26</v>
      </c>
      <c r="L1645">
        <v>597</v>
      </c>
      <c r="M1645" t="s">
        <v>9371</v>
      </c>
      <c r="N1645" t="s">
        <v>9396</v>
      </c>
      <c r="O1645" t="s">
        <v>9460</v>
      </c>
      <c r="P1645" t="s">
        <v>30</v>
      </c>
      <c r="Q1645" t="s">
        <v>9461</v>
      </c>
      <c r="R1645">
        <v>0</v>
      </c>
    </row>
    <row r="1646" spans="1:18" x14ac:dyDescent="0.25">
      <c r="A1646" t="s">
        <v>17</v>
      </c>
      <c r="B1646" t="s">
        <v>9462</v>
      </c>
      <c r="C1646" t="s">
        <v>19</v>
      </c>
      <c r="D1646" t="s">
        <v>9463</v>
      </c>
      <c r="E1646" t="s">
        <v>20</v>
      </c>
      <c r="F1646" t="s">
        <v>4801</v>
      </c>
      <c r="G1646" t="s">
        <v>4802</v>
      </c>
      <c r="H1646" t="s">
        <v>60</v>
      </c>
      <c r="I1646" t="s">
        <v>9464</v>
      </c>
      <c r="J1646" t="s">
        <v>9465</v>
      </c>
      <c r="K1646" t="s">
        <v>26</v>
      </c>
      <c r="L1646">
        <v>1006</v>
      </c>
      <c r="M1646" t="s">
        <v>8352</v>
      </c>
      <c r="N1646" t="s">
        <v>9396</v>
      </c>
      <c r="O1646" t="s">
        <v>9466</v>
      </c>
      <c r="P1646" t="s">
        <v>30</v>
      </c>
      <c r="Q1646" t="s">
        <v>9467</v>
      </c>
      <c r="R1646">
        <v>0</v>
      </c>
    </row>
    <row r="1647" spans="1:18" x14ac:dyDescent="0.25">
      <c r="A1647" t="s">
        <v>17</v>
      </c>
      <c r="B1647" t="s">
        <v>9468</v>
      </c>
      <c r="C1647" t="s">
        <v>19</v>
      </c>
      <c r="D1647" t="s">
        <v>9469</v>
      </c>
      <c r="E1647" t="s">
        <v>20</v>
      </c>
      <c r="F1647" t="s">
        <v>4801</v>
      </c>
      <c r="G1647" t="s">
        <v>4802</v>
      </c>
      <c r="H1647" t="s">
        <v>110</v>
      </c>
      <c r="I1647" t="s">
        <v>9470</v>
      </c>
      <c r="J1647" t="s">
        <v>9471</v>
      </c>
      <c r="K1647" t="s">
        <v>26</v>
      </c>
      <c r="L1647">
        <v>881</v>
      </c>
      <c r="M1647" t="s">
        <v>7588</v>
      </c>
      <c r="N1647" t="s">
        <v>9396</v>
      </c>
      <c r="O1647" t="s">
        <v>9472</v>
      </c>
      <c r="P1647" t="s">
        <v>30</v>
      </c>
      <c r="Q1647" t="s">
        <v>9473</v>
      </c>
      <c r="R1647">
        <v>0</v>
      </c>
    </row>
    <row r="1648" spans="1:18" x14ac:dyDescent="0.25">
      <c r="A1648" t="s">
        <v>17</v>
      </c>
      <c r="B1648" t="s">
        <v>9474</v>
      </c>
      <c r="C1648" t="s">
        <v>19</v>
      </c>
      <c r="D1648" t="s">
        <v>9475</v>
      </c>
      <c r="E1648" t="s">
        <v>20</v>
      </c>
      <c r="F1648" t="s">
        <v>2412</v>
      </c>
      <c r="G1648" t="s">
        <v>6707</v>
      </c>
      <c r="H1648" t="s">
        <v>8591</v>
      </c>
      <c r="I1648" t="s">
        <v>9476</v>
      </c>
      <c r="J1648" t="s">
        <v>9477</v>
      </c>
      <c r="K1648" t="s">
        <v>26</v>
      </c>
      <c r="L1648">
        <v>846</v>
      </c>
      <c r="M1648" t="s">
        <v>8295</v>
      </c>
      <c r="N1648" t="s">
        <v>9396</v>
      </c>
      <c r="O1648" t="s">
        <v>9478</v>
      </c>
      <c r="P1648" t="s">
        <v>30</v>
      </c>
      <c r="Q1648" t="s">
        <v>9479</v>
      </c>
      <c r="R1648">
        <v>0</v>
      </c>
    </row>
    <row r="1649" spans="1:18" x14ac:dyDescent="0.25">
      <c r="A1649" t="s">
        <v>17</v>
      </c>
      <c r="B1649" t="s">
        <v>9480</v>
      </c>
      <c r="C1649" t="s">
        <v>19</v>
      </c>
      <c r="D1649" t="s">
        <v>9481</v>
      </c>
      <c r="E1649" t="s">
        <v>20</v>
      </c>
      <c r="F1649" t="s">
        <v>2412</v>
      </c>
      <c r="G1649" t="s">
        <v>6707</v>
      </c>
      <c r="H1649" t="s">
        <v>110</v>
      </c>
      <c r="I1649" t="s">
        <v>9482</v>
      </c>
      <c r="J1649" t="s">
        <v>9483</v>
      </c>
      <c r="K1649" t="s">
        <v>26</v>
      </c>
      <c r="L1649">
        <v>581</v>
      </c>
      <c r="M1649" t="s">
        <v>8402</v>
      </c>
      <c r="N1649" t="s">
        <v>9396</v>
      </c>
      <c r="O1649" t="s">
        <v>9484</v>
      </c>
      <c r="P1649" t="s">
        <v>30</v>
      </c>
      <c r="Q1649" t="s">
        <v>9485</v>
      </c>
      <c r="R1649">
        <v>0</v>
      </c>
    </row>
    <row r="1650" spans="1:18" x14ac:dyDescent="0.25">
      <c r="A1650" t="s">
        <v>17</v>
      </c>
      <c r="B1650" t="s">
        <v>9486</v>
      </c>
      <c r="C1650" t="s">
        <v>19</v>
      </c>
      <c r="D1650" t="s">
        <v>9487</v>
      </c>
      <c r="E1650" t="s">
        <v>20</v>
      </c>
      <c r="F1650" t="s">
        <v>4801</v>
      </c>
      <c r="G1650" t="s">
        <v>4802</v>
      </c>
      <c r="H1650" t="s">
        <v>110</v>
      </c>
      <c r="I1650" t="s">
        <v>9488</v>
      </c>
      <c r="J1650" t="s">
        <v>9489</v>
      </c>
      <c r="K1650" t="s">
        <v>26</v>
      </c>
      <c r="L1650">
        <v>738</v>
      </c>
      <c r="M1650" t="s">
        <v>8402</v>
      </c>
      <c r="N1650" t="s">
        <v>9396</v>
      </c>
      <c r="O1650" t="s">
        <v>9490</v>
      </c>
      <c r="P1650" t="s">
        <v>30</v>
      </c>
      <c r="Q1650" t="s">
        <v>9491</v>
      </c>
      <c r="R1650">
        <v>0</v>
      </c>
    </row>
    <row r="1651" spans="1:18" x14ac:dyDescent="0.25">
      <c r="A1651" t="s">
        <v>17</v>
      </c>
      <c r="B1651" t="s">
        <v>9492</v>
      </c>
      <c r="C1651" t="s">
        <v>19</v>
      </c>
      <c r="D1651" t="s">
        <v>9493</v>
      </c>
      <c r="E1651" t="s">
        <v>20</v>
      </c>
      <c r="F1651" t="s">
        <v>4801</v>
      </c>
      <c r="G1651" t="s">
        <v>4802</v>
      </c>
      <c r="H1651" t="s">
        <v>4843</v>
      </c>
      <c r="I1651" t="s">
        <v>9494</v>
      </c>
      <c r="J1651" t="s">
        <v>9495</v>
      </c>
      <c r="K1651" t="s">
        <v>26</v>
      </c>
      <c r="L1651">
        <v>557</v>
      </c>
      <c r="M1651" t="s">
        <v>8402</v>
      </c>
      <c r="N1651" t="s">
        <v>9396</v>
      </c>
      <c r="O1651" t="s">
        <v>9496</v>
      </c>
      <c r="P1651" t="s">
        <v>30</v>
      </c>
      <c r="Q1651" t="s">
        <v>9497</v>
      </c>
      <c r="R1651">
        <v>0</v>
      </c>
    </row>
    <row r="1652" spans="1:18" x14ac:dyDescent="0.25">
      <c r="A1652" t="s">
        <v>17</v>
      </c>
      <c r="B1652" t="s">
        <v>9498</v>
      </c>
      <c r="C1652" t="s">
        <v>19</v>
      </c>
      <c r="D1652" t="s">
        <v>9499</v>
      </c>
      <c r="E1652" t="s">
        <v>20</v>
      </c>
      <c r="F1652" t="s">
        <v>4801</v>
      </c>
      <c r="G1652" t="s">
        <v>4802</v>
      </c>
      <c r="H1652" t="s">
        <v>104</v>
      </c>
      <c r="I1652" t="s">
        <v>9500</v>
      </c>
      <c r="J1652" t="s">
        <v>9501</v>
      </c>
      <c r="K1652" t="s">
        <v>26</v>
      </c>
      <c r="L1652">
        <v>733</v>
      </c>
      <c r="M1652" t="s">
        <v>8891</v>
      </c>
      <c r="N1652" t="s">
        <v>9396</v>
      </c>
      <c r="O1652" t="s">
        <v>9502</v>
      </c>
      <c r="P1652" t="s">
        <v>30</v>
      </c>
      <c r="Q1652" t="s">
        <v>9503</v>
      </c>
      <c r="R1652">
        <v>0</v>
      </c>
    </row>
    <row r="1653" spans="1:18" x14ac:dyDescent="0.25">
      <c r="A1653" t="s">
        <v>17</v>
      </c>
      <c r="B1653" t="s">
        <v>9504</v>
      </c>
      <c r="C1653" t="s">
        <v>19</v>
      </c>
      <c r="D1653" t="s">
        <v>9505</v>
      </c>
      <c r="E1653" t="s">
        <v>20</v>
      </c>
      <c r="F1653" t="s">
        <v>4801</v>
      </c>
      <c r="G1653" t="s">
        <v>4802</v>
      </c>
      <c r="H1653" t="s">
        <v>4563</v>
      </c>
      <c r="I1653" t="s">
        <v>9506</v>
      </c>
      <c r="J1653" t="s">
        <v>9507</v>
      </c>
      <c r="K1653" t="s">
        <v>26</v>
      </c>
      <c r="L1653">
        <v>521</v>
      </c>
      <c r="M1653" t="s">
        <v>8345</v>
      </c>
      <c r="N1653" t="s">
        <v>9508</v>
      </c>
      <c r="O1653" t="s">
        <v>9509</v>
      </c>
      <c r="P1653" t="s">
        <v>30</v>
      </c>
      <c r="Q1653" t="s">
        <v>9510</v>
      </c>
      <c r="R1653">
        <v>0</v>
      </c>
    </row>
    <row r="1654" spans="1:18" x14ac:dyDescent="0.25">
      <c r="A1654" t="s">
        <v>17</v>
      </c>
      <c r="B1654" t="s">
        <v>9511</v>
      </c>
      <c r="C1654" t="s">
        <v>19</v>
      </c>
      <c r="D1654" t="s">
        <v>9512</v>
      </c>
      <c r="E1654" t="s">
        <v>20</v>
      </c>
      <c r="F1654" t="s">
        <v>7465</v>
      </c>
      <c r="G1654" t="s">
        <v>7466</v>
      </c>
      <c r="H1654" t="s">
        <v>448</v>
      </c>
      <c r="I1654" t="s">
        <v>9513</v>
      </c>
      <c r="J1654" t="s">
        <v>9514</v>
      </c>
      <c r="K1654" t="s">
        <v>26</v>
      </c>
      <c r="L1654">
        <v>429</v>
      </c>
      <c r="M1654" t="s">
        <v>8121</v>
      </c>
      <c r="N1654" t="s">
        <v>9508</v>
      </c>
      <c r="O1654" t="s">
        <v>9515</v>
      </c>
      <c r="P1654" t="s">
        <v>30</v>
      </c>
      <c r="Q1654" t="s">
        <v>9516</v>
      </c>
      <c r="R1654">
        <v>0</v>
      </c>
    </row>
    <row r="1655" spans="1:18" x14ac:dyDescent="0.25">
      <c r="A1655" t="s">
        <v>17</v>
      </c>
      <c r="B1655" t="s">
        <v>9517</v>
      </c>
      <c r="C1655" t="s">
        <v>19</v>
      </c>
      <c r="D1655" t="s">
        <v>9518</v>
      </c>
      <c r="E1655" t="s">
        <v>20</v>
      </c>
      <c r="F1655" t="s">
        <v>4801</v>
      </c>
      <c r="G1655" t="s">
        <v>4802</v>
      </c>
      <c r="H1655" t="s">
        <v>448</v>
      </c>
      <c r="I1655" t="s">
        <v>9519</v>
      </c>
      <c r="J1655" t="s">
        <v>9520</v>
      </c>
      <c r="K1655" t="s">
        <v>26</v>
      </c>
      <c r="L1655">
        <v>502</v>
      </c>
      <c r="M1655" t="s">
        <v>8352</v>
      </c>
      <c r="N1655" t="s">
        <v>9508</v>
      </c>
      <c r="O1655" t="s">
        <v>9521</v>
      </c>
      <c r="P1655" t="s">
        <v>30</v>
      </c>
      <c r="Q1655" t="s">
        <v>9522</v>
      </c>
      <c r="R1655">
        <v>0</v>
      </c>
    </row>
    <row r="1656" spans="1:18" x14ac:dyDescent="0.25">
      <c r="A1656" t="s">
        <v>17</v>
      </c>
      <c r="B1656" t="s">
        <v>9523</v>
      </c>
      <c r="C1656" t="s">
        <v>19</v>
      </c>
      <c r="D1656" t="s">
        <v>9524</v>
      </c>
      <c r="E1656" t="s">
        <v>20</v>
      </c>
      <c r="F1656" t="s">
        <v>4801</v>
      </c>
      <c r="G1656" t="s">
        <v>4802</v>
      </c>
      <c r="H1656" t="s">
        <v>110</v>
      </c>
      <c r="I1656" t="s">
        <v>9525</v>
      </c>
      <c r="J1656" t="s">
        <v>569</v>
      </c>
      <c r="K1656" t="s">
        <v>150</v>
      </c>
      <c r="L1656">
        <v>4044</v>
      </c>
      <c r="M1656" t="s">
        <v>7858</v>
      </c>
      <c r="N1656" t="s">
        <v>9508</v>
      </c>
      <c r="O1656" t="s">
        <v>9526</v>
      </c>
      <c r="P1656" t="s">
        <v>30</v>
      </c>
      <c r="Q1656" t="s">
        <v>9527</v>
      </c>
      <c r="R1656">
        <v>0</v>
      </c>
    </row>
    <row r="1657" spans="1:18" x14ac:dyDescent="0.25">
      <c r="A1657" t="s">
        <v>17</v>
      </c>
      <c r="B1657" t="s">
        <v>9528</v>
      </c>
      <c r="C1657" t="s">
        <v>19</v>
      </c>
      <c r="D1657" t="s">
        <v>9529</v>
      </c>
      <c r="E1657" t="s">
        <v>20</v>
      </c>
      <c r="F1657" t="s">
        <v>2412</v>
      </c>
      <c r="G1657" t="s">
        <v>6707</v>
      </c>
      <c r="H1657" t="s">
        <v>165</v>
      </c>
      <c r="I1657" t="s">
        <v>7838</v>
      </c>
      <c r="J1657" t="s">
        <v>7839</v>
      </c>
      <c r="K1657" t="s">
        <v>150</v>
      </c>
      <c r="L1657">
        <v>2122</v>
      </c>
      <c r="M1657" t="s">
        <v>6345</v>
      </c>
      <c r="N1657" t="s">
        <v>9508</v>
      </c>
      <c r="O1657" t="s">
        <v>9530</v>
      </c>
      <c r="P1657" t="s">
        <v>30</v>
      </c>
      <c r="Q1657" t="s">
        <v>7841</v>
      </c>
      <c r="R1657">
        <v>0</v>
      </c>
    </row>
    <row r="1658" spans="1:18" x14ac:dyDescent="0.25">
      <c r="A1658" t="s">
        <v>17</v>
      </c>
      <c r="B1658" t="s">
        <v>9531</v>
      </c>
      <c r="C1658" t="s">
        <v>19</v>
      </c>
      <c r="D1658" t="s">
        <v>9532</v>
      </c>
      <c r="E1658" t="s">
        <v>20</v>
      </c>
      <c r="F1658" t="s">
        <v>2412</v>
      </c>
      <c r="G1658" t="s">
        <v>6707</v>
      </c>
      <c r="H1658" t="s">
        <v>110</v>
      </c>
      <c r="I1658" t="s">
        <v>9533</v>
      </c>
      <c r="J1658" t="s">
        <v>9534</v>
      </c>
      <c r="K1658" t="s">
        <v>26</v>
      </c>
      <c r="L1658">
        <v>893</v>
      </c>
      <c r="M1658" t="s">
        <v>9041</v>
      </c>
      <c r="N1658" t="s">
        <v>9508</v>
      </c>
      <c r="O1658" t="s">
        <v>9535</v>
      </c>
      <c r="P1658" t="s">
        <v>30</v>
      </c>
      <c r="Q1658" t="s">
        <v>9536</v>
      </c>
      <c r="R1658">
        <v>0</v>
      </c>
    </row>
    <row r="1659" spans="1:18" x14ac:dyDescent="0.25">
      <c r="A1659" t="s">
        <v>17</v>
      </c>
      <c r="B1659" t="s">
        <v>9537</v>
      </c>
      <c r="C1659" t="s">
        <v>19</v>
      </c>
      <c r="D1659" t="s">
        <v>9538</v>
      </c>
      <c r="E1659" t="s">
        <v>20</v>
      </c>
      <c r="F1659" t="s">
        <v>2412</v>
      </c>
      <c r="G1659" t="s">
        <v>6707</v>
      </c>
      <c r="H1659" t="s">
        <v>110</v>
      </c>
      <c r="I1659" t="s">
        <v>9539</v>
      </c>
      <c r="J1659" t="s">
        <v>9540</v>
      </c>
      <c r="K1659" t="s">
        <v>26</v>
      </c>
      <c r="L1659">
        <v>910</v>
      </c>
      <c r="M1659" t="s">
        <v>8152</v>
      </c>
      <c r="N1659" t="s">
        <v>9508</v>
      </c>
      <c r="O1659" t="s">
        <v>9541</v>
      </c>
      <c r="P1659" t="s">
        <v>30</v>
      </c>
      <c r="Q1659" t="s">
        <v>9542</v>
      </c>
      <c r="R1659">
        <v>0</v>
      </c>
    </row>
    <row r="1660" spans="1:18" x14ac:dyDescent="0.25">
      <c r="A1660" t="s">
        <v>17</v>
      </c>
      <c r="B1660" t="s">
        <v>9543</v>
      </c>
      <c r="C1660" t="s">
        <v>19</v>
      </c>
      <c r="D1660" t="s">
        <v>9544</v>
      </c>
      <c r="E1660" t="s">
        <v>20</v>
      </c>
      <c r="F1660" t="s">
        <v>7011</v>
      </c>
      <c r="G1660" t="s">
        <v>7012</v>
      </c>
      <c r="H1660" t="s">
        <v>6661</v>
      </c>
      <c r="I1660" t="s">
        <v>9545</v>
      </c>
      <c r="J1660" t="s">
        <v>9546</v>
      </c>
      <c r="K1660" t="s">
        <v>26</v>
      </c>
      <c r="L1660">
        <v>956</v>
      </c>
      <c r="M1660" t="s">
        <v>8085</v>
      </c>
      <c r="N1660" t="s">
        <v>9508</v>
      </c>
      <c r="O1660" t="s">
        <v>9547</v>
      </c>
      <c r="P1660" t="s">
        <v>30</v>
      </c>
      <c r="Q1660" t="s">
        <v>9548</v>
      </c>
      <c r="R1660">
        <v>0</v>
      </c>
    </row>
    <row r="1661" spans="1:18" x14ac:dyDescent="0.25">
      <c r="A1661" t="s">
        <v>17</v>
      </c>
      <c r="B1661" t="s">
        <v>9549</v>
      </c>
      <c r="C1661" t="s">
        <v>19</v>
      </c>
      <c r="D1661" t="s">
        <v>9550</v>
      </c>
      <c r="E1661" t="s">
        <v>20</v>
      </c>
      <c r="F1661" t="s">
        <v>7011</v>
      </c>
      <c r="G1661" t="s">
        <v>7012</v>
      </c>
      <c r="H1661" t="s">
        <v>104</v>
      </c>
      <c r="I1661" t="s">
        <v>9551</v>
      </c>
      <c r="J1661" t="s">
        <v>9552</v>
      </c>
      <c r="K1661" t="s">
        <v>26</v>
      </c>
      <c r="L1661">
        <v>695</v>
      </c>
      <c r="M1661" t="s">
        <v>8177</v>
      </c>
      <c r="N1661" t="s">
        <v>9508</v>
      </c>
      <c r="O1661" t="s">
        <v>9553</v>
      </c>
      <c r="P1661" t="s">
        <v>30</v>
      </c>
      <c r="Q1661" t="s">
        <v>9554</v>
      </c>
      <c r="R1661">
        <v>0</v>
      </c>
    </row>
    <row r="1662" spans="1:18" x14ac:dyDescent="0.25">
      <c r="A1662" t="s">
        <v>17</v>
      </c>
      <c r="B1662" t="s">
        <v>9555</v>
      </c>
      <c r="C1662" t="s">
        <v>19</v>
      </c>
      <c r="D1662" t="s">
        <v>9556</v>
      </c>
      <c r="E1662" t="s">
        <v>20</v>
      </c>
      <c r="F1662" t="s">
        <v>7011</v>
      </c>
      <c r="G1662" t="s">
        <v>7012</v>
      </c>
      <c r="H1662" t="s">
        <v>2570</v>
      </c>
      <c r="I1662" t="s">
        <v>9557</v>
      </c>
      <c r="J1662" t="s">
        <v>9558</v>
      </c>
      <c r="K1662" t="s">
        <v>26</v>
      </c>
      <c r="L1662">
        <v>742</v>
      </c>
      <c r="M1662" t="s">
        <v>8152</v>
      </c>
      <c r="N1662" t="s">
        <v>9508</v>
      </c>
      <c r="O1662" t="s">
        <v>9559</v>
      </c>
      <c r="P1662" t="s">
        <v>30</v>
      </c>
      <c r="Q1662" t="s">
        <v>9560</v>
      </c>
      <c r="R1662">
        <v>0</v>
      </c>
    </row>
    <row r="1663" spans="1:18" x14ac:dyDescent="0.25">
      <c r="A1663" t="s">
        <v>17</v>
      </c>
      <c r="B1663" t="s">
        <v>9561</v>
      </c>
      <c r="C1663" t="s">
        <v>19</v>
      </c>
      <c r="D1663" t="s">
        <v>9562</v>
      </c>
      <c r="E1663" t="s">
        <v>20</v>
      </c>
      <c r="F1663" t="s">
        <v>3478</v>
      </c>
      <c r="G1663" t="s">
        <v>3479</v>
      </c>
      <c r="H1663" t="s">
        <v>3908</v>
      </c>
      <c r="I1663" t="s">
        <v>9563</v>
      </c>
      <c r="J1663" t="s">
        <v>9564</v>
      </c>
      <c r="K1663" t="s">
        <v>26</v>
      </c>
      <c r="L1663">
        <v>557</v>
      </c>
      <c r="M1663" t="s">
        <v>9041</v>
      </c>
      <c r="N1663" t="s">
        <v>9508</v>
      </c>
      <c r="O1663" t="s">
        <v>9565</v>
      </c>
      <c r="P1663" t="s">
        <v>30</v>
      </c>
      <c r="Q1663" t="s">
        <v>9566</v>
      </c>
      <c r="R1663">
        <v>0</v>
      </c>
    </row>
    <row r="1664" spans="1:18" x14ac:dyDescent="0.25">
      <c r="A1664" t="s">
        <v>17</v>
      </c>
      <c r="B1664" t="s">
        <v>9567</v>
      </c>
      <c r="C1664" t="s">
        <v>19</v>
      </c>
      <c r="D1664" t="s">
        <v>9568</v>
      </c>
      <c r="E1664" t="s">
        <v>20</v>
      </c>
      <c r="F1664" t="s">
        <v>3478</v>
      </c>
      <c r="G1664" t="s">
        <v>3479</v>
      </c>
      <c r="H1664" t="s">
        <v>1767</v>
      </c>
      <c r="I1664" t="s">
        <v>9569</v>
      </c>
      <c r="J1664" t="s">
        <v>9570</v>
      </c>
      <c r="K1664" t="s">
        <v>26</v>
      </c>
      <c r="L1664">
        <v>967</v>
      </c>
      <c r="M1664" t="s">
        <v>8601</v>
      </c>
      <c r="N1664" t="s">
        <v>9508</v>
      </c>
      <c r="O1664" t="s">
        <v>9571</v>
      </c>
      <c r="P1664" t="s">
        <v>30</v>
      </c>
      <c r="Q1664" t="s">
        <v>9572</v>
      </c>
      <c r="R1664">
        <v>0</v>
      </c>
    </row>
    <row r="1665" spans="1:18" x14ac:dyDescent="0.25">
      <c r="A1665" t="s">
        <v>17</v>
      </c>
      <c r="B1665" t="s">
        <v>9573</v>
      </c>
      <c r="C1665" t="s">
        <v>19</v>
      </c>
      <c r="D1665" t="s">
        <v>9574</v>
      </c>
      <c r="E1665" t="s">
        <v>20</v>
      </c>
      <c r="F1665" t="s">
        <v>3478</v>
      </c>
      <c r="G1665" t="s">
        <v>3479</v>
      </c>
      <c r="H1665" t="s">
        <v>110</v>
      </c>
      <c r="I1665" t="s">
        <v>9575</v>
      </c>
      <c r="J1665" t="s">
        <v>9576</v>
      </c>
      <c r="K1665" t="s">
        <v>26</v>
      </c>
      <c r="L1665">
        <v>750</v>
      </c>
      <c r="M1665" t="s">
        <v>7588</v>
      </c>
      <c r="N1665" t="s">
        <v>9508</v>
      </c>
      <c r="O1665" t="s">
        <v>9577</v>
      </c>
      <c r="P1665" t="s">
        <v>30</v>
      </c>
      <c r="Q1665" t="s">
        <v>9578</v>
      </c>
      <c r="R1665">
        <v>0</v>
      </c>
    </row>
    <row r="1666" spans="1:18" x14ac:dyDescent="0.25">
      <c r="A1666" t="s">
        <v>17</v>
      </c>
      <c r="B1666" t="s">
        <v>9579</v>
      </c>
      <c r="C1666" t="s">
        <v>19</v>
      </c>
      <c r="D1666" t="s">
        <v>9580</v>
      </c>
      <c r="E1666" t="s">
        <v>20</v>
      </c>
      <c r="F1666" t="s">
        <v>4707</v>
      </c>
      <c r="G1666" t="s">
        <v>4708</v>
      </c>
      <c r="H1666" t="s">
        <v>110</v>
      </c>
      <c r="I1666" t="s">
        <v>9581</v>
      </c>
      <c r="J1666" t="s">
        <v>9582</v>
      </c>
      <c r="K1666" t="s">
        <v>150</v>
      </c>
      <c r="L1666">
        <v>2509</v>
      </c>
      <c r="M1666" t="s">
        <v>6670</v>
      </c>
      <c r="N1666" t="s">
        <v>9583</v>
      </c>
      <c r="O1666" t="s">
        <v>9584</v>
      </c>
      <c r="P1666" t="s">
        <v>30</v>
      </c>
      <c r="Q1666" t="s">
        <v>9585</v>
      </c>
      <c r="R1666">
        <v>0</v>
      </c>
    </row>
    <row r="1667" spans="1:18" x14ac:dyDescent="0.25">
      <c r="A1667" t="s">
        <v>17</v>
      </c>
      <c r="B1667" t="s">
        <v>9586</v>
      </c>
      <c r="C1667" t="s">
        <v>19</v>
      </c>
      <c r="D1667" t="s">
        <v>9587</v>
      </c>
      <c r="E1667" t="s">
        <v>20</v>
      </c>
      <c r="F1667" t="s">
        <v>7465</v>
      </c>
      <c r="G1667" t="s">
        <v>7466</v>
      </c>
      <c r="H1667" t="s">
        <v>60</v>
      </c>
      <c r="I1667" t="s">
        <v>9588</v>
      </c>
      <c r="J1667" t="s">
        <v>9589</v>
      </c>
      <c r="K1667" t="s">
        <v>26</v>
      </c>
      <c r="L1667">
        <v>518</v>
      </c>
      <c r="M1667" t="s">
        <v>8402</v>
      </c>
      <c r="N1667" t="s">
        <v>9583</v>
      </c>
      <c r="O1667" t="s">
        <v>9590</v>
      </c>
      <c r="P1667" t="s">
        <v>30</v>
      </c>
      <c r="Q1667" t="s">
        <v>9591</v>
      </c>
      <c r="R1667">
        <v>0</v>
      </c>
    </row>
    <row r="1668" spans="1:18" x14ac:dyDescent="0.25">
      <c r="A1668" t="s">
        <v>17</v>
      </c>
      <c r="B1668" t="s">
        <v>9592</v>
      </c>
      <c r="C1668" t="s">
        <v>19</v>
      </c>
      <c r="D1668" t="s">
        <v>9593</v>
      </c>
      <c r="E1668" t="s">
        <v>20</v>
      </c>
      <c r="F1668" t="s">
        <v>7465</v>
      </c>
      <c r="G1668" t="s">
        <v>7466</v>
      </c>
      <c r="H1668" t="s">
        <v>110</v>
      </c>
      <c r="I1668" t="s">
        <v>9594</v>
      </c>
      <c r="J1668" t="s">
        <v>9595</v>
      </c>
      <c r="K1668" t="s">
        <v>26</v>
      </c>
      <c r="L1668">
        <v>981</v>
      </c>
      <c r="M1668" t="s">
        <v>8352</v>
      </c>
      <c r="N1668" t="s">
        <v>9583</v>
      </c>
      <c r="O1668" t="s">
        <v>9596</v>
      </c>
      <c r="P1668" t="s">
        <v>30</v>
      </c>
      <c r="Q1668" t="s">
        <v>9597</v>
      </c>
      <c r="R1668">
        <v>0</v>
      </c>
    </row>
    <row r="1669" spans="1:18" x14ac:dyDescent="0.25">
      <c r="A1669" t="s">
        <v>17</v>
      </c>
      <c r="B1669" t="s">
        <v>9598</v>
      </c>
      <c r="C1669" t="s">
        <v>19</v>
      </c>
      <c r="D1669" t="s">
        <v>9599</v>
      </c>
      <c r="E1669" t="s">
        <v>20</v>
      </c>
      <c r="F1669" t="s">
        <v>4801</v>
      </c>
      <c r="G1669" t="s">
        <v>4802</v>
      </c>
      <c r="H1669" t="s">
        <v>448</v>
      </c>
      <c r="I1669" t="s">
        <v>9600</v>
      </c>
      <c r="J1669" t="s">
        <v>9601</v>
      </c>
      <c r="K1669" t="s">
        <v>26</v>
      </c>
      <c r="L1669">
        <v>846</v>
      </c>
      <c r="M1669" t="s">
        <v>9371</v>
      </c>
      <c r="N1669" t="s">
        <v>9583</v>
      </c>
      <c r="O1669" t="s">
        <v>9602</v>
      </c>
      <c r="P1669" t="s">
        <v>30</v>
      </c>
      <c r="Q1669" t="s">
        <v>9603</v>
      </c>
      <c r="R1669">
        <v>0</v>
      </c>
    </row>
    <row r="1670" spans="1:18" x14ac:dyDescent="0.25">
      <c r="A1670" t="s">
        <v>17</v>
      </c>
      <c r="B1670" t="s">
        <v>9604</v>
      </c>
      <c r="C1670" t="s">
        <v>19</v>
      </c>
      <c r="D1670" t="s">
        <v>9605</v>
      </c>
      <c r="E1670" t="s">
        <v>20</v>
      </c>
      <c r="F1670" t="s">
        <v>2412</v>
      </c>
      <c r="G1670" t="s">
        <v>6707</v>
      </c>
      <c r="H1670" t="s">
        <v>110</v>
      </c>
      <c r="I1670" t="s">
        <v>9606</v>
      </c>
      <c r="J1670" t="s">
        <v>9607</v>
      </c>
      <c r="K1670" t="s">
        <v>26</v>
      </c>
      <c r="L1670">
        <v>277</v>
      </c>
      <c r="M1670" t="s">
        <v>8473</v>
      </c>
      <c r="N1670" t="s">
        <v>9583</v>
      </c>
      <c r="O1670" t="s">
        <v>9608</v>
      </c>
      <c r="P1670" t="s">
        <v>30</v>
      </c>
      <c r="Q1670" t="s">
        <v>9609</v>
      </c>
      <c r="R1670">
        <v>0</v>
      </c>
    </row>
    <row r="1671" spans="1:18" x14ac:dyDescent="0.25">
      <c r="A1671" t="s">
        <v>17</v>
      </c>
      <c r="B1671" t="s">
        <v>9610</v>
      </c>
      <c r="C1671" t="s">
        <v>19</v>
      </c>
      <c r="D1671" t="s">
        <v>9611</v>
      </c>
      <c r="E1671" t="s">
        <v>20</v>
      </c>
      <c r="F1671" t="s">
        <v>4801</v>
      </c>
      <c r="G1671" t="s">
        <v>4802</v>
      </c>
      <c r="H1671" t="s">
        <v>110</v>
      </c>
      <c r="I1671" t="s">
        <v>9612</v>
      </c>
      <c r="J1671" t="s">
        <v>9613</v>
      </c>
      <c r="K1671" t="s">
        <v>26</v>
      </c>
      <c r="L1671">
        <v>762</v>
      </c>
      <c r="M1671" t="s">
        <v>9371</v>
      </c>
      <c r="N1671" t="s">
        <v>9583</v>
      </c>
      <c r="O1671" t="s">
        <v>9614</v>
      </c>
      <c r="P1671" t="s">
        <v>30</v>
      </c>
      <c r="Q1671" t="s">
        <v>9615</v>
      </c>
      <c r="R1671">
        <v>0</v>
      </c>
    </row>
    <row r="1672" spans="1:18" x14ac:dyDescent="0.25">
      <c r="A1672" t="s">
        <v>17</v>
      </c>
      <c r="B1672" t="s">
        <v>9616</v>
      </c>
      <c r="C1672" t="s">
        <v>19</v>
      </c>
      <c r="D1672" t="s">
        <v>9617</v>
      </c>
      <c r="E1672" t="s">
        <v>20</v>
      </c>
      <c r="F1672" t="s">
        <v>4801</v>
      </c>
      <c r="G1672" t="s">
        <v>4802</v>
      </c>
      <c r="H1672" t="s">
        <v>124</v>
      </c>
      <c r="I1672" t="s">
        <v>9618</v>
      </c>
      <c r="J1672" t="s">
        <v>9619</v>
      </c>
      <c r="K1672" t="s">
        <v>26</v>
      </c>
      <c r="L1672">
        <v>234</v>
      </c>
      <c r="M1672" t="s">
        <v>7494</v>
      </c>
      <c r="N1672" t="s">
        <v>9583</v>
      </c>
      <c r="O1672" t="s">
        <v>9620</v>
      </c>
      <c r="P1672" t="s">
        <v>30</v>
      </c>
      <c r="Q1672" t="s">
        <v>9621</v>
      </c>
      <c r="R1672">
        <v>0</v>
      </c>
    </row>
    <row r="1673" spans="1:18" x14ac:dyDescent="0.25">
      <c r="A1673" t="s">
        <v>17</v>
      </c>
      <c r="B1673" t="s">
        <v>9622</v>
      </c>
      <c r="C1673" t="s">
        <v>19</v>
      </c>
      <c r="D1673" t="s">
        <v>9623</v>
      </c>
      <c r="E1673" t="s">
        <v>20</v>
      </c>
      <c r="F1673" t="s">
        <v>7011</v>
      </c>
      <c r="G1673" t="s">
        <v>7012</v>
      </c>
      <c r="H1673" t="s">
        <v>6661</v>
      </c>
      <c r="I1673" t="s">
        <v>9624</v>
      </c>
      <c r="J1673" t="s">
        <v>9625</v>
      </c>
      <c r="K1673" t="s">
        <v>26</v>
      </c>
      <c r="L1673">
        <v>1016</v>
      </c>
      <c r="M1673" t="s">
        <v>8295</v>
      </c>
      <c r="N1673" t="s">
        <v>9583</v>
      </c>
      <c r="O1673" t="s">
        <v>9626</v>
      </c>
      <c r="P1673" t="s">
        <v>30</v>
      </c>
      <c r="Q1673" t="s">
        <v>9627</v>
      </c>
      <c r="R1673">
        <v>0</v>
      </c>
    </row>
    <row r="1674" spans="1:18" x14ac:dyDescent="0.25">
      <c r="A1674" t="s">
        <v>17</v>
      </c>
      <c r="B1674" t="s">
        <v>9628</v>
      </c>
      <c r="C1674" t="s">
        <v>19</v>
      </c>
      <c r="D1674" t="s">
        <v>9629</v>
      </c>
      <c r="E1674" t="s">
        <v>20</v>
      </c>
      <c r="F1674" t="s">
        <v>7011</v>
      </c>
      <c r="G1674" t="s">
        <v>7012</v>
      </c>
      <c r="H1674" t="s">
        <v>104</v>
      </c>
      <c r="I1674" t="s">
        <v>9630</v>
      </c>
      <c r="J1674" t="s">
        <v>9631</v>
      </c>
      <c r="K1674" t="s">
        <v>26</v>
      </c>
      <c r="L1674">
        <v>943</v>
      </c>
      <c r="M1674" t="s">
        <v>8121</v>
      </c>
      <c r="N1674" t="s">
        <v>9632</v>
      </c>
      <c r="O1674" t="s">
        <v>9633</v>
      </c>
      <c r="P1674" t="s">
        <v>30</v>
      </c>
      <c r="Q1674" t="s">
        <v>9634</v>
      </c>
      <c r="R1674">
        <v>0</v>
      </c>
    </row>
    <row r="1675" spans="1:18" x14ac:dyDescent="0.25">
      <c r="A1675" t="s">
        <v>17</v>
      </c>
      <c r="B1675" t="s">
        <v>9635</v>
      </c>
      <c r="C1675" t="s">
        <v>19</v>
      </c>
      <c r="D1675" t="s">
        <v>9636</v>
      </c>
      <c r="E1675" t="s">
        <v>20</v>
      </c>
      <c r="F1675" t="s">
        <v>4801</v>
      </c>
      <c r="G1675" t="s">
        <v>4802</v>
      </c>
      <c r="H1675" t="s">
        <v>7342</v>
      </c>
      <c r="I1675" t="s">
        <v>7343</v>
      </c>
      <c r="J1675" t="s">
        <v>7344</v>
      </c>
      <c r="K1675" t="s">
        <v>150</v>
      </c>
      <c r="L1675">
        <v>3937</v>
      </c>
      <c r="M1675" t="s">
        <v>6585</v>
      </c>
      <c r="N1675" t="s">
        <v>9632</v>
      </c>
      <c r="O1675" t="s">
        <v>9637</v>
      </c>
      <c r="P1675" t="s">
        <v>30</v>
      </c>
      <c r="Q1675" t="s">
        <v>7346</v>
      </c>
      <c r="R1675">
        <v>0</v>
      </c>
    </row>
    <row r="1676" spans="1:18" x14ac:dyDescent="0.25">
      <c r="A1676" t="s">
        <v>17</v>
      </c>
      <c r="B1676" t="s">
        <v>9638</v>
      </c>
      <c r="C1676" t="s">
        <v>19</v>
      </c>
      <c r="D1676" t="s">
        <v>9639</v>
      </c>
      <c r="E1676" t="s">
        <v>20</v>
      </c>
      <c r="F1676" t="s">
        <v>4801</v>
      </c>
      <c r="G1676" t="s">
        <v>4802</v>
      </c>
      <c r="H1676" t="s">
        <v>3901</v>
      </c>
      <c r="I1676" t="s">
        <v>9640</v>
      </c>
      <c r="J1676" t="s">
        <v>9641</v>
      </c>
      <c r="K1676" t="s">
        <v>26</v>
      </c>
      <c r="L1676">
        <v>933</v>
      </c>
      <c r="M1676" t="s">
        <v>7469</v>
      </c>
      <c r="N1676" t="s">
        <v>9632</v>
      </c>
      <c r="O1676" t="s">
        <v>9642</v>
      </c>
      <c r="P1676" t="s">
        <v>30</v>
      </c>
      <c r="Q1676" t="s">
        <v>9643</v>
      </c>
      <c r="R1676">
        <v>0</v>
      </c>
    </row>
    <row r="1677" spans="1:18" x14ac:dyDescent="0.25">
      <c r="A1677" t="s">
        <v>17</v>
      </c>
      <c r="B1677" t="s">
        <v>9644</v>
      </c>
      <c r="C1677" t="s">
        <v>19</v>
      </c>
      <c r="D1677" t="s">
        <v>9645</v>
      </c>
      <c r="E1677" t="s">
        <v>20</v>
      </c>
      <c r="F1677" t="s">
        <v>7011</v>
      </c>
      <c r="G1677" t="s">
        <v>7012</v>
      </c>
      <c r="H1677" t="s">
        <v>110</v>
      </c>
      <c r="I1677" t="s">
        <v>9646</v>
      </c>
      <c r="J1677" t="s">
        <v>9647</v>
      </c>
      <c r="K1677" t="s">
        <v>26</v>
      </c>
      <c r="L1677">
        <v>1046</v>
      </c>
      <c r="M1677" t="s">
        <v>8091</v>
      </c>
      <c r="N1677" t="s">
        <v>9632</v>
      </c>
      <c r="O1677" t="s">
        <v>9648</v>
      </c>
      <c r="P1677" t="s">
        <v>30</v>
      </c>
      <c r="Q1677" t="s">
        <v>9649</v>
      </c>
      <c r="R1677">
        <v>0</v>
      </c>
    </row>
    <row r="1678" spans="1:18" x14ac:dyDescent="0.25">
      <c r="A1678" t="s">
        <v>17</v>
      </c>
      <c r="B1678" t="s">
        <v>9650</v>
      </c>
      <c r="C1678" t="s">
        <v>19</v>
      </c>
      <c r="D1678" t="s">
        <v>9651</v>
      </c>
      <c r="E1678" t="s">
        <v>20</v>
      </c>
      <c r="F1678" t="s">
        <v>7011</v>
      </c>
      <c r="G1678" t="s">
        <v>7012</v>
      </c>
      <c r="H1678" t="s">
        <v>124</v>
      </c>
      <c r="I1678" t="s">
        <v>7692</v>
      </c>
      <c r="J1678" t="s">
        <v>7693</v>
      </c>
      <c r="K1678" t="s">
        <v>150</v>
      </c>
      <c r="L1678">
        <v>1947</v>
      </c>
      <c r="M1678" t="s">
        <v>6866</v>
      </c>
      <c r="N1678" t="s">
        <v>9632</v>
      </c>
      <c r="O1678" t="s">
        <v>9652</v>
      </c>
      <c r="P1678" t="s">
        <v>30</v>
      </c>
      <c r="Q1678" t="s">
        <v>7695</v>
      </c>
      <c r="R1678">
        <v>0</v>
      </c>
    </row>
    <row r="1679" spans="1:18" x14ac:dyDescent="0.25">
      <c r="A1679" t="s">
        <v>17</v>
      </c>
      <c r="B1679" t="s">
        <v>9653</v>
      </c>
      <c r="C1679" t="s">
        <v>19</v>
      </c>
      <c r="D1679" t="s">
        <v>9654</v>
      </c>
      <c r="E1679" t="s">
        <v>20</v>
      </c>
      <c r="F1679" t="s">
        <v>4801</v>
      </c>
      <c r="G1679" t="s">
        <v>4802</v>
      </c>
      <c r="H1679" t="s">
        <v>60</v>
      </c>
      <c r="I1679" t="s">
        <v>9655</v>
      </c>
      <c r="J1679" t="s">
        <v>9656</v>
      </c>
      <c r="K1679" t="s">
        <v>150</v>
      </c>
      <c r="L1679">
        <v>946</v>
      </c>
      <c r="M1679" t="s">
        <v>6643</v>
      </c>
      <c r="N1679" t="s">
        <v>9632</v>
      </c>
      <c r="O1679" t="s">
        <v>9657</v>
      </c>
      <c r="P1679" t="s">
        <v>30</v>
      </c>
      <c r="Q1679" t="s">
        <v>9658</v>
      </c>
      <c r="R1679">
        <v>0</v>
      </c>
    </row>
    <row r="1680" spans="1:18" x14ac:dyDescent="0.25">
      <c r="A1680" t="s">
        <v>17</v>
      </c>
      <c r="B1680" t="s">
        <v>9659</v>
      </c>
      <c r="C1680" t="s">
        <v>19</v>
      </c>
      <c r="D1680" t="s">
        <v>9660</v>
      </c>
      <c r="E1680" t="s">
        <v>20</v>
      </c>
      <c r="F1680" t="s">
        <v>4801</v>
      </c>
      <c r="G1680" t="s">
        <v>4802</v>
      </c>
      <c r="H1680" t="s">
        <v>110</v>
      </c>
      <c r="I1680" t="s">
        <v>9661</v>
      </c>
      <c r="J1680" t="s">
        <v>9662</v>
      </c>
      <c r="K1680" t="s">
        <v>26</v>
      </c>
      <c r="L1680">
        <v>705</v>
      </c>
      <c r="M1680" t="s">
        <v>7966</v>
      </c>
      <c r="N1680" t="s">
        <v>9632</v>
      </c>
      <c r="O1680" t="s">
        <v>9663</v>
      </c>
      <c r="P1680" t="s">
        <v>30</v>
      </c>
      <c r="Q1680" t="s">
        <v>9664</v>
      </c>
      <c r="R1680">
        <v>0</v>
      </c>
    </row>
    <row r="1681" spans="1:18" x14ac:dyDescent="0.25">
      <c r="A1681" t="s">
        <v>17</v>
      </c>
      <c r="B1681" t="s">
        <v>9665</v>
      </c>
      <c r="C1681" t="s">
        <v>19</v>
      </c>
      <c r="D1681" t="s">
        <v>9666</v>
      </c>
      <c r="E1681" t="s">
        <v>20</v>
      </c>
      <c r="F1681" t="s">
        <v>7011</v>
      </c>
      <c r="G1681" t="s">
        <v>7012</v>
      </c>
      <c r="H1681" t="s">
        <v>110</v>
      </c>
      <c r="I1681" t="s">
        <v>7664</v>
      </c>
      <c r="J1681" t="s">
        <v>7665</v>
      </c>
      <c r="K1681" t="s">
        <v>150</v>
      </c>
      <c r="L1681">
        <v>1384</v>
      </c>
      <c r="M1681" t="s">
        <v>6553</v>
      </c>
      <c r="N1681" t="s">
        <v>9632</v>
      </c>
      <c r="O1681" t="s">
        <v>9667</v>
      </c>
      <c r="P1681" t="s">
        <v>30</v>
      </c>
      <c r="Q1681" t="s">
        <v>7667</v>
      </c>
      <c r="R1681">
        <v>0</v>
      </c>
    </row>
    <row r="1682" spans="1:18" x14ac:dyDescent="0.25">
      <c r="A1682" t="s">
        <v>17</v>
      </c>
      <c r="B1682" t="s">
        <v>9668</v>
      </c>
      <c r="C1682" t="s">
        <v>19</v>
      </c>
      <c r="D1682" t="s">
        <v>9669</v>
      </c>
      <c r="E1682" t="s">
        <v>20</v>
      </c>
      <c r="F1682" t="s">
        <v>2412</v>
      </c>
      <c r="G1682" t="s">
        <v>6707</v>
      </c>
      <c r="H1682" t="s">
        <v>448</v>
      </c>
      <c r="I1682" t="s">
        <v>9670</v>
      </c>
      <c r="J1682" t="s">
        <v>9671</v>
      </c>
      <c r="K1682" t="s">
        <v>26</v>
      </c>
      <c r="L1682">
        <v>725</v>
      </c>
      <c r="M1682" t="s">
        <v>8352</v>
      </c>
      <c r="N1682" t="s">
        <v>9632</v>
      </c>
      <c r="O1682" t="s">
        <v>9672</v>
      </c>
      <c r="P1682" t="s">
        <v>30</v>
      </c>
      <c r="Q1682" t="s">
        <v>9673</v>
      </c>
      <c r="R1682">
        <v>0</v>
      </c>
    </row>
    <row r="1683" spans="1:18" x14ac:dyDescent="0.25">
      <c r="A1683" t="s">
        <v>17</v>
      </c>
      <c r="B1683" t="s">
        <v>9674</v>
      </c>
      <c r="C1683" t="s">
        <v>19</v>
      </c>
      <c r="D1683" t="s">
        <v>9675</v>
      </c>
      <c r="E1683" t="s">
        <v>20</v>
      </c>
      <c r="F1683" t="s">
        <v>4801</v>
      </c>
      <c r="G1683" t="s">
        <v>4802</v>
      </c>
      <c r="H1683" t="s">
        <v>165</v>
      </c>
      <c r="I1683" t="s">
        <v>9676</v>
      </c>
      <c r="J1683" t="s">
        <v>9677</v>
      </c>
      <c r="K1683" t="s">
        <v>26</v>
      </c>
      <c r="L1683">
        <v>746</v>
      </c>
      <c r="M1683" t="s">
        <v>7858</v>
      </c>
      <c r="N1683" t="s">
        <v>9632</v>
      </c>
      <c r="O1683" t="s">
        <v>9678</v>
      </c>
      <c r="P1683" t="s">
        <v>30</v>
      </c>
      <c r="Q1683" t="s">
        <v>9679</v>
      </c>
      <c r="R1683">
        <v>0</v>
      </c>
    </row>
    <row r="1684" spans="1:18" x14ac:dyDescent="0.25">
      <c r="A1684" t="s">
        <v>17</v>
      </c>
      <c r="B1684" t="s">
        <v>9680</v>
      </c>
      <c r="C1684" t="s">
        <v>19</v>
      </c>
      <c r="D1684" t="s">
        <v>9681</v>
      </c>
      <c r="E1684" t="s">
        <v>20</v>
      </c>
      <c r="F1684" t="s">
        <v>7011</v>
      </c>
      <c r="G1684" t="s">
        <v>7012</v>
      </c>
      <c r="H1684" t="s">
        <v>110</v>
      </c>
      <c r="I1684" t="s">
        <v>9682</v>
      </c>
      <c r="J1684" t="s">
        <v>9683</v>
      </c>
      <c r="K1684" t="s">
        <v>150</v>
      </c>
      <c r="L1684">
        <v>2054</v>
      </c>
      <c r="M1684" t="s">
        <v>6670</v>
      </c>
      <c r="N1684" t="s">
        <v>9632</v>
      </c>
      <c r="O1684" t="s">
        <v>9684</v>
      </c>
      <c r="P1684" t="s">
        <v>30</v>
      </c>
      <c r="Q1684" t="s">
        <v>9685</v>
      </c>
      <c r="R1684">
        <v>0</v>
      </c>
    </row>
    <row r="1685" spans="1:18" x14ac:dyDescent="0.25">
      <c r="A1685" t="s">
        <v>17</v>
      </c>
      <c r="B1685" t="s">
        <v>9686</v>
      </c>
      <c r="C1685" t="s">
        <v>19</v>
      </c>
      <c r="D1685" t="s">
        <v>9687</v>
      </c>
      <c r="E1685" t="s">
        <v>20</v>
      </c>
      <c r="F1685" t="s">
        <v>4801</v>
      </c>
      <c r="G1685" t="s">
        <v>4802</v>
      </c>
      <c r="H1685" t="s">
        <v>60</v>
      </c>
      <c r="I1685" t="s">
        <v>9688</v>
      </c>
      <c r="J1685" t="s">
        <v>9689</v>
      </c>
      <c r="K1685" t="s">
        <v>26</v>
      </c>
      <c r="L1685">
        <v>1086</v>
      </c>
      <c r="M1685" t="s">
        <v>7760</v>
      </c>
      <c r="N1685" t="s">
        <v>9632</v>
      </c>
      <c r="O1685" t="s">
        <v>9690</v>
      </c>
      <c r="P1685" t="s">
        <v>30</v>
      </c>
      <c r="Q1685" t="s">
        <v>9691</v>
      </c>
      <c r="R1685">
        <v>0</v>
      </c>
    </row>
    <row r="1686" spans="1:18" x14ac:dyDescent="0.25">
      <c r="A1686" t="s">
        <v>17</v>
      </c>
      <c r="B1686" t="s">
        <v>9692</v>
      </c>
      <c r="C1686" t="s">
        <v>19</v>
      </c>
      <c r="D1686" t="s">
        <v>9693</v>
      </c>
      <c r="E1686" t="s">
        <v>20</v>
      </c>
      <c r="F1686" t="s">
        <v>7465</v>
      </c>
      <c r="G1686" t="s">
        <v>7466</v>
      </c>
      <c r="H1686" t="s">
        <v>110</v>
      </c>
      <c r="I1686" t="s">
        <v>7765</v>
      </c>
      <c r="J1686" t="s">
        <v>7766</v>
      </c>
      <c r="K1686" t="s">
        <v>178</v>
      </c>
      <c r="L1686">
        <v>1871</v>
      </c>
      <c r="M1686" t="s">
        <v>6085</v>
      </c>
      <c r="N1686" t="s">
        <v>9694</v>
      </c>
      <c r="O1686" t="s">
        <v>9695</v>
      </c>
      <c r="P1686" t="s">
        <v>30</v>
      </c>
      <c r="Q1686" t="s">
        <v>7768</v>
      </c>
      <c r="R1686">
        <v>0</v>
      </c>
    </row>
    <row r="1687" spans="1:18" x14ac:dyDescent="0.25">
      <c r="A1687" t="s">
        <v>17</v>
      </c>
      <c r="B1687" t="s">
        <v>9696</v>
      </c>
      <c r="C1687" t="s">
        <v>19</v>
      </c>
      <c r="D1687" t="s">
        <v>9697</v>
      </c>
      <c r="E1687" t="s">
        <v>20</v>
      </c>
      <c r="F1687" t="s">
        <v>4801</v>
      </c>
      <c r="G1687" t="s">
        <v>4802</v>
      </c>
      <c r="H1687" t="s">
        <v>110</v>
      </c>
      <c r="I1687" t="s">
        <v>8104</v>
      </c>
      <c r="J1687" t="s">
        <v>8105</v>
      </c>
      <c r="K1687" t="s">
        <v>150</v>
      </c>
      <c r="L1687">
        <v>1697</v>
      </c>
      <c r="M1687" t="s">
        <v>7256</v>
      </c>
      <c r="N1687" t="s">
        <v>9694</v>
      </c>
      <c r="O1687" t="s">
        <v>9698</v>
      </c>
      <c r="P1687" t="s">
        <v>30</v>
      </c>
      <c r="Q1687" t="s">
        <v>8107</v>
      </c>
      <c r="R1687">
        <v>0</v>
      </c>
    </row>
    <row r="1688" spans="1:18" x14ac:dyDescent="0.25">
      <c r="A1688" t="s">
        <v>17</v>
      </c>
      <c r="B1688" t="s">
        <v>9699</v>
      </c>
      <c r="C1688" t="s">
        <v>19</v>
      </c>
      <c r="D1688" t="s">
        <v>9700</v>
      </c>
      <c r="E1688" t="s">
        <v>20</v>
      </c>
      <c r="F1688" t="s">
        <v>4801</v>
      </c>
      <c r="G1688" t="s">
        <v>4802</v>
      </c>
      <c r="H1688" t="s">
        <v>2570</v>
      </c>
      <c r="I1688" t="s">
        <v>9701</v>
      </c>
      <c r="J1688" t="s">
        <v>9702</v>
      </c>
      <c r="K1688" t="s">
        <v>26</v>
      </c>
      <c r="L1688">
        <v>571</v>
      </c>
      <c r="M1688" t="s">
        <v>9041</v>
      </c>
      <c r="N1688" t="s">
        <v>9703</v>
      </c>
      <c r="O1688" t="s">
        <v>9704</v>
      </c>
      <c r="P1688" t="s">
        <v>30</v>
      </c>
      <c r="Q1688" t="s">
        <v>9705</v>
      </c>
      <c r="R1688">
        <v>0</v>
      </c>
    </row>
    <row r="1689" spans="1:18" x14ac:dyDescent="0.25">
      <c r="A1689" t="s">
        <v>17</v>
      </c>
      <c r="B1689" t="s">
        <v>9706</v>
      </c>
      <c r="C1689" t="s">
        <v>19</v>
      </c>
      <c r="D1689" t="s">
        <v>9707</v>
      </c>
      <c r="E1689" t="s">
        <v>20</v>
      </c>
      <c r="F1689" t="s">
        <v>7465</v>
      </c>
      <c r="G1689" t="s">
        <v>7466</v>
      </c>
      <c r="H1689" t="s">
        <v>104</v>
      </c>
      <c r="I1689" t="s">
        <v>9708</v>
      </c>
      <c r="J1689" t="s">
        <v>9709</v>
      </c>
      <c r="K1689" t="s">
        <v>26</v>
      </c>
      <c r="L1689">
        <v>406</v>
      </c>
      <c r="M1689" t="s">
        <v>8152</v>
      </c>
      <c r="N1689" t="s">
        <v>9710</v>
      </c>
      <c r="O1689" t="s">
        <v>9711</v>
      </c>
      <c r="P1689" t="s">
        <v>30</v>
      </c>
      <c r="Q1689" t="s">
        <v>9712</v>
      </c>
      <c r="R1689">
        <v>0</v>
      </c>
    </row>
    <row r="1690" spans="1:18" x14ac:dyDescent="0.25">
      <c r="A1690" t="s">
        <v>17</v>
      </c>
      <c r="B1690" t="s">
        <v>9713</v>
      </c>
      <c r="C1690" t="s">
        <v>19</v>
      </c>
      <c r="D1690" t="s">
        <v>9714</v>
      </c>
      <c r="E1690" t="s">
        <v>20</v>
      </c>
      <c r="F1690" t="s">
        <v>7465</v>
      </c>
      <c r="G1690" t="s">
        <v>7466</v>
      </c>
      <c r="H1690" t="s">
        <v>104</v>
      </c>
      <c r="I1690" t="s">
        <v>9715</v>
      </c>
      <c r="J1690" t="s">
        <v>9716</v>
      </c>
      <c r="K1690" t="s">
        <v>26</v>
      </c>
      <c r="L1690">
        <v>636</v>
      </c>
      <c r="M1690" t="s">
        <v>8891</v>
      </c>
      <c r="N1690" t="s">
        <v>9710</v>
      </c>
      <c r="O1690" t="s">
        <v>9717</v>
      </c>
      <c r="P1690" t="s">
        <v>30</v>
      </c>
      <c r="Q1690" t="s">
        <v>9718</v>
      </c>
      <c r="R1690">
        <v>0</v>
      </c>
    </row>
    <row r="1691" spans="1:18" x14ac:dyDescent="0.25">
      <c r="A1691" t="s">
        <v>17</v>
      </c>
      <c r="B1691" t="s">
        <v>9719</v>
      </c>
      <c r="C1691" t="s">
        <v>19</v>
      </c>
      <c r="D1691" t="s">
        <v>9720</v>
      </c>
      <c r="E1691" t="s">
        <v>20</v>
      </c>
      <c r="F1691" t="s">
        <v>7465</v>
      </c>
      <c r="G1691" t="s">
        <v>7466</v>
      </c>
      <c r="H1691" t="s">
        <v>110</v>
      </c>
      <c r="I1691" t="s">
        <v>9721</v>
      </c>
      <c r="J1691" t="s">
        <v>9722</v>
      </c>
      <c r="K1691" t="s">
        <v>26</v>
      </c>
      <c r="L1691">
        <v>785</v>
      </c>
      <c r="M1691" t="s">
        <v>8891</v>
      </c>
      <c r="N1691" t="s">
        <v>9710</v>
      </c>
      <c r="O1691" t="s">
        <v>9723</v>
      </c>
      <c r="P1691" t="s">
        <v>30</v>
      </c>
      <c r="Q1691" t="s">
        <v>9724</v>
      </c>
      <c r="R1691">
        <v>0</v>
      </c>
    </row>
    <row r="1692" spans="1:18" x14ac:dyDescent="0.25">
      <c r="A1692" t="s">
        <v>17</v>
      </c>
      <c r="B1692" t="s">
        <v>9725</v>
      </c>
      <c r="C1692" t="s">
        <v>19</v>
      </c>
      <c r="D1692" t="s">
        <v>9726</v>
      </c>
      <c r="E1692" t="s">
        <v>20</v>
      </c>
      <c r="F1692" t="s">
        <v>7465</v>
      </c>
      <c r="G1692" t="s">
        <v>7466</v>
      </c>
      <c r="H1692" t="s">
        <v>110</v>
      </c>
      <c r="I1692" t="s">
        <v>9727</v>
      </c>
      <c r="J1692" t="s">
        <v>9728</v>
      </c>
      <c r="K1692" t="s">
        <v>26</v>
      </c>
      <c r="L1692">
        <v>884</v>
      </c>
      <c r="M1692" t="s">
        <v>8779</v>
      </c>
      <c r="N1692" t="s">
        <v>9710</v>
      </c>
      <c r="O1692" t="s">
        <v>9729</v>
      </c>
      <c r="P1692" t="s">
        <v>30</v>
      </c>
      <c r="Q1692" t="s">
        <v>9730</v>
      </c>
      <c r="R1692">
        <v>0</v>
      </c>
    </row>
    <row r="1693" spans="1:18" x14ac:dyDescent="0.25">
      <c r="A1693" t="s">
        <v>17</v>
      </c>
      <c r="B1693" t="s">
        <v>9731</v>
      </c>
      <c r="C1693" t="s">
        <v>19</v>
      </c>
      <c r="D1693" t="s">
        <v>9732</v>
      </c>
      <c r="E1693" t="s">
        <v>20</v>
      </c>
      <c r="F1693" t="s">
        <v>4801</v>
      </c>
      <c r="G1693" t="s">
        <v>4802</v>
      </c>
      <c r="H1693" t="s">
        <v>6661</v>
      </c>
      <c r="I1693" t="s">
        <v>9733</v>
      </c>
      <c r="J1693" t="s">
        <v>9734</v>
      </c>
      <c r="K1693" t="s">
        <v>26</v>
      </c>
      <c r="L1693">
        <v>410</v>
      </c>
      <c r="M1693" t="s">
        <v>7494</v>
      </c>
      <c r="N1693" t="s">
        <v>9710</v>
      </c>
      <c r="O1693" t="s">
        <v>9735</v>
      </c>
      <c r="P1693" t="s">
        <v>30</v>
      </c>
      <c r="Q1693" t="s">
        <v>9736</v>
      </c>
      <c r="R1693">
        <v>0</v>
      </c>
    </row>
    <row r="1694" spans="1:18" x14ac:dyDescent="0.25">
      <c r="A1694" t="s">
        <v>17</v>
      </c>
      <c r="B1694" t="s">
        <v>9737</v>
      </c>
      <c r="C1694" t="s">
        <v>19</v>
      </c>
      <c r="D1694" t="s">
        <v>9738</v>
      </c>
      <c r="E1694" t="s">
        <v>20</v>
      </c>
      <c r="F1694" t="s">
        <v>4801</v>
      </c>
      <c r="G1694" t="s">
        <v>4802</v>
      </c>
      <c r="H1694" t="s">
        <v>4843</v>
      </c>
      <c r="I1694" t="s">
        <v>9739</v>
      </c>
      <c r="J1694" t="s">
        <v>9740</v>
      </c>
      <c r="K1694" t="s">
        <v>150</v>
      </c>
      <c r="L1694">
        <v>3951</v>
      </c>
      <c r="M1694" t="s">
        <v>6271</v>
      </c>
      <c r="N1694" t="s">
        <v>9710</v>
      </c>
      <c r="O1694" t="s">
        <v>9741</v>
      </c>
      <c r="P1694" t="s">
        <v>30</v>
      </c>
      <c r="Q1694" t="s">
        <v>9742</v>
      </c>
      <c r="R1694">
        <v>0</v>
      </c>
    </row>
    <row r="1695" spans="1:18" x14ac:dyDescent="0.25">
      <c r="A1695" t="s">
        <v>17</v>
      </c>
      <c r="B1695" t="s">
        <v>9743</v>
      </c>
      <c r="C1695" t="s">
        <v>19</v>
      </c>
      <c r="D1695" t="s">
        <v>9744</v>
      </c>
      <c r="E1695" t="s">
        <v>20</v>
      </c>
      <c r="F1695" t="s">
        <v>4801</v>
      </c>
      <c r="G1695" t="s">
        <v>4802</v>
      </c>
      <c r="H1695" t="s">
        <v>110</v>
      </c>
      <c r="I1695" t="s">
        <v>9745</v>
      </c>
      <c r="J1695" t="s">
        <v>9746</v>
      </c>
      <c r="K1695" t="s">
        <v>150</v>
      </c>
      <c r="L1695">
        <v>1534</v>
      </c>
      <c r="M1695" t="s">
        <v>7153</v>
      </c>
      <c r="N1695" t="s">
        <v>9710</v>
      </c>
      <c r="O1695" t="s">
        <v>9747</v>
      </c>
      <c r="P1695" t="s">
        <v>30</v>
      </c>
      <c r="Q1695" t="s">
        <v>9748</v>
      </c>
      <c r="R1695">
        <v>0</v>
      </c>
    </row>
    <row r="1696" spans="1:18" x14ac:dyDescent="0.25">
      <c r="A1696" t="s">
        <v>17</v>
      </c>
      <c r="B1696" t="s">
        <v>9749</v>
      </c>
      <c r="C1696" t="s">
        <v>19</v>
      </c>
      <c r="D1696" t="s">
        <v>9750</v>
      </c>
      <c r="E1696" t="s">
        <v>20</v>
      </c>
      <c r="F1696" t="s">
        <v>4801</v>
      </c>
      <c r="G1696" t="s">
        <v>4802</v>
      </c>
      <c r="H1696" t="s">
        <v>110</v>
      </c>
      <c r="I1696" t="s">
        <v>9751</v>
      </c>
      <c r="J1696" t="s">
        <v>9752</v>
      </c>
      <c r="K1696" t="s">
        <v>26</v>
      </c>
      <c r="L1696">
        <v>842</v>
      </c>
      <c r="M1696" t="s">
        <v>8352</v>
      </c>
      <c r="N1696" t="s">
        <v>9710</v>
      </c>
      <c r="O1696" t="s">
        <v>9753</v>
      </c>
      <c r="P1696" t="s">
        <v>30</v>
      </c>
      <c r="Q1696" t="s">
        <v>9754</v>
      </c>
      <c r="R1696">
        <v>0</v>
      </c>
    </row>
    <row r="1697" spans="1:18" x14ac:dyDescent="0.25">
      <c r="A1697" t="s">
        <v>17</v>
      </c>
      <c r="B1697" t="s">
        <v>9755</v>
      </c>
      <c r="C1697" t="s">
        <v>19</v>
      </c>
      <c r="D1697" t="s">
        <v>9756</v>
      </c>
      <c r="E1697" t="s">
        <v>20</v>
      </c>
      <c r="F1697" t="s">
        <v>4801</v>
      </c>
      <c r="G1697" t="s">
        <v>4802</v>
      </c>
      <c r="H1697" t="s">
        <v>448</v>
      </c>
      <c r="I1697" t="s">
        <v>9757</v>
      </c>
      <c r="J1697" t="s">
        <v>9758</v>
      </c>
      <c r="K1697" t="s">
        <v>26</v>
      </c>
      <c r="L1697">
        <v>787</v>
      </c>
      <c r="M1697" t="s">
        <v>8650</v>
      </c>
      <c r="N1697" t="s">
        <v>9710</v>
      </c>
      <c r="O1697" t="s">
        <v>9759</v>
      </c>
      <c r="P1697" t="s">
        <v>30</v>
      </c>
      <c r="Q1697" t="s">
        <v>9760</v>
      </c>
      <c r="R1697">
        <v>0</v>
      </c>
    </row>
    <row r="1698" spans="1:18" x14ac:dyDescent="0.25">
      <c r="A1698" t="s">
        <v>17</v>
      </c>
      <c r="B1698" t="s">
        <v>9761</v>
      </c>
      <c r="C1698" t="s">
        <v>19</v>
      </c>
      <c r="D1698" t="s">
        <v>9762</v>
      </c>
      <c r="E1698" t="s">
        <v>20</v>
      </c>
      <c r="F1698" t="s">
        <v>7011</v>
      </c>
      <c r="G1698" t="s">
        <v>7012</v>
      </c>
      <c r="H1698" t="s">
        <v>60</v>
      </c>
      <c r="I1698" t="s">
        <v>9763</v>
      </c>
      <c r="J1698" t="s">
        <v>9764</v>
      </c>
      <c r="K1698" t="s">
        <v>26</v>
      </c>
      <c r="L1698">
        <v>187</v>
      </c>
      <c r="M1698" t="s">
        <v>8601</v>
      </c>
      <c r="N1698" t="s">
        <v>9710</v>
      </c>
      <c r="O1698" t="s">
        <v>9765</v>
      </c>
      <c r="P1698" t="s">
        <v>30</v>
      </c>
      <c r="Q1698" t="s">
        <v>9766</v>
      </c>
      <c r="R1698">
        <v>0</v>
      </c>
    </row>
    <row r="1699" spans="1:18" x14ac:dyDescent="0.25">
      <c r="A1699" t="s">
        <v>17</v>
      </c>
      <c r="B1699" t="s">
        <v>9767</v>
      </c>
      <c r="C1699" t="s">
        <v>19</v>
      </c>
      <c r="D1699" t="s">
        <v>9768</v>
      </c>
      <c r="E1699" t="s">
        <v>20</v>
      </c>
      <c r="F1699" t="s">
        <v>7011</v>
      </c>
      <c r="G1699" t="s">
        <v>7012</v>
      </c>
      <c r="H1699" t="s">
        <v>60</v>
      </c>
      <c r="I1699" t="s">
        <v>9769</v>
      </c>
      <c r="J1699" t="s">
        <v>9770</v>
      </c>
      <c r="K1699" t="s">
        <v>26</v>
      </c>
      <c r="L1699">
        <v>649</v>
      </c>
      <c r="M1699" t="s">
        <v>8152</v>
      </c>
      <c r="N1699" t="s">
        <v>9710</v>
      </c>
      <c r="O1699" t="s">
        <v>9771</v>
      </c>
      <c r="P1699" t="s">
        <v>30</v>
      </c>
      <c r="Q1699" t="s">
        <v>9772</v>
      </c>
      <c r="R1699">
        <v>0</v>
      </c>
    </row>
    <row r="1700" spans="1:18" x14ac:dyDescent="0.25">
      <c r="A1700" t="s">
        <v>17</v>
      </c>
      <c r="B1700" t="s">
        <v>9773</v>
      </c>
      <c r="C1700" t="s">
        <v>19</v>
      </c>
      <c r="D1700" t="s">
        <v>9774</v>
      </c>
      <c r="E1700" t="s">
        <v>20</v>
      </c>
      <c r="F1700" t="s">
        <v>7011</v>
      </c>
      <c r="G1700" t="s">
        <v>7012</v>
      </c>
      <c r="H1700" t="s">
        <v>7342</v>
      </c>
      <c r="I1700" t="s">
        <v>9775</v>
      </c>
      <c r="J1700" t="s">
        <v>9776</v>
      </c>
      <c r="K1700" t="s">
        <v>26</v>
      </c>
      <c r="L1700">
        <v>463</v>
      </c>
      <c r="M1700" t="s">
        <v>8352</v>
      </c>
      <c r="N1700" t="s">
        <v>9710</v>
      </c>
      <c r="O1700" t="s">
        <v>9777</v>
      </c>
      <c r="P1700" t="s">
        <v>30</v>
      </c>
      <c r="Q1700" t="s">
        <v>9778</v>
      </c>
      <c r="R1700">
        <v>0</v>
      </c>
    </row>
    <row r="1701" spans="1:18" x14ac:dyDescent="0.25">
      <c r="A1701" t="s">
        <v>17</v>
      </c>
      <c r="B1701" t="s">
        <v>9779</v>
      </c>
      <c r="C1701" t="s">
        <v>19</v>
      </c>
      <c r="D1701" t="s">
        <v>9780</v>
      </c>
      <c r="E1701" t="s">
        <v>20</v>
      </c>
      <c r="F1701" t="s">
        <v>7011</v>
      </c>
      <c r="G1701" t="s">
        <v>7012</v>
      </c>
      <c r="H1701" t="s">
        <v>60</v>
      </c>
      <c r="I1701" t="s">
        <v>9781</v>
      </c>
      <c r="J1701" t="s">
        <v>9782</v>
      </c>
      <c r="K1701" t="s">
        <v>26</v>
      </c>
      <c r="L1701">
        <v>481</v>
      </c>
      <c r="M1701" t="s">
        <v>8891</v>
      </c>
      <c r="N1701" t="s">
        <v>9710</v>
      </c>
      <c r="O1701" t="s">
        <v>9783</v>
      </c>
      <c r="P1701" t="s">
        <v>30</v>
      </c>
      <c r="Q1701" t="s">
        <v>9784</v>
      </c>
      <c r="R1701">
        <v>0</v>
      </c>
    </row>
    <row r="1702" spans="1:18" x14ac:dyDescent="0.25">
      <c r="A1702" t="s">
        <v>17</v>
      </c>
      <c r="B1702" t="s">
        <v>9785</v>
      </c>
      <c r="C1702" t="s">
        <v>19</v>
      </c>
      <c r="D1702" t="s">
        <v>9786</v>
      </c>
      <c r="E1702" t="s">
        <v>20</v>
      </c>
      <c r="F1702" t="s">
        <v>7011</v>
      </c>
      <c r="G1702" t="s">
        <v>7012</v>
      </c>
      <c r="H1702" t="s">
        <v>104</v>
      </c>
      <c r="I1702" t="s">
        <v>9787</v>
      </c>
      <c r="J1702" t="s">
        <v>9788</v>
      </c>
      <c r="K1702" t="s">
        <v>26</v>
      </c>
      <c r="L1702">
        <v>145</v>
      </c>
      <c r="M1702" t="s">
        <v>8601</v>
      </c>
      <c r="N1702" t="s">
        <v>9710</v>
      </c>
      <c r="O1702" t="s">
        <v>9789</v>
      </c>
      <c r="P1702" t="s">
        <v>30</v>
      </c>
      <c r="Q1702" t="s">
        <v>9790</v>
      </c>
      <c r="R1702">
        <v>0</v>
      </c>
    </row>
    <row r="1703" spans="1:18" x14ac:dyDescent="0.25">
      <c r="A1703" t="s">
        <v>17</v>
      </c>
      <c r="B1703" t="s">
        <v>9791</v>
      </c>
      <c r="C1703" t="s">
        <v>19</v>
      </c>
      <c r="D1703" t="s">
        <v>9792</v>
      </c>
      <c r="E1703" t="s">
        <v>20</v>
      </c>
      <c r="F1703" t="s">
        <v>3478</v>
      </c>
      <c r="G1703" t="s">
        <v>3479</v>
      </c>
      <c r="H1703" t="s">
        <v>104</v>
      </c>
      <c r="I1703" t="s">
        <v>9793</v>
      </c>
      <c r="J1703" t="s">
        <v>9794</v>
      </c>
      <c r="K1703" t="s">
        <v>26</v>
      </c>
      <c r="L1703">
        <v>825</v>
      </c>
      <c r="M1703" t="s">
        <v>8891</v>
      </c>
      <c r="N1703" t="s">
        <v>9710</v>
      </c>
      <c r="O1703" t="s">
        <v>9795</v>
      </c>
      <c r="P1703" t="s">
        <v>30</v>
      </c>
      <c r="Q1703" t="s">
        <v>9796</v>
      </c>
      <c r="R1703">
        <v>0</v>
      </c>
    </row>
    <row r="1704" spans="1:18" x14ac:dyDescent="0.25">
      <c r="A1704" t="s">
        <v>17</v>
      </c>
      <c r="B1704" t="s">
        <v>9797</v>
      </c>
      <c r="C1704" t="s">
        <v>19</v>
      </c>
      <c r="D1704" t="s">
        <v>9798</v>
      </c>
      <c r="E1704" t="s">
        <v>20</v>
      </c>
      <c r="F1704" t="s">
        <v>3478</v>
      </c>
      <c r="G1704" t="s">
        <v>3479</v>
      </c>
      <c r="H1704" t="s">
        <v>7576</v>
      </c>
      <c r="I1704" t="s">
        <v>9799</v>
      </c>
      <c r="J1704" t="s">
        <v>9800</v>
      </c>
      <c r="K1704" t="s">
        <v>26</v>
      </c>
      <c r="L1704">
        <v>520</v>
      </c>
      <c r="M1704" t="s">
        <v>9281</v>
      </c>
      <c r="N1704" t="s">
        <v>9710</v>
      </c>
      <c r="O1704" t="s">
        <v>9801</v>
      </c>
      <c r="P1704" t="s">
        <v>30</v>
      </c>
      <c r="Q1704" t="s">
        <v>9802</v>
      </c>
      <c r="R1704">
        <v>0</v>
      </c>
    </row>
    <row r="1705" spans="1:18" x14ac:dyDescent="0.25">
      <c r="A1705" t="s">
        <v>17</v>
      </c>
      <c r="B1705" t="s">
        <v>9803</v>
      </c>
      <c r="C1705" t="s">
        <v>19</v>
      </c>
      <c r="D1705" t="s">
        <v>9804</v>
      </c>
      <c r="E1705" t="s">
        <v>20</v>
      </c>
      <c r="F1705" t="s">
        <v>7465</v>
      </c>
      <c r="G1705" t="s">
        <v>7466</v>
      </c>
      <c r="H1705" t="s">
        <v>60</v>
      </c>
      <c r="I1705" t="s">
        <v>9805</v>
      </c>
      <c r="J1705" t="s">
        <v>9806</v>
      </c>
      <c r="K1705" t="s">
        <v>26</v>
      </c>
      <c r="L1705">
        <v>598</v>
      </c>
      <c r="M1705" t="s">
        <v>8402</v>
      </c>
      <c r="N1705" t="s">
        <v>9807</v>
      </c>
      <c r="O1705" t="s">
        <v>9808</v>
      </c>
      <c r="P1705" t="s">
        <v>30</v>
      </c>
      <c r="Q1705" t="s">
        <v>9809</v>
      </c>
      <c r="R1705">
        <v>0</v>
      </c>
    </row>
    <row r="1706" spans="1:18" x14ac:dyDescent="0.25">
      <c r="A1706" t="s">
        <v>17</v>
      </c>
      <c r="B1706" t="s">
        <v>9810</v>
      </c>
      <c r="C1706" t="s">
        <v>19</v>
      </c>
      <c r="D1706" t="s">
        <v>9811</v>
      </c>
      <c r="E1706" t="s">
        <v>20</v>
      </c>
      <c r="F1706" t="s">
        <v>4801</v>
      </c>
      <c r="G1706" t="s">
        <v>4802</v>
      </c>
      <c r="H1706" t="s">
        <v>6496</v>
      </c>
      <c r="I1706" t="s">
        <v>7987</v>
      </c>
      <c r="J1706" t="s">
        <v>7988</v>
      </c>
      <c r="K1706" t="s">
        <v>150</v>
      </c>
      <c r="L1706">
        <v>2045</v>
      </c>
      <c r="M1706" t="s">
        <v>7031</v>
      </c>
      <c r="N1706" t="s">
        <v>9807</v>
      </c>
      <c r="O1706" t="s">
        <v>9812</v>
      </c>
      <c r="P1706" t="s">
        <v>30</v>
      </c>
      <c r="Q1706" t="s">
        <v>7990</v>
      </c>
      <c r="R1706">
        <v>0</v>
      </c>
    </row>
    <row r="1707" spans="1:18" x14ac:dyDescent="0.25">
      <c r="A1707" t="s">
        <v>17</v>
      </c>
      <c r="B1707" t="s">
        <v>9813</v>
      </c>
      <c r="C1707" t="s">
        <v>19</v>
      </c>
      <c r="D1707" t="s">
        <v>9814</v>
      </c>
      <c r="E1707" t="s">
        <v>20</v>
      </c>
      <c r="F1707" t="s">
        <v>4801</v>
      </c>
      <c r="G1707" t="s">
        <v>4802</v>
      </c>
      <c r="H1707" t="s">
        <v>110</v>
      </c>
      <c r="I1707" t="s">
        <v>9815</v>
      </c>
      <c r="J1707" t="s">
        <v>9816</v>
      </c>
      <c r="K1707" t="s">
        <v>26</v>
      </c>
      <c r="L1707">
        <v>895</v>
      </c>
      <c r="M1707" t="s">
        <v>8208</v>
      </c>
      <c r="N1707" t="s">
        <v>9807</v>
      </c>
      <c r="O1707" t="s">
        <v>9817</v>
      </c>
      <c r="P1707" t="s">
        <v>30</v>
      </c>
      <c r="Q1707" t="s">
        <v>9818</v>
      </c>
      <c r="R1707">
        <v>0</v>
      </c>
    </row>
    <row r="1708" spans="1:18" x14ac:dyDescent="0.25">
      <c r="A1708" t="s">
        <v>17</v>
      </c>
      <c r="B1708" t="s">
        <v>9819</v>
      </c>
      <c r="C1708" t="s">
        <v>19</v>
      </c>
      <c r="D1708" t="s">
        <v>9820</v>
      </c>
      <c r="E1708" t="s">
        <v>20</v>
      </c>
      <c r="F1708" t="s">
        <v>7011</v>
      </c>
      <c r="G1708" t="s">
        <v>7012</v>
      </c>
      <c r="H1708" t="s">
        <v>165</v>
      </c>
      <c r="I1708" t="s">
        <v>9821</v>
      </c>
      <c r="J1708" t="s">
        <v>9822</v>
      </c>
      <c r="K1708" t="s">
        <v>150</v>
      </c>
      <c r="L1708">
        <v>2894</v>
      </c>
      <c r="M1708" t="s">
        <v>7895</v>
      </c>
      <c r="N1708" t="s">
        <v>9807</v>
      </c>
      <c r="O1708" t="s">
        <v>9823</v>
      </c>
      <c r="P1708" t="s">
        <v>30</v>
      </c>
      <c r="Q1708" t="s">
        <v>9824</v>
      </c>
      <c r="R1708">
        <v>0</v>
      </c>
    </row>
    <row r="1709" spans="1:18" x14ac:dyDescent="0.25">
      <c r="A1709" t="s">
        <v>17</v>
      </c>
      <c r="B1709" t="s">
        <v>9825</v>
      </c>
      <c r="C1709" t="s">
        <v>19</v>
      </c>
      <c r="D1709" t="s">
        <v>9826</v>
      </c>
      <c r="E1709" t="s">
        <v>20</v>
      </c>
      <c r="F1709" t="s">
        <v>7011</v>
      </c>
      <c r="G1709" t="s">
        <v>7012</v>
      </c>
      <c r="H1709" t="s">
        <v>60</v>
      </c>
      <c r="I1709" t="s">
        <v>7789</v>
      </c>
      <c r="J1709" t="s">
        <v>7790</v>
      </c>
      <c r="K1709" t="s">
        <v>150</v>
      </c>
      <c r="L1709">
        <v>2060</v>
      </c>
      <c r="M1709" t="s">
        <v>6345</v>
      </c>
      <c r="N1709" t="s">
        <v>9807</v>
      </c>
      <c r="O1709" t="s">
        <v>9827</v>
      </c>
      <c r="P1709" t="s">
        <v>30</v>
      </c>
      <c r="Q1709" t="s">
        <v>7792</v>
      </c>
      <c r="R1709">
        <v>0</v>
      </c>
    </row>
    <row r="1710" spans="1:18" x14ac:dyDescent="0.25">
      <c r="A1710" t="s">
        <v>17</v>
      </c>
      <c r="B1710" t="s">
        <v>9828</v>
      </c>
      <c r="C1710" t="s">
        <v>19</v>
      </c>
      <c r="D1710" t="s">
        <v>9829</v>
      </c>
      <c r="E1710" t="s">
        <v>20</v>
      </c>
      <c r="F1710" t="s">
        <v>7011</v>
      </c>
      <c r="G1710" t="s">
        <v>7012</v>
      </c>
      <c r="H1710" t="s">
        <v>110</v>
      </c>
      <c r="I1710" t="s">
        <v>9830</v>
      </c>
      <c r="J1710" t="s">
        <v>9831</v>
      </c>
      <c r="K1710" t="s">
        <v>26</v>
      </c>
      <c r="L1710">
        <v>1067</v>
      </c>
      <c r="M1710" t="s">
        <v>8402</v>
      </c>
      <c r="N1710" t="s">
        <v>9807</v>
      </c>
      <c r="O1710" t="s">
        <v>9832</v>
      </c>
      <c r="P1710" t="s">
        <v>30</v>
      </c>
      <c r="Q1710" t="s">
        <v>9833</v>
      </c>
      <c r="R1710">
        <v>0</v>
      </c>
    </row>
    <row r="1711" spans="1:18" x14ac:dyDescent="0.25">
      <c r="A1711" t="s">
        <v>17</v>
      </c>
      <c r="B1711" t="s">
        <v>9834</v>
      </c>
      <c r="C1711" t="s">
        <v>19</v>
      </c>
      <c r="D1711" t="s">
        <v>9835</v>
      </c>
      <c r="E1711" t="s">
        <v>20</v>
      </c>
      <c r="F1711" t="s">
        <v>7011</v>
      </c>
      <c r="G1711" t="s">
        <v>7012</v>
      </c>
      <c r="H1711" t="s">
        <v>60</v>
      </c>
      <c r="I1711" t="s">
        <v>9836</v>
      </c>
      <c r="J1711" t="s">
        <v>9837</v>
      </c>
      <c r="K1711" t="s">
        <v>26</v>
      </c>
      <c r="L1711">
        <v>542</v>
      </c>
      <c r="M1711" t="s">
        <v>8601</v>
      </c>
      <c r="N1711" t="s">
        <v>9807</v>
      </c>
      <c r="O1711" t="s">
        <v>9838</v>
      </c>
      <c r="P1711" t="s">
        <v>30</v>
      </c>
      <c r="Q1711" t="s">
        <v>9839</v>
      </c>
      <c r="R1711">
        <v>0</v>
      </c>
    </row>
    <row r="1712" spans="1:18" x14ac:dyDescent="0.25">
      <c r="A1712" t="s">
        <v>17</v>
      </c>
      <c r="B1712" t="s">
        <v>9840</v>
      </c>
      <c r="C1712" t="s">
        <v>19</v>
      </c>
      <c r="D1712" t="s">
        <v>9841</v>
      </c>
      <c r="E1712" t="s">
        <v>20</v>
      </c>
      <c r="F1712" t="s">
        <v>7465</v>
      </c>
      <c r="G1712" t="s">
        <v>7466</v>
      </c>
      <c r="H1712" t="s">
        <v>3908</v>
      </c>
      <c r="I1712" t="s">
        <v>9842</v>
      </c>
      <c r="J1712" t="s">
        <v>9843</v>
      </c>
      <c r="K1712" t="s">
        <v>26</v>
      </c>
      <c r="L1712">
        <v>769</v>
      </c>
      <c r="M1712" t="s">
        <v>8552</v>
      </c>
      <c r="N1712" t="s">
        <v>9844</v>
      </c>
      <c r="O1712" t="s">
        <v>9845</v>
      </c>
      <c r="P1712" t="s">
        <v>30</v>
      </c>
      <c r="Q1712" t="s">
        <v>9846</v>
      </c>
      <c r="R1712">
        <v>0</v>
      </c>
    </row>
    <row r="1713" spans="1:18" x14ac:dyDescent="0.25">
      <c r="A1713" t="s">
        <v>17</v>
      </c>
      <c r="B1713" t="s">
        <v>9847</v>
      </c>
      <c r="C1713" t="s">
        <v>19</v>
      </c>
      <c r="D1713" t="s">
        <v>9848</v>
      </c>
      <c r="E1713" t="s">
        <v>20</v>
      </c>
      <c r="F1713" t="s">
        <v>7465</v>
      </c>
      <c r="G1713" t="s">
        <v>7466</v>
      </c>
      <c r="H1713" t="s">
        <v>4563</v>
      </c>
      <c r="I1713" t="s">
        <v>9849</v>
      </c>
      <c r="J1713" t="s">
        <v>9850</v>
      </c>
      <c r="K1713" t="s">
        <v>26</v>
      </c>
      <c r="L1713">
        <v>589</v>
      </c>
      <c r="M1713" t="s">
        <v>7966</v>
      </c>
      <c r="N1713" t="s">
        <v>9844</v>
      </c>
      <c r="O1713" t="s">
        <v>9851</v>
      </c>
      <c r="P1713" t="s">
        <v>30</v>
      </c>
      <c r="Q1713" t="s">
        <v>9852</v>
      </c>
      <c r="R1713">
        <v>0</v>
      </c>
    </row>
    <row r="1714" spans="1:18" x14ac:dyDescent="0.25">
      <c r="A1714" t="s">
        <v>17</v>
      </c>
      <c r="B1714" t="s">
        <v>9853</v>
      </c>
      <c r="C1714" t="s">
        <v>19</v>
      </c>
      <c r="D1714" t="s">
        <v>9854</v>
      </c>
      <c r="E1714" t="s">
        <v>20</v>
      </c>
      <c r="F1714" t="s">
        <v>4801</v>
      </c>
      <c r="G1714" t="s">
        <v>4802</v>
      </c>
      <c r="H1714" t="s">
        <v>104</v>
      </c>
      <c r="I1714" t="s">
        <v>9855</v>
      </c>
      <c r="J1714" t="s">
        <v>9856</v>
      </c>
      <c r="K1714" t="s">
        <v>26</v>
      </c>
      <c r="L1714">
        <v>435</v>
      </c>
      <c r="M1714" t="s">
        <v>9041</v>
      </c>
      <c r="N1714" t="s">
        <v>9844</v>
      </c>
      <c r="O1714" t="s">
        <v>9857</v>
      </c>
      <c r="P1714" t="s">
        <v>30</v>
      </c>
      <c r="Q1714" t="s">
        <v>9858</v>
      </c>
      <c r="R1714">
        <v>0</v>
      </c>
    </row>
    <row r="1715" spans="1:18" x14ac:dyDescent="0.25">
      <c r="A1715" t="s">
        <v>17</v>
      </c>
      <c r="B1715" t="s">
        <v>9859</v>
      </c>
      <c r="C1715" t="s">
        <v>19</v>
      </c>
      <c r="D1715" t="s">
        <v>9860</v>
      </c>
      <c r="E1715" t="s">
        <v>20</v>
      </c>
      <c r="F1715" t="s">
        <v>4801</v>
      </c>
      <c r="G1715" t="s">
        <v>4802</v>
      </c>
      <c r="H1715" t="s">
        <v>6661</v>
      </c>
      <c r="I1715" t="s">
        <v>9861</v>
      </c>
      <c r="J1715" t="s">
        <v>9862</v>
      </c>
      <c r="K1715" t="s">
        <v>26</v>
      </c>
      <c r="L1715">
        <v>509</v>
      </c>
      <c r="M1715" t="s">
        <v>7712</v>
      </c>
      <c r="N1715" t="s">
        <v>9844</v>
      </c>
      <c r="O1715" t="s">
        <v>9863</v>
      </c>
      <c r="P1715" t="s">
        <v>30</v>
      </c>
      <c r="Q1715" t="s">
        <v>9864</v>
      </c>
      <c r="R1715">
        <v>0</v>
      </c>
    </row>
    <row r="1716" spans="1:18" x14ac:dyDescent="0.25">
      <c r="A1716" t="s">
        <v>17</v>
      </c>
      <c r="B1716" t="s">
        <v>9865</v>
      </c>
      <c r="C1716" t="s">
        <v>19</v>
      </c>
      <c r="D1716" t="s">
        <v>9866</v>
      </c>
      <c r="E1716" t="s">
        <v>20</v>
      </c>
      <c r="F1716" t="s">
        <v>7011</v>
      </c>
      <c r="G1716" t="s">
        <v>7012</v>
      </c>
      <c r="H1716" t="s">
        <v>130</v>
      </c>
      <c r="I1716" t="s">
        <v>7355</v>
      </c>
      <c r="J1716" t="s">
        <v>7356</v>
      </c>
      <c r="K1716" t="s">
        <v>150</v>
      </c>
      <c r="L1716">
        <v>6029</v>
      </c>
      <c r="M1716" t="s">
        <v>7153</v>
      </c>
      <c r="N1716" t="s">
        <v>9844</v>
      </c>
      <c r="O1716" t="s">
        <v>9867</v>
      </c>
      <c r="P1716" t="s">
        <v>30</v>
      </c>
      <c r="Q1716" t="s">
        <v>7358</v>
      </c>
      <c r="R1716">
        <v>0</v>
      </c>
    </row>
    <row r="1717" spans="1:18" x14ac:dyDescent="0.25">
      <c r="A1717" t="s">
        <v>17</v>
      </c>
      <c r="B1717" t="s">
        <v>9868</v>
      </c>
      <c r="C1717" t="s">
        <v>19</v>
      </c>
      <c r="D1717" t="s">
        <v>9869</v>
      </c>
      <c r="E1717" t="s">
        <v>20</v>
      </c>
      <c r="F1717" t="s">
        <v>7011</v>
      </c>
      <c r="G1717" t="s">
        <v>7012</v>
      </c>
      <c r="H1717" t="s">
        <v>448</v>
      </c>
      <c r="I1717" t="s">
        <v>9870</v>
      </c>
      <c r="J1717" t="s">
        <v>9871</v>
      </c>
      <c r="K1717" t="s">
        <v>26</v>
      </c>
      <c r="L1717">
        <v>800</v>
      </c>
      <c r="M1717" t="s">
        <v>8990</v>
      </c>
      <c r="N1717" t="s">
        <v>9844</v>
      </c>
      <c r="O1717" t="s">
        <v>9872</v>
      </c>
      <c r="P1717" t="s">
        <v>30</v>
      </c>
      <c r="Q1717" t="s">
        <v>9873</v>
      </c>
      <c r="R1717">
        <v>0</v>
      </c>
    </row>
    <row r="1718" spans="1:18" x14ac:dyDescent="0.25">
      <c r="A1718" t="s">
        <v>17</v>
      </c>
      <c r="B1718" t="s">
        <v>9874</v>
      </c>
      <c r="C1718" t="s">
        <v>19</v>
      </c>
      <c r="D1718" t="s">
        <v>9875</v>
      </c>
      <c r="E1718" t="s">
        <v>20</v>
      </c>
      <c r="F1718" t="s">
        <v>3478</v>
      </c>
      <c r="G1718" t="s">
        <v>3479</v>
      </c>
      <c r="H1718" t="s">
        <v>2570</v>
      </c>
      <c r="I1718" t="s">
        <v>9876</v>
      </c>
      <c r="J1718" t="s">
        <v>9877</v>
      </c>
      <c r="K1718" t="s">
        <v>26</v>
      </c>
      <c r="L1718">
        <v>955</v>
      </c>
      <c r="M1718" t="s">
        <v>8091</v>
      </c>
      <c r="N1718" t="s">
        <v>9844</v>
      </c>
      <c r="O1718" t="s">
        <v>9878</v>
      </c>
      <c r="P1718" t="s">
        <v>30</v>
      </c>
      <c r="Q1718" t="s">
        <v>9879</v>
      </c>
      <c r="R1718">
        <v>0</v>
      </c>
    </row>
    <row r="1719" spans="1:18" x14ac:dyDescent="0.25">
      <c r="A1719" t="s">
        <v>17</v>
      </c>
      <c r="B1719" t="s">
        <v>9880</v>
      </c>
      <c r="C1719" t="s">
        <v>19</v>
      </c>
      <c r="D1719" t="s">
        <v>9881</v>
      </c>
      <c r="E1719" t="s">
        <v>20</v>
      </c>
      <c r="F1719" t="s">
        <v>3478</v>
      </c>
      <c r="G1719" t="s">
        <v>3479</v>
      </c>
      <c r="H1719" t="s">
        <v>6496</v>
      </c>
      <c r="I1719" t="s">
        <v>9882</v>
      </c>
      <c r="J1719" t="s">
        <v>9883</v>
      </c>
      <c r="K1719" t="s">
        <v>26</v>
      </c>
      <c r="L1719">
        <v>791</v>
      </c>
      <c r="M1719" t="s">
        <v>8949</v>
      </c>
      <c r="N1719" t="s">
        <v>9844</v>
      </c>
      <c r="O1719" t="s">
        <v>9884</v>
      </c>
      <c r="P1719" t="s">
        <v>30</v>
      </c>
      <c r="Q1719" t="s">
        <v>9885</v>
      </c>
      <c r="R1719">
        <v>0</v>
      </c>
    </row>
    <row r="1720" spans="1:18" x14ac:dyDescent="0.25">
      <c r="A1720" t="s">
        <v>17</v>
      </c>
      <c r="B1720" t="s">
        <v>9886</v>
      </c>
      <c r="C1720" t="s">
        <v>19</v>
      </c>
      <c r="D1720" t="s">
        <v>9887</v>
      </c>
      <c r="E1720" t="s">
        <v>20</v>
      </c>
      <c r="F1720" t="s">
        <v>3478</v>
      </c>
      <c r="G1720" t="s">
        <v>3479</v>
      </c>
      <c r="H1720" t="s">
        <v>6661</v>
      </c>
      <c r="I1720" t="s">
        <v>9888</v>
      </c>
      <c r="J1720" t="s">
        <v>9889</v>
      </c>
      <c r="K1720" t="s">
        <v>26</v>
      </c>
      <c r="L1720">
        <v>633</v>
      </c>
      <c r="M1720" t="s">
        <v>8949</v>
      </c>
      <c r="N1720" t="s">
        <v>9844</v>
      </c>
      <c r="O1720" t="s">
        <v>9890</v>
      </c>
      <c r="P1720" t="s">
        <v>30</v>
      </c>
      <c r="Q1720" t="s">
        <v>9891</v>
      </c>
      <c r="R1720">
        <v>0</v>
      </c>
    </row>
    <row r="1721" spans="1:18" x14ac:dyDescent="0.25">
      <c r="A1721" t="s">
        <v>17</v>
      </c>
      <c r="B1721" t="s">
        <v>9892</v>
      </c>
      <c r="C1721" t="s">
        <v>19</v>
      </c>
      <c r="D1721" t="s">
        <v>9893</v>
      </c>
      <c r="E1721" t="s">
        <v>20</v>
      </c>
      <c r="F1721" t="s">
        <v>3478</v>
      </c>
      <c r="G1721" t="s">
        <v>3479</v>
      </c>
      <c r="H1721" t="s">
        <v>7163</v>
      </c>
      <c r="I1721" t="s">
        <v>9894</v>
      </c>
      <c r="J1721" t="s">
        <v>9247</v>
      </c>
      <c r="K1721" t="s">
        <v>26</v>
      </c>
      <c r="L1721">
        <v>311</v>
      </c>
      <c r="M1721" t="s">
        <v>8936</v>
      </c>
      <c r="N1721" t="s">
        <v>9844</v>
      </c>
      <c r="O1721" t="s">
        <v>9895</v>
      </c>
      <c r="P1721" t="s">
        <v>30</v>
      </c>
      <c r="Q1721" t="s">
        <v>9896</v>
      </c>
      <c r="R1721">
        <v>0</v>
      </c>
    </row>
    <row r="1722" spans="1:18" x14ac:dyDescent="0.25">
      <c r="A1722" t="s">
        <v>17</v>
      </c>
      <c r="B1722" t="s">
        <v>9897</v>
      </c>
      <c r="C1722" t="s">
        <v>19</v>
      </c>
      <c r="D1722" t="s">
        <v>9898</v>
      </c>
      <c r="E1722" t="s">
        <v>20</v>
      </c>
      <c r="F1722" t="s">
        <v>3478</v>
      </c>
      <c r="G1722" t="s">
        <v>3479</v>
      </c>
      <c r="H1722" t="s">
        <v>87</v>
      </c>
      <c r="I1722" t="s">
        <v>6521</v>
      </c>
      <c r="J1722" t="s">
        <v>6522</v>
      </c>
      <c r="K1722" t="s">
        <v>178</v>
      </c>
      <c r="L1722">
        <v>333</v>
      </c>
      <c r="M1722" t="s">
        <v>5447</v>
      </c>
      <c r="N1722" t="s">
        <v>9844</v>
      </c>
      <c r="O1722" t="s">
        <v>9899</v>
      </c>
      <c r="P1722" t="s">
        <v>30</v>
      </c>
      <c r="Q1722" t="s">
        <v>6524</v>
      </c>
      <c r="R1722">
        <v>0</v>
      </c>
    </row>
    <row r="1723" spans="1:18" x14ac:dyDescent="0.25">
      <c r="A1723" t="s">
        <v>17</v>
      </c>
      <c r="B1723" t="s">
        <v>9900</v>
      </c>
      <c r="C1723" t="s">
        <v>19</v>
      </c>
      <c r="D1723" t="s">
        <v>9901</v>
      </c>
      <c r="E1723" t="s">
        <v>20</v>
      </c>
      <c r="F1723" t="s">
        <v>2412</v>
      </c>
      <c r="G1723" t="s">
        <v>6707</v>
      </c>
      <c r="H1723" t="s">
        <v>6661</v>
      </c>
      <c r="I1723" t="s">
        <v>9902</v>
      </c>
      <c r="J1723" t="s">
        <v>9903</v>
      </c>
      <c r="K1723" t="s">
        <v>26</v>
      </c>
      <c r="L1723">
        <v>771</v>
      </c>
      <c r="M1723" t="s">
        <v>8741</v>
      </c>
      <c r="N1723" t="s">
        <v>9904</v>
      </c>
      <c r="O1723" t="s">
        <v>9905</v>
      </c>
      <c r="P1723" t="s">
        <v>30</v>
      </c>
      <c r="Q1723" t="s">
        <v>9906</v>
      </c>
      <c r="R1723">
        <v>0</v>
      </c>
    </row>
    <row r="1724" spans="1:18" x14ac:dyDescent="0.25">
      <c r="A1724" t="s">
        <v>17</v>
      </c>
      <c r="B1724" t="s">
        <v>9907</v>
      </c>
      <c r="C1724" t="s">
        <v>19</v>
      </c>
      <c r="D1724" t="s">
        <v>9908</v>
      </c>
      <c r="E1724" t="s">
        <v>20</v>
      </c>
      <c r="F1724" t="s">
        <v>4801</v>
      </c>
      <c r="G1724" t="s">
        <v>4802</v>
      </c>
      <c r="H1724" t="s">
        <v>3908</v>
      </c>
      <c r="I1724" t="s">
        <v>9909</v>
      </c>
      <c r="J1724" t="s">
        <v>9910</v>
      </c>
      <c r="K1724" t="s">
        <v>26</v>
      </c>
      <c r="L1724">
        <v>181</v>
      </c>
      <c r="M1724" t="s">
        <v>8779</v>
      </c>
      <c r="N1724" t="s">
        <v>9904</v>
      </c>
      <c r="O1724" t="s">
        <v>9911</v>
      </c>
      <c r="P1724" t="s">
        <v>30</v>
      </c>
      <c r="Q1724" t="s">
        <v>9912</v>
      </c>
      <c r="R1724">
        <v>0</v>
      </c>
    </row>
    <row r="1725" spans="1:18" x14ac:dyDescent="0.25">
      <c r="A1725" t="s">
        <v>17</v>
      </c>
      <c r="B1725" t="s">
        <v>9913</v>
      </c>
      <c r="C1725" t="s">
        <v>19</v>
      </c>
      <c r="D1725" t="s">
        <v>9914</v>
      </c>
      <c r="E1725" t="s">
        <v>20</v>
      </c>
      <c r="F1725" t="s">
        <v>4801</v>
      </c>
      <c r="G1725" t="s">
        <v>4802</v>
      </c>
      <c r="H1725" t="s">
        <v>448</v>
      </c>
      <c r="I1725" t="s">
        <v>9915</v>
      </c>
      <c r="J1725" t="s">
        <v>9916</v>
      </c>
      <c r="K1725" t="s">
        <v>26</v>
      </c>
      <c r="L1725">
        <v>910</v>
      </c>
      <c r="M1725" t="s">
        <v>8580</v>
      </c>
      <c r="N1725" t="s">
        <v>9904</v>
      </c>
      <c r="O1725" t="s">
        <v>9917</v>
      </c>
      <c r="P1725" t="s">
        <v>30</v>
      </c>
      <c r="Q1725" t="s">
        <v>9918</v>
      </c>
      <c r="R1725">
        <v>0</v>
      </c>
    </row>
    <row r="1726" spans="1:18" x14ac:dyDescent="0.25">
      <c r="A1726" t="s">
        <v>17</v>
      </c>
      <c r="B1726" t="s">
        <v>9919</v>
      </c>
      <c r="C1726" t="s">
        <v>19</v>
      </c>
      <c r="D1726" t="s">
        <v>9920</v>
      </c>
      <c r="E1726" t="s">
        <v>20</v>
      </c>
      <c r="F1726" t="s">
        <v>4801</v>
      </c>
      <c r="G1726" t="s">
        <v>4802</v>
      </c>
      <c r="H1726" t="s">
        <v>124</v>
      </c>
      <c r="I1726" t="s">
        <v>9921</v>
      </c>
      <c r="J1726" t="s">
        <v>9922</v>
      </c>
      <c r="K1726" t="s">
        <v>26</v>
      </c>
      <c r="L1726">
        <v>1040</v>
      </c>
      <c r="M1726" t="s">
        <v>9222</v>
      </c>
      <c r="N1726" t="s">
        <v>9904</v>
      </c>
      <c r="O1726" t="s">
        <v>9923</v>
      </c>
      <c r="P1726" t="s">
        <v>30</v>
      </c>
      <c r="Q1726" t="s">
        <v>9924</v>
      </c>
      <c r="R1726">
        <v>0</v>
      </c>
    </row>
    <row r="1727" spans="1:18" x14ac:dyDescent="0.25">
      <c r="A1727" t="s">
        <v>17</v>
      </c>
      <c r="B1727" t="s">
        <v>9925</v>
      </c>
      <c r="C1727" t="s">
        <v>19</v>
      </c>
      <c r="D1727" t="s">
        <v>9926</v>
      </c>
      <c r="E1727" t="s">
        <v>20</v>
      </c>
      <c r="F1727" t="s">
        <v>4801</v>
      </c>
      <c r="G1727" t="s">
        <v>4802</v>
      </c>
      <c r="H1727" t="s">
        <v>448</v>
      </c>
      <c r="I1727" t="s">
        <v>9927</v>
      </c>
      <c r="J1727" t="s">
        <v>9928</v>
      </c>
      <c r="K1727" t="s">
        <v>26</v>
      </c>
      <c r="L1727">
        <v>765</v>
      </c>
      <c r="M1727" t="s">
        <v>8402</v>
      </c>
      <c r="N1727" t="s">
        <v>9904</v>
      </c>
      <c r="O1727" t="s">
        <v>9929</v>
      </c>
      <c r="P1727" t="s">
        <v>30</v>
      </c>
      <c r="Q1727" t="s">
        <v>9930</v>
      </c>
      <c r="R1727">
        <v>0</v>
      </c>
    </row>
    <row r="1728" spans="1:18" x14ac:dyDescent="0.25">
      <c r="A1728" t="s">
        <v>17</v>
      </c>
      <c r="B1728" t="s">
        <v>9931</v>
      </c>
      <c r="C1728" t="s">
        <v>19</v>
      </c>
      <c r="D1728" t="s">
        <v>9932</v>
      </c>
      <c r="E1728" t="s">
        <v>20</v>
      </c>
      <c r="F1728" t="s">
        <v>4801</v>
      </c>
      <c r="G1728" t="s">
        <v>4802</v>
      </c>
      <c r="H1728" t="s">
        <v>110</v>
      </c>
      <c r="I1728" t="s">
        <v>9933</v>
      </c>
      <c r="J1728" t="s">
        <v>9934</v>
      </c>
      <c r="K1728" t="s">
        <v>178</v>
      </c>
      <c r="L1728">
        <v>5887</v>
      </c>
      <c r="M1728" t="s">
        <v>4125</v>
      </c>
      <c r="N1728" t="s">
        <v>9904</v>
      </c>
      <c r="O1728" t="s">
        <v>9935</v>
      </c>
      <c r="P1728" t="s">
        <v>30</v>
      </c>
      <c r="Q1728" t="s">
        <v>9936</v>
      </c>
      <c r="R1728">
        <v>0</v>
      </c>
    </row>
    <row r="1729" spans="1:18" x14ac:dyDescent="0.25">
      <c r="A1729" t="s">
        <v>17</v>
      </c>
      <c r="B1729" t="s">
        <v>9937</v>
      </c>
      <c r="C1729" t="s">
        <v>19</v>
      </c>
      <c r="D1729" t="s">
        <v>9938</v>
      </c>
      <c r="E1729" t="s">
        <v>20</v>
      </c>
      <c r="F1729" t="s">
        <v>4801</v>
      </c>
      <c r="G1729" t="s">
        <v>4802</v>
      </c>
      <c r="H1729" t="s">
        <v>124</v>
      </c>
      <c r="I1729" t="s">
        <v>9939</v>
      </c>
      <c r="J1729" t="s">
        <v>9940</v>
      </c>
      <c r="K1729" t="s">
        <v>26</v>
      </c>
      <c r="L1729">
        <v>867</v>
      </c>
      <c r="M1729" t="s">
        <v>8552</v>
      </c>
      <c r="N1729" t="s">
        <v>9904</v>
      </c>
      <c r="O1729" t="s">
        <v>9941</v>
      </c>
      <c r="P1729" t="s">
        <v>30</v>
      </c>
      <c r="Q1729" t="s">
        <v>9942</v>
      </c>
      <c r="R1729">
        <v>0</v>
      </c>
    </row>
    <row r="1730" spans="1:18" x14ac:dyDescent="0.25">
      <c r="A1730" t="s">
        <v>17</v>
      </c>
      <c r="B1730" t="s">
        <v>9943</v>
      </c>
      <c r="C1730" t="s">
        <v>19</v>
      </c>
      <c r="D1730" t="s">
        <v>9944</v>
      </c>
      <c r="E1730" t="s">
        <v>20</v>
      </c>
      <c r="F1730" t="s">
        <v>4707</v>
      </c>
      <c r="G1730" t="s">
        <v>4708</v>
      </c>
      <c r="H1730" t="s">
        <v>60</v>
      </c>
      <c r="I1730" t="s">
        <v>5080</v>
      </c>
      <c r="J1730" t="s">
        <v>5081</v>
      </c>
      <c r="K1730" t="s">
        <v>178</v>
      </c>
      <c r="L1730">
        <v>5170</v>
      </c>
      <c r="M1730" t="s">
        <v>3771</v>
      </c>
      <c r="N1730" t="s">
        <v>9904</v>
      </c>
      <c r="O1730" t="s">
        <v>9945</v>
      </c>
      <c r="P1730" t="s">
        <v>30</v>
      </c>
      <c r="Q1730" t="s">
        <v>5084</v>
      </c>
      <c r="R1730">
        <v>0</v>
      </c>
    </row>
    <row r="1731" spans="1:18" x14ac:dyDescent="0.25">
      <c r="A1731" t="s">
        <v>17</v>
      </c>
      <c r="B1731" t="s">
        <v>9946</v>
      </c>
      <c r="C1731" t="s">
        <v>19</v>
      </c>
      <c r="D1731" t="s">
        <v>9947</v>
      </c>
      <c r="E1731" t="s">
        <v>20</v>
      </c>
      <c r="F1731" t="s">
        <v>7011</v>
      </c>
      <c r="G1731" t="s">
        <v>7012</v>
      </c>
      <c r="H1731" t="s">
        <v>60</v>
      </c>
      <c r="I1731" t="s">
        <v>9948</v>
      </c>
      <c r="J1731" t="s">
        <v>9949</v>
      </c>
      <c r="K1731" t="s">
        <v>150</v>
      </c>
      <c r="L1731">
        <v>1131</v>
      </c>
      <c r="M1731" t="s">
        <v>8891</v>
      </c>
      <c r="N1731" t="s">
        <v>9904</v>
      </c>
      <c r="O1731" t="s">
        <v>9950</v>
      </c>
      <c r="P1731" t="s">
        <v>30</v>
      </c>
      <c r="Q1731" t="s">
        <v>9951</v>
      </c>
      <c r="R1731">
        <v>0</v>
      </c>
    </row>
    <row r="1732" spans="1:18" x14ac:dyDescent="0.25">
      <c r="A1732" t="s">
        <v>17</v>
      </c>
      <c r="B1732" t="s">
        <v>9952</v>
      </c>
      <c r="C1732" t="s">
        <v>19</v>
      </c>
      <c r="D1732" t="s">
        <v>9953</v>
      </c>
      <c r="E1732" t="s">
        <v>20</v>
      </c>
      <c r="F1732" t="s">
        <v>3478</v>
      </c>
      <c r="G1732" t="s">
        <v>3479</v>
      </c>
      <c r="H1732" t="s">
        <v>110</v>
      </c>
      <c r="I1732" t="s">
        <v>9954</v>
      </c>
      <c r="J1732" t="s">
        <v>9955</v>
      </c>
      <c r="K1732" t="s">
        <v>150</v>
      </c>
      <c r="L1732">
        <v>2357</v>
      </c>
      <c r="M1732" t="s">
        <v>6271</v>
      </c>
      <c r="N1732" t="s">
        <v>9904</v>
      </c>
      <c r="O1732" t="s">
        <v>9956</v>
      </c>
      <c r="P1732" t="s">
        <v>30</v>
      </c>
      <c r="Q1732" t="s">
        <v>9957</v>
      </c>
      <c r="R1732">
        <v>0</v>
      </c>
    </row>
    <row r="1733" spans="1:18" x14ac:dyDescent="0.25">
      <c r="A1733" t="s">
        <v>17</v>
      </c>
      <c r="B1733" t="s">
        <v>9958</v>
      </c>
      <c r="C1733" t="s">
        <v>19</v>
      </c>
      <c r="D1733" t="s">
        <v>9959</v>
      </c>
      <c r="E1733" t="s">
        <v>20</v>
      </c>
      <c r="F1733" t="s">
        <v>3478</v>
      </c>
      <c r="G1733" t="s">
        <v>3479</v>
      </c>
      <c r="H1733" t="s">
        <v>3901</v>
      </c>
      <c r="I1733" t="s">
        <v>9960</v>
      </c>
      <c r="J1733" t="s">
        <v>9961</v>
      </c>
      <c r="K1733" t="s">
        <v>26</v>
      </c>
      <c r="L1733">
        <v>944</v>
      </c>
      <c r="M1733" t="s">
        <v>8949</v>
      </c>
      <c r="N1733" t="s">
        <v>9904</v>
      </c>
      <c r="O1733" t="s">
        <v>9962</v>
      </c>
      <c r="P1733" t="s">
        <v>30</v>
      </c>
      <c r="Q1733" t="s">
        <v>9963</v>
      </c>
      <c r="R1733">
        <v>0</v>
      </c>
    </row>
    <row r="1734" spans="1:18" x14ac:dyDescent="0.25">
      <c r="A1734" t="s">
        <v>17</v>
      </c>
      <c r="B1734" t="s">
        <v>9964</v>
      </c>
      <c r="C1734" t="s">
        <v>19</v>
      </c>
      <c r="D1734" t="s">
        <v>9965</v>
      </c>
      <c r="E1734" t="s">
        <v>20</v>
      </c>
      <c r="F1734" t="s">
        <v>7465</v>
      </c>
      <c r="G1734" t="s">
        <v>7466</v>
      </c>
      <c r="H1734" t="s">
        <v>60</v>
      </c>
      <c r="I1734" t="s">
        <v>8005</v>
      </c>
      <c r="J1734" t="s">
        <v>8006</v>
      </c>
      <c r="K1734" t="s">
        <v>150</v>
      </c>
      <c r="L1734">
        <v>1129</v>
      </c>
      <c r="M1734" t="s">
        <v>7031</v>
      </c>
      <c r="N1734" t="s">
        <v>9904</v>
      </c>
      <c r="O1734" t="s">
        <v>9966</v>
      </c>
      <c r="P1734" t="s">
        <v>30</v>
      </c>
      <c r="Q1734" t="s">
        <v>8008</v>
      </c>
      <c r="R1734">
        <v>0</v>
      </c>
    </row>
    <row r="1735" spans="1:18" x14ac:dyDescent="0.25">
      <c r="A1735" t="s">
        <v>17</v>
      </c>
      <c r="B1735" t="s">
        <v>9967</v>
      </c>
      <c r="C1735" t="s">
        <v>19</v>
      </c>
      <c r="D1735" t="s">
        <v>9968</v>
      </c>
      <c r="E1735" t="s">
        <v>20</v>
      </c>
      <c r="F1735" t="s">
        <v>7465</v>
      </c>
      <c r="G1735" t="s">
        <v>7466</v>
      </c>
      <c r="H1735" t="s">
        <v>110</v>
      </c>
      <c r="I1735" t="s">
        <v>8163</v>
      </c>
      <c r="J1735" t="s">
        <v>8164</v>
      </c>
      <c r="K1735" t="s">
        <v>150</v>
      </c>
      <c r="L1735">
        <v>2425</v>
      </c>
      <c r="M1735" t="s">
        <v>6585</v>
      </c>
      <c r="N1735" t="s">
        <v>9904</v>
      </c>
      <c r="O1735" t="s">
        <v>9969</v>
      </c>
      <c r="P1735" t="s">
        <v>30</v>
      </c>
      <c r="Q1735" t="s">
        <v>8166</v>
      </c>
      <c r="R1735">
        <v>0</v>
      </c>
    </row>
    <row r="1736" spans="1:18" x14ac:dyDescent="0.25">
      <c r="A1736" t="s">
        <v>17</v>
      </c>
      <c r="B1736" t="s">
        <v>9970</v>
      </c>
      <c r="C1736" t="s">
        <v>19</v>
      </c>
      <c r="D1736" t="s">
        <v>9971</v>
      </c>
      <c r="E1736" t="s">
        <v>20</v>
      </c>
      <c r="F1736" t="s">
        <v>4801</v>
      </c>
      <c r="G1736" t="s">
        <v>4802</v>
      </c>
      <c r="H1736" t="s">
        <v>3908</v>
      </c>
      <c r="I1736" t="s">
        <v>6357</v>
      </c>
      <c r="J1736" t="s">
        <v>6358</v>
      </c>
      <c r="K1736" t="s">
        <v>178</v>
      </c>
      <c r="L1736">
        <v>4674</v>
      </c>
      <c r="M1736" t="s">
        <v>5926</v>
      </c>
      <c r="N1736" t="s">
        <v>9972</v>
      </c>
      <c r="O1736" t="s">
        <v>9973</v>
      </c>
      <c r="P1736" t="s">
        <v>30</v>
      </c>
      <c r="Q1736" t="s">
        <v>6360</v>
      </c>
      <c r="R1736">
        <v>0</v>
      </c>
    </row>
    <row r="1737" spans="1:18" x14ac:dyDescent="0.25">
      <c r="A1737" t="s">
        <v>17</v>
      </c>
      <c r="B1737" t="s">
        <v>9974</v>
      </c>
      <c r="C1737" t="s">
        <v>19</v>
      </c>
      <c r="D1737" t="s">
        <v>9975</v>
      </c>
      <c r="E1737" t="s">
        <v>20</v>
      </c>
      <c r="F1737" t="s">
        <v>4801</v>
      </c>
      <c r="G1737" t="s">
        <v>4802</v>
      </c>
      <c r="H1737" t="s">
        <v>4843</v>
      </c>
      <c r="I1737" t="s">
        <v>9976</v>
      </c>
      <c r="J1737" t="s">
        <v>9977</v>
      </c>
      <c r="K1737" t="s">
        <v>150</v>
      </c>
      <c r="L1737">
        <v>2291</v>
      </c>
      <c r="M1737" t="s">
        <v>7760</v>
      </c>
      <c r="N1737" t="s">
        <v>9972</v>
      </c>
      <c r="O1737" t="s">
        <v>9978</v>
      </c>
      <c r="P1737" t="s">
        <v>30</v>
      </c>
      <c r="Q1737" t="s">
        <v>9979</v>
      </c>
      <c r="R1737">
        <v>0</v>
      </c>
    </row>
    <row r="1738" spans="1:18" x14ac:dyDescent="0.25">
      <c r="A1738" t="s">
        <v>17</v>
      </c>
      <c r="B1738" t="s">
        <v>9980</v>
      </c>
      <c r="C1738" t="s">
        <v>19</v>
      </c>
      <c r="D1738" t="s">
        <v>9981</v>
      </c>
      <c r="E1738" t="s">
        <v>20</v>
      </c>
      <c r="F1738" t="s">
        <v>4801</v>
      </c>
      <c r="G1738" t="s">
        <v>4802</v>
      </c>
      <c r="H1738" t="s">
        <v>7163</v>
      </c>
      <c r="I1738" t="s">
        <v>9982</v>
      </c>
      <c r="J1738" t="s">
        <v>9983</v>
      </c>
      <c r="K1738" t="s">
        <v>26</v>
      </c>
      <c r="L1738">
        <v>731</v>
      </c>
      <c r="M1738" t="s">
        <v>8741</v>
      </c>
      <c r="N1738" t="s">
        <v>9972</v>
      </c>
      <c r="O1738" t="s">
        <v>9984</v>
      </c>
      <c r="P1738" t="s">
        <v>30</v>
      </c>
      <c r="Q1738" t="s">
        <v>9985</v>
      </c>
      <c r="R1738">
        <v>0</v>
      </c>
    </row>
    <row r="1739" spans="1:18" x14ac:dyDescent="0.25">
      <c r="A1739" t="s">
        <v>17</v>
      </c>
      <c r="B1739" t="s">
        <v>9986</v>
      </c>
      <c r="C1739" t="s">
        <v>19</v>
      </c>
      <c r="D1739" t="s">
        <v>9987</v>
      </c>
      <c r="E1739" t="s">
        <v>20</v>
      </c>
      <c r="F1739" t="s">
        <v>4801</v>
      </c>
      <c r="G1739" t="s">
        <v>4802</v>
      </c>
      <c r="H1739" t="s">
        <v>124</v>
      </c>
      <c r="I1739" t="s">
        <v>9070</v>
      </c>
      <c r="J1739" t="s">
        <v>9071</v>
      </c>
      <c r="K1739" t="s">
        <v>150</v>
      </c>
      <c r="L1739">
        <v>1531</v>
      </c>
      <c r="M1739" t="s">
        <v>7256</v>
      </c>
      <c r="N1739" t="s">
        <v>9972</v>
      </c>
      <c r="O1739" t="s">
        <v>9988</v>
      </c>
      <c r="P1739" t="s">
        <v>30</v>
      </c>
      <c r="Q1739" t="s">
        <v>9073</v>
      </c>
      <c r="R1739">
        <v>0</v>
      </c>
    </row>
    <row r="1740" spans="1:18" x14ac:dyDescent="0.25">
      <c r="A1740" t="s">
        <v>17</v>
      </c>
      <c r="B1740" t="s">
        <v>9989</v>
      </c>
      <c r="C1740" t="s">
        <v>19</v>
      </c>
      <c r="D1740" t="s">
        <v>9990</v>
      </c>
      <c r="E1740" t="s">
        <v>20</v>
      </c>
      <c r="F1740" t="s">
        <v>4801</v>
      </c>
      <c r="G1740" t="s">
        <v>4802</v>
      </c>
      <c r="H1740" t="s">
        <v>110</v>
      </c>
      <c r="I1740" t="s">
        <v>9991</v>
      </c>
      <c r="J1740" t="s">
        <v>9992</v>
      </c>
      <c r="K1740" t="s">
        <v>26</v>
      </c>
      <c r="L1740">
        <v>872</v>
      </c>
      <c r="M1740" t="s">
        <v>8891</v>
      </c>
      <c r="N1740" t="s">
        <v>9972</v>
      </c>
      <c r="O1740" t="s">
        <v>9993</v>
      </c>
      <c r="P1740" t="s">
        <v>30</v>
      </c>
      <c r="Q1740" t="s">
        <v>9994</v>
      </c>
      <c r="R1740">
        <v>0</v>
      </c>
    </row>
    <row r="1741" spans="1:18" x14ac:dyDescent="0.25">
      <c r="A1741" t="s">
        <v>17</v>
      </c>
      <c r="B1741" t="s">
        <v>9995</v>
      </c>
      <c r="C1741" t="s">
        <v>19</v>
      </c>
      <c r="D1741" t="s">
        <v>9996</v>
      </c>
      <c r="E1741" t="s">
        <v>20</v>
      </c>
      <c r="F1741" t="s">
        <v>4801</v>
      </c>
      <c r="G1741" t="s">
        <v>4802</v>
      </c>
      <c r="H1741" t="s">
        <v>110</v>
      </c>
      <c r="I1741" t="s">
        <v>9997</v>
      </c>
      <c r="J1741" t="s">
        <v>9998</v>
      </c>
      <c r="K1741" t="s">
        <v>26</v>
      </c>
      <c r="L1741">
        <v>246</v>
      </c>
      <c r="M1741" t="s">
        <v>9222</v>
      </c>
      <c r="N1741" t="s">
        <v>9972</v>
      </c>
      <c r="O1741" t="s">
        <v>9999</v>
      </c>
      <c r="P1741" t="s">
        <v>30</v>
      </c>
      <c r="Q1741" t="s">
        <v>10000</v>
      </c>
      <c r="R1741">
        <v>0</v>
      </c>
    </row>
    <row r="1742" spans="1:18" x14ac:dyDescent="0.25">
      <c r="A1742" t="s">
        <v>17</v>
      </c>
      <c r="B1742" t="s">
        <v>10001</v>
      </c>
      <c r="C1742" t="s">
        <v>19</v>
      </c>
      <c r="D1742" t="s">
        <v>10002</v>
      </c>
      <c r="E1742" t="s">
        <v>20</v>
      </c>
      <c r="F1742" t="s">
        <v>7011</v>
      </c>
      <c r="G1742" t="s">
        <v>7012</v>
      </c>
      <c r="H1742" t="s">
        <v>165</v>
      </c>
      <c r="I1742" t="s">
        <v>10003</v>
      </c>
      <c r="J1742" t="s">
        <v>10004</v>
      </c>
      <c r="K1742" t="s">
        <v>26</v>
      </c>
      <c r="L1742">
        <v>662</v>
      </c>
      <c r="M1742" t="s">
        <v>8085</v>
      </c>
      <c r="N1742" t="s">
        <v>9972</v>
      </c>
      <c r="O1742" t="s">
        <v>10005</v>
      </c>
      <c r="P1742" t="s">
        <v>30</v>
      </c>
      <c r="Q1742" t="s">
        <v>10006</v>
      </c>
      <c r="R1742">
        <v>0</v>
      </c>
    </row>
    <row r="1743" spans="1:18" x14ac:dyDescent="0.25">
      <c r="A1743" t="s">
        <v>17</v>
      </c>
      <c r="B1743" t="s">
        <v>10007</v>
      </c>
      <c r="C1743" t="s">
        <v>19</v>
      </c>
      <c r="D1743" t="s">
        <v>10008</v>
      </c>
      <c r="E1743" t="s">
        <v>20</v>
      </c>
      <c r="F1743" t="s">
        <v>3478</v>
      </c>
      <c r="G1743" t="s">
        <v>3479</v>
      </c>
      <c r="H1743" t="s">
        <v>448</v>
      </c>
      <c r="I1743" t="s">
        <v>10009</v>
      </c>
      <c r="J1743" t="s">
        <v>10010</v>
      </c>
      <c r="K1743" t="s">
        <v>150</v>
      </c>
      <c r="L1743">
        <v>1435</v>
      </c>
      <c r="M1743" t="s">
        <v>9041</v>
      </c>
      <c r="N1743" t="s">
        <v>9972</v>
      </c>
      <c r="O1743" t="s">
        <v>10011</v>
      </c>
      <c r="P1743" t="s">
        <v>30</v>
      </c>
      <c r="Q1743" t="s">
        <v>10012</v>
      </c>
      <c r="R1743">
        <v>0</v>
      </c>
    </row>
    <row r="1744" spans="1:18" x14ac:dyDescent="0.25">
      <c r="A1744" t="s">
        <v>17</v>
      </c>
      <c r="B1744" t="s">
        <v>10013</v>
      </c>
      <c r="C1744" t="s">
        <v>19</v>
      </c>
      <c r="D1744" t="s">
        <v>10014</v>
      </c>
      <c r="E1744" t="s">
        <v>20</v>
      </c>
      <c r="F1744" t="s">
        <v>3478</v>
      </c>
      <c r="G1744" t="s">
        <v>3479</v>
      </c>
      <c r="H1744" t="s">
        <v>110</v>
      </c>
      <c r="I1744" t="s">
        <v>10015</v>
      </c>
      <c r="J1744" t="s">
        <v>10016</v>
      </c>
      <c r="K1744" t="s">
        <v>26</v>
      </c>
      <c r="L1744">
        <v>932</v>
      </c>
      <c r="M1744" t="s">
        <v>9041</v>
      </c>
      <c r="N1744" t="s">
        <v>9972</v>
      </c>
      <c r="O1744" t="s">
        <v>10017</v>
      </c>
      <c r="P1744" t="s">
        <v>30</v>
      </c>
      <c r="Q1744" t="s">
        <v>10018</v>
      </c>
      <c r="R1744">
        <v>0</v>
      </c>
    </row>
    <row r="1745" spans="1:18" x14ac:dyDescent="0.25">
      <c r="A1745" t="s">
        <v>17</v>
      </c>
      <c r="B1745" t="s">
        <v>10019</v>
      </c>
      <c r="C1745" t="s">
        <v>19</v>
      </c>
      <c r="D1745" t="s">
        <v>10020</v>
      </c>
      <c r="E1745" t="s">
        <v>20</v>
      </c>
      <c r="F1745" t="s">
        <v>7011</v>
      </c>
      <c r="G1745" t="s">
        <v>7012</v>
      </c>
      <c r="H1745" t="s">
        <v>110</v>
      </c>
      <c r="I1745" t="s">
        <v>8966</v>
      </c>
      <c r="J1745" t="s">
        <v>8967</v>
      </c>
      <c r="K1745" t="s">
        <v>150</v>
      </c>
      <c r="L1745">
        <v>2770</v>
      </c>
      <c r="M1745" t="s">
        <v>8019</v>
      </c>
      <c r="N1745" t="s">
        <v>10021</v>
      </c>
      <c r="O1745" t="s">
        <v>10022</v>
      </c>
      <c r="P1745" t="s">
        <v>30</v>
      </c>
      <c r="Q1745" t="s">
        <v>8969</v>
      </c>
      <c r="R1745">
        <v>0</v>
      </c>
    </row>
    <row r="1746" spans="1:18" x14ac:dyDescent="0.25">
      <c r="A1746" t="s">
        <v>17</v>
      </c>
      <c r="B1746" t="s">
        <v>10023</v>
      </c>
      <c r="C1746" t="s">
        <v>19</v>
      </c>
      <c r="D1746" t="s">
        <v>10024</v>
      </c>
      <c r="E1746" t="s">
        <v>20</v>
      </c>
      <c r="F1746" t="s">
        <v>7011</v>
      </c>
      <c r="G1746" t="s">
        <v>7012</v>
      </c>
      <c r="H1746" t="s">
        <v>2570</v>
      </c>
      <c r="I1746" t="s">
        <v>8910</v>
      </c>
      <c r="J1746" t="s">
        <v>8911</v>
      </c>
      <c r="K1746" t="s">
        <v>150</v>
      </c>
      <c r="L1746">
        <v>2440</v>
      </c>
      <c r="M1746" t="s">
        <v>7556</v>
      </c>
      <c r="N1746" t="s">
        <v>10021</v>
      </c>
      <c r="O1746" t="s">
        <v>10025</v>
      </c>
      <c r="P1746" t="s">
        <v>30</v>
      </c>
      <c r="Q1746" t="s">
        <v>8913</v>
      </c>
      <c r="R1746">
        <v>0</v>
      </c>
    </row>
    <row r="1747" spans="1:18" x14ac:dyDescent="0.25">
      <c r="A1747" t="s">
        <v>17</v>
      </c>
      <c r="B1747" t="s">
        <v>10026</v>
      </c>
      <c r="C1747" t="s">
        <v>19</v>
      </c>
      <c r="D1747" t="s">
        <v>10027</v>
      </c>
      <c r="E1747" t="s">
        <v>20</v>
      </c>
      <c r="F1747" t="s">
        <v>2412</v>
      </c>
      <c r="G1747" t="s">
        <v>6707</v>
      </c>
      <c r="H1747" t="s">
        <v>3908</v>
      </c>
      <c r="I1747" t="s">
        <v>7492</v>
      </c>
      <c r="J1747" t="s">
        <v>7493</v>
      </c>
      <c r="K1747" t="s">
        <v>150</v>
      </c>
      <c r="L1747">
        <v>1943</v>
      </c>
      <c r="M1747" t="s">
        <v>6553</v>
      </c>
      <c r="N1747" t="s">
        <v>10021</v>
      </c>
      <c r="O1747" t="s">
        <v>10028</v>
      </c>
      <c r="P1747" t="s">
        <v>30</v>
      </c>
      <c r="Q1747" t="s">
        <v>7496</v>
      </c>
      <c r="R1747">
        <v>0</v>
      </c>
    </row>
    <row r="1748" spans="1:18" x14ac:dyDescent="0.25">
      <c r="A1748" t="s">
        <v>17</v>
      </c>
      <c r="B1748" t="s">
        <v>10029</v>
      </c>
      <c r="C1748" t="s">
        <v>19</v>
      </c>
      <c r="D1748" t="s">
        <v>10030</v>
      </c>
      <c r="E1748" t="s">
        <v>20</v>
      </c>
      <c r="F1748" t="s">
        <v>4801</v>
      </c>
      <c r="G1748" t="s">
        <v>4802</v>
      </c>
      <c r="H1748" t="s">
        <v>426</v>
      </c>
      <c r="I1748" t="s">
        <v>10031</v>
      </c>
      <c r="J1748" t="s">
        <v>10032</v>
      </c>
      <c r="K1748" t="s">
        <v>26</v>
      </c>
      <c r="L1748">
        <v>852</v>
      </c>
      <c r="M1748" t="s">
        <v>8990</v>
      </c>
      <c r="N1748" t="s">
        <v>10021</v>
      </c>
      <c r="O1748" t="s">
        <v>10033</v>
      </c>
      <c r="P1748" t="s">
        <v>30</v>
      </c>
      <c r="Q1748" t="s">
        <v>10034</v>
      </c>
      <c r="R1748">
        <v>0</v>
      </c>
    </row>
    <row r="1749" spans="1:18" x14ac:dyDescent="0.25">
      <c r="A1749" t="s">
        <v>17</v>
      </c>
      <c r="B1749" t="s">
        <v>10035</v>
      </c>
      <c r="C1749" t="s">
        <v>19</v>
      </c>
      <c r="D1749" t="s">
        <v>10036</v>
      </c>
      <c r="E1749" t="s">
        <v>20</v>
      </c>
      <c r="F1749" t="s">
        <v>4801</v>
      </c>
      <c r="G1749" t="s">
        <v>4802</v>
      </c>
      <c r="H1749" t="s">
        <v>6715</v>
      </c>
      <c r="I1749" t="s">
        <v>10037</v>
      </c>
      <c r="J1749" t="s">
        <v>10038</v>
      </c>
      <c r="K1749" t="s">
        <v>26</v>
      </c>
      <c r="L1749">
        <v>666</v>
      </c>
      <c r="M1749" t="s">
        <v>9222</v>
      </c>
      <c r="N1749" t="s">
        <v>10021</v>
      </c>
      <c r="O1749" t="s">
        <v>10039</v>
      </c>
      <c r="P1749" t="s">
        <v>30</v>
      </c>
      <c r="Q1749" t="s">
        <v>10040</v>
      </c>
      <c r="R1749">
        <v>0</v>
      </c>
    </row>
    <row r="1750" spans="1:18" x14ac:dyDescent="0.25">
      <c r="A1750" t="s">
        <v>17</v>
      </c>
      <c r="B1750" t="s">
        <v>10041</v>
      </c>
      <c r="C1750" t="s">
        <v>19</v>
      </c>
      <c r="D1750" t="s">
        <v>10042</v>
      </c>
      <c r="E1750" t="s">
        <v>20</v>
      </c>
      <c r="F1750" t="s">
        <v>4801</v>
      </c>
      <c r="G1750" t="s">
        <v>4802</v>
      </c>
      <c r="H1750" t="s">
        <v>3908</v>
      </c>
      <c r="I1750" t="s">
        <v>10043</v>
      </c>
      <c r="J1750" t="s">
        <v>10044</v>
      </c>
      <c r="K1750" t="s">
        <v>26</v>
      </c>
      <c r="L1750">
        <v>918</v>
      </c>
      <c r="M1750" t="s">
        <v>8601</v>
      </c>
      <c r="N1750" t="s">
        <v>10021</v>
      </c>
      <c r="O1750" t="s">
        <v>10045</v>
      </c>
      <c r="P1750" t="s">
        <v>30</v>
      </c>
      <c r="Q1750" t="s">
        <v>10046</v>
      </c>
      <c r="R1750">
        <v>0</v>
      </c>
    </row>
    <row r="1751" spans="1:18" x14ac:dyDescent="0.25">
      <c r="A1751" t="s">
        <v>17</v>
      </c>
      <c r="B1751" t="s">
        <v>10047</v>
      </c>
      <c r="C1751" t="s">
        <v>19</v>
      </c>
      <c r="D1751" t="s">
        <v>10048</v>
      </c>
      <c r="E1751" t="s">
        <v>20</v>
      </c>
      <c r="F1751" t="s">
        <v>7465</v>
      </c>
      <c r="G1751" t="s">
        <v>7466</v>
      </c>
      <c r="H1751" t="s">
        <v>60</v>
      </c>
      <c r="I1751" t="s">
        <v>10049</v>
      </c>
      <c r="J1751" t="s">
        <v>10050</v>
      </c>
      <c r="K1751" t="s">
        <v>26</v>
      </c>
      <c r="L1751">
        <v>333</v>
      </c>
      <c r="M1751" t="s">
        <v>8345</v>
      </c>
      <c r="N1751" t="s">
        <v>10021</v>
      </c>
      <c r="O1751" t="s">
        <v>10051</v>
      </c>
      <c r="P1751" t="s">
        <v>30</v>
      </c>
      <c r="Q1751" t="s">
        <v>10052</v>
      </c>
      <c r="R1751">
        <v>0</v>
      </c>
    </row>
    <row r="1752" spans="1:18" x14ac:dyDescent="0.25">
      <c r="A1752" t="s">
        <v>17</v>
      </c>
      <c r="B1752" t="s">
        <v>10053</v>
      </c>
      <c r="C1752" t="s">
        <v>19</v>
      </c>
      <c r="D1752" t="s">
        <v>10054</v>
      </c>
      <c r="E1752" t="s">
        <v>20</v>
      </c>
      <c r="F1752" t="s">
        <v>7465</v>
      </c>
      <c r="G1752" t="s">
        <v>7466</v>
      </c>
      <c r="H1752" t="s">
        <v>3901</v>
      </c>
      <c r="I1752" t="s">
        <v>10055</v>
      </c>
      <c r="J1752" t="s">
        <v>10056</v>
      </c>
      <c r="K1752" t="s">
        <v>26</v>
      </c>
      <c r="L1752">
        <v>819</v>
      </c>
      <c r="M1752" t="s">
        <v>9120</v>
      </c>
      <c r="N1752" t="s">
        <v>10021</v>
      </c>
      <c r="O1752" t="s">
        <v>10057</v>
      </c>
      <c r="P1752" t="s">
        <v>30</v>
      </c>
      <c r="Q1752" t="s">
        <v>10058</v>
      </c>
      <c r="R1752">
        <v>0</v>
      </c>
    </row>
    <row r="1753" spans="1:18" x14ac:dyDescent="0.25">
      <c r="A1753" t="s">
        <v>17</v>
      </c>
      <c r="B1753" t="s">
        <v>10059</v>
      </c>
      <c r="C1753" t="s">
        <v>19</v>
      </c>
      <c r="D1753" t="s">
        <v>10060</v>
      </c>
      <c r="E1753" t="s">
        <v>20</v>
      </c>
      <c r="F1753" t="s">
        <v>4801</v>
      </c>
      <c r="G1753" t="s">
        <v>4802</v>
      </c>
      <c r="H1753" t="s">
        <v>110</v>
      </c>
      <c r="I1753" t="s">
        <v>10061</v>
      </c>
      <c r="J1753" t="s">
        <v>10062</v>
      </c>
      <c r="K1753" t="s">
        <v>26</v>
      </c>
      <c r="L1753">
        <v>830</v>
      </c>
      <c r="M1753" t="s">
        <v>8601</v>
      </c>
      <c r="N1753" t="s">
        <v>10021</v>
      </c>
      <c r="O1753" t="s">
        <v>10063</v>
      </c>
      <c r="P1753" t="s">
        <v>30</v>
      </c>
      <c r="Q1753" t="s">
        <v>10064</v>
      </c>
      <c r="R1753">
        <v>0</v>
      </c>
    </row>
    <row r="1754" spans="1:18" x14ac:dyDescent="0.25">
      <c r="A1754" t="s">
        <v>17</v>
      </c>
      <c r="B1754" t="s">
        <v>10065</v>
      </c>
      <c r="C1754" t="s">
        <v>19</v>
      </c>
      <c r="D1754" t="s">
        <v>10066</v>
      </c>
      <c r="E1754" t="s">
        <v>20</v>
      </c>
      <c r="F1754" t="s">
        <v>4801</v>
      </c>
      <c r="G1754" t="s">
        <v>4802</v>
      </c>
      <c r="H1754" t="s">
        <v>110</v>
      </c>
      <c r="I1754" t="s">
        <v>10067</v>
      </c>
      <c r="J1754" t="s">
        <v>10068</v>
      </c>
      <c r="K1754" t="s">
        <v>150</v>
      </c>
      <c r="L1754">
        <v>3915</v>
      </c>
      <c r="M1754" t="s">
        <v>6585</v>
      </c>
      <c r="N1754" t="s">
        <v>10021</v>
      </c>
      <c r="O1754" t="s">
        <v>10069</v>
      </c>
      <c r="P1754" t="s">
        <v>30</v>
      </c>
      <c r="Q1754" t="s">
        <v>10070</v>
      </c>
      <c r="R1754">
        <v>0</v>
      </c>
    </row>
    <row r="1755" spans="1:18" x14ac:dyDescent="0.25">
      <c r="A1755" t="s">
        <v>17</v>
      </c>
      <c r="B1755" t="s">
        <v>10071</v>
      </c>
      <c r="C1755" t="s">
        <v>19</v>
      </c>
      <c r="D1755" t="s">
        <v>10072</v>
      </c>
      <c r="E1755" t="s">
        <v>20</v>
      </c>
      <c r="F1755" t="s">
        <v>4801</v>
      </c>
      <c r="G1755" t="s">
        <v>4802</v>
      </c>
      <c r="H1755" t="s">
        <v>110</v>
      </c>
      <c r="I1755" t="s">
        <v>10073</v>
      </c>
      <c r="J1755" t="s">
        <v>10074</v>
      </c>
      <c r="K1755" t="s">
        <v>26</v>
      </c>
      <c r="L1755">
        <v>1048</v>
      </c>
      <c r="M1755" t="s">
        <v>8891</v>
      </c>
      <c r="N1755" t="s">
        <v>10021</v>
      </c>
      <c r="O1755" t="s">
        <v>10075</v>
      </c>
      <c r="P1755" t="s">
        <v>30</v>
      </c>
      <c r="Q1755" t="s">
        <v>10076</v>
      </c>
      <c r="R1755">
        <v>0</v>
      </c>
    </row>
    <row r="1756" spans="1:18" x14ac:dyDescent="0.25">
      <c r="A1756" t="s">
        <v>17</v>
      </c>
      <c r="B1756" t="s">
        <v>10077</v>
      </c>
      <c r="C1756" t="s">
        <v>19</v>
      </c>
      <c r="D1756" t="s">
        <v>10078</v>
      </c>
      <c r="E1756" t="s">
        <v>20</v>
      </c>
      <c r="F1756" t="s">
        <v>4801</v>
      </c>
      <c r="G1756" t="s">
        <v>4802</v>
      </c>
      <c r="H1756" t="s">
        <v>60</v>
      </c>
      <c r="I1756" t="s">
        <v>10079</v>
      </c>
      <c r="J1756" t="s">
        <v>10080</v>
      </c>
      <c r="K1756" t="s">
        <v>26</v>
      </c>
      <c r="L1756">
        <v>626</v>
      </c>
      <c r="M1756" t="s">
        <v>8352</v>
      </c>
      <c r="N1756" t="s">
        <v>10081</v>
      </c>
      <c r="O1756" t="s">
        <v>10082</v>
      </c>
      <c r="P1756" t="s">
        <v>30</v>
      </c>
      <c r="Q1756" t="s">
        <v>10083</v>
      </c>
      <c r="R1756">
        <v>0</v>
      </c>
    </row>
    <row r="1757" spans="1:18" x14ac:dyDescent="0.25">
      <c r="A1757" t="s">
        <v>17</v>
      </c>
      <c r="B1757" t="s">
        <v>10084</v>
      </c>
      <c r="C1757" t="s">
        <v>19</v>
      </c>
      <c r="D1757" t="s">
        <v>10085</v>
      </c>
      <c r="E1757" t="s">
        <v>20</v>
      </c>
      <c r="F1757" t="s">
        <v>4801</v>
      </c>
      <c r="G1757" t="s">
        <v>4802</v>
      </c>
      <c r="H1757" t="s">
        <v>6496</v>
      </c>
      <c r="I1757" t="s">
        <v>10086</v>
      </c>
      <c r="J1757" t="s">
        <v>10087</v>
      </c>
      <c r="K1757" t="s">
        <v>26</v>
      </c>
      <c r="L1757">
        <v>1016</v>
      </c>
      <c r="M1757" t="s">
        <v>9041</v>
      </c>
      <c r="N1757" t="s">
        <v>10081</v>
      </c>
      <c r="O1757" t="s">
        <v>10088</v>
      </c>
      <c r="P1757" t="s">
        <v>30</v>
      </c>
      <c r="Q1757" t="s">
        <v>10089</v>
      </c>
      <c r="R1757">
        <v>0</v>
      </c>
    </row>
    <row r="1758" spans="1:18" x14ac:dyDescent="0.25">
      <c r="A1758" t="s">
        <v>17</v>
      </c>
      <c r="B1758" t="s">
        <v>10090</v>
      </c>
      <c r="C1758" t="s">
        <v>19</v>
      </c>
      <c r="D1758" t="s">
        <v>10091</v>
      </c>
      <c r="E1758" t="s">
        <v>20</v>
      </c>
      <c r="F1758" t="s">
        <v>7465</v>
      </c>
      <c r="G1758" t="s">
        <v>7466</v>
      </c>
      <c r="H1758" t="s">
        <v>60</v>
      </c>
      <c r="I1758" t="s">
        <v>10092</v>
      </c>
      <c r="J1758" t="s">
        <v>10093</v>
      </c>
      <c r="K1758" t="s">
        <v>26</v>
      </c>
      <c r="L1758">
        <v>362</v>
      </c>
      <c r="M1758" t="s">
        <v>8741</v>
      </c>
      <c r="N1758" t="s">
        <v>10081</v>
      </c>
      <c r="O1758" t="s">
        <v>10094</v>
      </c>
      <c r="P1758" t="s">
        <v>30</v>
      </c>
      <c r="Q1758" t="s">
        <v>10095</v>
      </c>
      <c r="R1758">
        <v>0</v>
      </c>
    </row>
    <row r="1759" spans="1:18" x14ac:dyDescent="0.25">
      <c r="A1759" t="s">
        <v>17</v>
      </c>
      <c r="B1759" t="s">
        <v>10096</v>
      </c>
      <c r="C1759" t="s">
        <v>19</v>
      </c>
      <c r="D1759" t="s">
        <v>10097</v>
      </c>
      <c r="E1759" t="s">
        <v>20</v>
      </c>
      <c r="F1759" t="s">
        <v>7465</v>
      </c>
      <c r="G1759" t="s">
        <v>7466</v>
      </c>
      <c r="H1759" t="s">
        <v>110</v>
      </c>
      <c r="I1759" t="s">
        <v>10098</v>
      </c>
      <c r="J1759" t="s">
        <v>10099</v>
      </c>
      <c r="K1759" t="s">
        <v>26</v>
      </c>
      <c r="L1759">
        <v>748</v>
      </c>
      <c r="M1759" t="s">
        <v>9222</v>
      </c>
      <c r="N1759" t="s">
        <v>10081</v>
      </c>
      <c r="O1759" t="s">
        <v>10100</v>
      </c>
      <c r="P1759" t="s">
        <v>30</v>
      </c>
      <c r="Q1759" t="s">
        <v>10101</v>
      </c>
      <c r="R1759">
        <v>0</v>
      </c>
    </row>
    <row r="1760" spans="1:18" x14ac:dyDescent="0.25">
      <c r="A1760" t="s">
        <v>17</v>
      </c>
      <c r="B1760" t="s">
        <v>10102</v>
      </c>
      <c r="C1760" t="s">
        <v>19</v>
      </c>
      <c r="D1760" t="s">
        <v>10103</v>
      </c>
      <c r="E1760" t="s">
        <v>20</v>
      </c>
      <c r="F1760" t="s">
        <v>4801</v>
      </c>
      <c r="G1760" t="s">
        <v>4802</v>
      </c>
      <c r="H1760" t="s">
        <v>6661</v>
      </c>
      <c r="I1760" t="s">
        <v>10104</v>
      </c>
      <c r="J1760" t="s">
        <v>10105</v>
      </c>
      <c r="K1760" t="s">
        <v>26</v>
      </c>
      <c r="L1760">
        <v>1047</v>
      </c>
      <c r="M1760" t="s">
        <v>8741</v>
      </c>
      <c r="N1760" t="s">
        <v>10081</v>
      </c>
      <c r="O1760" t="s">
        <v>10106</v>
      </c>
      <c r="P1760" t="s">
        <v>30</v>
      </c>
      <c r="Q1760" t="s">
        <v>10107</v>
      </c>
      <c r="R1760">
        <v>0</v>
      </c>
    </row>
    <row r="1761" spans="1:18" x14ac:dyDescent="0.25">
      <c r="A1761" t="s">
        <v>17</v>
      </c>
      <c r="B1761" t="s">
        <v>10108</v>
      </c>
      <c r="C1761" t="s">
        <v>19</v>
      </c>
      <c r="D1761" t="s">
        <v>10109</v>
      </c>
      <c r="E1761" t="s">
        <v>20</v>
      </c>
      <c r="F1761" t="s">
        <v>7465</v>
      </c>
      <c r="G1761" t="s">
        <v>7466</v>
      </c>
      <c r="H1761" t="s">
        <v>110</v>
      </c>
      <c r="I1761" t="s">
        <v>7909</v>
      </c>
      <c r="J1761" t="s">
        <v>7910</v>
      </c>
      <c r="K1761" t="s">
        <v>178</v>
      </c>
      <c r="L1761">
        <v>7449</v>
      </c>
      <c r="M1761" t="s">
        <v>5472</v>
      </c>
      <c r="N1761" t="s">
        <v>10081</v>
      </c>
      <c r="O1761" t="s">
        <v>10110</v>
      </c>
      <c r="P1761" t="s">
        <v>30</v>
      </c>
      <c r="Q1761" t="s">
        <v>7912</v>
      </c>
      <c r="R1761">
        <v>0</v>
      </c>
    </row>
    <row r="1762" spans="1:18" x14ac:dyDescent="0.25">
      <c r="A1762" t="s">
        <v>17</v>
      </c>
      <c r="B1762" t="s">
        <v>10111</v>
      </c>
      <c r="C1762" t="s">
        <v>19</v>
      </c>
      <c r="D1762" t="s">
        <v>10112</v>
      </c>
      <c r="E1762" t="s">
        <v>20</v>
      </c>
      <c r="F1762" t="s">
        <v>4801</v>
      </c>
      <c r="G1762" t="s">
        <v>4802</v>
      </c>
      <c r="H1762" t="s">
        <v>4843</v>
      </c>
      <c r="I1762" t="s">
        <v>10113</v>
      </c>
      <c r="J1762" t="s">
        <v>10114</v>
      </c>
      <c r="K1762" t="s">
        <v>26</v>
      </c>
      <c r="L1762">
        <v>1000</v>
      </c>
      <c r="M1762" t="s">
        <v>8650</v>
      </c>
      <c r="N1762" t="s">
        <v>10081</v>
      </c>
      <c r="O1762" t="s">
        <v>10115</v>
      </c>
      <c r="P1762" t="s">
        <v>30</v>
      </c>
      <c r="Q1762" t="s">
        <v>10116</v>
      </c>
      <c r="R1762">
        <v>0</v>
      </c>
    </row>
    <row r="1763" spans="1:18" x14ac:dyDescent="0.25">
      <c r="A1763" t="s">
        <v>17</v>
      </c>
      <c r="B1763" t="s">
        <v>10117</v>
      </c>
      <c r="C1763" t="s">
        <v>19</v>
      </c>
      <c r="D1763" t="s">
        <v>10118</v>
      </c>
      <c r="E1763" t="s">
        <v>20</v>
      </c>
      <c r="F1763" t="s">
        <v>7465</v>
      </c>
      <c r="G1763" t="s">
        <v>7466</v>
      </c>
      <c r="H1763" t="s">
        <v>110</v>
      </c>
      <c r="I1763" t="s">
        <v>10119</v>
      </c>
      <c r="J1763" t="s">
        <v>10120</v>
      </c>
      <c r="K1763" t="s">
        <v>26</v>
      </c>
      <c r="L1763">
        <v>726</v>
      </c>
      <c r="M1763" t="s">
        <v>8601</v>
      </c>
      <c r="N1763" t="s">
        <v>10081</v>
      </c>
      <c r="O1763" t="s">
        <v>10121</v>
      </c>
      <c r="P1763" t="s">
        <v>30</v>
      </c>
      <c r="Q1763" t="s">
        <v>10122</v>
      </c>
      <c r="R1763">
        <v>0</v>
      </c>
    </row>
    <row r="1764" spans="1:18" x14ac:dyDescent="0.25">
      <c r="A1764" t="s">
        <v>17</v>
      </c>
      <c r="B1764" t="s">
        <v>10123</v>
      </c>
      <c r="C1764" t="s">
        <v>19</v>
      </c>
      <c r="D1764" t="s">
        <v>10124</v>
      </c>
      <c r="E1764" t="s">
        <v>20</v>
      </c>
      <c r="F1764" t="s">
        <v>4801</v>
      </c>
      <c r="G1764" t="s">
        <v>4802</v>
      </c>
      <c r="H1764" t="s">
        <v>165</v>
      </c>
      <c r="I1764" t="s">
        <v>10125</v>
      </c>
      <c r="J1764" t="s">
        <v>10126</v>
      </c>
      <c r="K1764" t="s">
        <v>26</v>
      </c>
      <c r="L1764">
        <v>1067</v>
      </c>
      <c r="M1764" t="s">
        <v>8552</v>
      </c>
      <c r="N1764" t="s">
        <v>10081</v>
      </c>
      <c r="O1764" t="s">
        <v>10127</v>
      </c>
      <c r="P1764" t="s">
        <v>30</v>
      </c>
      <c r="Q1764" t="s">
        <v>10128</v>
      </c>
      <c r="R1764">
        <v>0</v>
      </c>
    </row>
    <row r="1765" spans="1:18" x14ac:dyDescent="0.25">
      <c r="A1765" t="s">
        <v>17</v>
      </c>
      <c r="B1765" t="s">
        <v>10129</v>
      </c>
      <c r="C1765" t="s">
        <v>19</v>
      </c>
      <c r="D1765" t="s">
        <v>10130</v>
      </c>
      <c r="E1765" t="s">
        <v>20</v>
      </c>
      <c r="F1765" t="s">
        <v>7465</v>
      </c>
      <c r="G1765" t="s">
        <v>7466</v>
      </c>
      <c r="H1765" t="s">
        <v>6661</v>
      </c>
      <c r="I1765" t="s">
        <v>10131</v>
      </c>
      <c r="J1765" t="s">
        <v>10132</v>
      </c>
      <c r="K1765" t="s">
        <v>26</v>
      </c>
      <c r="L1765">
        <v>871</v>
      </c>
      <c r="M1765" t="s">
        <v>7256</v>
      </c>
      <c r="N1765" t="s">
        <v>10081</v>
      </c>
      <c r="O1765" t="s">
        <v>10133</v>
      </c>
      <c r="P1765" t="s">
        <v>30</v>
      </c>
      <c r="Q1765" t="s">
        <v>10134</v>
      </c>
      <c r="R1765">
        <v>0</v>
      </c>
    </row>
    <row r="1766" spans="1:18" x14ac:dyDescent="0.25">
      <c r="A1766" t="s">
        <v>17</v>
      </c>
      <c r="B1766" t="s">
        <v>10135</v>
      </c>
      <c r="C1766" t="s">
        <v>19</v>
      </c>
      <c r="D1766" t="s">
        <v>10136</v>
      </c>
      <c r="E1766" t="s">
        <v>20</v>
      </c>
      <c r="F1766" t="s">
        <v>4801</v>
      </c>
      <c r="G1766" t="s">
        <v>4802</v>
      </c>
      <c r="H1766" t="s">
        <v>60</v>
      </c>
      <c r="I1766" t="s">
        <v>10137</v>
      </c>
      <c r="J1766" t="s">
        <v>10138</v>
      </c>
      <c r="K1766" t="s">
        <v>26</v>
      </c>
      <c r="L1766">
        <v>462</v>
      </c>
      <c r="M1766" t="s">
        <v>8552</v>
      </c>
      <c r="N1766" t="s">
        <v>10081</v>
      </c>
      <c r="O1766" t="s">
        <v>10139</v>
      </c>
      <c r="P1766" t="s">
        <v>30</v>
      </c>
      <c r="Q1766" t="s">
        <v>10140</v>
      </c>
      <c r="R1766">
        <v>0</v>
      </c>
    </row>
    <row r="1767" spans="1:18" x14ac:dyDescent="0.25">
      <c r="A1767" t="s">
        <v>17</v>
      </c>
      <c r="B1767" t="s">
        <v>10141</v>
      </c>
      <c r="C1767" t="s">
        <v>19</v>
      </c>
      <c r="D1767" t="s">
        <v>10142</v>
      </c>
      <c r="E1767" t="s">
        <v>20</v>
      </c>
      <c r="F1767" t="s">
        <v>2412</v>
      </c>
      <c r="G1767" t="s">
        <v>6707</v>
      </c>
      <c r="H1767" t="s">
        <v>4563</v>
      </c>
      <c r="I1767" t="s">
        <v>7844</v>
      </c>
      <c r="J1767" t="s">
        <v>7845</v>
      </c>
      <c r="K1767" t="s">
        <v>150</v>
      </c>
      <c r="L1767">
        <v>2547</v>
      </c>
      <c r="M1767" t="s">
        <v>7153</v>
      </c>
      <c r="N1767" t="s">
        <v>10081</v>
      </c>
      <c r="O1767" t="s">
        <v>10143</v>
      </c>
      <c r="P1767" t="s">
        <v>30</v>
      </c>
      <c r="Q1767" t="s">
        <v>7847</v>
      </c>
      <c r="R1767">
        <v>0</v>
      </c>
    </row>
    <row r="1768" spans="1:18" x14ac:dyDescent="0.25">
      <c r="A1768" t="s">
        <v>17</v>
      </c>
      <c r="B1768" t="s">
        <v>10144</v>
      </c>
      <c r="C1768" t="s">
        <v>19</v>
      </c>
      <c r="D1768" t="s">
        <v>10145</v>
      </c>
      <c r="E1768" t="s">
        <v>20</v>
      </c>
      <c r="F1768" t="s">
        <v>3478</v>
      </c>
      <c r="G1768" t="s">
        <v>3479</v>
      </c>
      <c r="H1768" t="s">
        <v>3908</v>
      </c>
      <c r="I1768" t="s">
        <v>10146</v>
      </c>
      <c r="J1768" t="s">
        <v>10147</v>
      </c>
      <c r="K1768" t="s">
        <v>26</v>
      </c>
      <c r="L1768">
        <v>608</v>
      </c>
      <c r="M1768" t="s">
        <v>8601</v>
      </c>
      <c r="N1768" t="s">
        <v>10081</v>
      </c>
      <c r="O1768" t="s">
        <v>10148</v>
      </c>
      <c r="P1768" t="s">
        <v>30</v>
      </c>
      <c r="Q1768" t="s">
        <v>10149</v>
      </c>
      <c r="R1768">
        <v>0</v>
      </c>
    </row>
    <row r="1769" spans="1:18" x14ac:dyDescent="0.25">
      <c r="A1769" t="s">
        <v>17</v>
      </c>
      <c r="B1769" t="s">
        <v>10150</v>
      </c>
      <c r="C1769" t="s">
        <v>19</v>
      </c>
      <c r="D1769" t="s">
        <v>10151</v>
      </c>
      <c r="E1769" t="s">
        <v>20</v>
      </c>
      <c r="F1769" t="s">
        <v>3478</v>
      </c>
      <c r="G1769" t="s">
        <v>3479</v>
      </c>
      <c r="H1769" t="s">
        <v>3908</v>
      </c>
      <c r="I1769" t="s">
        <v>10152</v>
      </c>
      <c r="J1769" t="s">
        <v>10153</v>
      </c>
      <c r="K1769" t="s">
        <v>26</v>
      </c>
      <c r="L1769">
        <v>807</v>
      </c>
      <c r="M1769" t="s">
        <v>8473</v>
      </c>
      <c r="N1769" t="s">
        <v>10081</v>
      </c>
      <c r="O1769" t="s">
        <v>10154</v>
      </c>
      <c r="P1769" t="s">
        <v>30</v>
      </c>
      <c r="Q1769" t="s">
        <v>10155</v>
      </c>
      <c r="R1769">
        <v>0</v>
      </c>
    </row>
    <row r="1770" spans="1:18" x14ac:dyDescent="0.25">
      <c r="A1770" t="s">
        <v>17</v>
      </c>
      <c r="B1770" t="s">
        <v>10156</v>
      </c>
      <c r="C1770" t="s">
        <v>19</v>
      </c>
      <c r="D1770" t="s">
        <v>10157</v>
      </c>
      <c r="E1770" t="s">
        <v>20</v>
      </c>
      <c r="F1770" t="s">
        <v>3478</v>
      </c>
      <c r="G1770" t="s">
        <v>3479</v>
      </c>
      <c r="H1770" t="s">
        <v>110</v>
      </c>
      <c r="I1770" t="s">
        <v>10158</v>
      </c>
      <c r="J1770" t="s">
        <v>10159</v>
      </c>
      <c r="K1770" t="s">
        <v>26</v>
      </c>
      <c r="L1770">
        <v>1048</v>
      </c>
      <c r="M1770" t="s">
        <v>8990</v>
      </c>
      <c r="N1770" t="s">
        <v>10081</v>
      </c>
      <c r="O1770" t="s">
        <v>10160</v>
      </c>
      <c r="P1770" t="s">
        <v>30</v>
      </c>
      <c r="Q1770" t="s">
        <v>10161</v>
      </c>
      <c r="R1770">
        <v>0</v>
      </c>
    </row>
    <row r="1771" spans="1:18" x14ac:dyDescent="0.25">
      <c r="A1771" t="s">
        <v>17</v>
      </c>
      <c r="B1771" t="s">
        <v>10162</v>
      </c>
      <c r="C1771" t="s">
        <v>19</v>
      </c>
      <c r="D1771" t="s">
        <v>10163</v>
      </c>
      <c r="E1771" t="s">
        <v>20</v>
      </c>
      <c r="F1771" t="s">
        <v>4801</v>
      </c>
      <c r="G1771" t="s">
        <v>4802</v>
      </c>
      <c r="H1771" t="s">
        <v>110</v>
      </c>
      <c r="I1771" t="s">
        <v>10164</v>
      </c>
      <c r="J1771" t="s">
        <v>10165</v>
      </c>
      <c r="K1771" t="s">
        <v>150</v>
      </c>
      <c r="L1771">
        <v>3971</v>
      </c>
      <c r="M1771" t="s">
        <v>6873</v>
      </c>
      <c r="N1771" t="s">
        <v>10081</v>
      </c>
      <c r="O1771" t="s">
        <v>10166</v>
      </c>
      <c r="P1771" t="s">
        <v>30</v>
      </c>
      <c r="Q1771" t="s">
        <v>10167</v>
      </c>
      <c r="R1771">
        <v>0</v>
      </c>
    </row>
    <row r="1772" spans="1:18" x14ac:dyDescent="0.25">
      <c r="A1772" t="s">
        <v>17</v>
      </c>
      <c r="B1772" t="s">
        <v>10168</v>
      </c>
      <c r="C1772" t="s">
        <v>19</v>
      </c>
      <c r="D1772" t="s">
        <v>10169</v>
      </c>
      <c r="E1772" t="s">
        <v>20</v>
      </c>
      <c r="F1772" t="s">
        <v>4801</v>
      </c>
      <c r="G1772" t="s">
        <v>4802</v>
      </c>
      <c r="H1772" t="s">
        <v>4843</v>
      </c>
      <c r="I1772" t="s">
        <v>7680</v>
      </c>
      <c r="J1772" t="s">
        <v>7681</v>
      </c>
      <c r="K1772" t="s">
        <v>150</v>
      </c>
      <c r="L1772">
        <v>2028</v>
      </c>
      <c r="M1772" t="s">
        <v>6643</v>
      </c>
      <c r="N1772" t="s">
        <v>10170</v>
      </c>
      <c r="O1772" t="s">
        <v>10171</v>
      </c>
      <c r="P1772" t="s">
        <v>30</v>
      </c>
      <c r="Q1772" t="s">
        <v>7683</v>
      </c>
      <c r="R1772">
        <v>0</v>
      </c>
    </row>
    <row r="1773" spans="1:18" x14ac:dyDescent="0.25">
      <c r="A1773" t="s">
        <v>17</v>
      </c>
      <c r="B1773" t="s">
        <v>10172</v>
      </c>
      <c r="C1773" t="s">
        <v>19</v>
      </c>
      <c r="D1773" t="s">
        <v>10173</v>
      </c>
      <c r="E1773" t="s">
        <v>20</v>
      </c>
      <c r="F1773" t="s">
        <v>4801</v>
      </c>
      <c r="G1773" t="s">
        <v>4802</v>
      </c>
      <c r="H1773" t="s">
        <v>448</v>
      </c>
      <c r="I1773" t="s">
        <v>10174</v>
      </c>
      <c r="J1773" t="s">
        <v>10175</v>
      </c>
      <c r="K1773" t="s">
        <v>26</v>
      </c>
      <c r="L1773">
        <v>334</v>
      </c>
      <c r="M1773" t="s">
        <v>8949</v>
      </c>
      <c r="N1773" t="s">
        <v>10170</v>
      </c>
      <c r="O1773" t="s">
        <v>10176</v>
      </c>
      <c r="P1773" t="s">
        <v>30</v>
      </c>
      <c r="Q1773" t="s">
        <v>10177</v>
      </c>
      <c r="R1773">
        <v>0</v>
      </c>
    </row>
    <row r="1774" spans="1:18" x14ac:dyDescent="0.25">
      <c r="A1774" t="s">
        <v>17</v>
      </c>
      <c r="B1774" t="s">
        <v>10178</v>
      </c>
      <c r="C1774" t="s">
        <v>19</v>
      </c>
      <c r="D1774" t="s">
        <v>10179</v>
      </c>
      <c r="E1774" t="s">
        <v>20</v>
      </c>
      <c r="F1774" t="s">
        <v>4801</v>
      </c>
      <c r="G1774" t="s">
        <v>4802</v>
      </c>
      <c r="H1774" t="s">
        <v>104</v>
      </c>
      <c r="I1774" t="s">
        <v>10180</v>
      </c>
      <c r="J1774" t="s">
        <v>10181</v>
      </c>
      <c r="K1774" t="s">
        <v>26</v>
      </c>
      <c r="L1774">
        <v>577</v>
      </c>
      <c r="M1774" t="s">
        <v>7966</v>
      </c>
      <c r="N1774" t="s">
        <v>10170</v>
      </c>
      <c r="O1774" t="s">
        <v>10182</v>
      </c>
      <c r="P1774" t="s">
        <v>30</v>
      </c>
      <c r="Q1774" t="s">
        <v>10183</v>
      </c>
      <c r="R1774">
        <v>0</v>
      </c>
    </row>
    <row r="1775" spans="1:18" x14ac:dyDescent="0.25">
      <c r="A1775" t="s">
        <v>17</v>
      </c>
      <c r="B1775" t="s">
        <v>10184</v>
      </c>
      <c r="C1775" t="s">
        <v>19</v>
      </c>
      <c r="D1775" t="s">
        <v>10185</v>
      </c>
      <c r="E1775" t="s">
        <v>20</v>
      </c>
      <c r="F1775" t="s">
        <v>3524</v>
      </c>
      <c r="G1775" t="s">
        <v>3525</v>
      </c>
      <c r="H1775" t="s">
        <v>165</v>
      </c>
      <c r="I1775" t="s">
        <v>3923</v>
      </c>
      <c r="J1775" t="s">
        <v>3924</v>
      </c>
      <c r="K1775" t="s">
        <v>719</v>
      </c>
      <c r="L1775">
        <v>5615</v>
      </c>
      <c r="M1775" t="s">
        <v>3616</v>
      </c>
      <c r="N1775" t="s">
        <v>10186</v>
      </c>
      <c r="O1775" t="s">
        <v>10187</v>
      </c>
      <c r="P1775" t="s">
        <v>30</v>
      </c>
      <c r="Q1775" t="s">
        <v>3926</v>
      </c>
      <c r="R1775">
        <v>0</v>
      </c>
    </row>
    <row r="1776" spans="1:18" x14ac:dyDescent="0.25">
      <c r="A1776" t="s">
        <v>17</v>
      </c>
      <c r="B1776" t="s">
        <v>10188</v>
      </c>
      <c r="C1776" t="s">
        <v>19</v>
      </c>
      <c r="D1776" t="s">
        <v>10189</v>
      </c>
      <c r="E1776" t="s">
        <v>20</v>
      </c>
      <c r="F1776" t="s">
        <v>4801</v>
      </c>
      <c r="G1776" t="s">
        <v>4802</v>
      </c>
      <c r="H1776" t="s">
        <v>110</v>
      </c>
      <c r="I1776" t="s">
        <v>10190</v>
      </c>
      <c r="J1776" t="s">
        <v>10191</v>
      </c>
      <c r="K1776" t="s">
        <v>26</v>
      </c>
      <c r="L1776">
        <v>633</v>
      </c>
      <c r="M1776" t="s">
        <v>8402</v>
      </c>
      <c r="N1776" t="s">
        <v>10186</v>
      </c>
      <c r="O1776" t="s">
        <v>10192</v>
      </c>
      <c r="P1776" t="s">
        <v>30</v>
      </c>
      <c r="Q1776" t="s">
        <v>10193</v>
      </c>
      <c r="R1776">
        <v>0</v>
      </c>
    </row>
    <row r="1777" spans="1:18" x14ac:dyDescent="0.25">
      <c r="A1777" t="s">
        <v>17</v>
      </c>
      <c r="B1777" t="s">
        <v>10194</v>
      </c>
      <c r="C1777" t="s">
        <v>19</v>
      </c>
      <c r="D1777" t="s">
        <v>10195</v>
      </c>
      <c r="E1777" t="s">
        <v>20</v>
      </c>
      <c r="F1777" t="s">
        <v>4801</v>
      </c>
      <c r="G1777" t="s">
        <v>4802</v>
      </c>
      <c r="H1777" t="s">
        <v>110</v>
      </c>
      <c r="I1777" t="s">
        <v>10196</v>
      </c>
      <c r="J1777" t="s">
        <v>10197</v>
      </c>
      <c r="K1777" t="s">
        <v>178</v>
      </c>
      <c r="L1777">
        <v>7105</v>
      </c>
      <c r="M1777" t="s">
        <v>6313</v>
      </c>
      <c r="N1777" t="s">
        <v>10186</v>
      </c>
      <c r="O1777" t="s">
        <v>10198</v>
      </c>
      <c r="P1777" t="s">
        <v>30</v>
      </c>
      <c r="Q1777" t="s">
        <v>10199</v>
      </c>
      <c r="R1777">
        <v>0</v>
      </c>
    </row>
    <row r="1778" spans="1:18" x14ac:dyDescent="0.25">
      <c r="A1778" t="s">
        <v>17</v>
      </c>
      <c r="B1778" t="s">
        <v>10200</v>
      </c>
      <c r="C1778" t="s">
        <v>19</v>
      </c>
      <c r="D1778" t="s">
        <v>10201</v>
      </c>
      <c r="E1778" t="s">
        <v>20</v>
      </c>
      <c r="F1778" t="s">
        <v>7465</v>
      </c>
      <c r="G1778" t="s">
        <v>7466</v>
      </c>
      <c r="H1778" t="s">
        <v>438</v>
      </c>
      <c r="I1778" t="s">
        <v>10202</v>
      </c>
      <c r="J1778" t="s">
        <v>10203</v>
      </c>
      <c r="K1778" t="s">
        <v>150</v>
      </c>
      <c r="L1778">
        <v>3924</v>
      </c>
      <c r="M1778" t="s">
        <v>7858</v>
      </c>
      <c r="N1778" t="s">
        <v>10186</v>
      </c>
      <c r="O1778" t="s">
        <v>10204</v>
      </c>
      <c r="P1778" t="s">
        <v>30</v>
      </c>
      <c r="Q1778" t="s">
        <v>10205</v>
      </c>
      <c r="R1778">
        <v>0</v>
      </c>
    </row>
    <row r="1779" spans="1:18" x14ac:dyDescent="0.25">
      <c r="A1779" t="s">
        <v>17</v>
      </c>
      <c r="B1779" t="s">
        <v>10206</v>
      </c>
      <c r="C1779" t="s">
        <v>19</v>
      </c>
      <c r="D1779" t="s">
        <v>10207</v>
      </c>
      <c r="E1779" t="s">
        <v>20</v>
      </c>
      <c r="F1779" t="s">
        <v>4801</v>
      </c>
      <c r="G1779" t="s">
        <v>4802</v>
      </c>
      <c r="H1779" t="s">
        <v>6496</v>
      </c>
      <c r="I1779" t="s">
        <v>10208</v>
      </c>
      <c r="J1779" t="s">
        <v>10209</v>
      </c>
      <c r="K1779" t="s">
        <v>26</v>
      </c>
      <c r="L1779">
        <v>816</v>
      </c>
      <c r="M1779" t="s">
        <v>7754</v>
      </c>
      <c r="N1779" t="s">
        <v>10186</v>
      </c>
      <c r="O1779" t="s">
        <v>10210</v>
      </c>
      <c r="P1779" t="s">
        <v>30</v>
      </c>
      <c r="Q1779" t="s">
        <v>10211</v>
      </c>
      <c r="R1779">
        <v>0</v>
      </c>
    </row>
    <row r="1780" spans="1:18" x14ac:dyDescent="0.25">
      <c r="A1780" t="s">
        <v>17</v>
      </c>
      <c r="B1780" t="s">
        <v>10212</v>
      </c>
      <c r="C1780" t="s">
        <v>19</v>
      </c>
      <c r="D1780" t="s">
        <v>10213</v>
      </c>
      <c r="E1780" t="s">
        <v>20</v>
      </c>
      <c r="F1780" t="s">
        <v>4801</v>
      </c>
      <c r="G1780" t="s">
        <v>4802</v>
      </c>
      <c r="H1780" t="s">
        <v>6661</v>
      </c>
      <c r="I1780" t="s">
        <v>10214</v>
      </c>
      <c r="J1780" t="s">
        <v>10215</v>
      </c>
      <c r="K1780" t="s">
        <v>26</v>
      </c>
      <c r="L1780">
        <v>803</v>
      </c>
      <c r="M1780" t="s">
        <v>9041</v>
      </c>
      <c r="N1780" t="s">
        <v>10186</v>
      </c>
      <c r="O1780" t="s">
        <v>10216</v>
      </c>
      <c r="P1780" t="s">
        <v>30</v>
      </c>
      <c r="Q1780" t="s">
        <v>10217</v>
      </c>
      <c r="R1780">
        <v>0</v>
      </c>
    </row>
    <row r="1781" spans="1:18" x14ac:dyDescent="0.25">
      <c r="A1781" t="s">
        <v>17</v>
      </c>
      <c r="B1781" t="s">
        <v>10218</v>
      </c>
      <c r="C1781" t="s">
        <v>19</v>
      </c>
      <c r="D1781" t="s">
        <v>10219</v>
      </c>
      <c r="E1781" t="s">
        <v>20</v>
      </c>
      <c r="F1781" t="s">
        <v>7011</v>
      </c>
      <c r="G1781" t="s">
        <v>7012</v>
      </c>
      <c r="H1781" t="s">
        <v>379</v>
      </c>
      <c r="I1781" t="s">
        <v>10220</v>
      </c>
      <c r="J1781" t="s">
        <v>10221</v>
      </c>
      <c r="K1781" t="s">
        <v>26</v>
      </c>
      <c r="L1781">
        <v>293</v>
      </c>
      <c r="M1781" t="s">
        <v>9041</v>
      </c>
      <c r="N1781" t="s">
        <v>10186</v>
      </c>
      <c r="O1781" t="s">
        <v>10222</v>
      </c>
      <c r="P1781" t="s">
        <v>30</v>
      </c>
      <c r="Q1781" t="s">
        <v>10223</v>
      </c>
      <c r="R1781">
        <v>0</v>
      </c>
    </row>
    <row r="1782" spans="1:18" x14ac:dyDescent="0.25">
      <c r="A1782" t="s">
        <v>17</v>
      </c>
      <c r="B1782" t="s">
        <v>10224</v>
      </c>
      <c r="C1782" t="s">
        <v>19</v>
      </c>
      <c r="D1782" t="s">
        <v>10225</v>
      </c>
      <c r="E1782" t="s">
        <v>20</v>
      </c>
      <c r="F1782" t="s">
        <v>7011</v>
      </c>
      <c r="G1782" t="s">
        <v>7012</v>
      </c>
      <c r="H1782" t="s">
        <v>4843</v>
      </c>
      <c r="I1782" t="s">
        <v>7771</v>
      </c>
      <c r="J1782" t="s">
        <v>7772</v>
      </c>
      <c r="K1782" t="s">
        <v>150</v>
      </c>
      <c r="L1782">
        <v>1201</v>
      </c>
      <c r="M1782" t="s">
        <v>7737</v>
      </c>
      <c r="N1782" t="s">
        <v>10186</v>
      </c>
      <c r="O1782" t="s">
        <v>10226</v>
      </c>
      <c r="P1782" t="s">
        <v>30</v>
      </c>
      <c r="Q1782" t="s">
        <v>7774</v>
      </c>
      <c r="R1782">
        <v>0</v>
      </c>
    </row>
    <row r="1783" spans="1:18" x14ac:dyDescent="0.25">
      <c r="A1783" t="s">
        <v>17</v>
      </c>
      <c r="B1783" t="s">
        <v>10227</v>
      </c>
      <c r="C1783" t="s">
        <v>19</v>
      </c>
      <c r="D1783" t="s">
        <v>10228</v>
      </c>
      <c r="E1783" t="s">
        <v>20</v>
      </c>
      <c r="F1783" t="s">
        <v>7465</v>
      </c>
      <c r="G1783" t="s">
        <v>7466</v>
      </c>
      <c r="H1783" t="s">
        <v>448</v>
      </c>
      <c r="I1783" t="s">
        <v>8244</v>
      </c>
      <c r="J1783" t="s">
        <v>8245</v>
      </c>
      <c r="K1783" t="s">
        <v>150</v>
      </c>
      <c r="L1783">
        <v>3177</v>
      </c>
      <c r="M1783" t="s">
        <v>7754</v>
      </c>
      <c r="N1783" t="s">
        <v>10229</v>
      </c>
      <c r="O1783" t="s">
        <v>10230</v>
      </c>
      <c r="P1783" t="s">
        <v>30</v>
      </c>
      <c r="Q1783" t="s">
        <v>8247</v>
      </c>
      <c r="R1783">
        <v>0</v>
      </c>
    </row>
    <row r="1784" spans="1:18" x14ac:dyDescent="0.25">
      <c r="A1784" t="s">
        <v>17</v>
      </c>
      <c r="B1784" t="s">
        <v>10231</v>
      </c>
      <c r="C1784" t="s">
        <v>19</v>
      </c>
      <c r="D1784" t="s">
        <v>10232</v>
      </c>
      <c r="E1784" t="s">
        <v>20</v>
      </c>
      <c r="F1784" t="s">
        <v>7465</v>
      </c>
      <c r="G1784" t="s">
        <v>7466</v>
      </c>
      <c r="H1784" t="s">
        <v>4843</v>
      </c>
      <c r="I1784" t="s">
        <v>10233</v>
      </c>
      <c r="J1784" t="s">
        <v>10234</v>
      </c>
      <c r="K1784" t="s">
        <v>26</v>
      </c>
      <c r="L1784">
        <v>811</v>
      </c>
      <c r="M1784" t="s">
        <v>8891</v>
      </c>
      <c r="N1784" t="s">
        <v>10229</v>
      </c>
      <c r="O1784" t="s">
        <v>10235</v>
      </c>
      <c r="P1784" t="s">
        <v>30</v>
      </c>
      <c r="Q1784" t="s">
        <v>10236</v>
      </c>
      <c r="R1784">
        <v>0</v>
      </c>
    </row>
    <row r="1785" spans="1:18" x14ac:dyDescent="0.25">
      <c r="A1785" t="s">
        <v>17</v>
      </c>
      <c r="B1785" t="s">
        <v>10237</v>
      </c>
      <c r="C1785" t="s">
        <v>19</v>
      </c>
      <c r="D1785" t="s">
        <v>10238</v>
      </c>
      <c r="E1785" t="s">
        <v>20</v>
      </c>
      <c r="F1785" t="s">
        <v>4801</v>
      </c>
      <c r="G1785" t="s">
        <v>4802</v>
      </c>
      <c r="H1785" t="s">
        <v>7576</v>
      </c>
      <c r="I1785" t="s">
        <v>10239</v>
      </c>
      <c r="J1785" t="s">
        <v>10240</v>
      </c>
      <c r="K1785" t="s">
        <v>26</v>
      </c>
      <c r="L1785">
        <v>900</v>
      </c>
      <c r="M1785" t="s">
        <v>9222</v>
      </c>
      <c r="N1785" t="s">
        <v>10229</v>
      </c>
      <c r="O1785" t="s">
        <v>10241</v>
      </c>
      <c r="P1785" t="s">
        <v>30</v>
      </c>
      <c r="Q1785" t="s">
        <v>10242</v>
      </c>
      <c r="R1785">
        <v>0</v>
      </c>
    </row>
    <row r="1786" spans="1:18" x14ac:dyDescent="0.25">
      <c r="A1786" t="s">
        <v>17</v>
      </c>
      <c r="B1786" t="s">
        <v>10243</v>
      </c>
      <c r="C1786" t="s">
        <v>19</v>
      </c>
      <c r="D1786" t="s">
        <v>10244</v>
      </c>
      <c r="E1786" t="s">
        <v>20</v>
      </c>
      <c r="F1786" t="s">
        <v>7011</v>
      </c>
      <c r="G1786" t="s">
        <v>7012</v>
      </c>
      <c r="H1786" t="s">
        <v>6661</v>
      </c>
      <c r="I1786" t="s">
        <v>10245</v>
      </c>
      <c r="J1786" t="s">
        <v>10246</v>
      </c>
      <c r="K1786" t="s">
        <v>150</v>
      </c>
      <c r="L1786">
        <v>1628</v>
      </c>
      <c r="M1786" t="s">
        <v>8779</v>
      </c>
      <c r="N1786" t="s">
        <v>10229</v>
      </c>
      <c r="O1786" t="s">
        <v>10247</v>
      </c>
      <c r="P1786" t="s">
        <v>30</v>
      </c>
      <c r="Q1786" t="s">
        <v>10248</v>
      </c>
      <c r="R1786">
        <v>0</v>
      </c>
    </row>
    <row r="1787" spans="1:18" x14ac:dyDescent="0.25">
      <c r="A1787" t="s">
        <v>17</v>
      </c>
      <c r="B1787" t="s">
        <v>10249</v>
      </c>
      <c r="C1787" t="s">
        <v>19</v>
      </c>
      <c r="D1787" t="s">
        <v>10250</v>
      </c>
      <c r="E1787" t="s">
        <v>20</v>
      </c>
      <c r="F1787" t="s">
        <v>7011</v>
      </c>
      <c r="G1787" t="s">
        <v>7012</v>
      </c>
      <c r="H1787" t="s">
        <v>110</v>
      </c>
      <c r="I1787" t="s">
        <v>10251</v>
      </c>
      <c r="J1787" t="s">
        <v>10252</v>
      </c>
      <c r="K1787" t="s">
        <v>150</v>
      </c>
      <c r="L1787">
        <v>702</v>
      </c>
      <c r="M1787" t="s">
        <v>6414</v>
      </c>
      <c r="N1787" t="s">
        <v>10229</v>
      </c>
      <c r="O1787" t="s">
        <v>10253</v>
      </c>
      <c r="P1787" t="s">
        <v>30</v>
      </c>
      <c r="Q1787" t="s">
        <v>10254</v>
      </c>
      <c r="R1787">
        <v>0</v>
      </c>
    </row>
    <row r="1788" spans="1:18" x14ac:dyDescent="0.25">
      <c r="A1788" t="s">
        <v>17</v>
      </c>
      <c r="B1788" t="s">
        <v>10255</v>
      </c>
      <c r="C1788" t="s">
        <v>19</v>
      </c>
      <c r="D1788" t="s">
        <v>10256</v>
      </c>
      <c r="E1788" t="s">
        <v>20</v>
      </c>
      <c r="F1788" t="s">
        <v>3478</v>
      </c>
      <c r="G1788" t="s">
        <v>3479</v>
      </c>
      <c r="H1788" t="s">
        <v>379</v>
      </c>
      <c r="I1788" t="s">
        <v>10257</v>
      </c>
      <c r="J1788" t="s">
        <v>10258</v>
      </c>
      <c r="K1788" t="s">
        <v>26</v>
      </c>
      <c r="L1788">
        <v>665</v>
      </c>
      <c r="M1788" t="s">
        <v>9222</v>
      </c>
      <c r="N1788" t="s">
        <v>10229</v>
      </c>
      <c r="O1788" t="s">
        <v>10259</v>
      </c>
      <c r="P1788" t="s">
        <v>30</v>
      </c>
      <c r="Q1788" t="s">
        <v>10260</v>
      </c>
      <c r="R1788">
        <v>0</v>
      </c>
    </row>
    <row r="1789" spans="1:18" x14ac:dyDescent="0.25">
      <c r="A1789" t="s">
        <v>17</v>
      </c>
      <c r="B1789" t="s">
        <v>10261</v>
      </c>
      <c r="C1789" t="s">
        <v>19</v>
      </c>
      <c r="D1789" t="s">
        <v>10262</v>
      </c>
      <c r="E1789" t="s">
        <v>20</v>
      </c>
      <c r="F1789" t="s">
        <v>3478</v>
      </c>
      <c r="G1789" t="s">
        <v>3479</v>
      </c>
      <c r="H1789" t="s">
        <v>6661</v>
      </c>
      <c r="I1789" t="s">
        <v>10263</v>
      </c>
      <c r="J1789" t="s">
        <v>10264</v>
      </c>
      <c r="K1789" t="s">
        <v>26</v>
      </c>
      <c r="L1789">
        <v>935</v>
      </c>
      <c r="M1789" t="s">
        <v>8552</v>
      </c>
      <c r="N1789" t="s">
        <v>10229</v>
      </c>
      <c r="O1789" t="s">
        <v>10265</v>
      </c>
      <c r="P1789" t="s">
        <v>30</v>
      </c>
      <c r="Q1789" t="s">
        <v>10266</v>
      </c>
      <c r="R1789">
        <v>0</v>
      </c>
    </row>
    <row r="1790" spans="1:18" x14ac:dyDescent="0.25">
      <c r="A1790" t="s">
        <v>17</v>
      </c>
      <c r="B1790" t="s">
        <v>10267</v>
      </c>
      <c r="C1790" t="s">
        <v>19</v>
      </c>
      <c r="D1790" t="s">
        <v>10268</v>
      </c>
      <c r="E1790" t="s">
        <v>20</v>
      </c>
      <c r="F1790" t="s">
        <v>7011</v>
      </c>
      <c r="G1790" t="s">
        <v>7012</v>
      </c>
      <c r="H1790" t="s">
        <v>1767</v>
      </c>
      <c r="I1790" t="s">
        <v>10269</v>
      </c>
      <c r="J1790" t="s">
        <v>10270</v>
      </c>
      <c r="K1790" t="s">
        <v>26</v>
      </c>
      <c r="L1790">
        <v>659</v>
      </c>
      <c r="M1790" t="s">
        <v>8936</v>
      </c>
      <c r="N1790" t="s">
        <v>10271</v>
      </c>
      <c r="O1790" t="s">
        <v>10272</v>
      </c>
      <c r="P1790" t="s">
        <v>30</v>
      </c>
      <c r="Q1790" t="s">
        <v>10273</v>
      </c>
      <c r="R1790">
        <v>0</v>
      </c>
    </row>
    <row r="1791" spans="1:18" x14ac:dyDescent="0.25">
      <c r="A1791" t="s">
        <v>17</v>
      </c>
      <c r="B1791" t="s">
        <v>10274</v>
      </c>
      <c r="C1791" t="s">
        <v>19</v>
      </c>
      <c r="D1791" t="s">
        <v>10275</v>
      </c>
      <c r="E1791" t="s">
        <v>20</v>
      </c>
      <c r="F1791" t="s">
        <v>7011</v>
      </c>
      <c r="G1791" t="s">
        <v>7012</v>
      </c>
      <c r="H1791" t="s">
        <v>6633</v>
      </c>
      <c r="I1791" t="s">
        <v>10276</v>
      </c>
      <c r="J1791" t="s">
        <v>10277</v>
      </c>
      <c r="K1791" t="s">
        <v>26</v>
      </c>
      <c r="L1791">
        <v>1010</v>
      </c>
      <c r="M1791" t="s">
        <v>9041</v>
      </c>
      <c r="N1791" t="s">
        <v>10271</v>
      </c>
      <c r="O1791" t="s">
        <v>10278</v>
      </c>
      <c r="P1791" t="s">
        <v>30</v>
      </c>
      <c r="Q1791" t="s">
        <v>10279</v>
      </c>
      <c r="R1791">
        <v>0</v>
      </c>
    </row>
    <row r="1792" spans="1:18" x14ac:dyDescent="0.25">
      <c r="A1792" t="s">
        <v>17</v>
      </c>
      <c r="B1792" t="s">
        <v>10280</v>
      </c>
      <c r="C1792" t="s">
        <v>19</v>
      </c>
      <c r="D1792" t="s">
        <v>10281</v>
      </c>
      <c r="E1792" t="s">
        <v>20</v>
      </c>
      <c r="F1792" t="s">
        <v>3478</v>
      </c>
      <c r="G1792" t="s">
        <v>3479</v>
      </c>
      <c r="H1792" t="s">
        <v>6496</v>
      </c>
      <c r="I1792" t="s">
        <v>10282</v>
      </c>
      <c r="J1792" t="s">
        <v>10283</v>
      </c>
      <c r="K1792" t="s">
        <v>26</v>
      </c>
      <c r="L1792">
        <v>601</v>
      </c>
      <c r="M1792" t="s">
        <v>7754</v>
      </c>
      <c r="N1792" t="s">
        <v>10271</v>
      </c>
      <c r="O1792" t="s">
        <v>10284</v>
      </c>
      <c r="P1792" t="s">
        <v>30</v>
      </c>
      <c r="Q1792" t="s">
        <v>10285</v>
      </c>
      <c r="R1792">
        <v>0</v>
      </c>
    </row>
    <row r="1793" spans="1:18" x14ac:dyDescent="0.25">
      <c r="A1793" t="s">
        <v>17</v>
      </c>
      <c r="B1793" t="s">
        <v>10286</v>
      </c>
      <c r="C1793" t="s">
        <v>19</v>
      </c>
      <c r="D1793" t="s">
        <v>10287</v>
      </c>
      <c r="E1793" t="s">
        <v>20</v>
      </c>
      <c r="F1793" t="s">
        <v>7465</v>
      </c>
      <c r="G1793" t="s">
        <v>7466</v>
      </c>
      <c r="H1793" t="s">
        <v>379</v>
      </c>
      <c r="I1793" t="s">
        <v>10288</v>
      </c>
      <c r="J1793" t="s">
        <v>10289</v>
      </c>
      <c r="K1793" t="s">
        <v>150</v>
      </c>
      <c r="L1793">
        <v>2951</v>
      </c>
      <c r="M1793" t="s">
        <v>7469</v>
      </c>
      <c r="N1793" t="s">
        <v>10271</v>
      </c>
      <c r="O1793" t="s">
        <v>10290</v>
      </c>
      <c r="P1793" t="s">
        <v>30</v>
      </c>
      <c r="Q1793" t="s">
        <v>10291</v>
      </c>
      <c r="R1793">
        <v>0</v>
      </c>
    </row>
    <row r="1794" spans="1:18" x14ac:dyDescent="0.25">
      <c r="A1794" t="s">
        <v>17</v>
      </c>
      <c r="B1794" t="s">
        <v>10292</v>
      </c>
      <c r="C1794" t="s">
        <v>19</v>
      </c>
      <c r="D1794" t="s">
        <v>10293</v>
      </c>
      <c r="E1794" t="s">
        <v>20</v>
      </c>
      <c r="F1794" t="s">
        <v>4801</v>
      </c>
      <c r="G1794" t="s">
        <v>4802</v>
      </c>
      <c r="H1794" t="s">
        <v>130</v>
      </c>
      <c r="I1794" t="s">
        <v>10294</v>
      </c>
      <c r="J1794" t="s">
        <v>10295</v>
      </c>
      <c r="K1794" t="s">
        <v>26</v>
      </c>
      <c r="L1794">
        <v>692</v>
      </c>
      <c r="M1794" t="s">
        <v>8990</v>
      </c>
      <c r="N1794" t="s">
        <v>10271</v>
      </c>
      <c r="O1794" t="s">
        <v>10296</v>
      </c>
      <c r="P1794" t="s">
        <v>30</v>
      </c>
      <c r="Q1794" t="s">
        <v>10297</v>
      </c>
      <c r="R1794">
        <v>0</v>
      </c>
    </row>
    <row r="1795" spans="1:18" x14ac:dyDescent="0.25">
      <c r="A1795" t="s">
        <v>17</v>
      </c>
      <c r="B1795" t="s">
        <v>10298</v>
      </c>
      <c r="C1795" t="s">
        <v>19</v>
      </c>
      <c r="D1795" t="s">
        <v>10299</v>
      </c>
      <c r="E1795" t="s">
        <v>20</v>
      </c>
      <c r="F1795" t="s">
        <v>4801</v>
      </c>
      <c r="G1795" t="s">
        <v>4802</v>
      </c>
      <c r="H1795" t="s">
        <v>3908</v>
      </c>
      <c r="I1795" t="s">
        <v>7646</v>
      </c>
      <c r="J1795" t="s">
        <v>7647</v>
      </c>
      <c r="K1795" t="s">
        <v>150</v>
      </c>
      <c r="L1795">
        <v>3805</v>
      </c>
      <c r="M1795" t="s">
        <v>7206</v>
      </c>
      <c r="N1795" t="s">
        <v>10271</v>
      </c>
      <c r="O1795" t="s">
        <v>10300</v>
      </c>
      <c r="P1795" t="s">
        <v>30</v>
      </c>
      <c r="Q1795" t="s">
        <v>7649</v>
      </c>
      <c r="R1795">
        <v>0</v>
      </c>
    </row>
    <row r="1796" spans="1:18" x14ac:dyDescent="0.25">
      <c r="A1796" t="s">
        <v>17</v>
      </c>
      <c r="B1796" t="s">
        <v>10301</v>
      </c>
      <c r="C1796" t="s">
        <v>19</v>
      </c>
      <c r="D1796" t="s">
        <v>10302</v>
      </c>
      <c r="E1796" t="s">
        <v>20</v>
      </c>
      <c r="F1796" t="s">
        <v>4801</v>
      </c>
      <c r="G1796" t="s">
        <v>4802</v>
      </c>
      <c r="H1796" t="s">
        <v>6496</v>
      </c>
      <c r="I1796" t="s">
        <v>10303</v>
      </c>
      <c r="J1796" t="s">
        <v>10304</v>
      </c>
      <c r="K1796" t="s">
        <v>26</v>
      </c>
      <c r="L1796">
        <v>776</v>
      </c>
      <c r="M1796" t="s">
        <v>9281</v>
      </c>
      <c r="N1796" t="s">
        <v>10305</v>
      </c>
      <c r="O1796" t="s">
        <v>10306</v>
      </c>
      <c r="P1796" t="s">
        <v>30</v>
      </c>
      <c r="Q1796" t="s">
        <v>10307</v>
      </c>
      <c r="R1796">
        <v>0</v>
      </c>
    </row>
    <row r="1797" spans="1:18" x14ac:dyDescent="0.25">
      <c r="A1797" t="s">
        <v>17</v>
      </c>
      <c r="B1797" t="s">
        <v>10308</v>
      </c>
      <c r="C1797" t="s">
        <v>19</v>
      </c>
      <c r="D1797" t="s">
        <v>10309</v>
      </c>
      <c r="E1797" t="s">
        <v>20</v>
      </c>
      <c r="F1797" t="s">
        <v>4707</v>
      </c>
      <c r="G1797" t="s">
        <v>4708</v>
      </c>
      <c r="H1797" t="s">
        <v>110</v>
      </c>
      <c r="I1797" t="s">
        <v>6394</v>
      </c>
      <c r="J1797" t="s">
        <v>6395</v>
      </c>
      <c r="K1797" t="s">
        <v>178</v>
      </c>
      <c r="L1797">
        <v>5887</v>
      </c>
      <c r="M1797" t="s">
        <v>4978</v>
      </c>
      <c r="N1797" t="s">
        <v>10305</v>
      </c>
      <c r="O1797" t="s">
        <v>10310</v>
      </c>
      <c r="P1797" t="s">
        <v>30</v>
      </c>
      <c r="Q1797" t="s">
        <v>6397</v>
      </c>
      <c r="R1797">
        <v>0</v>
      </c>
    </row>
    <row r="1798" spans="1:18" x14ac:dyDescent="0.25">
      <c r="A1798" t="s">
        <v>17</v>
      </c>
      <c r="B1798" t="s">
        <v>10311</v>
      </c>
      <c r="C1798" t="s">
        <v>19</v>
      </c>
      <c r="D1798" t="s">
        <v>10312</v>
      </c>
      <c r="E1798" t="s">
        <v>20</v>
      </c>
      <c r="F1798" t="s">
        <v>3478</v>
      </c>
      <c r="G1798" t="s">
        <v>3479</v>
      </c>
      <c r="H1798" t="s">
        <v>104</v>
      </c>
      <c r="I1798" t="s">
        <v>5149</v>
      </c>
      <c r="J1798" t="s">
        <v>5150</v>
      </c>
      <c r="K1798" t="s">
        <v>719</v>
      </c>
      <c r="L1798">
        <v>534</v>
      </c>
      <c r="M1798" t="s">
        <v>3771</v>
      </c>
      <c r="N1798" t="s">
        <v>10305</v>
      </c>
      <c r="O1798" t="s">
        <v>10313</v>
      </c>
      <c r="P1798" t="s">
        <v>30</v>
      </c>
      <c r="Q1798" t="s">
        <v>5153</v>
      </c>
      <c r="R1798">
        <v>0</v>
      </c>
    </row>
    <row r="1799" spans="1:18" x14ac:dyDescent="0.25">
      <c r="A1799" t="s">
        <v>17</v>
      </c>
      <c r="B1799" t="s">
        <v>10314</v>
      </c>
      <c r="C1799" t="s">
        <v>19</v>
      </c>
      <c r="D1799" t="s">
        <v>10315</v>
      </c>
      <c r="E1799" t="s">
        <v>20</v>
      </c>
      <c r="F1799" t="s">
        <v>7011</v>
      </c>
      <c r="G1799" t="s">
        <v>7012</v>
      </c>
      <c r="H1799" t="s">
        <v>68</v>
      </c>
      <c r="I1799" t="s">
        <v>10316</v>
      </c>
      <c r="J1799" t="s">
        <v>10317</v>
      </c>
      <c r="K1799" t="s">
        <v>178</v>
      </c>
      <c r="L1799">
        <v>5067</v>
      </c>
      <c r="M1799" t="s">
        <v>5405</v>
      </c>
      <c r="N1799" t="s">
        <v>10305</v>
      </c>
      <c r="O1799" t="s">
        <v>10318</v>
      </c>
      <c r="P1799" t="s">
        <v>30</v>
      </c>
      <c r="Q1799" t="s">
        <v>10319</v>
      </c>
      <c r="R1799">
        <v>0</v>
      </c>
    </row>
    <row r="1800" spans="1:18" x14ac:dyDescent="0.25">
      <c r="A1800" t="s">
        <v>17</v>
      </c>
      <c r="B1800" t="s">
        <v>10320</v>
      </c>
      <c r="C1800" t="s">
        <v>19</v>
      </c>
      <c r="D1800" t="s">
        <v>10321</v>
      </c>
      <c r="E1800" t="s">
        <v>20</v>
      </c>
      <c r="F1800" t="s">
        <v>7011</v>
      </c>
      <c r="G1800" t="s">
        <v>7012</v>
      </c>
      <c r="H1800" t="s">
        <v>60</v>
      </c>
      <c r="I1800" t="s">
        <v>10322</v>
      </c>
      <c r="J1800" t="s">
        <v>10323</v>
      </c>
      <c r="K1800" t="s">
        <v>178</v>
      </c>
      <c r="L1800">
        <v>7821</v>
      </c>
      <c r="M1800" t="s">
        <v>6029</v>
      </c>
      <c r="N1800" t="s">
        <v>10305</v>
      </c>
      <c r="O1800" t="s">
        <v>10324</v>
      </c>
      <c r="P1800" t="s">
        <v>30</v>
      </c>
      <c r="Q1800" t="s">
        <v>10325</v>
      </c>
      <c r="R1800">
        <v>0</v>
      </c>
    </row>
    <row r="1801" spans="1:18" x14ac:dyDescent="0.25">
      <c r="A1801" t="s">
        <v>17</v>
      </c>
      <c r="B1801" t="s">
        <v>10326</v>
      </c>
      <c r="C1801" t="s">
        <v>19</v>
      </c>
      <c r="D1801" t="s">
        <v>10327</v>
      </c>
      <c r="E1801" t="s">
        <v>20</v>
      </c>
      <c r="F1801" t="s">
        <v>7011</v>
      </c>
      <c r="G1801" t="s">
        <v>7012</v>
      </c>
      <c r="H1801" t="s">
        <v>2570</v>
      </c>
      <c r="I1801" t="s">
        <v>10328</v>
      </c>
      <c r="J1801" t="s">
        <v>10329</v>
      </c>
      <c r="K1801" t="s">
        <v>26</v>
      </c>
      <c r="L1801">
        <v>127</v>
      </c>
      <c r="M1801" t="s">
        <v>9371</v>
      </c>
      <c r="N1801" t="s">
        <v>10305</v>
      </c>
      <c r="O1801" t="s">
        <v>10330</v>
      </c>
      <c r="P1801" t="s">
        <v>30</v>
      </c>
      <c r="Q1801" t="s">
        <v>10331</v>
      </c>
      <c r="R1801">
        <v>0</v>
      </c>
    </row>
    <row r="1802" spans="1:18" x14ac:dyDescent="0.25">
      <c r="A1802" t="s">
        <v>17</v>
      </c>
      <c r="B1802" t="s">
        <v>10332</v>
      </c>
      <c r="C1802" t="s">
        <v>19</v>
      </c>
      <c r="D1802" t="s">
        <v>10333</v>
      </c>
      <c r="E1802" t="s">
        <v>20</v>
      </c>
      <c r="F1802" t="s">
        <v>7011</v>
      </c>
      <c r="G1802" t="s">
        <v>7012</v>
      </c>
      <c r="H1802" t="s">
        <v>7163</v>
      </c>
      <c r="I1802" t="s">
        <v>10334</v>
      </c>
      <c r="J1802" t="s">
        <v>10335</v>
      </c>
      <c r="K1802" t="s">
        <v>26</v>
      </c>
      <c r="L1802">
        <v>961</v>
      </c>
      <c r="M1802" t="s">
        <v>8601</v>
      </c>
      <c r="N1802" t="s">
        <v>10305</v>
      </c>
      <c r="O1802" t="s">
        <v>10336</v>
      </c>
      <c r="P1802" t="s">
        <v>30</v>
      </c>
      <c r="Q1802" t="s">
        <v>10337</v>
      </c>
      <c r="R1802">
        <v>0</v>
      </c>
    </row>
    <row r="1803" spans="1:18" x14ac:dyDescent="0.25">
      <c r="A1803" t="s">
        <v>17</v>
      </c>
      <c r="B1803" t="s">
        <v>10338</v>
      </c>
      <c r="C1803" t="s">
        <v>19</v>
      </c>
      <c r="D1803" t="s">
        <v>10339</v>
      </c>
      <c r="E1803" t="s">
        <v>20</v>
      </c>
      <c r="F1803" t="s">
        <v>7011</v>
      </c>
      <c r="G1803" t="s">
        <v>7012</v>
      </c>
      <c r="H1803" t="s">
        <v>104</v>
      </c>
      <c r="I1803" t="s">
        <v>10340</v>
      </c>
      <c r="J1803" t="s">
        <v>10341</v>
      </c>
      <c r="K1803" t="s">
        <v>26</v>
      </c>
      <c r="L1803">
        <v>742</v>
      </c>
      <c r="M1803" t="s">
        <v>8936</v>
      </c>
      <c r="N1803" t="s">
        <v>10305</v>
      </c>
      <c r="O1803" t="s">
        <v>10342</v>
      </c>
      <c r="P1803" t="s">
        <v>30</v>
      </c>
      <c r="Q1803" t="s">
        <v>10343</v>
      </c>
      <c r="R1803">
        <v>0</v>
      </c>
    </row>
    <row r="1804" spans="1:18" x14ac:dyDescent="0.25">
      <c r="A1804" t="s">
        <v>0</v>
      </c>
      <c r="B1804" t="s">
        <v>1</v>
      </c>
      <c r="C1804" t="s">
        <v>2</v>
      </c>
      <c r="D1804" t="s">
        <v>3</v>
      </c>
      <c r="E1804" t="s">
        <v>4</v>
      </c>
      <c r="F1804" t="s">
        <v>5</v>
      </c>
      <c r="G1804" t="s">
        <v>6</v>
      </c>
      <c r="H1804" t="s">
        <v>7</v>
      </c>
      <c r="I1804" t="s">
        <v>8</v>
      </c>
      <c r="J1804" t="s">
        <v>9</v>
      </c>
      <c r="K1804" t="s">
        <v>10</v>
      </c>
      <c r="L1804" t="s">
        <v>11</v>
      </c>
      <c r="M1804" t="s">
        <v>12</v>
      </c>
      <c r="N1804" t="s">
        <v>13</v>
      </c>
      <c r="O1804" t="s">
        <v>14</v>
      </c>
      <c r="P1804" t="s">
        <v>15</v>
      </c>
      <c r="Q1804" t="s">
        <v>16</v>
      </c>
      <c r="R1804" t="s">
        <v>9110</v>
      </c>
    </row>
    <row r="1805" spans="1:18" x14ac:dyDescent="0.25">
      <c r="A1805" t="s">
        <v>17</v>
      </c>
      <c r="B1805" t="s">
        <v>10344</v>
      </c>
      <c r="C1805" t="s">
        <v>19</v>
      </c>
      <c r="D1805" t="s">
        <v>10345</v>
      </c>
      <c r="E1805" t="s">
        <v>20</v>
      </c>
      <c r="F1805" t="s">
        <v>4801</v>
      </c>
      <c r="G1805" t="s">
        <v>4802</v>
      </c>
      <c r="H1805" t="s">
        <v>104</v>
      </c>
      <c r="I1805" t="s">
        <v>10346</v>
      </c>
      <c r="J1805" t="s">
        <v>10347</v>
      </c>
      <c r="K1805" t="s">
        <v>26</v>
      </c>
      <c r="L1805">
        <v>863</v>
      </c>
      <c r="M1805" t="s">
        <v>8233</v>
      </c>
      <c r="N1805" t="s">
        <v>10348</v>
      </c>
      <c r="O1805" t="s">
        <v>10349</v>
      </c>
      <c r="P1805" t="s">
        <v>30</v>
      </c>
      <c r="Q1805" t="s">
        <v>10350</v>
      </c>
      <c r="R1805">
        <v>0</v>
      </c>
    </row>
    <row r="1806" spans="1:18" x14ac:dyDescent="0.25">
      <c r="A1806" t="s">
        <v>17</v>
      </c>
      <c r="B1806" t="s">
        <v>10351</v>
      </c>
      <c r="C1806" t="s">
        <v>19</v>
      </c>
      <c r="D1806" t="s">
        <v>10352</v>
      </c>
      <c r="E1806" t="s">
        <v>20</v>
      </c>
      <c r="F1806" t="s">
        <v>4801</v>
      </c>
      <c r="G1806" t="s">
        <v>4802</v>
      </c>
      <c r="H1806" t="s">
        <v>438</v>
      </c>
      <c r="I1806" t="s">
        <v>10353</v>
      </c>
      <c r="J1806" t="s">
        <v>10354</v>
      </c>
      <c r="K1806" t="s">
        <v>26</v>
      </c>
      <c r="L1806">
        <v>705</v>
      </c>
      <c r="M1806" t="s">
        <v>8085</v>
      </c>
      <c r="N1806" t="s">
        <v>10348</v>
      </c>
      <c r="O1806" t="s">
        <v>10355</v>
      </c>
      <c r="P1806" t="s">
        <v>30</v>
      </c>
      <c r="Q1806" t="s">
        <v>10356</v>
      </c>
      <c r="R1806">
        <v>0</v>
      </c>
    </row>
    <row r="1807" spans="1:18" x14ac:dyDescent="0.25">
      <c r="A1807" t="s">
        <v>17</v>
      </c>
      <c r="B1807" t="s">
        <v>10357</v>
      </c>
      <c r="C1807" t="s">
        <v>19</v>
      </c>
      <c r="D1807" t="s">
        <v>10358</v>
      </c>
      <c r="E1807" t="s">
        <v>20</v>
      </c>
      <c r="F1807" t="s">
        <v>2412</v>
      </c>
      <c r="G1807" t="s">
        <v>6707</v>
      </c>
      <c r="H1807" t="s">
        <v>6661</v>
      </c>
      <c r="I1807" t="s">
        <v>10359</v>
      </c>
      <c r="J1807" t="s">
        <v>10360</v>
      </c>
      <c r="K1807" t="s">
        <v>26</v>
      </c>
      <c r="L1807">
        <v>723</v>
      </c>
      <c r="M1807" t="s">
        <v>8552</v>
      </c>
      <c r="N1807" t="s">
        <v>10348</v>
      </c>
      <c r="O1807" t="s">
        <v>10361</v>
      </c>
      <c r="P1807" t="s">
        <v>30</v>
      </c>
      <c r="Q1807" t="s">
        <v>10362</v>
      </c>
      <c r="R1807">
        <v>0</v>
      </c>
    </row>
    <row r="1808" spans="1:18" x14ac:dyDescent="0.25">
      <c r="A1808" t="s">
        <v>17</v>
      </c>
      <c r="B1808" t="s">
        <v>10363</v>
      </c>
      <c r="C1808" t="s">
        <v>19</v>
      </c>
      <c r="D1808" t="s">
        <v>10364</v>
      </c>
      <c r="E1808" t="s">
        <v>20</v>
      </c>
      <c r="F1808" t="s">
        <v>4801</v>
      </c>
      <c r="G1808" t="s">
        <v>4802</v>
      </c>
      <c r="H1808" t="s">
        <v>130</v>
      </c>
      <c r="I1808" t="s">
        <v>8465</v>
      </c>
      <c r="J1808" t="s">
        <v>8466</v>
      </c>
      <c r="K1808" t="s">
        <v>150</v>
      </c>
      <c r="L1808">
        <v>2999</v>
      </c>
      <c r="M1808" t="s">
        <v>7754</v>
      </c>
      <c r="N1808" t="s">
        <v>10348</v>
      </c>
      <c r="O1808" t="s">
        <v>10365</v>
      </c>
      <c r="P1808" t="s">
        <v>30</v>
      </c>
      <c r="Q1808" t="s">
        <v>8468</v>
      </c>
      <c r="R1808">
        <v>0</v>
      </c>
    </row>
    <row r="1809" spans="1:18" x14ac:dyDescent="0.25">
      <c r="A1809" t="s">
        <v>17</v>
      </c>
      <c r="B1809" t="s">
        <v>10366</v>
      </c>
      <c r="C1809" t="s">
        <v>19</v>
      </c>
      <c r="D1809" t="s">
        <v>10367</v>
      </c>
      <c r="E1809" t="s">
        <v>20</v>
      </c>
      <c r="F1809" t="s">
        <v>4801</v>
      </c>
      <c r="G1809" t="s">
        <v>4802</v>
      </c>
      <c r="H1809" t="s">
        <v>110</v>
      </c>
      <c r="I1809" t="s">
        <v>10368</v>
      </c>
      <c r="J1809" t="s">
        <v>10369</v>
      </c>
      <c r="K1809" t="s">
        <v>26</v>
      </c>
      <c r="L1809">
        <v>495</v>
      </c>
      <c r="M1809" t="s">
        <v>9115</v>
      </c>
      <c r="N1809" t="s">
        <v>10348</v>
      </c>
      <c r="O1809" t="s">
        <v>10370</v>
      </c>
      <c r="P1809" t="s">
        <v>30</v>
      </c>
      <c r="Q1809" t="s">
        <v>10371</v>
      </c>
      <c r="R1809">
        <v>0</v>
      </c>
    </row>
    <row r="1810" spans="1:18" x14ac:dyDescent="0.25">
      <c r="A1810" t="s">
        <v>17</v>
      </c>
      <c r="B1810" t="s">
        <v>10372</v>
      </c>
      <c r="C1810" t="s">
        <v>19</v>
      </c>
      <c r="D1810" t="s">
        <v>10373</v>
      </c>
      <c r="E1810" t="s">
        <v>20</v>
      </c>
      <c r="F1810" t="s">
        <v>4801</v>
      </c>
      <c r="G1810" t="s">
        <v>4802</v>
      </c>
      <c r="H1810" t="s">
        <v>448</v>
      </c>
      <c r="I1810" t="s">
        <v>10374</v>
      </c>
      <c r="J1810" t="s">
        <v>10375</v>
      </c>
      <c r="K1810" t="s">
        <v>26</v>
      </c>
      <c r="L1810">
        <v>838</v>
      </c>
      <c r="M1810" t="s">
        <v>9694</v>
      </c>
      <c r="N1810" t="s">
        <v>10348</v>
      </c>
      <c r="O1810" t="s">
        <v>10376</v>
      </c>
      <c r="P1810" t="s">
        <v>30</v>
      </c>
      <c r="Q1810" t="s">
        <v>10377</v>
      </c>
      <c r="R1810">
        <v>0</v>
      </c>
    </row>
    <row r="1811" spans="1:18" x14ac:dyDescent="0.25">
      <c r="A1811" t="s">
        <v>17</v>
      </c>
      <c r="B1811" t="s">
        <v>10378</v>
      </c>
      <c r="C1811" t="s">
        <v>19</v>
      </c>
      <c r="D1811" t="s">
        <v>10379</v>
      </c>
      <c r="E1811" t="s">
        <v>20</v>
      </c>
      <c r="F1811" t="s">
        <v>2412</v>
      </c>
      <c r="G1811" t="s">
        <v>6707</v>
      </c>
      <c r="H1811" t="s">
        <v>3908</v>
      </c>
      <c r="I1811" t="s">
        <v>10380</v>
      </c>
      <c r="J1811" t="s">
        <v>10381</v>
      </c>
      <c r="K1811" t="s">
        <v>26</v>
      </c>
      <c r="L1811">
        <v>296</v>
      </c>
      <c r="M1811" t="s">
        <v>8352</v>
      </c>
      <c r="N1811" t="s">
        <v>10348</v>
      </c>
      <c r="O1811" t="s">
        <v>10382</v>
      </c>
      <c r="P1811" t="s">
        <v>30</v>
      </c>
      <c r="Q1811" t="s">
        <v>10383</v>
      </c>
      <c r="R1811">
        <v>0</v>
      </c>
    </row>
    <row r="1812" spans="1:18" x14ac:dyDescent="0.25">
      <c r="A1812" t="s">
        <v>17</v>
      </c>
      <c r="B1812" t="s">
        <v>10384</v>
      </c>
      <c r="C1812" t="s">
        <v>19</v>
      </c>
      <c r="D1812" t="s">
        <v>10385</v>
      </c>
      <c r="E1812" t="s">
        <v>20</v>
      </c>
      <c r="F1812" t="s">
        <v>2412</v>
      </c>
      <c r="G1812" t="s">
        <v>6707</v>
      </c>
      <c r="H1812" t="s">
        <v>110</v>
      </c>
      <c r="I1812" t="s">
        <v>10386</v>
      </c>
      <c r="J1812" t="s">
        <v>10387</v>
      </c>
      <c r="K1812" t="s">
        <v>26</v>
      </c>
      <c r="L1812">
        <v>318</v>
      </c>
      <c r="M1812" t="s">
        <v>8091</v>
      </c>
      <c r="N1812" t="s">
        <v>10348</v>
      </c>
      <c r="O1812" t="s">
        <v>10388</v>
      </c>
      <c r="P1812" t="s">
        <v>30</v>
      </c>
      <c r="Q1812" t="s">
        <v>10389</v>
      </c>
      <c r="R1812">
        <v>0</v>
      </c>
    </row>
    <row r="1813" spans="1:18" x14ac:dyDescent="0.25">
      <c r="A1813" t="s">
        <v>17</v>
      </c>
      <c r="B1813" t="s">
        <v>10390</v>
      </c>
      <c r="C1813" t="s">
        <v>19</v>
      </c>
      <c r="D1813" t="s">
        <v>10391</v>
      </c>
      <c r="E1813" t="s">
        <v>20</v>
      </c>
      <c r="F1813" t="s">
        <v>4801</v>
      </c>
      <c r="G1813" t="s">
        <v>4802</v>
      </c>
      <c r="H1813" t="s">
        <v>10392</v>
      </c>
      <c r="I1813" t="s">
        <v>10393</v>
      </c>
      <c r="J1813" t="s">
        <v>10394</v>
      </c>
      <c r="K1813" t="s">
        <v>26</v>
      </c>
      <c r="L1813">
        <v>596</v>
      </c>
      <c r="M1813" t="s">
        <v>9694</v>
      </c>
      <c r="N1813" t="s">
        <v>10348</v>
      </c>
      <c r="O1813" t="s">
        <v>10395</v>
      </c>
      <c r="P1813" t="s">
        <v>30</v>
      </c>
      <c r="Q1813" t="s">
        <v>10396</v>
      </c>
      <c r="R1813">
        <v>0</v>
      </c>
    </row>
    <row r="1814" spans="1:18" x14ac:dyDescent="0.25">
      <c r="A1814" t="s">
        <v>17</v>
      </c>
      <c r="B1814" t="s">
        <v>10397</v>
      </c>
      <c r="C1814" t="s">
        <v>19</v>
      </c>
      <c r="D1814" t="s">
        <v>10398</v>
      </c>
      <c r="E1814" t="s">
        <v>20</v>
      </c>
      <c r="F1814" t="s">
        <v>7011</v>
      </c>
      <c r="G1814" t="s">
        <v>7012</v>
      </c>
      <c r="H1814" t="s">
        <v>438</v>
      </c>
      <c r="I1814" t="s">
        <v>8256</v>
      </c>
      <c r="J1814" t="s">
        <v>8257</v>
      </c>
      <c r="K1814" t="s">
        <v>150</v>
      </c>
      <c r="L1814">
        <v>1720</v>
      </c>
      <c r="M1814" t="s">
        <v>6825</v>
      </c>
      <c r="N1814" t="s">
        <v>10348</v>
      </c>
      <c r="O1814" t="s">
        <v>10399</v>
      </c>
      <c r="P1814" t="s">
        <v>30</v>
      </c>
      <c r="Q1814" t="s">
        <v>8259</v>
      </c>
      <c r="R1814">
        <v>0</v>
      </c>
    </row>
    <row r="1815" spans="1:18" x14ac:dyDescent="0.25">
      <c r="A1815" t="s">
        <v>17</v>
      </c>
      <c r="B1815" t="s">
        <v>10400</v>
      </c>
      <c r="C1815" t="s">
        <v>19</v>
      </c>
      <c r="D1815" t="s">
        <v>10401</v>
      </c>
      <c r="E1815" t="s">
        <v>20</v>
      </c>
      <c r="F1815" t="s">
        <v>4801</v>
      </c>
      <c r="G1815" t="s">
        <v>4802</v>
      </c>
      <c r="H1815" t="s">
        <v>3908</v>
      </c>
      <c r="I1815" t="s">
        <v>10402</v>
      </c>
      <c r="J1815" t="s">
        <v>10403</v>
      </c>
      <c r="K1815" t="s">
        <v>178</v>
      </c>
      <c r="L1815">
        <v>5991</v>
      </c>
      <c r="M1815" t="s">
        <v>4696</v>
      </c>
      <c r="N1815" t="s">
        <v>10348</v>
      </c>
      <c r="O1815" t="s">
        <v>10404</v>
      </c>
      <c r="P1815" t="s">
        <v>30</v>
      </c>
      <c r="Q1815" t="s">
        <v>10405</v>
      </c>
      <c r="R1815">
        <v>0</v>
      </c>
    </row>
    <row r="1816" spans="1:18" x14ac:dyDescent="0.25">
      <c r="A1816" t="s">
        <v>17</v>
      </c>
      <c r="B1816" t="s">
        <v>10406</v>
      </c>
      <c r="C1816" t="s">
        <v>19</v>
      </c>
      <c r="D1816" t="s">
        <v>10407</v>
      </c>
      <c r="E1816" t="s">
        <v>20</v>
      </c>
      <c r="F1816" t="s">
        <v>2412</v>
      </c>
      <c r="G1816" t="s">
        <v>6707</v>
      </c>
      <c r="H1816" t="s">
        <v>4563</v>
      </c>
      <c r="I1816" t="s">
        <v>10408</v>
      </c>
      <c r="J1816" t="s">
        <v>10409</v>
      </c>
      <c r="K1816" t="s">
        <v>26</v>
      </c>
      <c r="L1816">
        <v>581</v>
      </c>
      <c r="M1816" t="s">
        <v>9120</v>
      </c>
      <c r="N1816" t="s">
        <v>10410</v>
      </c>
      <c r="O1816" t="s">
        <v>10411</v>
      </c>
      <c r="P1816" t="s">
        <v>30</v>
      </c>
      <c r="Q1816" t="s">
        <v>10412</v>
      </c>
      <c r="R1816">
        <v>0</v>
      </c>
    </row>
    <row r="1817" spans="1:18" x14ac:dyDescent="0.25">
      <c r="A1817" t="s">
        <v>17</v>
      </c>
      <c r="B1817" t="s">
        <v>10413</v>
      </c>
      <c r="C1817" t="s">
        <v>19</v>
      </c>
      <c r="D1817" t="s">
        <v>10414</v>
      </c>
      <c r="E1817" t="s">
        <v>20</v>
      </c>
      <c r="F1817" t="s">
        <v>3478</v>
      </c>
      <c r="G1817" t="s">
        <v>3479</v>
      </c>
      <c r="H1817" t="s">
        <v>6661</v>
      </c>
      <c r="I1817" t="s">
        <v>9012</v>
      </c>
      <c r="J1817" t="s">
        <v>9013</v>
      </c>
      <c r="K1817" t="s">
        <v>150</v>
      </c>
      <c r="L1817">
        <v>3910</v>
      </c>
      <c r="M1817" t="s">
        <v>8121</v>
      </c>
      <c r="N1817" t="s">
        <v>10410</v>
      </c>
      <c r="O1817" t="s">
        <v>10415</v>
      </c>
      <c r="P1817" t="s">
        <v>30</v>
      </c>
      <c r="Q1817" t="s">
        <v>9015</v>
      </c>
      <c r="R1817">
        <v>0</v>
      </c>
    </row>
    <row r="1818" spans="1:18" x14ac:dyDescent="0.25">
      <c r="A1818" t="s">
        <v>17</v>
      </c>
      <c r="B1818" t="s">
        <v>10416</v>
      </c>
      <c r="C1818" t="s">
        <v>19</v>
      </c>
      <c r="D1818" t="s">
        <v>10417</v>
      </c>
      <c r="E1818" t="s">
        <v>20</v>
      </c>
      <c r="F1818" t="s">
        <v>2412</v>
      </c>
      <c r="G1818" t="s">
        <v>6707</v>
      </c>
      <c r="H1818" t="s">
        <v>7163</v>
      </c>
      <c r="I1818" t="s">
        <v>10418</v>
      </c>
      <c r="J1818" t="s">
        <v>10419</v>
      </c>
      <c r="K1818" t="s">
        <v>26</v>
      </c>
      <c r="L1818">
        <v>573</v>
      </c>
      <c r="M1818" t="s">
        <v>8152</v>
      </c>
      <c r="N1818" t="s">
        <v>10410</v>
      </c>
      <c r="O1818" t="s">
        <v>10420</v>
      </c>
      <c r="P1818" t="s">
        <v>30</v>
      </c>
      <c r="Q1818" t="s">
        <v>10421</v>
      </c>
      <c r="R1818">
        <v>0</v>
      </c>
    </row>
    <row r="1819" spans="1:18" x14ac:dyDescent="0.25">
      <c r="A1819" t="s">
        <v>17</v>
      </c>
      <c r="B1819" t="s">
        <v>10422</v>
      </c>
      <c r="C1819" t="s">
        <v>19</v>
      </c>
      <c r="D1819" t="s">
        <v>10423</v>
      </c>
      <c r="E1819" t="s">
        <v>20</v>
      </c>
      <c r="F1819" t="s">
        <v>7011</v>
      </c>
      <c r="G1819" t="s">
        <v>7012</v>
      </c>
      <c r="H1819" t="s">
        <v>448</v>
      </c>
      <c r="I1819" t="s">
        <v>7279</v>
      </c>
      <c r="J1819" t="s">
        <v>7280</v>
      </c>
      <c r="K1819" t="s">
        <v>150</v>
      </c>
      <c r="L1819">
        <v>1550</v>
      </c>
      <c r="M1819" t="s">
        <v>6553</v>
      </c>
      <c r="N1819" t="s">
        <v>10410</v>
      </c>
      <c r="O1819" t="s">
        <v>10424</v>
      </c>
      <c r="P1819" t="s">
        <v>30</v>
      </c>
      <c r="Q1819" t="s">
        <v>7282</v>
      </c>
      <c r="R1819">
        <v>0</v>
      </c>
    </row>
    <row r="1820" spans="1:18" x14ac:dyDescent="0.25">
      <c r="A1820" t="s">
        <v>17</v>
      </c>
      <c r="B1820" t="s">
        <v>10425</v>
      </c>
      <c r="C1820" t="s">
        <v>19</v>
      </c>
      <c r="D1820" t="s">
        <v>10426</v>
      </c>
      <c r="E1820" t="s">
        <v>20</v>
      </c>
      <c r="F1820" t="s">
        <v>7011</v>
      </c>
      <c r="G1820" t="s">
        <v>7012</v>
      </c>
      <c r="H1820" t="s">
        <v>2570</v>
      </c>
      <c r="I1820" t="s">
        <v>10427</v>
      </c>
      <c r="J1820" t="s">
        <v>10428</v>
      </c>
      <c r="K1820" t="s">
        <v>150</v>
      </c>
      <c r="L1820">
        <v>1244</v>
      </c>
      <c r="M1820" t="s">
        <v>7206</v>
      </c>
      <c r="N1820" t="s">
        <v>10410</v>
      </c>
      <c r="O1820" t="s">
        <v>10429</v>
      </c>
      <c r="P1820" t="s">
        <v>30</v>
      </c>
      <c r="Q1820" t="s">
        <v>10430</v>
      </c>
      <c r="R1820">
        <v>0</v>
      </c>
    </row>
    <row r="1821" spans="1:18" x14ac:dyDescent="0.25">
      <c r="A1821" t="s">
        <v>17</v>
      </c>
      <c r="B1821" t="s">
        <v>10431</v>
      </c>
      <c r="C1821" t="s">
        <v>19</v>
      </c>
      <c r="D1821" t="s">
        <v>10432</v>
      </c>
      <c r="E1821" t="s">
        <v>20</v>
      </c>
      <c r="F1821" t="s">
        <v>7011</v>
      </c>
      <c r="G1821" t="s">
        <v>7012</v>
      </c>
      <c r="H1821" t="s">
        <v>124</v>
      </c>
      <c r="I1821" t="s">
        <v>8169</v>
      </c>
      <c r="J1821" t="s">
        <v>8170</v>
      </c>
      <c r="K1821" t="s">
        <v>150</v>
      </c>
      <c r="L1821">
        <v>1808</v>
      </c>
      <c r="M1821" t="s">
        <v>7181</v>
      </c>
      <c r="N1821" t="s">
        <v>10410</v>
      </c>
      <c r="O1821" t="s">
        <v>10433</v>
      </c>
      <c r="P1821" t="s">
        <v>30</v>
      </c>
      <c r="Q1821" t="s">
        <v>8172</v>
      </c>
      <c r="R1821">
        <v>0</v>
      </c>
    </row>
    <row r="1822" spans="1:18" x14ac:dyDescent="0.25">
      <c r="A1822" t="s">
        <v>17</v>
      </c>
      <c r="B1822" t="s">
        <v>10434</v>
      </c>
      <c r="C1822" t="s">
        <v>19</v>
      </c>
      <c r="D1822" t="s">
        <v>10435</v>
      </c>
      <c r="E1822" t="s">
        <v>20</v>
      </c>
      <c r="F1822" t="s">
        <v>7011</v>
      </c>
      <c r="G1822" t="s">
        <v>7012</v>
      </c>
      <c r="H1822" t="s">
        <v>165</v>
      </c>
      <c r="I1822" t="s">
        <v>7273</v>
      </c>
      <c r="J1822" t="s">
        <v>7274</v>
      </c>
      <c r="K1822" t="s">
        <v>150</v>
      </c>
      <c r="L1822">
        <v>2019</v>
      </c>
      <c r="M1822" t="s">
        <v>6967</v>
      </c>
      <c r="N1822" t="s">
        <v>10410</v>
      </c>
      <c r="O1822" t="s">
        <v>10436</v>
      </c>
      <c r="P1822" t="s">
        <v>30</v>
      </c>
      <c r="Q1822" t="s">
        <v>7276</v>
      </c>
      <c r="R1822">
        <v>0</v>
      </c>
    </row>
    <row r="1823" spans="1:18" x14ac:dyDescent="0.25">
      <c r="A1823" t="s">
        <v>17</v>
      </c>
      <c r="B1823" t="s">
        <v>10437</v>
      </c>
      <c r="C1823" t="s">
        <v>19</v>
      </c>
      <c r="D1823" t="s">
        <v>10438</v>
      </c>
      <c r="E1823" t="s">
        <v>20</v>
      </c>
      <c r="F1823" t="s">
        <v>7011</v>
      </c>
      <c r="G1823" t="s">
        <v>7012</v>
      </c>
      <c r="H1823" t="s">
        <v>124</v>
      </c>
      <c r="I1823" t="s">
        <v>7692</v>
      </c>
      <c r="J1823" t="s">
        <v>7693</v>
      </c>
      <c r="K1823" t="s">
        <v>178</v>
      </c>
      <c r="L1823">
        <v>2765</v>
      </c>
      <c r="M1823" t="s">
        <v>6866</v>
      </c>
      <c r="N1823" t="s">
        <v>10410</v>
      </c>
      <c r="O1823" t="s">
        <v>10439</v>
      </c>
      <c r="P1823" t="s">
        <v>30</v>
      </c>
      <c r="Q1823" t="s">
        <v>7695</v>
      </c>
      <c r="R1823">
        <v>0</v>
      </c>
    </row>
    <row r="1824" spans="1:18" x14ac:dyDescent="0.25">
      <c r="A1824" t="s">
        <v>17</v>
      </c>
      <c r="B1824" t="s">
        <v>10440</v>
      </c>
      <c r="C1824" t="s">
        <v>19</v>
      </c>
      <c r="D1824" t="s">
        <v>10441</v>
      </c>
      <c r="E1824" t="s">
        <v>20</v>
      </c>
      <c r="F1824" t="s">
        <v>4801</v>
      </c>
      <c r="G1824" t="s">
        <v>4802</v>
      </c>
      <c r="H1824" t="s">
        <v>7342</v>
      </c>
      <c r="I1824" t="s">
        <v>10442</v>
      </c>
      <c r="J1824" t="s">
        <v>10443</v>
      </c>
      <c r="K1824" t="s">
        <v>26</v>
      </c>
      <c r="L1824">
        <v>484</v>
      </c>
      <c r="M1824" t="s">
        <v>8352</v>
      </c>
      <c r="N1824" t="s">
        <v>10410</v>
      </c>
      <c r="O1824" t="s">
        <v>10444</v>
      </c>
      <c r="P1824" t="s">
        <v>30</v>
      </c>
      <c r="Q1824" t="s">
        <v>10445</v>
      </c>
      <c r="R1824">
        <v>0</v>
      </c>
    </row>
    <row r="1825" spans="1:18" x14ac:dyDescent="0.25">
      <c r="A1825" t="s">
        <v>17</v>
      </c>
      <c r="B1825" t="s">
        <v>10446</v>
      </c>
      <c r="C1825" t="s">
        <v>19</v>
      </c>
      <c r="D1825" t="s">
        <v>10447</v>
      </c>
      <c r="E1825" t="s">
        <v>20</v>
      </c>
      <c r="F1825" t="s">
        <v>4801</v>
      </c>
      <c r="G1825" t="s">
        <v>4802</v>
      </c>
      <c r="H1825" t="s">
        <v>2570</v>
      </c>
      <c r="I1825" t="s">
        <v>10448</v>
      </c>
      <c r="J1825" t="s">
        <v>10449</v>
      </c>
      <c r="K1825" t="s">
        <v>26</v>
      </c>
      <c r="L1825">
        <v>562</v>
      </c>
      <c r="M1825" t="s">
        <v>9222</v>
      </c>
      <c r="N1825" t="s">
        <v>10410</v>
      </c>
      <c r="O1825" t="s">
        <v>10450</v>
      </c>
      <c r="P1825" t="s">
        <v>30</v>
      </c>
      <c r="Q1825" t="s">
        <v>10451</v>
      </c>
      <c r="R1825">
        <v>0</v>
      </c>
    </row>
    <row r="1826" spans="1:18" x14ac:dyDescent="0.25">
      <c r="A1826" t="s">
        <v>17</v>
      </c>
      <c r="B1826" t="s">
        <v>10452</v>
      </c>
      <c r="C1826" t="s">
        <v>19</v>
      </c>
      <c r="D1826" t="s">
        <v>10453</v>
      </c>
      <c r="E1826" t="s">
        <v>20</v>
      </c>
      <c r="F1826" t="s">
        <v>4801</v>
      </c>
      <c r="G1826" t="s">
        <v>4802</v>
      </c>
      <c r="H1826" t="s">
        <v>3908</v>
      </c>
      <c r="I1826" t="s">
        <v>10454</v>
      </c>
      <c r="J1826" t="s">
        <v>10455</v>
      </c>
      <c r="K1826" t="s">
        <v>26</v>
      </c>
      <c r="L1826">
        <v>644</v>
      </c>
      <c r="M1826" t="s">
        <v>9632</v>
      </c>
      <c r="N1826" t="s">
        <v>10410</v>
      </c>
      <c r="O1826" t="s">
        <v>10456</v>
      </c>
      <c r="P1826" t="s">
        <v>30</v>
      </c>
      <c r="Q1826" t="s">
        <v>10457</v>
      </c>
      <c r="R1826">
        <v>0</v>
      </c>
    </row>
    <row r="1827" spans="1:18" x14ac:dyDescent="0.25">
      <c r="A1827" t="s">
        <v>17</v>
      </c>
      <c r="B1827" t="s">
        <v>10458</v>
      </c>
      <c r="C1827" t="s">
        <v>19</v>
      </c>
      <c r="D1827" t="s">
        <v>10459</v>
      </c>
      <c r="E1827" t="s">
        <v>20</v>
      </c>
      <c r="F1827" t="s">
        <v>4801</v>
      </c>
      <c r="G1827" t="s">
        <v>4802</v>
      </c>
      <c r="H1827" t="s">
        <v>7163</v>
      </c>
      <c r="I1827" t="s">
        <v>7530</v>
      </c>
      <c r="J1827" t="s">
        <v>7531</v>
      </c>
      <c r="K1827" t="s">
        <v>150</v>
      </c>
      <c r="L1827">
        <v>2716</v>
      </c>
      <c r="M1827" t="s">
        <v>6866</v>
      </c>
      <c r="N1827" t="s">
        <v>10410</v>
      </c>
      <c r="O1827" t="s">
        <v>10460</v>
      </c>
      <c r="P1827" t="s">
        <v>30</v>
      </c>
      <c r="Q1827" t="s">
        <v>7533</v>
      </c>
      <c r="R1827">
        <v>0</v>
      </c>
    </row>
    <row r="1828" spans="1:18" x14ac:dyDescent="0.25">
      <c r="A1828" t="s">
        <v>17</v>
      </c>
      <c r="B1828" t="s">
        <v>10461</v>
      </c>
      <c r="C1828" t="s">
        <v>19</v>
      </c>
      <c r="D1828" t="s">
        <v>10462</v>
      </c>
      <c r="E1828" t="s">
        <v>20</v>
      </c>
      <c r="F1828" t="s">
        <v>4801</v>
      </c>
      <c r="G1828" t="s">
        <v>4802</v>
      </c>
      <c r="H1828" t="s">
        <v>438</v>
      </c>
      <c r="I1828" t="s">
        <v>10463</v>
      </c>
      <c r="J1828" t="s">
        <v>10464</v>
      </c>
      <c r="K1828" t="s">
        <v>26</v>
      </c>
      <c r="L1828">
        <v>970</v>
      </c>
      <c r="M1828" t="s">
        <v>9583</v>
      </c>
      <c r="N1828" t="s">
        <v>10410</v>
      </c>
      <c r="O1828" t="s">
        <v>10465</v>
      </c>
      <c r="P1828" t="s">
        <v>30</v>
      </c>
      <c r="Q1828" t="s">
        <v>10466</v>
      </c>
      <c r="R1828">
        <v>0</v>
      </c>
    </row>
    <row r="1829" spans="1:18" x14ac:dyDescent="0.25">
      <c r="A1829" t="s">
        <v>17</v>
      </c>
      <c r="B1829" t="s">
        <v>10467</v>
      </c>
      <c r="C1829" t="s">
        <v>19</v>
      </c>
      <c r="D1829" t="s">
        <v>10468</v>
      </c>
      <c r="E1829" t="s">
        <v>20</v>
      </c>
      <c r="F1829" t="s">
        <v>4801</v>
      </c>
      <c r="G1829" t="s">
        <v>4802</v>
      </c>
      <c r="H1829" t="s">
        <v>2570</v>
      </c>
      <c r="I1829" t="s">
        <v>10469</v>
      </c>
      <c r="J1829" t="s">
        <v>10470</v>
      </c>
      <c r="K1829" t="s">
        <v>26</v>
      </c>
      <c r="L1829">
        <v>1014</v>
      </c>
      <c r="M1829" t="s">
        <v>7966</v>
      </c>
      <c r="N1829" t="s">
        <v>10410</v>
      </c>
      <c r="O1829" t="s">
        <v>10471</v>
      </c>
      <c r="P1829" t="s">
        <v>30</v>
      </c>
      <c r="Q1829" t="s">
        <v>10472</v>
      </c>
      <c r="R1829">
        <v>0</v>
      </c>
    </row>
    <row r="1830" spans="1:18" x14ac:dyDescent="0.25">
      <c r="A1830" t="s">
        <v>17</v>
      </c>
      <c r="B1830" t="s">
        <v>10473</v>
      </c>
      <c r="C1830" t="s">
        <v>19</v>
      </c>
      <c r="D1830" t="s">
        <v>10474</v>
      </c>
      <c r="E1830" t="s">
        <v>20</v>
      </c>
      <c r="F1830" t="s">
        <v>4801</v>
      </c>
      <c r="G1830" t="s">
        <v>4802</v>
      </c>
      <c r="H1830" t="s">
        <v>2570</v>
      </c>
      <c r="I1830" t="s">
        <v>10475</v>
      </c>
      <c r="J1830" t="s">
        <v>10476</v>
      </c>
      <c r="K1830" t="s">
        <v>26</v>
      </c>
      <c r="L1830">
        <v>1016</v>
      </c>
      <c r="M1830" t="s">
        <v>9972</v>
      </c>
      <c r="N1830" t="s">
        <v>10410</v>
      </c>
      <c r="O1830" t="s">
        <v>10477</v>
      </c>
      <c r="P1830" t="s">
        <v>30</v>
      </c>
      <c r="Q1830" t="s">
        <v>10478</v>
      </c>
      <c r="R1830">
        <v>0</v>
      </c>
    </row>
    <row r="1831" spans="1:18" x14ac:dyDescent="0.25">
      <c r="A1831" t="s">
        <v>17</v>
      </c>
      <c r="B1831" t="s">
        <v>10479</v>
      </c>
      <c r="C1831" t="s">
        <v>19</v>
      </c>
      <c r="D1831" t="s">
        <v>10480</v>
      </c>
      <c r="E1831" t="s">
        <v>20</v>
      </c>
      <c r="F1831" t="s">
        <v>4801</v>
      </c>
      <c r="G1831" t="s">
        <v>4802</v>
      </c>
      <c r="H1831" t="s">
        <v>6633</v>
      </c>
      <c r="I1831" t="s">
        <v>10481</v>
      </c>
      <c r="J1831" t="s">
        <v>10482</v>
      </c>
      <c r="K1831" t="s">
        <v>26</v>
      </c>
      <c r="L1831">
        <v>779</v>
      </c>
      <c r="M1831" t="s">
        <v>9396</v>
      </c>
      <c r="N1831" t="s">
        <v>10410</v>
      </c>
      <c r="O1831" t="s">
        <v>10483</v>
      </c>
      <c r="P1831" t="s">
        <v>30</v>
      </c>
      <c r="Q1831" t="s">
        <v>10484</v>
      </c>
      <c r="R1831">
        <v>0</v>
      </c>
    </row>
    <row r="1832" spans="1:18" x14ac:dyDescent="0.25">
      <c r="A1832" t="s">
        <v>17</v>
      </c>
      <c r="B1832" t="s">
        <v>10485</v>
      </c>
      <c r="C1832" t="s">
        <v>19</v>
      </c>
      <c r="D1832" t="s">
        <v>10486</v>
      </c>
      <c r="E1832" t="s">
        <v>20</v>
      </c>
      <c r="F1832" t="s">
        <v>4801</v>
      </c>
      <c r="G1832" t="s">
        <v>4802</v>
      </c>
      <c r="H1832" t="s">
        <v>110</v>
      </c>
      <c r="I1832" t="s">
        <v>10487</v>
      </c>
      <c r="J1832" t="s">
        <v>10488</v>
      </c>
      <c r="K1832" t="s">
        <v>26</v>
      </c>
      <c r="L1832">
        <v>236</v>
      </c>
      <c r="M1832" t="s">
        <v>9508</v>
      </c>
      <c r="N1832" t="s">
        <v>10410</v>
      </c>
      <c r="O1832" t="s">
        <v>10489</v>
      </c>
      <c r="P1832" t="s">
        <v>30</v>
      </c>
      <c r="Q1832" t="s">
        <v>10490</v>
      </c>
      <c r="R1832">
        <v>0</v>
      </c>
    </row>
    <row r="1833" spans="1:18" x14ac:dyDescent="0.25">
      <c r="A1833" t="s">
        <v>17</v>
      </c>
      <c r="B1833" t="s">
        <v>10491</v>
      </c>
      <c r="C1833" t="s">
        <v>19</v>
      </c>
      <c r="D1833" t="s">
        <v>10492</v>
      </c>
      <c r="E1833" t="s">
        <v>20</v>
      </c>
      <c r="F1833" t="s">
        <v>2412</v>
      </c>
      <c r="G1833" t="s">
        <v>6707</v>
      </c>
      <c r="H1833" t="s">
        <v>7163</v>
      </c>
      <c r="I1833" t="s">
        <v>10493</v>
      </c>
      <c r="J1833" t="s">
        <v>10494</v>
      </c>
      <c r="K1833" t="s">
        <v>26</v>
      </c>
      <c r="L1833">
        <v>410</v>
      </c>
      <c r="M1833" t="s">
        <v>8891</v>
      </c>
      <c r="N1833" t="s">
        <v>10495</v>
      </c>
      <c r="O1833" t="s">
        <v>10496</v>
      </c>
      <c r="P1833" t="s">
        <v>30</v>
      </c>
      <c r="Q1833" t="s">
        <v>10497</v>
      </c>
      <c r="R1833">
        <v>0</v>
      </c>
    </row>
    <row r="1834" spans="1:18" x14ac:dyDescent="0.25">
      <c r="A1834" t="s">
        <v>17</v>
      </c>
      <c r="B1834" t="s">
        <v>10498</v>
      </c>
      <c r="C1834" t="s">
        <v>19</v>
      </c>
      <c r="D1834" t="s">
        <v>10499</v>
      </c>
      <c r="E1834" t="s">
        <v>20</v>
      </c>
      <c r="F1834" t="s">
        <v>2412</v>
      </c>
      <c r="G1834" t="s">
        <v>6707</v>
      </c>
      <c r="H1834" t="s">
        <v>110</v>
      </c>
      <c r="I1834" t="s">
        <v>10500</v>
      </c>
      <c r="J1834" t="s">
        <v>10501</v>
      </c>
      <c r="K1834" t="s">
        <v>26</v>
      </c>
      <c r="L1834">
        <v>703</v>
      </c>
      <c r="M1834" t="s">
        <v>9179</v>
      </c>
      <c r="N1834" t="s">
        <v>10495</v>
      </c>
      <c r="O1834" t="s">
        <v>10502</v>
      </c>
      <c r="P1834" t="s">
        <v>30</v>
      </c>
      <c r="Q1834" t="s">
        <v>10503</v>
      </c>
      <c r="R1834">
        <v>0</v>
      </c>
    </row>
    <row r="1835" spans="1:18" x14ac:dyDescent="0.25">
      <c r="A1835" t="s">
        <v>17</v>
      </c>
      <c r="B1835" t="s">
        <v>10504</v>
      </c>
      <c r="C1835" t="s">
        <v>19</v>
      </c>
      <c r="D1835" t="s">
        <v>10505</v>
      </c>
      <c r="E1835" t="s">
        <v>20</v>
      </c>
      <c r="F1835" t="s">
        <v>4801</v>
      </c>
      <c r="G1835" t="s">
        <v>4802</v>
      </c>
      <c r="H1835" t="s">
        <v>110</v>
      </c>
      <c r="I1835" t="s">
        <v>10506</v>
      </c>
      <c r="J1835" t="s">
        <v>10507</v>
      </c>
      <c r="K1835" t="s">
        <v>26</v>
      </c>
      <c r="L1835">
        <v>348</v>
      </c>
      <c r="M1835" t="s">
        <v>9508</v>
      </c>
      <c r="N1835" t="s">
        <v>10495</v>
      </c>
      <c r="O1835" t="s">
        <v>10508</v>
      </c>
      <c r="P1835" t="s">
        <v>30</v>
      </c>
      <c r="Q1835" t="s">
        <v>10509</v>
      </c>
      <c r="R1835">
        <v>0</v>
      </c>
    </row>
    <row r="1836" spans="1:18" x14ac:dyDescent="0.25">
      <c r="A1836" t="s">
        <v>17</v>
      </c>
      <c r="B1836" t="s">
        <v>10510</v>
      </c>
      <c r="C1836" t="s">
        <v>19</v>
      </c>
      <c r="D1836" t="s">
        <v>10511</v>
      </c>
      <c r="E1836" t="s">
        <v>20</v>
      </c>
      <c r="F1836" t="s">
        <v>4801</v>
      </c>
      <c r="G1836" t="s">
        <v>4802</v>
      </c>
      <c r="H1836" t="s">
        <v>110</v>
      </c>
      <c r="I1836" t="s">
        <v>10512</v>
      </c>
      <c r="J1836" t="s">
        <v>10513</v>
      </c>
      <c r="K1836" t="s">
        <v>26</v>
      </c>
      <c r="L1836">
        <v>222</v>
      </c>
      <c r="M1836" t="s">
        <v>9508</v>
      </c>
      <c r="N1836" t="s">
        <v>10495</v>
      </c>
      <c r="O1836" t="s">
        <v>10514</v>
      </c>
      <c r="P1836" t="s">
        <v>30</v>
      </c>
      <c r="Q1836" t="s">
        <v>10515</v>
      </c>
      <c r="R1836">
        <v>0</v>
      </c>
    </row>
    <row r="1837" spans="1:18" x14ac:dyDescent="0.25">
      <c r="A1837" t="s">
        <v>17</v>
      </c>
      <c r="B1837" t="s">
        <v>10516</v>
      </c>
      <c r="C1837" t="s">
        <v>19</v>
      </c>
      <c r="D1837" t="s">
        <v>10517</v>
      </c>
      <c r="E1837" t="s">
        <v>20</v>
      </c>
      <c r="F1837" t="s">
        <v>4801</v>
      </c>
      <c r="G1837" t="s">
        <v>4802</v>
      </c>
      <c r="H1837" t="s">
        <v>7163</v>
      </c>
      <c r="I1837" t="s">
        <v>8409</v>
      </c>
      <c r="J1837" t="s">
        <v>8410</v>
      </c>
      <c r="K1837" t="s">
        <v>150</v>
      </c>
      <c r="L1837">
        <v>1470</v>
      </c>
      <c r="M1837" t="s">
        <v>6873</v>
      </c>
      <c r="N1837" t="s">
        <v>10495</v>
      </c>
      <c r="O1837" t="s">
        <v>10518</v>
      </c>
      <c r="P1837" t="s">
        <v>30</v>
      </c>
      <c r="Q1837" t="s">
        <v>8412</v>
      </c>
      <c r="R1837">
        <v>0</v>
      </c>
    </row>
    <row r="1838" spans="1:18" x14ac:dyDescent="0.25">
      <c r="A1838" t="s">
        <v>17</v>
      </c>
      <c r="B1838" t="s">
        <v>10519</v>
      </c>
      <c r="C1838" t="s">
        <v>19</v>
      </c>
      <c r="D1838" t="s">
        <v>10520</v>
      </c>
      <c r="E1838" t="s">
        <v>20</v>
      </c>
      <c r="F1838" t="s">
        <v>4801</v>
      </c>
      <c r="G1838" t="s">
        <v>4802</v>
      </c>
      <c r="H1838" t="s">
        <v>4843</v>
      </c>
      <c r="I1838" t="s">
        <v>10521</v>
      </c>
      <c r="J1838" t="s">
        <v>10522</v>
      </c>
      <c r="K1838" t="s">
        <v>26</v>
      </c>
      <c r="L1838">
        <v>920</v>
      </c>
      <c r="M1838" t="s">
        <v>10523</v>
      </c>
      <c r="N1838" t="s">
        <v>10495</v>
      </c>
      <c r="O1838" t="s">
        <v>10524</v>
      </c>
      <c r="P1838" t="s">
        <v>30</v>
      </c>
      <c r="Q1838" t="s">
        <v>10525</v>
      </c>
      <c r="R1838">
        <v>0</v>
      </c>
    </row>
    <row r="1839" spans="1:18" x14ac:dyDescent="0.25">
      <c r="A1839" t="s">
        <v>17</v>
      </c>
      <c r="B1839" t="s">
        <v>10526</v>
      </c>
      <c r="C1839" t="s">
        <v>19</v>
      </c>
      <c r="D1839" t="s">
        <v>10527</v>
      </c>
      <c r="E1839" t="s">
        <v>20</v>
      </c>
      <c r="F1839" t="s">
        <v>4801</v>
      </c>
      <c r="G1839" t="s">
        <v>4802</v>
      </c>
      <c r="H1839" t="s">
        <v>110</v>
      </c>
      <c r="I1839" t="s">
        <v>10528</v>
      </c>
      <c r="J1839" t="s">
        <v>10529</v>
      </c>
      <c r="K1839" t="s">
        <v>26</v>
      </c>
      <c r="L1839">
        <v>750</v>
      </c>
      <c r="M1839" t="s">
        <v>8208</v>
      </c>
      <c r="N1839" t="s">
        <v>10495</v>
      </c>
      <c r="O1839" t="s">
        <v>10530</v>
      </c>
      <c r="P1839" t="s">
        <v>30</v>
      </c>
      <c r="Q1839" t="s">
        <v>10531</v>
      </c>
      <c r="R1839">
        <v>0</v>
      </c>
    </row>
    <row r="1840" spans="1:18" x14ac:dyDescent="0.25">
      <c r="A1840" t="s">
        <v>17</v>
      </c>
      <c r="B1840" t="s">
        <v>10532</v>
      </c>
      <c r="C1840" t="s">
        <v>19</v>
      </c>
      <c r="D1840" t="s">
        <v>10533</v>
      </c>
      <c r="E1840" t="s">
        <v>20</v>
      </c>
      <c r="F1840" t="s">
        <v>2412</v>
      </c>
      <c r="G1840" t="s">
        <v>6707</v>
      </c>
      <c r="H1840" t="s">
        <v>60</v>
      </c>
      <c r="I1840" t="s">
        <v>10534</v>
      </c>
      <c r="J1840" t="s">
        <v>9083</v>
      </c>
      <c r="K1840" t="s">
        <v>26</v>
      </c>
      <c r="L1840">
        <v>901</v>
      </c>
      <c r="M1840" t="s">
        <v>9209</v>
      </c>
      <c r="N1840" t="s">
        <v>10535</v>
      </c>
      <c r="O1840" t="s">
        <v>10536</v>
      </c>
      <c r="P1840" t="s">
        <v>30</v>
      </c>
      <c r="Q1840" t="s">
        <v>10537</v>
      </c>
      <c r="R1840">
        <v>0</v>
      </c>
    </row>
    <row r="1841" spans="1:18" x14ac:dyDescent="0.25">
      <c r="A1841" t="s">
        <v>17</v>
      </c>
      <c r="B1841" t="s">
        <v>10538</v>
      </c>
      <c r="C1841" t="s">
        <v>19</v>
      </c>
      <c r="D1841" t="s">
        <v>10539</v>
      </c>
      <c r="E1841" t="s">
        <v>20</v>
      </c>
      <c r="F1841" t="s">
        <v>2412</v>
      </c>
      <c r="G1841" t="s">
        <v>6707</v>
      </c>
      <c r="H1841" t="s">
        <v>110</v>
      </c>
      <c r="I1841" t="s">
        <v>10540</v>
      </c>
      <c r="J1841" t="s">
        <v>10541</v>
      </c>
      <c r="K1841" t="s">
        <v>26</v>
      </c>
      <c r="L1841">
        <v>1026</v>
      </c>
      <c r="M1841" t="s">
        <v>9694</v>
      </c>
      <c r="N1841" t="s">
        <v>10535</v>
      </c>
      <c r="O1841" t="s">
        <v>10542</v>
      </c>
      <c r="P1841" t="s">
        <v>30</v>
      </c>
      <c r="Q1841" t="s">
        <v>10543</v>
      </c>
      <c r="R1841">
        <v>0</v>
      </c>
    </row>
    <row r="1842" spans="1:18" x14ac:dyDescent="0.25">
      <c r="A1842" t="s">
        <v>17</v>
      </c>
      <c r="B1842" t="s">
        <v>10544</v>
      </c>
      <c r="C1842" t="s">
        <v>19</v>
      </c>
      <c r="D1842" t="s">
        <v>10545</v>
      </c>
      <c r="E1842" t="s">
        <v>20</v>
      </c>
      <c r="F1842" t="s">
        <v>2412</v>
      </c>
      <c r="G1842" t="s">
        <v>6707</v>
      </c>
      <c r="H1842" t="s">
        <v>60</v>
      </c>
      <c r="I1842" t="s">
        <v>10546</v>
      </c>
      <c r="J1842" t="s">
        <v>10547</v>
      </c>
      <c r="K1842" t="s">
        <v>26</v>
      </c>
      <c r="L1842">
        <v>635</v>
      </c>
      <c r="M1842" t="s">
        <v>8949</v>
      </c>
      <c r="N1842" t="s">
        <v>10535</v>
      </c>
      <c r="O1842" t="s">
        <v>10548</v>
      </c>
      <c r="P1842" t="s">
        <v>30</v>
      </c>
      <c r="Q1842" t="s">
        <v>10549</v>
      </c>
      <c r="R1842">
        <v>0</v>
      </c>
    </row>
    <row r="1843" spans="1:18" x14ac:dyDescent="0.25">
      <c r="A1843" t="s">
        <v>17</v>
      </c>
      <c r="B1843" t="s">
        <v>10550</v>
      </c>
      <c r="C1843" t="s">
        <v>19</v>
      </c>
      <c r="D1843" t="s">
        <v>10551</v>
      </c>
      <c r="E1843" t="s">
        <v>20</v>
      </c>
      <c r="F1843" t="s">
        <v>4801</v>
      </c>
      <c r="G1843" t="s">
        <v>4802</v>
      </c>
      <c r="H1843" t="s">
        <v>60</v>
      </c>
      <c r="I1843" t="s">
        <v>10552</v>
      </c>
      <c r="J1843" t="s">
        <v>10553</v>
      </c>
      <c r="K1843" t="s">
        <v>26</v>
      </c>
      <c r="L1843">
        <v>299</v>
      </c>
      <c r="M1843" t="s">
        <v>9209</v>
      </c>
      <c r="N1843" t="s">
        <v>10535</v>
      </c>
      <c r="O1843" t="s">
        <v>10554</v>
      </c>
      <c r="P1843" t="s">
        <v>30</v>
      </c>
      <c r="Q1843" t="s">
        <v>10555</v>
      </c>
      <c r="R1843">
        <v>0</v>
      </c>
    </row>
    <row r="1844" spans="1:18" x14ac:dyDescent="0.25">
      <c r="A1844" t="s">
        <v>17</v>
      </c>
      <c r="B1844" t="s">
        <v>10556</v>
      </c>
      <c r="C1844" t="s">
        <v>19</v>
      </c>
      <c r="D1844" t="s">
        <v>10557</v>
      </c>
      <c r="E1844" t="s">
        <v>20</v>
      </c>
      <c r="F1844" t="s">
        <v>4801</v>
      </c>
      <c r="G1844" t="s">
        <v>4802</v>
      </c>
      <c r="H1844" t="s">
        <v>448</v>
      </c>
      <c r="I1844" t="s">
        <v>10558</v>
      </c>
      <c r="J1844" t="s">
        <v>10559</v>
      </c>
      <c r="K1844" t="s">
        <v>26</v>
      </c>
      <c r="L1844">
        <v>322</v>
      </c>
      <c r="M1844" t="s">
        <v>10523</v>
      </c>
      <c r="N1844" t="s">
        <v>10535</v>
      </c>
      <c r="O1844" t="s">
        <v>10560</v>
      </c>
      <c r="P1844" t="s">
        <v>30</v>
      </c>
      <c r="Q1844" t="s">
        <v>10561</v>
      </c>
      <c r="R1844">
        <v>0</v>
      </c>
    </row>
    <row r="1845" spans="1:18" x14ac:dyDescent="0.25">
      <c r="A1845" t="s">
        <v>17</v>
      </c>
      <c r="B1845" t="s">
        <v>10562</v>
      </c>
      <c r="C1845" t="s">
        <v>19</v>
      </c>
      <c r="D1845" t="s">
        <v>10563</v>
      </c>
      <c r="E1845" t="s">
        <v>20</v>
      </c>
      <c r="F1845" t="s">
        <v>4801</v>
      </c>
      <c r="G1845" t="s">
        <v>4802</v>
      </c>
      <c r="H1845" t="s">
        <v>110</v>
      </c>
      <c r="I1845" t="s">
        <v>10564</v>
      </c>
      <c r="J1845" t="s">
        <v>10565</v>
      </c>
      <c r="K1845" t="s">
        <v>26</v>
      </c>
      <c r="L1845">
        <v>667</v>
      </c>
      <c r="M1845" t="s">
        <v>9694</v>
      </c>
      <c r="N1845" t="s">
        <v>10535</v>
      </c>
      <c r="O1845" t="s">
        <v>10566</v>
      </c>
      <c r="P1845" t="s">
        <v>30</v>
      </c>
      <c r="Q1845" t="s">
        <v>10567</v>
      </c>
      <c r="R1845">
        <v>0</v>
      </c>
    </row>
    <row r="1846" spans="1:18" x14ac:dyDescent="0.25">
      <c r="A1846" t="s">
        <v>17</v>
      </c>
      <c r="B1846" t="s">
        <v>10568</v>
      </c>
      <c r="C1846" t="s">
        <v>19</v>
      </c>
      <c r="D1846" t="s">
        <v>10569</v>
      </c>
      <c r="E1846" t="s">
        <v>20</v>
      </c>
      <c r="F1846" t="s">
        <v>4801</v>
      </c>
      <c r="G1846" t="s">
        <v>4802</v>
      </c>
      <c r="H1846" t="s">
        <v>3908</v>
      </c>
      <c r="I1846" t="s">
        <v>10570</v>
      </c>
      <c r="J1846" t="s">
        <v>10571</v>
      </c>
      <c r="K1846" t="s">
        <v>26</v>
      </c>
      <c r="L1846">
        <v>606</v>
      </c>
      <c r="M1846" t="s">
        <v>8152</v>
      </c>
      <c r="N1846" t="s">
        <v>10535</v>
      </c>
      <c r="O1846" t="s">
        <v>10572</v>
      </c>
      <c r="P1846" t="s">
        <v>30</v>
      </c>
      <c r="Q1846" t="s">
        <v>10573</v>
      </c>
      <c r="R1846">
        <v>0</v>
      </c>
    </row>
    <row r="1847" spans="1:18" x14ac:dyDescent="0.25">
      <c r="A1847" t="s">
        <v>17</v>
      </c>
      <c r="B1847" t="s">
        <v>10574</v>
      </c>
      <c r="C1847" t="s">
        <v>19</v>
      </c>
      <c r="D1847" t="s">
        <v>10575</v>
      </c>
      <c r="E1847" t="s">
        <v>20</v>
      </c>
      <c r="F1847" t="s">
        <v>4801</v>
      </c>
      <c r="G1847" t="s">
        <v>4802</v>
      </c>
      <c r="H1847" t="s">
        <v>6661</v>
      </c>
      <c r="I1847" t="s">
        <v>10576</v>
      </c>
      <c r="J1847" t="s">
        <v>10577</v>
      </c>
      <c r="K1847" t="s">
        <v>26</v>
      </c>
      <c r="L1847">
        <v>628</v>
      </c>
      <c r="M1847" t="s">
        <v>9343</v>
      </c>
      <c r="N1847" t="s">
        <v>10535</v>
      </c>
      <c r="O1847" t="s">
        <v>10578</v>
      </c>
      <c r="P1847" t="s">
        <v>30</v>
      </c>
      <c r="Q1847" t="s">
        <v>10579</v>
      </c>
      <c r="R1847">
        <v>0</v>
      </c>
    </row>
    <row r="1848" spans="1:18" x14ac:dyDescent="0.25">
      <c r="A1848" t="s">
        <v>17</v>
      </c>
      <c r="B1848" t="s">
        <v>10580</v>
      </c>
      <c r="C1848" t="s">
        <v>19</v>
      </c>
      <c r="D1848" t="s">
        <v>10581</v>
      </c>
      <c r="E1848" t="s">
        <v>20</v>
      </c>
      <c r="F1848" t="s">
        <v>4801</v>
      </c>
      <c r="G1848" t="s">
        <v>4802</v>
      </c>
      <c r="H1848" t="s">
        <v>60</v>
      </c>
      <c r="I1848" t="s">
        <v>10582</v>
      </c>
      <c r="J1848" t="s">
        <v>10583</v>
      </c>
      <c r="K1848" t="s">
        <v>26</v>
      </c>
      <c r="L1848">
        <v>773</v>
      </c>
      <c r="M1848" t="s">
        <v>8085</v>
      </c>
      <c r="N1848" t="s">
        <v>10535</v>
      </c>
      <c r="O1848" t="s">
        <v>10584</v>
      </c>
      <c r="P1848" t="s">
        <v>30</v>
      </c>
      <c r="Q1848" t="s">
        <v>10585</v>
      </c>
      <c r="R1848">
        <v>0</v>
      </c>
    </row>
    <row r="1849" spans="1:18" x14ac:dyDescent="0.25">
      <c r="A1849" t="s">
        <v>17</v>
      </c>
      <c r="B1849" t="s">
        <v>10586</v>
      </c>
      <c r="C1849" t="s">
        <v>19</v>
      </c>
      <c r="D1849" t="s">
        <v>10587</v>
      </c>
      <c r="E1849" t="s">
        <v>20</v>
      </c>
      <c r="F1849" t="s">
        <v>4801</v>
      </c>
      <c r="G1849" t="s">
        <v>4802</v>
      </c>
      <c r="H1849" t="s">
        <v>448</v>
      </c>
      <c r="I1849" t="s">
        <v>10588</v>
      </c>
      <c r="J1849" t="s">
        <v>10589</v>
      </c>
      <c r="K1849" t="s">
        <v>150</v>
      </c>
      <c r="L1849">
        <v>3771</v>
      </c>
      <c r="M1849" t="s">
        <v>6553</v>
      </c>
      <c r="N1849" t="s">
        <v>10535</v>
      </c>
      <c r="O1849" t="s">
        <v>10590</v>
      </c>
      <c r="P1849" t="s">
        <v>30</v>
      </c>
      <c r="Q1849" t="s">
        <v>10591</v>
      </c>
      <c r="R1849">
        <v>0</v>
      </c>
    </row>
    <row r="1850" spans="1:18" x14ac:dyDescent="0.25">
      <c r="A1850" t="s">
        <v>17</v>
      </c>
      <c r="B1850" t="s">
        <v>10592</v>
      </c>
      <c r="C1850" t="s">
        <v>19</v>
      </c>
      <c r="D1850" t="s">
        <v>10593</v>
      </c>
      <c r="E1850" t="s">
        <v>20</v>
      </c>
      <c r="F1850" t="s">
        <v>4801</v>
      </c>
      <c r="G1850" t="s">
        <v>4802</v>
      </c>
      <c r="H1850" t="s">
        <v>110</v>
      </c>
      <c r="I1850" t="s">
        <v>10594</v>
      </c>
      <c r="J1850" t="s">
        <v>10595</v>
      </c>
      <c r="K1850" t="s">
        <v>178</v>
      </c>
      <c r="L1850">
        <v>2912</v>
      </c>
      <c r="M1850" t="s">
        <v>5926</v>
      </c>
      <c r="N1850" t="s">
        <v>10535</v>
      </c>
      <c r="O1850" t="s">
        <v>10596</v>
      </c>
      <c r="P1850" t="s">
        <v>30</v>
      </c>
      <c r="Q1850" t="s">
        <v>10597</v>
      </c>
      <c r="R1850">
        <v>0</v>
      </c>
    </row>
    <row r="1851" spans="1:18" x14ac:dyDescent="0.25">
      <c r="A1851" t="s">
        <v>17</v>
      </c>
      <c r="B1851" t="s">
        <v>10598</v>
      </c>
      <c r="C1851" t="s">
        <v>19</v>
      </c>
      <c r="D1851" t="s">
        <v>10599</v>
      </c>
      <c r="E1851" t="s">
        <v>20</v>
      </c>
      <c r="F1851" t="s">
        <v>4801</v>
      </c>
      <c r="G1851" t="s">
        <v>4802</v>
      </c>
      <c r="H1851" t="s">
        <v>60</v>
      </c>
      <c r="I1851" t="s">
        <v>10600</v>
      </c>
      <c r="J1851" t="s">
        <v>10601</v>
      </c>
      <c r="K1851" t="s">
        <v>26</v>
      </c>
      <c r="L1851">
        <v>1003</v>
      </c>
      <c r="M1851" t="s">
        <v>8085</v>
      </c>
      <c r="N1851" t="s">
        <v>10535</v>
      </c>
      <c r="O1851" t="s">
        <v>10602</v>
      </c>
      <c r="P1851" t="s">
        <v>30</v>
      </c>
      <c r="Q1851" t="s">
        <v>10603</v>
      </c>
      <c r="R1851">
        <v>0</v>
      </c>
    </row>
    <row r="1852" spans="1:18" x14ac:dyDescent="0.25">
      <c r="A1852" t="s">
        <v>17</v>
      </c>
      <c r="B1852" t="s">
        <v>10604</v>
      </c>
      <c r="C1852" t="s">
        <v>19</v>
      </c>
      <c r="D1852" t="s">
        <v>10605</v>
      </c>
      <c r="E1852" t="s">
        <v>20</v>
      </c>
      <c r="F1852" t="s">
        <v>4801</v>
      </c>
      <c r="G1852" t="s">
        <v>4802</v>
      </c>
      <c r="H1852" t="s">
        <v>2570</v>
      </c>
      <c r="I1852" t="s">
        <v>10606</v>
      </c>
      <c r="J1852" t="s">
        <v>10607</v>
      </c>
      <c r="K1852" t="s">
        <v>26</v>
      </c>
      <c r="L1852">
        <v>1124</v>
      </c>
      <c r="M1852" t="s">
        <v>8402</v>
      </c>
      <c r="N1852" t="s">
        <v>10535</v>
      </c>
      <c r="O1852" t="s">
        <v>10608</v>
      </c>
      <c r="P1852" t="s">
        <v>30</v>
      </c>
      <c r="Q1852" t="s">
        <v>10609</v>
      </c>
      <c r="R1852">
        <v>0</v>
      </c>
    </row>
    <row r="1853" spans="1:18" x14ac:dyDescent="0.25">
      <c r="A1853" t="s">
        <v>17</v>
      </c>
      <c r="B1853" t="s">
        <v>10610</v>
      </c>
      <c r="C1853" t="s">
        <v>19</v>
      </c>
      <c r="D1853" t="s">
        <v>10611</v>
      </c>
      <c r="E1853" t="s">
        <v>20</v>
      </c>
      <c r="F1853" t="s">
        <v>4692</v>
      </c>
      <c r="G1853" t="s">
        <v>4693</v>
      </c>
      <c r="H1853" t="s">
        <v>2570</v>
      </c>
      <c r="I1853" t="s">
        <v>5740</v>
      </c>
      <c r="J1853" t="s">
        <v>5741</v>
      </c>
      <c r="K1853" t="s">
        <v>178</v>
      </c>
      <c r="L1853">
        <v>5186</v>
      </c>
      <c r="M1853" t="s">
        <v>4747</v>
      </c>
      <c r="N1853" t="s">
        <v>10612</v>
      </c>
      <c r="O1853" t="s">
        <v>10613</v>
      </c>
      <c r="P1853" t="s">
        <v>30</v>
      </c>
      <c r="Q1853" t="s">
        <v>5743</v>
      </c>
      <c r="R1853">
        <v>0</v>
      </c>
    </row>
    <row r="1854" spans="1:18" x14ac:dyDescent="0.25">
      <c r="A1854" t="s">
        <v>17</v>
      </c>
      <c r="B1854" t="s">
        <v>10614</v>
      </c>
      <c r="C1854" t="s">
        <v>19</v>
      </c>
      <c r="D1854" t="s">
        <v>10615</v>
      </c>
      <c r="E1854" t="s">
        <v>20</v>
      </c>
      <c r="F1854" t="s">
        <v>4692</v>
      </c>
      <c r="G1854" t="s">
        <v>4693</v>
      </c>
      <c r="H1854" t="s">
        <v>176</v>
      </c>
      <c r="I1854" t="s">
        <v>10616</v>
      </c>
      <c r="J1854" t="s">
        <v>10617</v>
      </c>
      <c r="K1854" t="s">
        <v>178</v>
      </c>
      <c r="L1854">
        <v>1484</v>
      </c>
      <c r="M1854" t="s">
        <v>5776</v>
      </c>
      <c r="N1854" t="s">
        <v>10612</v>
      </c>
      <c r="O1854" t="s">
        <v>10618</v>
      </c>
      <c r="P1854" t="s">
        <v>30</v>
      </c>
      <c r="Q1854" t="s">
        <v>10619</v>
      </c>
      <c r="R1854">
        <v>0</v>
      </c>
    </row>
    <row r="1855" spans="1:18" x14ac:dyDescent="0.25">
      <c r="A1855" t="s">
        <v>17</v>
      </c>
      <c r="B1855" t="s">
        <v>10620</v>
      </c>
      <c r="C1855" t="s">
        <v>19</v>
      </c>
      <c r="D1855" t="s">
        <v>10621</v>
      </c>
      <c r="E1855" t="s">
        <v>20</v>
      </c>
      <c r="F1855" t="s">
        <v>4707</v>
      </c>
      <c r="G1855" t="s">
        <v>4708</v>
      </c>
      <c r="H1855" t="s">
        <v>110</v>
      </c>
      <c r="I1855" t="s">
        <v>5906</v>
      </c>
      <c r="J1855" t="s">
        <v>5907</v>
      </c>
      <c r="K1855" t="s">
        <v>178</v>
      </c>
      <c r="L1855">
        <v>3345</v>
      </c>
      <c r="M1855" t="s">
        <v>4451</v>
      </c>
      <c r="N1855" t="s">
        <v>10612</v>
      </c>
      <c r="O1855" t="s">
        <v>10622</v>
      </c>
      <c r="P1855" t="s">
        <v>30</v>
      </c>
      <c r="Q1855" t="s">
        <v>5909</v>
      </c>
      <c r="R1855">
        <v>0</v>
      </c>
    </row>
    <row r="1856" spans="1:18" x14ac:dyDescent="0.25">
      <c r="A1856" t="s">
        <v>17</v>
      </c>
      <c r="B1856" t="s">
        <v>10623</v>
      </c>
      <c r="C1856" t="s">
        <v>19</v>
      </c>
      <c r="D1856" t="s">
        <v>10624</v>
      </c>
      <c r="E1856" t="s">
        <v>20</v>
      </c>
      <c r="F1856" t="s">
        <v>2412</v>
      </c>
      <c r="G1856" t="s">
        <v>6707</v>
      </c>
      <c r="H1856" t="s">
        <v>110</v>
      </c>
      <c r="I1856" t="s">
        <v>8077</v>
      </c>
      <c r="J1856" t="s">
        <v>8078</v>
      </c>
      <c r="K1856" t="s">
        <v>150</v>
      </c>
      <c r="L1856">
        <v>3436</v>
      </c>
      <c r="M1856" t="s">
        <v>7300</v>
      </c>
      <c r="N1856" t="s">
        <v>10612</v>
      </c>
      <c r="O1856" t="s">
        <v>10625</v>
      </c>
      <c r="P1856" t="s">
        <v>30</v>
      </c>
      <c r="Q1856" t="s">
        <v>8080</v>
      </c>
      <c r="R1856">
        <v>0</v>
      </c>
    </row>
    <row r="1857" spans="1:18" x14ac:dyDescent="0.25">
      <c r="A1857" t="s">
        <v>17</v>
      </c>
      <c r="B1857" t="s">
        <v>10626</v>
      </c>
      <c r="C1857" t="s">
        <v>19</v>
      </c>
      <c r="D1857" t="s">
        <v>10627</v>
      </c>
      <c r="E1857" t="s">
        <v>20</v>
      </c>
      <c r="F1857" t="s">
        <v>4801</v>
      </c>
      <c r="G1857" t="s">
        <v>4802</v>
      </c>
      <c r="H1857" t="s">
        <v>448</v>
      </c>
      <c r="I1857" t="s">
        <v>10628</v>
      </c>
      <c r="J1857" t="s">
        <v>10629</v>
      </c>
      <c r="K1857" t="s">
        <v>26</v>
      </c>
      <c r="L1857">
        <v>844</v>
      </c>
      <c r="M1857" t="s">
        <v>8891</v>
      </c>
      <c r="N1857" t="s">
        <v>10612</v>
      </c>
      <c r="O1857" t="s">
        <v>10630</v>
      </c>
      <c r="P1857" t="s">
        <v>30</v>
      </c>
      <c r="Q1857" t="s">
        <v>10631</v>
      </c>
      <c r="R1857">
        <v>0</v>
      </c>
    </row>
    <row r="1858" spans="1:18" x14ac:dyDescent="0.25">
      <c r="A1858" t="s">
        <v>17</v>
      </c>
      <c r="B1858" t="s">
        <v>10632</v>
      </c>
      <c r="C1858" t="s">
        <v>19</v>
      </c>
      <c r="D1858" t="s">
        <v>10633</v>
      </c>
      <c r="E1858" t="s">
        <v>20</v>
      </c>
      <c r="F1858" t="s">
        <v>7011</v>
      </c>
      <c r="G1858" t="s">
        <v>7012</v>
      </c>
      <c r="H1858" t="s">
        <v>2570</v>
      </c>
      <c r="I1858" t="s">
        <v>10634</v>
      </c>
      <c r="J1858" t="s">
        <v>10635</v>
      </c>
      <c r="K1858" t="s">
        <v>178</v>
      </c>
      <c r="L1858">
        <v>1248</v>
      </c>
      <c r="M1858" t="s">
        <v>5895</v>
      </c>
      <c r="N1858" t="s">
        <v>10612</v>
      </c>
      <c r="O1858" t="s">
        <v>10636</v>
      </c>
      <c r="P1858" t="s">
        <v>30</v>
      </c>
      <c r="Q1858" t="s">
        <v>10637</v>
      </c>
      <c r="R1858">
        <v>0</v>
      </c>
    </row>
    <row r="1859" spans="1:18" x14ac:dyDescent="0.25">
      <c r="A1859" t="s">
        <v>17</v>
      </c>
      <c r="B1859" t="s">
        <v>10638</v>
      </c>
      <c r="C1859" t="s">
        <v>19</v>
      </c>
      <c r="D1859" t="s">
        <v>10639</v>
      </c>
      <c r="E1859" t="s">
        <v>20</v>
      </c>
      <c r="F1859" t="s">
        <v>7011</v>
      </c>
      <c r="G1859" t="s">
        <v>7012</v>
      </c>
      <c r="H1859" t="s">
        <v>104</v>
      </c>
      <c r="I1859" t="s">
        <v>10640</v>
      </c>
      <c r="J1859" t="s">
        <v>10641</v>
      </c>
      <c r="K1859" t="s">
        <v>26</v>
      </c>
      <c r="L1859">
        <v>365</v>
      </c>
      <c r="M1859" t="s">
        <v>9120</v>
      </c>
      <c r="N1859" t="s">
        <v>10612</v>
      </c>
      <c r="O1859" t="s">
        <v>10642</v>
      </c>
      <c r="P1859" t="s">
        <v>30</v>
      </c>
      <c r="Q1859" t="s">
        <v>10643</v>
      </c>
      <c r="R1859">
        <v>0</v>
      </c>
    </row>
    <row r="1860" spans="1:18" x14ac:dyDescent="0.25">
      <c r="A1860" t="s">
        <v>17</v>
      </c>
      <c r="B1860" t="s">
        <v>10644</v>
      </c>
      <c r="C1860" t="s">
        <v>19</v>
      </c>
      <c r="D1860" t="s">
        <v>10645</v>
      </c>
      <c r="E1860" t="s">
        <v>20</v>
      </c>
      <c r="F1860" t="s">
        <v>7011</v>
      </c>
      <c r="G1860" t="s">
        <v>7012</v>
      </c>
      <c r="H1860" t="s">
        <v>448</v>
      </c>
      <c r="I1860" t="s">
        <v>10646</v>
      </c>
      <c r="J1860" t="s">
        <v>10647</v>
      </c>
      <c r="K1860" t="s">
        <v>26</v>
      </c>
      <c r="L1860">
        <v>647</v>
      </c>
      <c r="M1860" t="s">
        <v>9209</v>
      </c>
      <c r="N1860" t="s">
        <v>10612</v>
      </c>
      <c r="O1860" t="s">
        <v>10648</v>
      </c>
      <c r="P1860" t="s">
        <v>30</v>
      </c>
      <c r="Q1860" t="s">
        <v>10649</v>
      </c>
      <c r="R1860">
        <v>0</v>
      </c>
    </row>
    <row r="1861" spans="1:18" x14ac:dyDescent="0.25">
      <c r="A1861" t="s">
        <v>17</v>
      </c>
      <c r="B1861" t="s">
        <v>10650</v>
      </c>
      <c r="C1861" t="s">
        <v>19</v>
      </c>
      <c r="D1861" t="s">
        <v>10651</v>
      </c>
      <c r="E1861" t="s">
        <v>20</v>
      </c>
      <c r="F1861" t="s">
        <v>3478</v>
      </c>
      <c r="G1861" t="s">
        <v>3479</v>
      </c>
      <c r="H1861" t="s">
        <v>4843</v>
      </c>
      <c r="I1861" t="s">
        <v>10652</v>
      </c>
      <c r="J1861" t="s">
        <v>10653</v>
      </c>
      <c r="K1861" t="s">
        <v>178</v>
      </c>
      <c r="L1861">
        <v>7480</v>
      </c>
      <c r="M1861" t="s">
        <v>4296</v>
      </c>
      <c r="N1861" t="s">
        <v>10612</v>
      </c>
      <c r="O1861" t="s">
        <v>10654</v>
      </c>
      <c r="P1861" t="s">
        <v>30</v>
      </c>
      <c r="Q1861" t="s">
        <v>10655</v>
      </c>
      <c r="R1861">
        <v>0</v>
      </c>
    </row>
    <row r="1862" spans="1:18" x14ac:dyDescent="0.25">
      <c r="A1862" t="s">
        <v>17</v>
      </c>
      <c r="B1862" t="s">
        <v>10656</v>
      </c>
      <c r="C1862" t="s">
        <v>19</v>
      </c>
      <c r="D1862" t="s">
        <v>10657</v>
      </c>
      <c r="E1862" t="s">
        <v>20</v>
      </c>
      <c r="F1862" t="s">
        <v>3478</v>
      </c>
      <c r="G1862" t="s">
        <v>3479</v>
      </c>
      <c r="H1862" t="s">
        <v>3908</v>
      </c>
      <c r="I1862" t="s">
        <v>10658</v>
      </c>
      <c r="J1862" t="s">
        <v>10659</v>
      </c>
      <c r="K1862" t="s">
        <v>26</v>
      </c>
      <c r="L1862">
        <v>81</v>
      </c>
      <c r="M1862" t="s">
        <v>9694</v>
      </c>
      <c r="N1862" t="s">
        <v>10612</v>
      </c>
      <c r="O1862" t="s">
        <v>10660</v>
      </c>
      <c r="P1862" t="s">
        <v>30</v>
      </c>
      <c r="Q1862" t="s">
        <v>10661</v>
      </c>
      <c r="R1862">
        <v>0</v>
      </c>
    </row>
    <row r="1863" spans="1:18" x14ac:dyDescent="0.25">
      <c r="A1863" t="s">
        <v>17</v>
      </c>
      <c r="B1863" t="s">
        <v>10662</v>
      </c>
      <c r="C1863" t="s">
        <v>19</v>
      </c>
      <c r="D1863" t="s">
        <v>10663</v>
      </c>
      <c r="E1863" t="s">
        <v>20</v>
      </c>
      <c r="F1863" t="s">
        <v>3478</v>
      </c>
      <c r="G1863" t="s">
        <v>3479</v>
      </c>
      <c r="H1863" t="s">
        <v>2570</v>
      </c>
      <c r="I1863" t="s">
        <v>3882</v>
      </c>
      <c r="J1863" t="s">
        <v>3883</v>
      </c>
      <c r="K1863" t="s">
        <v>719</v>
      </c>
      <c r="L1863">
        <v>3158</v>
      </c>
      <c r="M1863" t="s">
        <v>3884</v>
      </c>
      <c r="N1863" t="s">
        <v>10612</v>
      </c>
      <c r="O1863" t="s">
        <v>10664</v>
      </c>
      <c r="P1863" t="s">
        <v>30</v>
      </c>
      <c r="Q1863" t="s">
        <v>3886</v>
      </c>
      <c r="R1863">
        <v>0</v>
      </c>
    </row>
    <row r="1864" spans="1:18" x14ac:dyDescent="0.25">
      <c r="A1864" t="s">
        <v>17</v>
      </c>
      <c r="B1864" t="s">
        <v>10665</v>
      </c>
      <c r="C1864" t="s">
        <v>19</v>
      </c>
      <c r="D1864" t="s">
        <v>10666</v>
      </c>
      <c r="E1864" t="s">
        <v>20</v>
      </c>
      <c r="F1864" t="s">
        <v>7011</v>
      </c>
      <c r="G1864" t="s">
        <v>7012</v>
      </c>
      <c r="H1864" t="s">
        <v>448</v>
      </c>
      <c r="I1864" t="s">
        <v>10667</v>
      </c>
      <c r="J1864" t="s">
        <v>10668</v>
      </c>
      <c r="K1864" t="s">
        <v>26</v>
      </c>
      <c r="L1864">
        <v>318</v>
      </c>
      <c r="M1864" t="s">
        <v>9235</v>
      </c>
      <c r="N1864" t="s">
        <v>10669</v>
      </c>
      <c r="O1864" t="s">
        <v>10670</v>
      </c>
      <c r="P1864" t="s">
        <v>30</v>
      </c>
      <c r="Q1864" t="s">
        <v>10671</v>
      </c>
      <c r="R1864">
        <v>0</v>
      </c>
    </row>
    <row r="1865" spans="1:18" x14ac:dyDescent="0.25">
      <c r="A1865" t="s">
        <v>17</v>
      </c>
      <c r="B1865" t="s">
        <v>10672</v>
      </c>
      <c r="C1865" t="s">
        <v>19</v>
      </c>
      <c r="D1865" t="s">
        <v>10673</v>
      </c>
      <c r="E1865" t="s">
        <v>20</v>
      </c>
      <c r="F1865" t="s">
        <v>7011</v>
      </c>
      <c r="G1865" t="s">
        <v>7012</v>
      </c>
      <c r="H1865" t="s">
        <v>104</v>
      </c>
      <c r="I1865" t="s">
        <v>10674</v>
      </c>
      <c r="J1865" t="s">
        <v>10675</v>
      </c>
      <c r="K1865" t="s">
        <v>26</v>
      </c>
      <c r="L1865">
        <v>821</v>
      </c>
      <c r="M1865" t="s">
        <v>10676</v>
      </c>
      <c r="N1865" t="s">
        <v>10669</v>
      </c>
      <c r="O1865" t="s">
        <v>10677</v>
      </c>
      <c r="P1865" t="s">
        <v>30</v>
      </c>
      <c r="Q1865" t="s">
        <v>10678</v>
      </c>
      <c r="R1865">
        <v>0</v>
      </c>
    </row>
    <row r="1866" spans="1:18" x14ac:dyDescent="0.25">
      <c r="A1866" t="s">
        <v>17</v>
      </c>
      <c r="B1866" t="s">
        <v>10679</v>
      </c>
      <c r="C1866" t="s">
        <v>19</v>
      </c>
      <c r="D1866" t="s">
        <v>10680</v>
      </c>
      <c r="E1866" t="s">
        <v>20</v>
      </c>
      <c r="F1866" t="s">
        <v>2412</v>
      </c>
      <c r="G1866" t="s">
        <v>6707</v>
      </c>
      <c r="H1866" t="s">
        <v>6633</v>
      </c>
      <c r="I1866" t="s">
        <v>7570</v>
      </c>
      <c r="J1866" t="s">
        <v>7571</v>
      </c>
      <c r="K1866" t="s">
        <v>150</v>
      </c>
      <c r="L1866">
        <v>3064</v>
      </c>
      <c r="M1866" t="s">
        <v>7086</v>
      </c>
      <c r="N1866" t="s">
        <v>10669</v>
      </c>
      <c r="O1866" t="s">
        <v>10681</v>
      </c>
      <c r="P1866" t="s">
        <v>30</v>
      </c>
      <c r="Q1866" t="s">
        <v>7573</v>
      </c>
      <c r="R1866">
        <v>0</v>
      </c>
    </row>
    <row r="1867" spans="1:18" x14ac:dyDescent="0.25">
      <c r="A1867" t="s">
        <v>17</v>
      </c>
      <c r="B1867" t="s">
        <v>10682</v>
      </c>
      <c r="C1867" t="s">
        <v>19</v>
      </c>
      <c r="D1867" t="s">
        <v>10683</v>
      </c>
      <c r="E1867" t="s">
        <v>20</v>
      </c>
      <c r="F1867" t="s">
        <v>4801</v>
      </c>
      <c r="G1867" t="s">
        <v>4802</v>
      </c>
      <c r="H1867" t="s">
        <v>4563</v>
      </c>
      <c r="I1867" t="s">
        <v>10684</v>
      </c>
      <c r="J1867" t="s">
        <v>10685</v>
      </c>
      <c r="K1867" t="s">
        <v>26</v>
      </c>
      <c r="L1867">
        <v>736</v>
      </c>
      <c r="M1867" t="s">
        <v>9235</v>
      </c>
      <c r="N1867" t="s">
        <v>10669</v>
      </c>
      <c r="O1867" t="s">
        <v>10686</v>
      </c>
      <c r="P1867" t="s">
        <v>30</v>
      </c>
      <c r="Q1867" t="s">
        <v>10687</v>
      </c>
      <c r="R1867">
        <v>0</v>
      </c>
    </row>
    <row r="1868" spans="1:18" x14ac:dyDescent="0.25">
      <c r="A1868" t="s">
        <v>17</v>
      </c>
      <c r="B1868" t="s">
        <v>10688</v>
      </c>
      <c r="C1868" t="s">
        <v>19</v>
      </c>
      <c r="D1868" t="s">
        <v>10689</v>
      </c>
      <c r="E1868" t="s">
        <v>20</v>
      </c>
      <c r="F1868" t="s">
        <v>4801</v>
      </c>
      <c r="G1868" t="s">
        <v>4802</v>
      </c>
      <c r="H1868" t="s">
        <v>4843</v>
      </c>
      <c r="I1868" t="s">
        <v>10690</v>
      </c>
      <c r="J1868" t="s">
        <v>10691</v>
      </c>
      <c r="K1868" t="s">
        <v>26</v>
      </c>
      <c r="L1868">
        <v>498</v>
      </c>
      <c r="M1868" t="s">
        <v>8053</v>
      </c>
      <c r="N1868" t="s">
        <v>10669</v>
      </c>
      <c r="O1868" t="s">
        <v>10692</v>
      </c>
      <c r="P1868" t="s">
        <v>30</v>
      </c>
      <c r="Q1868" t="s">
        <v>10693</v>
      </c>
      <c r="R1868">
        <v>0</v>
      </c>
    </row>
    <row r="1869" spans="1:18" x14ac:dyDescent="0.25">
      <c r="A1869" t="s">
        <v>17</v>
      </c>
      <c r="B1869" t="s">
        <v>10694</v>
      </c>
      <c r="C1869" t="s">
        <v>19</v>
      </c>
      <c r="D1869" t="s">
        <v>10695</v>
      </c>
      <c r="E1869" t="s">
        <v>20</v>
      </c>
      <c r="F1869" t="s">
        <v>4801</v>
      </c>
      <c r="G1869" t="s">
        <v>4802</v>
      </c>
      <c r="H1869" t="s">
        <v>6633</v>
      </c>
      <c r="I1869" t="s">
        <v>8816</v>
      </c>
      <c r="J1869" t="s">
        <v>8817</v>
      </c>
      <c r="K1869" t="s">
        <v>150</v>
      </c>
      <c r="L1869">
        <v>2738</v>
      </c>
      <c r="M1869" t="s">
        <v>7453</v>
      </c>
      <c r="N1869" t="s">
        <v>10669</v>
      </c>
      <c r="O1869" t="s">
        <v>10696</v>
      </c>
      <c r="P1869" t="s">
        <v>30</v>
      </c>
      <c r="Q1869" t="s">
        <v>8819</v>
      </c>
      <c r="R1869">
        <v>0</v>
      </c>
    </row>
    <row r="1870" spans="1:18" x14ac:dyDescent="0.25">
      <c r="A1870" t="s">
        <v>17</v>
      </c>
      <c r="B1870" t="s">
        <v>10697</v>
      </c>
      <c r="C1870" t="s">
        <v>19</v>
      </c>
      <c r="D1870" t="s">
        <v>10698</v>
      </c>
      <c r="E1870" t="s">
        <v>20</v>
      </c>
      <c r="F1870" t="s">
        <v>4801</v>
      </c>
      <c r="G1870" t="s">
        <v>4802</v>
      </c>
      <c r="H1870" t="s">
        <v>2570</v>
      </c>
      <c r="I1870" t="s">
        <v>10699</v>
      </c>
      <c r="J1870" t="s">
        <v>10700</v>
      </c>
      <c r="K1870" t="s">
        <v>26</v>
      </c>
      <c r="L1870">
        <v>467</v>
      </c>
      <c r="M1870" t="s">
        <v>9583</v>
      </c>
      <c r="N1870" t="s">
        <v>10669</v>
      </c>
      <c r="O1870" t="s">
        <v>10701</v>
      </c>
      <c r="P1870" t="s">
        <v>30</v>
      </c>
      <c r="Q1870" t="s">
        <v>10702</v>
      </c>
      <c r="R1870">
        <v>0</v>
      </c>
    </row>
    <row r="1871" spans="1:18" x14ac:dyDescent="0.25">
      <c r="A1871" t="s">
        <v>17</v>
      </c>
      <c r="B1871" t="s">
        <v>10703</v>
      </c>
      <c r="C1871" t="s">
        <v>19</v>
      </c>
      <c r="D1871" t="s">
        <v>10704</v>
      </c>
      <c r="E1871" t="s">
        <v>20</v>
      </c>
      <c r="F1871" t="s">
        <v>4801</v>
      </c>
      <c r="G1871" t="s">
        <v>4802</v>
      </c>
      <c r="H1871" t="s">
        <v>1767</v>
      </c>
      <c r="I1871" t="s">
        <v>10705</v>
      </c>
      <c r="J1871" t="s">
        <v>10706</v>
      </c>
      <c r="K1871" t="s">
        <v>26</v>
      </c>
      <c r="L1871">
        <v>675</v>
      </c>
      <c r="M1871" t="s">
        <v>9972</v>
      </c>
      <c r="N1871" t="s">
        <v>10669</v>
      </c>
      <c r="O1871" t="s">
        <v>10707</v>
      </c>
      <c r="P1871" t="s">
        <v>30</v>
      </c>
      <c r="Q1871" t="s">
        <v>10708</v>
      </c>
      <c r="R1871">
        <v>0</v>
      </c>
    </row>
    <row r="1872" spans="1:18" x14ac:dyDescent="0.25">
      <c r="A1872" t="s">
        <v>17</v>
      </c>
      <c r="B1872" t="s">
        <v>10709</v>
      </c>
      <c r="C1872" t="s">
        <v>19</v>
      </c>
      <c r="D1872" t="s">
        <v>10710</v>
      </c>
      <c r="E1872" t="s">
        <v>20</v>
      </c>
      <c r="F1872" t="s">
        <v>4801</v>
      </c>
      <c r="G1872" t="s">
        <v>4802</v>
      </c>
      <c r="H1872" t="s">
        <v>315</v>
      </c>
      <c r="I1872" t="s">
        <v>10711</v>
      </c>
      <c r="J1872" t="s">
        <v>10712</v>
      </c>
      <c r="K1872" t="s">
        <v>26</v>
      </c>
      <c r="L1872">
        <v>826</v>
      </c>
      <c r="M1872" t="s">
        <v>9120</v>
      </c>
      <c r="N1872" t="s">
        <v>10669</v>
      </c>
      <c r="O1872" t="s">
        <v>10713</v>
      </c>
      <c r="P1872" t="s">
        <v>30</v>
      </c>
      <c r="Q1872" t="s">
        <v>10714</v>
      </c>
      <c r="R1872">
        <v>0</v>
      </c>
    </row>
    <row r="1873" spans="1:18" x14ac:dyDescent="0.25">
      <c r="A1873" t="s">
        <v>17</v>
      </c>
      <c r="B1873" t="s">
        <v>10715</v>
      </c>
      <c r="C1873" t="s">
        <v>19</v>
      </c>
      <c r="D1873" t="s">
        <v>10716</v>
      </c>
      <c r="E1873" t="s">
        <v>20</v>
      </c>
      <c r="F1873" t="s">
        <v>4801</v>
      </c>
      <c r="G1873" t="s">
        <v>4802</v>
      </c>
      <c r="H1873" t="s">
        <v>2570</v>
      </c>
      <c r="I1873" t="s">
        <v>8194</v>
      </c>
      <c r="J1873" t="s">
        <v>8195</v>
      </c>
      <c r="K1873" t="s">
        <v>150</v>
      </c>
      <c r="L1873">
        <v>1286</v>
      </c>
      <c r="M1873" t="s">
        <v>7181</v>
      </c>
      <c r="N1873" t="s">
        <v>10717</v>
      </c>
      <c r="O1873" t="s">
        <v>10718</v>
      </c>
      <c r="P1873" t="s">
        <v>30</v>
      </c>
      <c r="Q1873" t="s">
        <v>8197</v>
      </c>
      <c r="R1873">
        <v>0</v>
      </c>
    </row>
    <row r="1874" spans="1:18" x14ac:dyDescent="0.25">
      <c r="A1874" t="s">
        <v>17</v>
      </c>
      <c r="B1874" t="s">
        <v>10719</v>
      </c>
      <c r="C1874" t="s">
        <v>19</v>
      </c>
      <c r="D1874" t="s">
        <v>10720</v>
      </c>
      <c r="E1874" t="s">
        <v>20</v>
      </c>
      <c r="F1874" t="s">
        <v>4801</v>
      </c>
      <c r="G1874" t="s">
        <v>4802</v>
      </c>
      <c r="H1874" t="s">
        <v>110</v>
      </c>
      <c r="I1874" t="s">
        <v>8847</v>
      </c>
      <c r="J1874" t="s">
        <v>8848</v>
      </c>
      <c r="K1874" t="s">
        <v>150</v>
      </c>
      <c r="L1874">
        <v>2773</v>
      </c>
      <c r="M1874" t="s">
        <v>7858</v>
      </c>
      <c r="N1874" t="s">
        <v>10717</v>
      </c>
      <c r="O1874" t="s">
        <v>10721</v>
      </c>
      <c r="P1874" t="s">
        <v>30</v>
      </c>
      <c r="Q1874" t="s">
        <v>8850</v>
      </c>
      <c r="R1874">
        <v>0</v>
      </c>
    </row>
    <row r="1875" spans="1:18" x14ac:dyDescent="0.25">
      <c r="A1875" t="s">
        <v>17</v>
      </c>
      <c r="B1875" t="s">
        <v>10722</v>
      </c>
      <c r="C1875" t="s">
        <v>19</v>
      </c>
      <c r="D1875" t="s">
        <v>10723</v>
      </c>
      <c r="E1875" t="s">
        <v>20</v>
      </c>
      <c r="F1875" t="s">
        <v>4801</v>
      </c>
      <c r="G1875" t="s">
        <v>4802</v>
      </c>
      <c r="H1875" t="s">
        <v>448</v>
      </c>
      <c r="I1875" t="s">
        <v>10724</v>
      </c>
      <c r="J1875" t="s">
        <v>10725</v>
      </c>
      <c r="K1875" t="s">
        <v>26</v>
      </c>
      <c r="L1875">
        <v>861</v>
      </c>
      <c r="M1875" t="s">
        <v>9294</v>
      </c>
      <c r="N1875" t="s">
        <v>10717</v>
      </c>
      <c r="O1875" t="s">
        <v>10726</v>
      </c>
      <c r="P1875" t="s">
        <v>30</v>
      </c>
      <c r="Q1875" t="s">
        <v>10727</v>
      </c>
      <c r="R1875">
        <v>0</v>
      </c>
    </row>
    <row r="1876" spans="1:18" x14ac:dyDescent="0.25">
      <c r="A1876" t="s">
        <v>17</v>
      </c>
      <c r="B1876" t="s">
        <v>10728</v>
      </c>
      <c r="C1876" t="s">
        <v>19</v>
      </c>
      <c r="D1876" t="s">
        <v>10729</v>
      </c>
      <c r="E1876" t="s">
        <v>20</v>
      </c>
      <c r="F1876" t="s">
        <v>4801</v>
      </c>
      <c r="G1876" t="s">
        <v>4802</v>
      </c>
      <c r="H1876" t="s">
        <v>110</v>
      </c>
      <c r="I1876" t="s">
        <v>10730</v>
      </c>
      <c r="J1876" t="s">
        <v>10731</v>
      </c>
      <c r="K1876" t="s">
        <v>26</v>
      </c>
      <c r="L1876">
        <v>548</v>
      </c>
      <c r="M1876" t="s">
        <v>10186</v>
      </c>
      <c r="N1876" t="s">
        <v>10717</v>
      </c>
      <c r="O1876" t="s">
        <v>10732</v>
      </c>
      <c r="P1876" t="s">
        <v>30</v>
      </c>
      <c r="Q1876" t="s">
        <v>10733</v>
      </c>
      <c r="R1876">
        <v>0</v>
      </c>
    </row>
    <row r="1877" spans="1:18" x14ac:dyDescent="0.25">
      <c r="A1877" t="s">
        <v>17</v>
      </c>
      <c r="B1877" t="s">
        <v>10734</v>
      </c>
      <c r="C1877" t="s">
        <v>19</v>
      </c>
      <c r="D1877" t="s">
        <v>10735</v>
      </c>
      <c r="E1877" t="s">
        <v>20</v>
      </c>
      <c r="F1877" t="s">
        <v>7011</v>
      </c>
      <c r="G1877" t="s">
        <v>7012</v>
      </c>
      <c r="H1877" t="s">
        <v>7342</v>
      </c>
      <c r="I1877" t="s">
        <v>10736</v>
      </c>
      <c r="J1877" t="s">
        <v>10737</v>
      </c>
      <c r="K1877" t="s">
        <v>26</v>
      </c>
      <c r="L1877">
        <v>830</v>
      </c>
      <c r="M1877" t="s">
        <v>10186</v>
      </c>
      <c r="N1877" t="s">
        <v>10717</v>
      </c>
      <c r="O1877" t="s">
        <v>10738</v>
      </c>
      <c r="P1877" t="s">
        <v>30</v>
      </c>
      <c r="Q1877" t="s">
        <v>10739</v>
      </c>
      <c r="R1877">
        <v>0</v>
      </c>
    </row>
    <row r="1878" spans="1:18" x14ac:dyDescent="0.25">
      <c r="A1878" t="s">
        <v>17</v>
      </c>
      <c r="B1878" t="s">
        <v>10740</v>
      </c>
      <c r="C1878" t="s">
        <v>19</v>
      </c>
      <c r="D1878" t="s">
        <v>10741</v>
      </c>
      <c r="E1878" t="s">
        <v>20</v>
      </c>
      <c r="F1878" t="s">
        <v>7011</v>
      </c>
      <c r="G1878" t="s">
        <v>7012</v>
      </c>
      <c r="H1878" t="s">
        <v>4843</v>
      </c>
      <c r="I1878" t="s">
        <v>10742</v>
      </c>
      <c r="J1878" t="s">
        <v>10743</v>
      </c>
      <c r="K1878" t="s">
        <v>150</v>
      </c>
      <c r="L1878">
        <v>352</v>
      </c>
      <c r="M1878" t="s">
        <v>7556</v>
      </c>
      <c r="N1878" t="s">
        <v>10717</v>
      </c>
      <c r="O1878" t="s">
        <v>10744</v>
      </c>
      <c r="P1878" t="s">
        <v>30</v>
      </c>
      <c r="Q1878" t="s">
        <v>10745</v>
      </c>
      <c r="R1878">
        <v>0</v>
      </c>
    </row>
    <row r="1879" spans="1:18" x14ac:dyDescent="0.25">
      <c r="A1879" t="s">
        <v>17</v>
      </c>
      <c r="B1879" t="s">
        <v>10746</v>
      </c>
      <c r="C1879" t="s">
        <v>19</v>
      </c>
      <c r="D1879" t="s">
        <v>10747</v>
      </c>
      <c r="E1879" t="s">
        <v>20</v>
      </c>
      <c r="F1879" t="s">
        <v>7011</v>
      </c>
      <c r="G1879" t="s">
        <v>7012</v>
      </c>
      <c r="H1879" t="s">
        <v>124</v>
      </c>
      <c r="I1879" t="s">
        <v>10748</v>
      </c>
      <c r="J1879" t="s">
        <v>10749</v>
      </c>
      <c r="K1879" t="s">
        <v>150</v>
      </c>
      <c r="L1879">
        <v>2094</v>
      </c>
      <c r="M1879" t="s">
        <v>8352</v>
      </c>
      <c r="N1879" t="s">
        <v>10717</v>
      </c>
      <c r="O1879" t="s">
        <v>10750</v>
      </c>
      <c r="P1879" t="s">
        <v>30</v>
      </c>
      <c r="Q1879" t="s">
        <v>10751</v>
      </c>
      <c r="R1879">
        <v>0</v>
      </c>
    </row>
    <row r="1880" spans="1:18" x14ac:dyDescent="0.25">
      <c r="A1880" t="s">
        <v>17</v>
      </c>
      <c r="B1880" t="s">
        <v>10752</v>
      </c>
      <c r="C1880" t="s">
        <v>19</v>
      </c>
      <c r="D1880" t="s">
        <v>10753</v>
      </c>
      <c r="E1880" t="s">
        <v>20</v>
      </c>
      <c r="F1880" t="s">
        <v>7011</v>
      </c>
      <c r="G1880" t="s">
        <v>7012</v>
      </c>
      <c r="H1880" t="s">
        <v>1767</v>
      </c>
      <c r="I1880" t="s">
        <v>10754</v>
      </c>
      <c r="J1880" t="s">
        <v>10755</v>
      </c>
      <c r="K1880" t="s">
        <v>26</v>
      </c>
      <c r="L1880">
        <v>697</v>
      </c>
      <c r="M1880" t="s">
        <v>9710</v>
      </c>
      <c r="N1880" t="s">
        <v>10717</v>
      </c>
      <c r="O1880" t="s">
        <v>10756</v>
      </c>
      <c r="P1880" t="s">
        <v>30</v>
      </c>
      <c r="Q1880" t="s">
        <v>10757</v>
      </c>
      <c r="R1880">
        <v>0</v>
      </c>
    </row>
    <row r="1881" spans="1:18" x14ac:dyDescent="0.25">
      <c r="A1881" t="s">
        <v>17</v>
      </c>
      <c r="B1881" t="s">
        <v>10758</v>
      </c>
      <c r="C1881" t="s">
        <v>19</v>
      </c>
      <c r="D1881" t="s">
        <v>10759</v>
      </c>
      <c r="E1881" t="s">
        <v>20</v>
      </c>
      <c r="F1881" t="s">
        <v>3478</v>
      </c>
      <c r="G1881" t="s">
        <v>3479</v>
      </c>
      <c r="H1881" t="s">
        <v>60</v>
      </c>
      <c r="I1881" t="s">
        <v>10760</v>
      </c>
      <c r="J1881" t="s">
        <v>10761</v>
      </c>
      <c r="K1881" t="s">
        <v>150</v>
      </c>
      <c r="L1881">
        <v>2970</v>
      </c>
      <c r="M1881" t="s">
        <v>7299</v>
      </c>
      <c r="N1881" t="s">
        <v>10717</v>
      </c>
      <c r="O1881" t="s">
        <v>10762</v>
      </c>
      <c r="P1881" t="s">
        <v>30</v>
      </c>
      <c r="Q1881" t="s">
        <v>10763</v>
      </c>
      <c r="R1881">
        <v>0</v>
      </c>
    </row>
    <row r="1882" spans="1:18" x14ac:dyDescent="0.25">
      <c r="A1882" t="s">
        <v>17</v>
      </c>
      <c r="B1882" t="s">
        <v>10764</v>
      </c>
      <c r="C1882" t="s">
        <v>19</v>
      </c>
      <c r="D1882" t="s">
        <v>10765</v>
      </c>
      <c r="E1882" t="s">
        <v>20</v>
      </c>
      <c r="F1882" t="s">
        <v>4801</v>
      </c>
      <c r="G1882" t="s">
        <v>4802</v>
      </c>
      <c r="H1882" t="s">
        <v>7342</v>
      </c>
      <c r="I1882" t="s">
        <v>10766</v>
      </c>
      <c r="J1882" t="s">
        <v>10767</v>
      </c>
      <c r="K1882" t="s">
        <v>26</v>
      </c>
      <c r="L1882">
        <v>1031</v>
      </c>
      <c r="M1882" t="s">
        <v>9343</v>
      </c>
      <c r="N1882" t="s">
        <v>10768</v>
      </c>
      <c r="O1882" t="s">
        <v>10769</v>
      </c>
      <c r="P1882" t="s">
        <v>30</v>
      </c>
      <c r="Q1882" t="s">
        <v>10770</v>
      </c>
      <c r="R1882">
        <v>0</v>
      </c>
    </row>
    <row r="1883" spans="1:18" x14ac:dyDescent="0.25">
      <c r="A1883" t="s">
        <v>17</v>
      </c>
      <c r="B1883" t="s">
        <v>10771</v>
      </c>
      <c r="C1883" t="s">
        <v>19</v>
      </c>
      <c r="D1883" t="s">
        <v>10772</v>
      </c>
      <c r="E1883" t="s">
        <v>20</v>
      </c>
      <c r="F1883" t="s">
        <v>4801</v>
      </c>
      <c r="G1883" t="s">
        <v>4802</v>
      </c>
      <c r="H1883" t="s">
        <v>448</v>
      </c>
      <c r="I1883" t="s">
        <v>10773</v>
      </c>
      <c r="J1883" t="s">
        <v>10774</v>
      </c>
      <c r="K1883" t="s">
        <v>26</v>
      </c>
      <c r="L1883">
        <v>1093</v>
      </c>
      <c r="M1883" t="s">
        <v>9343</v>
      </c>
      <c r="N1883" t="s">
        <v>10768</v>
      </c>
      <c r="O1883" t="s">
        <v>10775</v>
      </c>
      <c r="P1883" t="s">
        <v>30</v>
      </c>
      <c r="Q1883" t="s">
        <v>10776</v>
      </c>
      <c r="R1883">
        <v>0</v>
      </c>
    </row>
    <row r="1884" spans="1:18" x14ac:dyDescent="0.25">
      <c r="A1884" t="s">
        <v>17</v>
      </c>
      <c r="B1884" t="s">
        <v>10777</v>
      </c>
      <c r="C1884" t="s">
        <v>19</v>
      </c>
      <c r="D1884" t="s">
        <v>10778</v>
      </c>
      <c r="E1884" t="s">
        <v>20</v>
      </c>
      <c r="F1884" t="s">
        <v>4801</v>
      </c>
      <c r="G1884" t="s">
        <v>4802</v>
      </c>
      <c r="H1884" t="s">
        <v>6661</v>
      </c>
      <c r="I1884" t="s">
        <v>10779</v>
      </c>
      <c r="J1884" t="s">
        <v>10780</v>
      </c>
      <c r="K1884" t="s">
        <v>150</v>
      </c>
      <c r="L1884">
        <v>1231</v>
      </c>
      <c r="M1884" t="s">
        <v>8091</v>
      </c>
      <c r="N1884" t="s">
        <v>10768</v>
      </c>
      <c r="O1884" t="s">
        <v>10781</v>
      </c>
      <c r="P1884" t="s">
        <v>30</v>
      </c>
      <c r="Q1884" t="s">
        <v>10782</v>
      </c>
      <c r="R1884">
        <v>0</v>
      </c>
    </row>
    <row r="1885" spans="1:18" x14ac:dyDescent="0.25">
      <c r="A1885" t="s">
        <v>17</v>
      </c>
      <c r="B1885" t="s">
        <v>10783</v>
      </c>
      <c r="C1885" t="s">
        <v>19</v>
      </c>
      <c r="D1885" t="s">
        <v>10784</v>
      </c>
      <c r="E1885" t="s">
        <v>20</v>
      </c>
      <c r="F1885" t="s">
        <v>7465</v>
      </c>
      <c r="G1885" t="s">
        <v>7466</v>
      </c>
      <c r="H1885" t="s">
        <v>7163</v>
      </c>
      <c r="I1885" t="s">
        <v>10785</v>
      </c>
      <c r="J1885" t="s">
        <v>10786</v>
      </c>
      <c r="K1885" t="s">
        <v>26</v>
      </c>
      <c r="L1885">
        <v>832</v>
      </c>
      <c r="M1885" t="s">
        <v>8345</v>
      </c>
      <c r="N1885" t="s">
        <v>10768</v>
      </c>
      <c r="O1885" t="s">
        <v>10787</v>
      </c>
      <c r="P1885" t="s">
        <v>30</v>
      </c>
      <c r="Q1885" t="s">
        <v>10788</v>
      </c>
      <c r="R1885">
        <v>0</v>
      </c>
    </row>
    <row r="1886" spans="1:18" x14ac:dyDescent="0.25">
      <c r="A1886" t="s">
        <v>17</v>
      </c>
      <c r="B1886" t="s">
        <v>10789</v>
      </c>
      <c r="C1886" t="s">
        <v>19</v>
      </c>
      <c r="D1886" t="s">
        <v>10790</v>
      </c>
      <c r="E1886" t="s">
        <v>20</v>
      </c>
      <c r="F1886" t="s">
        <v>7011</v>
      </c>
      <c r="G1886" t="s">
        <v>7012</v>
      </c>
      <c r="H1886" t="s">
        <v>60</v>
      </c>
      <c r="I1886" t="s">
        <v>7596</v>
      </c>
      <c r="J1886" t="s">
        <v>7597</v>
      </c>
      <c r="K1886" t="s">
        <v>150</v>
      </c>
      <c r="L1886">
        <v>2552</v>
      </c>
      <c r="M1886" t="s">
        <v>6825</v>
      </c>
      <c r="N1886" t="s">
        <v>10768</v>
      </c>
      <c r="O1886" t="s">
        <v>10791</v>
      </c>
      <c r="P1886" t="s">
        <v>30</v>
      </c>
      <c r="Q1886" t="s">
        <v>7599</v>
      </c>
      <c r="R1886">
        <v>0</v>
      </c>
    </row>
    <row r="1887" spans="1:18" x14ac:dyDescent="0.25">
      <c r="A1887" t="s">
        <v>17</v>
      </c>
      <c r="B1887" t="s">
        <v>10792</v>
      </c>
      <c r="C1887" t="s">
        <v>19</v>
      </c>
      <c r="D1887" t="s">
        <v>10793</v>
      </c>
      <c r="E1887" t="s">
        <v>20</v>
      </c>
      <c r="F1887" t="s">
        <v>7011</v>
      </c>
      <c r="G1887" t="s">
        <v>7012</v>
      </c>
      <c r="H1887" t="s">
        <v>60</v>
      </c>
      <c r="I1887" t="s">
        <v>7518</v>
      </c>
      <c r="J1887" t="s">
        <v>7519</v>
      </c>
      <c r="K1887" t="s">
        <v>178</v>
      </c>
      <c r="L1887">
        <v>3310</v>
      </c>
      <c r="M1887" t="s">
        <v>6414</v>
      </c>
      <c r="N1887" t="s">
        <v>10768</v>
      </c>
      <c r="O1887" t="s">
        <v>10794</v>
      </c>
      <c r="P1887" t="s">
        <v>30</v>
      </c>
      <c r="Q1887" t="s">
        <v>7521</v>
      </c>
      <c r="R1887">
        <v>0</v>
      </c>
    </row>
    <row r="1888" spans="1:18" x14ac:dyDescent="0.25">
      <c r="A1888" t="s">
        <v>17</v>
      </c>
      <c r="B1888" t="s">
        <v>10795</v>
      </c>
      <c r="C1888" t="s">
        <v>19</v>
      </c>
      <c r="D1888" t="s">
        <v>10796</v>
      </c>
      <c r="E1888" t="s">
        <v>20</v>
      </c>
      <c r="F1888" t="s">
        <v>3478</v>
      </c>
      <c r="G1888" t="s">
        <v>3479</v>
      </c>
      <c r="H1888" t="s">
        <v>753</v>
      </c>
      <c r="I1888" t="s">
        <v>5817</v>
      </c>
      <c r="J1888" t="s">
        <v>5818</v>
      </c>
      <c r="K1888" t="s">
        <v>178</v>
      </c>
      <c r="L1888">
        <v>5560</v>
      </c>
      <c r="M1888" t="s">
        <v>5819</v>
      </c>
      <c r="N1888" t="s">
        <v>10797</v>
      </c>
      <c r="O1888" t="s">
        <v>10798</v>
      </c>
      <c r="P1888" t="s">
        <v>30</v>
      </c>
      <c r="Q1888" t="s">
        <v>5821</v>
      </c>
      <c r="R1888">
        <v>0</v>
      </c>
    </row>
    <row r="1889" spans="1:18" x14ac:dyDescent="0.25">
      <c r="A1889" t="s">
        <v>17</v>
      </c>
      <c r="B1889" t="s">
        <v>10799</v>
      </c>
      <c r="C1889" t="s">
        <v>19</v>
      </c>
      <c r="D1889" t="s">
        <v>10800</v>
      </c>
      <c r="E1889" t="s">
        <v>20</v>
      </c>
      <c r="F1889" t="s">
        <v>3478</v>
      </c>
      <c r="G1889" t="s">
        <v>3479</v>
      </c>
      <c r="H1889" t="s">
        <v>104</v>
      </c>
      <c r="I1889" t="s">
        <v>10801</v>
      </c>
      <c r="J1889" t="s">
        <v>10802</v>
      </c>
      <c r="K1889" t="s">
        <v>26</v>
      </c>
      <c r="L1889">
        <v>999</v>
      </c>
      <c r="M1889" t="s">
        <v>8580</v>
      </c>
      <c r="N1889" t="s">
        <v>10797</v>
      </c>
      <c r="O1889" t="s">
        <v>10803</v>
      </c>
      <c r="P1889" t="s">
        <v>30</v>
      </c>
      <c r="Q1889" t="s">
        <v>10804</v>
      </c>
      <c r="R1889">
        <v>0</v>
      </c>
    </row>
    <row r="1890" spans="1:18" x14ac:dyDescent="0.25">
      <c r="A1890" t="s">
        <v>17</v>
      </c>
      <c r="B1890" t="s">
        <v>10805</v>
      </c>
      <c r="C1890" t="s">
        <v>19</v>
      </c>
      <c r="D1890" t="s">
        <v>10806</v>
      </c>
      <c r="E1890" t="s">
        <v>20</v>
      </c>
      <c r="F1890" t="s">
        <v>3478</v>
      </c>
      <c r="G1890" t="s">
        <v>3479</v>
      </c>
      <c r="H1890" t="s">
        <v>110</v>
      </c>
      <c r="I1890" t="s">
        <v>10015</v>
      </c>
      <c r="J1890" t="s">
        <v>10016</v>
      </c>
      <c r="K1890" t="s">
        <v>150</v>
      </c>
      <c r="L1890">
        <v>3522</v>
      </c>
      <c r="M1890" t="s">
        <v>9041</v>
      </c>
      <c r="N1890" t="s">
        <v>10797</v>
      </c>
      <c r="O1890" t="s">
        <v>10807</v>
      </c>
      <c r="P1890" t="s">
        <v>30</v>
      </c>
      <c r="Q1890" t="s">
        <v>10018</v>
      </c>
      <c r="R1890">
        <v>0</v>
      </c>
    </row>
    <row r="1891" spans="1:18" x14ac:dyDescent="0.25">
      <c r="A1891" t="s">
        <v>17</v>
      </c>
      <c r="B1891" t="s">
        <v>10808</v>
      </c>
      <c r="C1891" t="s">
        <v>19</v>
      </c>
      <c r="D1891" t="s">
        <v>10809</v>
      </c>
      <c r="E1891" t="s">
        <v>20</v>
      </c>
      <c r="F1891" t="s">
        <v>3478</v>
      </c>
      <c r="G1891" t="s">
        <v>3479</v>
      </c>
      <c r="H1891" t="s">
        <v>165</v>
      </c>
      <c r="I1891" t="s">
        <v>10810</v>
      </c>
      <c r="J1891" t="s">
        <v>10811</v>
      </c>
      <c r="K1891" t="s">
        <v>26</v>
      </c>
      <c r="L1891">
        <v>800</v>
      </c>
      <c r="M1891" t="s">
        <v>10021</v>
      </c>
      <c r="N1891" t="s">
        <v>10797</v>
      </c>
      <c r="O1891" t="s">
        <v>10812</v>
      </c>
      <c r="P1891" t="s">
        <v>30</v>
      </c>
      <c r="Q1891" t="s">
        <v>10813</v>
      </c>
      <c r="R1891">
        <v>0</v>
      </c>
    </row>
    <row r="1892" spans="1:18" x14ac:dyDescent="0.25">
      <c r="A1892" t="s">
        <v>17</v>
      </c>
      <c r="B1892" t="s">
        <v>10814</v>
      </c>
      <c r="C1892" t="s">
        <v>19</v>
      </c>
      <c r="D1892" t="s">
        <v>10815</v>
      </c>
      <c r="E1892" t="s">
        <v>20</v>
      </c>
      <c r="F1892" t="s">
        <v>4801</v>
      </c>
      <c r="G1892" t="s">
        <v>4802</v>
      </c>
      <c r="H1892" t="s">
        <v>110</v>
      </c>
      <c r="I1892" t="s">
        <v>5663</v>
      </c>
      <c r="J1892" t="s">
        <v>5664</v>
      </c>
      <c r="K1892" t="s">
        <v>178</v>
      </c>
      <c r="L1892">
        <v>5030</v>
      </c>
      <c r="M1892" t="s">
        <v>5665</v>
      </c>
      <c r="N1892" t="s">
        <v>10797</v>
      </c>
      <c r="O1892" t="s">
        <v>10816</v>
      </c>
      <c r="P1892" t="s">
        <v>30</v>
      </c>
      <c r="Q1892" t="s">
        <v>5667</v>
      </c>
      <c r="R1892">
        <v>0</v>
      </c>
    </row>
    <row r="1893" spans="1:18" x14ac:dyDescent="0.25">
      <c r="A1893" t="s">
        <v>17</v>
      </c>
      <c r="B1893" t="s">
        <v>10817</v>
      </c>
      <c r="C1893" t="s">
        <v>19</v>
      </c>
      <c r="D1893" t="s">
        <v>10818</v>
      </c>
      <c r="E1893" t="s">
        <v>20</v>
      </c>
      <c r="F1893" t="s">
        <v>4801</v>
      </c>
      <c r="G1893" t="s">
        <v>4802</v>
      </c>
      <c r="H1893" t="s">
        <v>110</v>
      </c>
      <c r="I1893" t="s">
        <v>10819</v>
      </c>
      <c r="J1893" t="s">
        <v>10820</v>
      </c>
      <c r="K1893" t="s">
        <v>26</v>
      </c>
      <c r="L1893">
        <v>1065</v>
      </c>
      <c r="M1893" t="s">
        <v>8601</v>
      </c>
      <c r="N1893" t="s">
        <v>10797</v>
      </c>
      <c r="O1893" t="s">
        <v>10821</v>
      </c>
      <c r="P1893" t="s">
        <v>30</v>
      </c>
      <c r="Q1893" t="s">
        <v>10822</v>
      </c>
      <c r="R1893">
        <v>0</v>
      </c>
    </row>
    <row r="1894" spans="1:18" x14ac:dyDescent="0.25">
      <c r="A1894" t="s">
        <v>17</v>
      </c>
      <c r="B1894" t="s">
        <v>10823</v>
      </c>
      <c r="C1894" t="s">
        <v>19</v>
      </c>
      <c r="D1894" t="s">
        <v>10824</v>
      </c>
      <c r="E1894" t="s">
        <v>20</v>
      </c>
      <c r="F1894" t="s">
        <v>4801</v>
      </c>
      <c r="G1894" t="s">
        <v>4802</v>
      </c>
      <c r="H1894" t="s">
        <v>165</v>
      </c>
      <c r="I1894" t="s">
        <v>10825</v>
      </c>
      <c r="J1894" t="s">
        <v>10826</v>
      </c>
      <c r="K1894" t="s">
        <v>26</v>
      </c>
      <c r="L1894">
        <v>593</v>
      </c>
      <c r="M1894" t="s">
        <v>9343</v>
      </c>
      <c r="N1894" t="s">
        <v>10797</v>
      </c>
      <c r="O1894" t="s">
        <v>10827</v>
      </c>
      <c r="P1894" t="s">
        <v>30</v>
      </c>
      <c r="Q1894" t="s">
        <v>10828</v>
      </c>
      <c r="R1894">
        <v>0</v>
      </c>
    </row>
    <row r="1895" spans="1:18" x14ac:dyDescent="0.25">
      <c r="A1895" t="s">
        <v>17</v>
      </c>
      <c r="B1895" t="s">
        <v>10829</v>
      </c>
      <c r="C1895" t="s">
        <v>19</v>
      </c>
      <c r="D1895" t="s">
        <v>10830</v>
      </c>
      <c r="E1895" t="s">
        <v>20</v>
      </c>
      <c r="F1895" t="s">
        <v>4801</v>
      </c>
      <c r="G1895" t="s">
        <v>4802</v>
      </c>
      <c r="H1895" t="s">
        <v>60</v>
      </c>
      <c r="I1895" t="s">
        <v>10831</v>
      </c>
      <c r="J1895" t="s">
        <v>10832</v>
      </c>
      <c r="K1895" t="s">
        <v>26</v>
      </c>
      <c r="L1895">
        <v>611</v>
      </c>
      <c r="M1895" t="s">
        <v>9281</v>
      </c>
      <c r="N1895" t="s">
        <v>10797</v>
      </c>
      <c r="O1895" t="s">
        <v>10833</v>
      </c>
      <c r="P1895" t="s">
        <v>30</v>
      </c>
      <c r="Q1895" t="s">
        <v>10834</v>
      </c>
      <c r="R1895">
        <v>0</v>
      </c>
    </row>
    <row r="1896" spans="1:18" x14ac:dyDescent="0.25">
      <c r="A1896" t="s">
        <v>17</v>
      </c>
      <c r="B1896" t="s">
        <v>10835</v>
      </c>
      <c r="C1896" t="s">
        <v>19</v>
      </c>
      <c r="D1896" t="s">
        <v>10836</v>
      </c>
      <c r="E1896" t="s">
        <v>20</v>
      </c>
      <c r="F1896" t="s">
        <v>3478</v>
      </c>
      <c r="G1896" t="s">
        <v>3479</v>
      </c>
      <c r="H1896" t="s">
        <v>4563</v>
      </c>
      <c r="I1896" t="s">
        <v>10837</v>
      </c>
      <c r="J1896" t="s">
        <v>10838</v>
      </c>
      <c r="K1896" t="s">
        <v>26</v>
      </c>
      <c r="L1896">
        <v>509</v>
      </c>
      <c r="M1896" t="s">
        <v>8352</v>
      </c>
      <c r="N1896" t="s">
        <v>10839</v>
      </c>
      <c r="O1896" t="s">
        <v>10840</v>
      </c>
      <c r="P1896" t="s">
        <v>30</v>
      </c>
      <c r="Q1896" t="s">
        <v>10841</v>
      </c>
      <c r="R1896">
        <v>0</v>
      </c>
    </row>
    <row r="1897" spans="1:18" x14ac:dyDescent="0.25">
      <c r="A1897" t="s">
        <v>17</v>
      </c>
      <c r="B1897" t="s">
        <v>10842</v>
      </c>
      <c r="C1897" t="s">
        <v>19</v>
      </c>
      <c r="D1897" t="s">
        <v>10843</v>
      </c>
      <c r="E1897" t="s">
        <v>20</v>
      </c>
      <c r="F1897" t="s">
        <v>3478</v>
      </c>
      <c r="G1897" t="s">
        <v>3479</v>
      </c>
      <c r="H1897" t="s">
        <v>3908</v>
      </c>
      <c r="I1897" t="s">
        <v>10146</v>
      </c>
      <c r="J1897" t="s">
        <v>10147</v>
      </c>
      <c r="K1897" t="s">
        <v>150</v>
      </c>
      <c r="L1897">
        <v>2590</v>
      </c>
      <c r="M1897" t="s">
        <v>8601</v>
      </c>
      <c r="N1897" t="s">
        <v>10839</v>
      </c>
      <c r="O1897" t="s">
        <v>10844</v>
      </c>
      <c r="P1897" t="s">
        <v>30</v>
      </c>
      <c r="Q1897" t="s">
        <v>10149</v>
      </c>
      <c r="R1897">
        <v>0</v>
      </c>
    </row>
    <row r="1898" spans="1:18" x14ac:dyDescent="0.25">
      <c r="A1898" t="s">
        <v>17</v>
      </c>
      <c r="B1898" t="s">
        <v>10845</v>
      </c>
      <c r="C1898" t="s">
        <v>19</v>
      </c>
      <c r="D1898" t="s">
        <v>10846</v>
      </c>
      <c r="E1898" t="s">
        <v>20</v>
      </c>
      <c r="F1898" t="s">
        <v>3478</v>
      </c>
      <c r="G1898" t="s">
        <v>3479</v>
      </c>
      <c r="H1898" t="s">
        <v>448</v>
      </c>
      <c r="I1898" t="s">
        <v>10847</v>
      </c>
      <c r="J1898" t="s">
        <v>10848</v>
      </c>
      <c r="K1898" t="s">
        <v>26</v>
      </c>
      <c r="L1898">
        <v>860</v>
      </c>
      <c r="M1898" t="s">
        <v>9904</v>
      </c>
      <c r="N1898" t="s">
        <v>10839</v>
      </c>
      <c r="O1898" t="s">
        <v>10849</v>
      </c>
      <c r="P1898" t="s">
        <v>30</v>
      </c>
      <c r="Q1898" t="s">
        <v>10850</v>
      </c>
      <c r="R1898">
        <v>0</v>
      </c>
    </row>
    <row r="1899" spans="1:18" x14ac:dyDescent="0.25">
      <c r="A1899" t="s">
        <v>17</v>
      </c>
      <c r="B1899" t="s">
        <v>10851</v>
      </c>
      <c r="C1899" t="s">
        <v>19</v>
      </c>
      <c r="D1899" t="s">
        <v>10852</v>
      </c>
      <c r="E1899" t="s">
        <v>20</v>
      </c>
      <c r="F1899" t="s">
        <v>7011</v>
      </c>
      <c r="G1899" t="s">
        <v>7012</v>
      </c>
      <c r="H1899" t="s">
        <v>60</v>
      </c>
      <c r="I1899" t="s">
        <v>10853</v>
      </c>
      <c r="J1899" t="s">
        <v>10854</v>
      </c>
      <c r="K1899" t="s">
        <v>150</v>
      </c>
      <c r="L1899">
        <v>2437</v>
      </c>
      <c r="M1899" t="s">
        <v>8233</v>
      </c>
      <c r="N1899" t="s">
        <v>10839</v>
      </c>
      <c r="O1899" t="s">
        <v>10855</v>
      </c>
      <c r="P1899" t="s">
        <v>30</v>
      </c>
      <c r="Q1899" t="s">
        <v>10856</v>
      </c>
      <c r="R1899">
        <v>0</v>
      </c>
    </row>
    <row r="1900" spans="1:18" x14ac:dyDescent="0.25">
      <c r="A1900" t="s">
        <v>17</v>
      </c>
      <c r="B1900" t="s">
        <v>10857</v>
      </c>
      <c r="C1900" t="s">
        <v>19</v>
      </c>
      <c r="D1900" t="s">
        <v>10858</v>
      </c>
      <c r="E1900" t="s">
        <v>20</v>
      </c>
      <c r="F1900" t="s">
        <v>7011</v>
      </c>
      <c r="G1900" t="s">
        <v>7012</v>
      </c>
      <c r="H1900" t="s">
        <v>60</v>
      </c>
      <c r="I1900" t="s">
        <v>10859</v>
      </c>
      <c r="J1900" t="s">
        <v>10860</v>
      </c>
      <c r="K1900" t="s">
        <v>26</v>
      </c>
      <c r="L1900">
        <v>452</v>
      </c>
      <c r="M1900" t="s">
        <v>8552</v>
      </c>
      <c r="N1900" t="s">
        <v>10839</v>
      </c>
      <c r="O1900" t="s">
        <v>10861</v>
      </c>
      <c r="P1900" t="s">
        <v>30</v>
      </c>
      <c r="Q1900" t="s">
        <v>10862</v>
      </c>
      <c r="R1900">
        <v>0</v>
      </c>
    </row>
    <row r="1901" spans="1:18" x14ac:dyDescent="0.25">
      <c r="A1901" t="s">
        <v>17</v>
      </c>
      <c r="B1901" t="s">
        <v>10863</v>
      </c>
      <c r="C1901" t="s">
        <v>19</v>
      </c>
      <c r="D1901" t="s">
        <v>10864</v>
      </c>
      <c r="E1901" t="s">
        <v>20</v>
      </c>
      <c r="F1901" t="s">
        <v>7011</v>
      </c>
      <c r="G1901" t="s">
        <v>7012</v>
      </c>
      <c r="H1901" t="s">
        <v>110</v>
      </c>
      <c r="I1901" t="s">
        <v>9830</v>
      </c>
      <c r="J1901" t="s">
        <v>9831</v>
      </c>
      <c r="K1901" t="s">
        <v>150</v>
      </c>
      <c r="L1901">
        <v>2334</v>
      </c>
      <c r="M1901" t="s">
        <v>8402</v>
      </c>
      <c r="N1901" t="s">
        <v>10839</v>
      </c>
      <c r="O1901" t="s">
        <v>10865</v>
      </c>
      <c r="P1901" t="s">
        <v>30</v>
      </c>
      <c r="Q1901" t="s">
        <v>9833</v>
      </c>
      <c r="R1901">
        <v>0</v>
      </c>
    </row>
    <row r="1902" spans="1:18" x14ac:dyDescent="0.25">
      <c r="A1902" t="s">
        <v>17</v>
      </c>
      <c r="B1902" t="s">
        <v>10866</v>
      </c>
      <c r="C1902" t="s">
        <v>19</v>
      </c>
      <c r="D1902" t="s">
        <v>10867</v>
      </c>
      <c r="E1902" t="s">
        <v>20</v>
      </c>
      <c r="F1902" t="s">
        <v>4801</v>
      </c>
      <c r="G1902" t="s">
        <v>4802</v>
      </c>
      <c r="H1902" t="s">
        <v>4843</v>
      </c>
      <c r="I1902" t="s">
        <v>10868</v>
      </c>
      <c r="J1902" t="s">
        <v>10869</v>
      </c>
      <c r="K1902" t="s">
        <v>26</v>
      </c>
      <c r="L1902">
        <v>1233</v>
      </c>
      <c r="M1902" t="s">
        <v>7966</v>
      </c>
      <c r="N1902" t="s">
        <v>10839</v>
      </c>
      <c r="O1902" t="s">
        <v>10870</v>
      </c>
      <c r="P1902" t="s">
        <v>30</v>
      </c>
      <c r="Q1902" t="s">
        <v>10871</v>
      </c>
      <c r="R1902">
        <v>0</v>
      </c>
    </row>
    <row r="1903" spans="1:18" x14ac:dyDescent="0.25">
      <c r="A1903" t="s">
        <v>17</v>
      </c>
      <c r="B1903" t="s">
        <v>10872</v>
      </c>
      <c r="C1903" t="s">
        <v>19</v>
      </c>
      <c r="D1903" t="s">
        <v>10873</v>
      </c>
      <c r="E1903" t="s">
        <v>20</v>
      </c>
      <c r="F1903" t="s">
        <v>4801</v>
      </c>
      <c r="G1903" t="s">
        <v>4802</v>
      </c>
      <c r="H1903" t="s">
        <v>4843</v>
      </c>
      <c r="I1903" t="s">
        <v>10874</v>
      </c>
      <c r="J1903" t="s">
        <v>10875</v>
      </c>
      <c r="K1903" t="s">
        <v>26</v>
      </c>
      <c r="L1903">
        <v>952</v>
      </c>
      <c r="M1903" t="s">
        <v>9632</v>
      </c>
      <c r="N1903" t="s">
        <v>10839</v>
      </c>
      <c r="O1903" t="s">
        <v>10876</v>
      </c>
      <c r="P1903" t="s">
        <v>30</v>
      </c>
      <c r="Q1903" t="s">
        <v>10877</v>
      </c>
      <c r="R1903">
        <v>0</v>
      </c>
    </row>
    <row r="1904" spans="1:18" x14ac:dyDescent="0.25">
      <c r="A1904" t="s">
        <v>17</v>
      </c>
      <c r="B1904" t="s">
        <v>10878</v>
      </c>
      <c r="C1904" t="s">
        <v>19</v>
      </c>
      <c r="D1904" t="s">
        <v>10879</v>
      </c>
      <c r="E1904" t="s">
        <v>20</v>
      </c>
      <c r="F1904" t="s">
        <v>4801</v>
      </c>
      <c r="G1904" t="s">
        <v>4802</v>
      </c>
      <c r="H1904" t="s">
        <v>60</v>
      </c>
      <c r="I1904" t="s">
        <v>10880</v>
      </c>
      <c r="J1904" t="s">
        <v>10881</v>
      </c>
      <c r="K1904" t="s">
        <v>26</v>
      </c>
      <c r="L1904">
        <v>892</v>
      </c>
      <c r="M1904" t="s">
        <v>8352</v>
      </c>
      <c r="N1904" t="s">
        <v>10839</v>
      </c>
      <c r="O1904" t="s">
        <v>10882</v>
      </c>
      <c r="P1904" t="s">
        <v>30</v>
      </c>
      <c r="Q1904" t="s">
        <v>10883</v>
      </c>
      <c r="R1904">
        <v>0</v>
      </c>
    </row>
    <row r="1905" spans="1:18" x14ac:dyDescent="0.25">
      <c r="A1905" t="s">
        <v>17</v>
      </c>
      <c r="B1905" t="s">
        <v>10884</v>
      </c>
      <c r="C1905" t="s">
        <v>19</v>
      </c>
      <c r="D1905" t="s">
        <v>10885</v>
      </c>
      <c r="E1905" t="s">
        <v>20</v>
      </c>
      <c r="F1905" t="s">
        <v>4801</v>
      </c>
      <c r="G1905" t="s">
        <v>4802</v>
      </c>
      <c r="H1905" t="s">
        <v>4843</v>
      </c>
      <c r="I1905" t="s">
        <v>9494</v>
      </c>
      <c r="J1905" t="s">
        <v>9495</v>
      </c>
      <c r="K1905" t="s">
        <v>150</v>
      </c>
      <c r="L1905">
        <v>1801</v>
      </c>
      <c r="M1905" t="s">
        <v>8402</v>
      </c>
      <c r="N1905" t="s">
        <v>10839</v>
      </c>
      <c r="O1905" t="s">
        <v>10886</v>
      </c>
      <c r="P1905" t="s">
        <v>30</v>
      </c>
      <c r="Q1905" t="s">
        <v>9497</v>
      </c>
      <c r="R1905">
        <v>0</v>
      </c>
    </row>
    <row r="1906" spans="1:18" x14ac:dyDescent="0.25">
      <c r="A1906" t="s">
        <v>17</v>
      </c>
      <c r="B1906" t="s">
        <v>10887</v>
      </c>
      <c r="C1906" t="s">
        <v>19</v>
      </c>
      <c r="D1906" t="s">
        <v>10888</v>
      </c>
      <c r="E1906" t="s">
        <v>20</v>
      </c>
      <c r="F1906" t="s">
        <v>4801</v>
      </c>
      <c r="G1906" t="s">
        <v>4802</v>
      </c>
      <c r="H1906" t="s">
        <v>60</v>
      </c>
      <c r="I1906" t="s">
        <v>10889</v>
      </c>
      <c r="J1906" t="s">
        <v>10890</v>
      </c>
      <c r="K1906" t="s">
        <v>26</v>
      </c>
      <c r="L1906">
        <v>977</v>
      </c>
      <c r="M1906" t="s">
        <v>9583</v>
      </c>
      <c r="N1906" t="s">
        <v>10839</v>
      </c>
      <c r="O1906" t="s">
        <v>10891</v>
      </c>
      <c r="P1906" t="s">
        <v>30</v>
      </c>
      <c r="Q1906" t="s">
        <v>10892</v>
      </c>
      <c r="R1906">
        <v>0</v>
      </c>
    </row>
    <row r="1907" spans="1:18" x14ac:dyDescent="0.25">
      <c r="A1907" t="s">
        <v>17</v>
      </c>
      <c r="B1907" t="s">
        <v>10893</v>
      </c>
      <c r="C1907" t="s">
        <v>19</v>
      </c>
      <c r="D1907" t="s">
        <v>10894</v>
      </c>
      <c r="E1907" t="s">
        <v>20</v>
      </c>
      <c r="F1907" t="s">
        <v>2412</v>
      </c>
      <c r="G1907" t="s">
        <v>6707</v>
      </c>
      <c r="H1907" t="s">
        <v>60</v>
      </c>
      <c r="I1907" t="s">
        <v>8070</v>
      </c>
      <c r="J1907" t="s">
        <v>8071</v>
      </c>
      <c r="K1907" t="s">
        <v>178</v>
      </c>
      <c r="L1907">
        <v>3086</v>
      </c>
      <c r="M1907" t="s">
        <v>6866</v>
      </c>
      <c r="N1907" t="s">
        <v>10895</v>
      </c>
      <c r="O1907" t="s">
        <v>10896</v>
      </c>
      <c r="P1907" t="s">
        <v>30</v>
      </c>
      <c r="Q1907" t="s">
        <v>8074</v>
      </c>
      <c r="R1907">
        <v>0</v>
      </c>
    </row>
    <row r="1908" spans="1:18" x14ac:dyDescent="0.25">
      <c r="A1908" t="s">
        <v>17</v>
      </c>
      <c r="B1908" t="s">
        <v>10897</v>
      </c>
      <c r="C1908" t="s">
        <v>19</v>
      </c>
      <c r="D1908" t="s">
        <v>10898</v>
      </c>
      <c r="E1908" t="s">
        <v>20</v>
      </c>
      <c r="F1908" t="s">
        <v>4801</v>
      </c>
      <c r="G1908" t="s">
        <v>4802</v>
      </c>
      <c r="H1908" t="s">
        <v>818</v>
      </c>
      <c r="I1908" t="s">
        <v>10899</v>
      </c>
      <c r="J1908" t="s">
        <v>10900</v>
      </c>
      <c r="K1908" t="s">
        <v>26</v>
      </c>
      <c r="L1908">
        <v>974</v>
      </c>
      <c r="M1908" t="s">
        <v>9209</v>
      </c>
      <c r="N1908" t="s">
        <v>10895</v>
      </c>
      <c r="O1908" t="s">
        <v>10901</v>
      </c>
      <c r="P1908" t="s">
        <v>30</v>
      </c>
      <c r="Q1908" t="s">
        <v>10902</v>
      </c>
      <c r="R1908">
        <v>0</v>
      </c>
    </row>
    <row r="1909" spans="1:18" x14ac:dyDescent="0.25">
      <c r="A1909" t="s">
        <v>17</v>
      </c>
      <c r="B1909" t="s">
        <v>10903</v>
      </c>
      <c r="C1909" t="s">
        <v>19</v>
      </c>
      <c r="D1909" t="s">
        <v>10904</v>
      </c>
      <c r="E1909" t="s">
        <v>20</v>
      </c>
      <c r="F1909" t="s">
        <v>4801</v>
      </c>
      <c r="G1909" t="s">
        <v>4802</v>
      </c>
      <c r="H1909" t="s">
        <v>2570</v>
      </c>
      <c r="I1909" t="s">
        <v>10905</v>
      </c>
      <c r="J1909" t="s">
        <v>10906</v>
      </c>
      <c r="K1909" t="s">
        <v>26</v>
      </c>
      <c r="L1909">
        <v>1082</v>
      </c>
      <c r="M1909" t="s">
        <v>9904</v>
      </c>
      <c r="N1909" t="s">
        <v>10895</v>
      </c>
      <c r="O1909" t="s">
        <v>10907</v>
      </c>
      <c r="P1909" t="s">
        <v>30</v>
      </c>
      <c r="Q1909" t="s">
        <v>10908</v>
      </c>
      <c r="R1909">
        <v>0</v>
      </c>
    </row>
    <row r="1910" spans="1:18" x14ac:dyDescent="0.25">
      <c r="A1910" t="s">
        <v>17</v>
      </c>
      <c r="B1910" t="s">
        <v>10909</v>
      </c>
      <c r="C1910" t="s">
        <v>19</v>
      </c>
      <c r="D1910" t="s">
        <v>10910</v>
      </c>
      <c r="E1910" t="s">
        <v>20</v>
      </c>
      <c r="F1910" t="s">
        <v>7465</v>
      </c>
      <c r="G1910" t="s">
        <v>7466</v>
      </c>
      <c r="H1910" t="s">
        <v>110</v>
      </c>
      <c r="I1910" t="s">
        <v>10911</v>
      </c>
      <c r="J1910" t="s">
        <v>10912</v>
      </c>
      <c r="K1910" t="s">
        <v>26</v>
      </c>
      <c r="L1910">
        <v>582</v>
      </c>
      <c r="M1910" t="s">
        <v>9632</v>
      </c>
      <c r="N1910" t="s">
        <v>10895</v>
      </c>
      <c r="O1910" t="s">
        <v>10913</v>
      </c>
      <c r="P1910" t="s">
        <v>30</v>
      </c>
      <c r="Q1910" t="s">
        <v>10914</v>
      </c>
      <c r="R1910">
        <v>0</v>
      </c>
    </row>
    <row r="1911" spans="1:18" x14ac:dyDescent="0.25">
      <c r="A1911" t="s">
        <v>17</v>
      </c>
      <c r="B1911" t="s">
        <v>10915</v>
      </c>
      <c r="C1911" t="s">
        <v>19</v>
      </c>
      <c r="D1911" t="s">
        <v>10916</v>
      </c>
      <c r="E1911" t="s">
        <v>20</v>
      </c>
      <c r="F1911" t="s">
        <v>3478</v>
      </c>
      <c r="G1911" t="s">
        <v>3479</v>
      </c>
      <c r="H1911" t="s">
        <v>110</v>
      </c>
      <c r="I1911" t="s">
        <v>10917</v>
      </c>
      <c r="J1911" t="s">
        <v>10918</v>
      </c>
      <c r="K1911" t="s">
        <v>26</v>
      </c>
      <c r="L1911">
        <v>597</v>
      </c>
      <c r="M1911" t="s">
        <v>9632</v>
      </c>
      <c r="N1911" t="s">
        <v>10895</v>
      </c>
      <c r="O1911" t="s">
        <v>10919</v>
      </c>
      <c r="P1911" t="s">
        <v>30</v>
      </c>
      <c r="Q1911" t="s">
        <v>10920</v>
      </c>
      <c r="R1911">
        <v>0</v>
      </c>
    </row>
    <row r="1912" spans="1:18" x14ac:dyDescent="0.25">
      <c r="A1912" t="s">
        <v>17</v>
      </c>
      <c r="B1912" t="s">
        <v>10921</v>
      </c>
      <c r="C1912" t="s">
        <v>19</v>
      </c>
      <c r="D1912" t="s">
        <v>10922</v>
      </c>
      <c r="E1912" t="s">
        <v>20</v>
      </c>
      <c r="F1912" t="s">
        <v>4801</v>
      </c>
      <c r="G1912" t="s">
        <v>4802</v>
      </c>
      <c r="H1912" t="s">
        <v>4563</v>
      </c>
      <c r="I1912" t="s">
        <v>10923</v>
      </c>
      <c r="J1912" t="s">
        <v>10924</v>
      </c>
      <c r="K1912" t="s">
        <v>26</v>
      </c>
      <c r="L1912">
        <v>306</v>
      </c>
      <c r="M1912" t="s">
        <v>9396</v>
      </c>
      <c r="N1912" t="s">
        <v>10895</v>
      </c>
      <c r="O1912" t="s">
        <v>10925</v>
      </c>
      <c r="P1912" t="s">
        <v>30</v>
      </c>
      <c r="Q1912" t="s">
        <v>10926</v>
      </c>
      <c r="R1912">
        <v>0</v>
      </c>
    </row>
    <row r="1913" spans="1:18" x14ac:dyDescent="0.25">
      <c r="A1913" t="s">
        <v>17</v>
      </c>
      <c r="B1913" t="s">
        <v>10927</v>
      </c>
      <c r="C1913" t="s">
        <v>19</v>
      </c>
      <c r="D1913" t="s">
        <v>10928</v>
      </c>
      <c r="E1913" t="s">
        <v>20</v>
      </c>
      <c r="F1913" t="s">
        <v>4801</v>
      </c>
      <c r="G1913" t="s">
        <v>4802</v>
      </c>
      <c r="H1913" t="s">
        <v>165</v>
      </c>
      <c r="I1913" t="s">
        <v>10929</v>
      </c>
      <c r="J1913" t="s">
        <v>10930</v>
      </c>
      <c r="K1913" t="s">
        <v>26</v>
      </c>
      <c r="L1913">
        <v>553</v>
      </c>
      <c r="M1913" t="s">
        <v>9209</v>
      </c>
      <c r="N1913" t="s">
        <v>10931</v>
      </c>
      <c r="O1913" t="s">
        <v>10932</v>
      </c>
      <c r="P1913" t="s">
        <v>30</v>
      </c>
      <c r="Q1913" t="s">
        <v>10933</v>
      </c>
      <c r="R1913">
        <v>0</v>
      </c>
    </row>
    <row r="1914" spans="1:18" x14ac:dyDescent="0.25">
      <c r="A1914" t="s">
        <v>17</v>
      </c>
      <c r="B1914" t="s">
        <v>10934</v>
      </c>
      <c r="C1914" t="s">
        <v>19</v>
      </c>
      <c r="D1914" t="s">
        <v>10935</v>
      </c>
      <c r="E1914" t="s">
        <v>20</v>
      </c>
      <c r="F1914" t="s">
        <v>4801</v>
      </c>
      <c r="G1914" t="s">
        <v>4802</v>
      </c>
      <c r="H1914" t="s">
        <v>7163</v>
      </c>
      <c r="I1914" t="s">
        <v>10936</v>
      </c>
      <c r="J1914" t="s">
        <v>10937</v>
      </c>
      <c r="K1914" t="s">
        <v>26</v>
      </c>
      <c r="L1914">
        <v>943</v>
      </c>
      <c r="M1914" t="s">
        <v>9115</v>
      </c>
      <c r="N1914" t="s">
        <v>10931</v>
      </c>
      <c r="O1914" t="s">
        <v>10938</v>
      </c>
      <c r="P1914" t="s">
        <v>30</v>
      </c>
      <c r="Q1914" t="s">
        <v>10939</v>
      </c>
      <c r="R1914">
        <v>0</v>
      </c>
    </row>
    <row r="1915" spans="1:18" x14ac:dyDescent="0.25">
      <c r="A1915" t="s">
        <v>17</v>
      </c>
      <c r="B1915" t="s">
        <v>10940</v>
      </c>
      <c r="C1915" t="s">
        <v>19</v>
      </c>
      <c r="D1915" t="s">
        <v>10941</v>
      </c>
      <c r="E1915" t="s">
        <v>20</v>
      </c>
      <c r="F1915" t="s">
        <v>4801</v>
      </c>
      <c r="G1915" t="s">
        <v>4802</v>
      </c>
      <c r="H1915" t="s">
        <v>2570</v>
      </c>
      <c r="I1915" t="s">
        <v>7297</v>
      </c>
      <c r="J1915" t="s">
        <v>7298</v>
      </c>
      <c r="K1915" t="s">
        <v>178</v>
      </c>
      <c r="L1915">
        <v>4466</v>
      </c>
      <c r="M1915" t="s">
        <v>7299</v>
      </c>
      <c r="N1915" t="s">
        <v>10931</v>
      </c>
      <c r="O1915" t="s">
        <v>10942</v>
      </c>
      <c r="P1915" t="s">
        <v>30</v>
      </c>
      <c r="Q1915" t="s">
        <v>7302</v>
      </c>
      <c r="R1915">
        <v>0</v>
      </c>
    </row>
    <row r="1916" spans="1:18" x14ac:dyDescent="0.25">
      <c r="A1916" t="s">
        <v>17</v>
      </c>
      <c r="B1916" t="s">
        <v>10943</v>
      </c>
      <c r="C1916" t="s">
        <v>19</v>
      </c>
      <c r="D1916" t="s">
        <v>10944</v>
      </c>
      <c r="E1916" t="s">
        <v>20</v>
      </c>
      <c r="F1916" t="s">
        <v>4801</v>
      </c>
      <c r="G1916" t="s">
        <v>4802</v>
      </c>
      <c r="H1916" t="s">
        <v>110</v>
      </c>
      <c r="I1916" t="s">
        <v>9997</v>
      </c>
      <c r="J1916" t="s">
        <v>9998</v>
      </c>
      <c r="K1916" t="s">
        <v>150</v>
      </c>
      <c r="L1916">
        <v>1360</v>
      </c>
      <c r="M1916" t="s">
        <v>9222</v>
      </c>
      <c r="N1916" t="s">
        <v>10931</v>
      </c>
      <c r="O1916" t="s">
        <v>10945</v>
      </c>
      <c r="P1916" t="s">
        <v>30</v>
      </c>
      <c r="Q1916" t="s">
        <v>10000</v>
      </c>
      <c r="R1916">
        <v>0</v>
      </c>
    </row>
    <row r="1917" spans="1:18" x14ac:dyDescent="0.25">
      <c r="A1917" t="s">
        <v>17</v>
      </c>
      <c r="B1917" t="s">
        <v>10946</v>
      </c>
      <c r="C1917" t="s">
        <v>19</v>
      </c>
      <c r="D1917" t="s">
        <v>10947</v>
      </c>
      <c r="E1917" t="s">
        <v>20</v>
      </c>
      <c r="F1917" t="s">
        <v>4801</v>
      </c>
      <c r="G1917" t="s">
        <v>4802</v>
      </c>
      <c r="H1917" t="s">
        <v>110</v>
      </c>
      <c r="I1917" t="s">
        <v>10948</v>
      </c>
      <c r="J1917" t="s">
        <v>10949</v>
      </c>
      <c r="K1917" t="s">
        <v>26</v>
      </c>
      <c r="L1917">
        <v>748</v>
      </c>
      <c r="M1917" t="s">
        <v>8949</v>
      </c>
      <c r="N1917" t="s">
        <v>10931</v>
      </c>
      <c r="O1917" t="s">
        <v>10950</v>
      </c>
      <c r="P1917" t="s">
        <v>30</v>
      </c>
      <c r="Q1917" t="s">
        <v>10951</v>
      </c>
      <c r="R1917">
        <v>0</v>
      </c>
    </row>
    <row r="1918" spans="1:18" x14ac:dyDescent="0.25">
      <c r="A1918" t="s">
        <v>17</v>
      </c>
      <c r="B1918" t="s">
        <v>10952</v>
      </c>
      <c r="C1918" t="s">
        <v>19</v>
      </c>
      <c r="D1918" t="s">
        <v>10953</v>
      </c>
      <c r="E1918" t="s">
        <v>20</v>
      </c>
      <c r="F1918" t="s">
        <v>4801</v>
      </c>
      <c r="G1918" t="s">
        <v>4802</v>
      </c>
      <c r="H1918" t="s">
        <v>60</v>
      </c>
      <c r="I1918" t="s">
        <v>10954</v>
      </c>
      <c r="J1918" t="s">
        <v>10955</v>
      </c>
      <c r="K1918" t="s">
        <v>26</v>
      </c>
      <c r="L1918">
        <v>441</v>
      </c>
      <c r="M1918" t="s">
        <v>9632</v>
      </c>
      <c r="N1918" t="s">
        <v>10931</v>
      </c>
      <c r="O1918" t="s">
        <v>10956</v>
      </c>
      <c r="P1918" t="s">
        <v>30</v>
      </c>
      <c r="Q1918" t="s">
        <v>10957</v>
      </c>
      <c r="R1918">
        <v>0</v>
      </c>
    </row>
    <row r="1919" spans="1:18" x14ac:dyDescent="0.25">
      <c r="A1919" t="s">
        <v>17</v>
      </c>
      <c r="B1919" t="s">
        <v>10958</v>
      </c>
      <c r="C1919" t="s">
        <v>19</v>
      </c>
      <c r="D1919" t="s">
        <v>10959</v>
      </c>
      <c r="E1919" t="s">
        <v>20</v>
      </c>
      <c r="F1919" t="s">
        <v>4801</v>
      </c>
      <c r="G1919" t="s">
        <v>4802</v>
      </c>
      <c r="H1919" t="s">
        <v>110</v>
      </c>
      <c r="I1919" t="s">
        <v>9470</v>
      </c>
      <c r="J1919" t="s">
        <v>9471</v>
      </c>
      <c r="K1919" t="s">
        <v>150</v>
      </c>
      <c r="L1919">
        <v>1544</v>
      </c>
      <c r="M1919" t="s">
        <v>7588</v>
      </c>
      <c r="N1919" t="s">
        <v>10931</v>
      </c>
      <c r="O1919" t="s">
        <v>10960</v>
      </c>
      <c r="P1919" t="s">
        <v>30</v>
      </c>
      <c r="Q1919" t="s">
        <v>9473</v>
      </c>
      <c r="R1919">
        <v>0</v>
      </c>
    </row>
    <row r="1920" spans="1:18" x14ac:dyDescent="0.25">
      <c r="A1920" t="s">
        <v>17</v>
      </c>
      <c r="B1920" t="s">
        <v>10961</v>
      </c>
      <c r="C1920" t="s">
        <v>19</v>
      </c>
      <c r="D1920" t="s">
        <v>10962</v>
      </c>
      <c r="E1920" t="s">
        <v>20</v>
      </c>
      <c r="F1920" t="s">
        <v>7011</v>
      </c>
      <c r="G1920" t="s">
        <v>7012</v>
      </c>
      <c r="H1920" t="s">
        <v>110</v>
      </c>
      <c r="I1920" t="s">
        <v>9646</v>
      </c>
      <c r="J1920" t="s">
        <v>9647</v>
      </c>
      <c r="K1920" t="s">
        <v>150</v>
      </c>
      <c r="L1920">
        <v>1928</v>
      </c>
      <c r="M1920" t="s">
        <v>8091</v>
      </c>
      <c r="N1920" t="s">
        <v>10931</v>
      </c>
      <c r="O1920" t="s">
        <v>10963</v>
      </c>
      <c r="P1920" t="s">
        <v>30</v>
      </c>
      <c r="Q1920" t="s">
        <v>9649</v>
      </c>
      <c r="R1920">
        <v>0</v>
      </c>
    </row>
    <row r="1921" spans="1:18" x14ac:dyDescent="0.25">
      <c r="A1921" t="s">
        <v>17</v>
      </c>
      <c r="B1921" t="s">
        <v>10964</v>
      </c>
      <c r="C1921" t="s">
        <v>19</v>
      </c>
      <c r="D1921" t="s">
        <v>10965</v>
      </c>
      <c r="E1921" t="s">
        <v>20</v>
      </c>
      <c r="F1921" t="s">
        <v>4801</v>
      </c>
      <c r="G1921" t="s">
        <v>4802</v>
      </c>
      <c r="H1921" t="s">
        <v>104</v>
      </c>
      <c r="I1921" t="s">
        <v>8274</v>
      </c>
      <c r="J1921" t="s">
        <v>8275</v>
      </c>
      <c r="K1921" t="s">
        <v>178</v>
      </c>
      <c r="L1921">
        <v>4016</v>
      </c>
      <c r="M1921" t="s">
        <v>7588</v>
      </c>
      <c r="N1921" t="s">
        <v>10931</v>
      </c>
      <c r="O1921" t="s">
        <v>10966</v>
      </c>
      <c r="P1921" t="s">
        <v>30</v>
      </c>
      <c r="Q1921" t="s">
        <v>8277</v>
      </c>
      <c r="R1921">
        <v>0</v>
      </c>
    </row>
    <row r="1922" spans="1:18" x14ac:dyDescent="0.25">
      <c r="A1922" t="s">
        <v>17</v>
      </c>
      <c r="B1922" t="s">
        <v>10967</v>
      </c>
      <c r="C1922" t="s">
        <v>19</v>
      </c>
      <c r="D1922" t="s">
        <v>10968</v>
      </c>
      <c r="E1922" t="s">
        <v>20</v>
      </c>
      <c r="F1922" t="s">
        <v>4801</v>
      </c>
      <c r="G1922" t="s">
        <v>4802</v>
      </c>
      <c r="H1922" t="s">
        <v>110</v>
      </c>
      <c r="I1922" t="s">
        <v>7305</v>
      </c>
      <c r="J1922" t="s">
        <v>7306</v>
      </c>
      <c r="K1922" t="s">
        <v>150</v>
      </c>
      <c r="L1922">
        <v>1217</v>
      </c>
      <c r="M1922" t="s">
        <v>6873</v>
      </c>
      <c r="N1922" t="s">
        <v>10931</v>
      </c>
      <c r="O1922" t="s">
        <v>10969</v>
      </c>
      <c r="P1922" t="s">
        <v>30</v>
      </c>
      <c r="Q1922" t="s">
        <v>7308</v>
      </c>
      <c r="R1922">
        <v>0</v>
      </c>
    </row>
    <row r="1923" spans="1:18" x14ac:dyDescent="0.25">
      <c r="A1923" t="s">
        <v>17</v>
      </c>
      <c r="B1923" t="s">
        <v>10970</v>
      </c>
      <c r="C1923" t="s">
        <v>19</v>
      </c>
      <c r="D1923" t="s">
        <v>10971</v>
      </c>
      <c r="E1923" t="s">
        <v>20</v>
      </c>
      <c r="F1923" t="s">
        <v>3478</v>
      </c>
      <c r="G1923" t="s">
        <v>3479</v>
      </c>
      <c r="H1923" t="s">
        <v>165</v>
      </c>
      <c r="I1923" t="s">
        <v>10972</v>
      </c>
      <c r="J1923" t="s">
        <v>10973</v>
      </c>
      <c r="K1923" t="s">
        <v>150</v>
      </c>
      <c r="L1923">
        <v>2126</v>
      </c>
      <c r="M1923" t="s">
        <v>8352</v>
      </c>
      <c r="N1923" t="s">
        <v>10931</v>
      </c>
      <c r="O1923" t="s">
        <v>10974</v>
      </c>
      <c r="P1923" t="s">
        <v>30</v>
      </c>
      <c r="Q1923" t="s">
        <v>10975</v>
      </c>
      <c r="R1923">
        <v>0</v>
      </c>
    </row>
    <row r="1924" spans="1:18" x14ac:dyDescent="0.25">
      <c r="A1924" t="s">
        <v>17</v>
      </c>
      <c r="B1924" t="s">
        <v>10976</v>
      </c>
      <c r="C1924" t="s">
        <v>19</v>
      </c>
      <c r="D1924" t="s">
        <v>10977</v>
      </c>
      <c r="E1924" t="s">
        <v>20</v>
      </c>
      <c r="F1924" t="s">
        <v>7465</v>
      </c>
      <c r="G1924" t="s">
        <v>7466</v>
      </c>
      <c r="H1924" t="s">
        <v>110</v>
      </c>
      <c r="I1924" t="s">
        <v>8175</v>
      </c>
      <c r="J1924" t="s">
        <v>8176</v>
      </c>
      <c r="K1924" t="s">
        <v>150</v>
      </c>
      <c r="L1924">
        <v>2556</v>
      </c>
      <c r="M1924" t="s">
        <v>7256</v>
      </c>
      <c r="N1924" t="s">
        <v>10978</v>
      </c>
      <c r="O1924" t="s">
        <v>10979</v>
      </c>
      <c r="P1924" t="s">
        <v>30</v>
      </c>
      <c r="Q1924" t="s">
        <v>8179</v>
      </c>
      <c r="R1924">
        <v>0</v>
      </c>
    </row>
    <row r="1925" spans="1:18" x14ac:dyDescent="0.25">
      <c r="A1925" t="s">
        <v>17</v>
      </c>
      <c r="B1925" t="s">
        <v>10980</v>
      </c>
      <c r="C1925" t="s">
        <v>19</v>
      </c>
      <c r="D1925" t="s">
        <v>10981</v>
      </c>
      <c r="E1925" t="s">
        <v>20</v>
      </c>
      <c r="F1925" t="s">
        <v>3478</v>
      </c>
      <c r="G1925" t="s">
        <v>3479</v>
      </c>
      <c r="H1925" t="s">
        <v>124</v>
      </c>
      <c r="I1925" t="s">
        <v>9401</v>
      </c>
      <c r="J1925" t="s">
        <v>9402</v>
      </c>
      <c r="K1925" t="s">
        <v>150</v>
      </c>
      <c r="L1925">
        <v>1829</v>
      </c>
      <c r="M1925" t="s">
        <v>8650</v>
      </c>
      <c r="N1925" t="s">
        <v>10978</v>
      </c>
      <c r="O1925" t="s">
        <v>10982</v>
      </c>
      <c r="P1925" t="s">
        <v>30</v>
      </c>
      <c r="Q1925" t="s">
        <v>9404</v>
      </c>
      <c r="R1925">
        <v>0</v>
      </c>
    </row>
    <row r="1926" spans="1:18" x14ac:dyDescent="0.25">
      <c r="A1926" t="s">
        <v>17</v>
      </c>
      <c r="B1926" t="s">
        <v>10983</v>
      </c>
      <c r="C1926" t="s">
        <v>19</v>
      </c>
      <c r="D1926" t="s">
        <v>10984</v>
      </c>
      <c r="E1926" t="s">
        <v>20</v>
      </c>
      <c r="F1926" t="s">
        <v>7011</v>
      </c>
      <c r="G1926" t="s">
        <v>7012</v>
      </c>
      <c r="H1926" t="s">
        <v>7163</v>
      </c>
      <c r="I1926" t="s">
        <v>7380</v>
      </c>
      <c r="J1926" t="s">
        <v>7381</v>
      </c>
      <c r="K1926" t="s">
        <v>178</v>
      </c>
      <c r="L1926">
        <v>4480</v>
      </c>
      <c r="M1926" t="s">
        <v>6905</v>
      </c>
      <c r="N1926" t="s">
        <v>10978</v>
      </c>
      <c r="O1926" t="s">
        <v>10985</v>
      </c>
      <c r="P1926" t="s">
        <v>30</v>
      </c>
      <c r="Q1926" t="s">
        <v>7383</v>
      </c>
      <c r="R1926">
        <v>0</v>
      </c>
    </row>
    <row r="1927" spans="1:18" x14ac:dyDescent="0.25">
      <c r="A1927" t="s">
        <v>17</v>
      </c>
      <c r="B1927" t="s">
        <v>10986</v>
      </c>
      <c r="C1927" t="s">
        <v>19</v>
      </c>
      <c r="D1927" t="s">
        <v>10987</v>
      </c>
      <c r="E1927" t="s">
        <v>20</v>
      </c>
      <c r="F1927" t="s">
        <v>7011</v>
      </c>
      <c r="G1927" t="s">
        <v>7012</v>
      </c>
      <c r="H1927" t="s">
        <v>7342</v>
      </c>
      <c r="I1927" t="s">
        <v>9264</v>
      </c>
      <c r="J1927" t="s">
        <v>9265</v>
      </c>
      <c r="K1927" t="s">
        <v>150</v>
      </c>
      <c r="L1927">
        <v>1491</v>
      </c>
      <c r="M1927" t="s">
        <v>7941</v>
      </c>
      <c r="N1927" t="s">
        <v>10978</v>
      </c>
      <c r="O1927" t="s">
        <v>10988</v>
      </c>
      <c r="P1927" t="s">
        <v>30</v>
      </c>
      <c r="Q1927" t="s">
        <v>9267</v>
      </c>
      <c r="R1927">
        <v>0</v>
      </c>
    </row>
    <row r="1928" spans="1:18" x14ac:dyDescent="0.25">
      <c r="A1928" t="s">
        <v>17</v>
      </c>
      <c r="B1928" t="s">
        <v>10989</v>
      </c>
      <c r="C1928" t="s">
        <v>19</v>
      </c>
      <c r="D1928" t="s">
        <v>10990</v>
      </c>
      <c r="E1928" t="s">
        <v>20</v>
      </c>
      <c r="F1928" t="s">
        <v>4801</v>
      </c>
      <c r="G1928" t="s">
        <v>4802</v>
      </c>
      <c r="H1928" t="s">
        <v>110</v>
      </c>
      <c r="I1928" t="s">
        <v>10991</v>
      </c>
      <c r="J1928" t="s">
        <v>10992</v>
      </c>
      <c r="K1928" t="s">
        <v>26</v>
      </c>
      <c r="L1928">
        <v>286</v>
      </c>
      <c r="M1928" t="s">
        <v>9694</v>
      </c>
      <c r="N1928" t="s">
        <v>10978</v>
      </c>
      <c r="O1928" t="s">
        <v>10993</v>
      </c>
      <c r="P1928" t="s">
        <v>30</v>
      </c>
      <c r="Q1928" t="s">
        <v>10994</v>
      </c>
      <c r="R1928">
        <v>0</v>
      </c>
    </row>
    <row r="1929" spans="1:18" x14ac:dyDescent="0.25">
      <c r="A1929" t="s">
        <v>17</v>
      </c>
      <c r="B1929" t="s">
        <v>10995</v>
      </c>
      <c r="C1929" t="s">
        <v>19</v>
      </c>
      <c r="D1929" t="s">
        <v>10996</v>
      </c>
      <c r="E1929" t="s">
        <v>20</v>
      </c>
      <c r="F1929" t="s">
        <v>4801</v>
      </c>
      <c r="G1929" t="s">
        <v>4802</v>
      </c>
      <c r="H1929" t="s">
        <v>1767</v>
      </c>
      <c r="I1929" t="s">
        <v>10997</v>
      </c>
      <c r="J1929" t="s">
        <v>10998</v>
      </c>
      <c r="K1929" t="s">
        <v>26</v>
      </c>
      <c r="L1929">
        <v>845</v>
      </c>
      <c r="M1929" t="s">
        <v>8085</v>
      </c>
      <c r="N1929" t="s">
        <v>10978</v>
      </c>
      <c r="O1929" t="s">
        <v>10999</v>
      </c>
      <c r="P1929" t="s">
        <v>30</v>
      </c>
      <c r="Q1929" t="s">
        <v>11000</v>
      </c>
      <c r="R1929">
        <v>0</v>
      </c>
    </row>
    <row r="1930" spans="1:18" x14ac:dyDescent="0.25">
      <c r="A1930" t="s">
        <v>17</v>
      </c>
      <c r="B1930" t="s">
        <v>11001</v>
      </c>
      <c r="C1930" t="s">
        <v>19</v>
      </c>
      <c r="D1930" t="s">
        <v>11002</v>
      </c>
      <c r="E1930" t="s">
        <v>20</v>
      </c>
      <c r="F1930" t="s">
        <v>4801</v>
      </c>
      <c r="G1930" t="s">
        <v>4802</v>
      </c>
      <c r="H1930" t="s">
        <v>2570</v>
      </c>
      <c r="I1930" t="s">
        <v>11003</v>
      </c>
      <c r="J1930" t="s">
        <v>11004</v>
      </c>
      <c r="K1930" t="s">
        <v>26</v>
      </c>
      <c r="L1930">
        <v>705</v>
      </c>
      <c r="M1930" t="s">
        <v>9396</v>
      </c>
      <c r="N1930" t="s">
        <v>10978</v>
      </c>
      <c r="O1930" t="s">
        <v>11005</v>
      </c>
      <c r="P1930" t="s">
        <v>30</v>
      </c>
      <c r="Q1930" t="s">
        <v>11006</v>
      </c>
      <c r="R1930">
        <v>0</v>
      </c>
    </row>
    <row r="1931" spans="1:18" x14ac:dyDescent="0.25">
      <c r="A1931" t="s">
        <v>17</v>
      </c>
      <c r="B1931" t="s">
        <v>11007</v>
      </c>
      <c r="C1931" t="s">
        <v>19</v>
      </c>
      <c r="D1931" t="s">
        <v>11008</v>
      </c>
      <c r="E1931" t="s">
        <v>20</v>
      </c>
      <c r="F1931" t="s">
        <v>4801</v>
      </c>
      <c r="G1931" t="s">
        <v>4802</v>
      </c>
      <c r="H1931" t="s">
        <v>3908</v>
      </c>
      <c r="I1931" t="s">
        <v>11009</v>
      </c>
      <c r="J1931" t="s">
        <v>11010</v>
      </c>
      <c r="K1931" t="s">
        <v>26</v>
      </c>
      <c r="L1931">
        <v>749</v>
      </c>
      <c r="M1931" t="s">
        <v>9294</v>
      </c>
      <c r="N1931" t="s">
        <v>10978</v>
      </c>
      <c r="O1931" t="s">
        <v>11011</v>
      </c>
      <c r="P1931" t="s">
        <v>30</v>
      </c>
      <c r="Q1931" t="s">
        <v>11012</v>
      </c>
      <c r="R1931">
        <v>0</v>
      </c>
    </row>
    <row r="1932" spans="1:18" x14ac:dyDescent="0.25">
      <c r="A1932" t="s">
        <v>17</v>
      </c>
      <c r="B1932" t="s">
        <v>11013</v>
      </c>
      <c r="C1932" t="s">
        <v>19</v>
      </c>
      <c r="D1932" t="s">
        <v>11014</v>
      </c>
      <c r="E1932" t="s">
        <v>20</v>
      </c>
      <c r="F1932" t="s">
        <v>4801</v>
      </c>
      <c r="G1932" t="s">
        <v>4802</v>
      </c>
      <c r="H1932" t="s">
        <v>60</v>
      </c>
      <c r="I1932" t="s">
        <v>11015</v>
      </c>
      <c r="J1932" t="s">
        <v>11016</v>
      </c>
      <c r="K1932" t="s">
        <v>178</v>
      </c>
      <c r="L1932">
        <v>7762</v>
      </c>
      <c r="M1932" t="s">
        <v>8208</v>
      </c>
      <c r="N1932" t="s">
        <v>10978</v>
      </c>
      <c r="O1932" t="s">
        <v>11017</v>
      </c>
      <c r="P1932" t="s">
        <v>30</v>
      </c>
      <c r="Q1932" t="s">
        <v>11018</v>
      </c>
      <c r="R1932">
        <v>0</v>
      </c>
    </row>
    <row r="1933" spans="1:18" x14ac:dyDescent="0.25">
      <c r="A1933" t="s">
        <v>17</v>
      </c>
      <c r="B1933" t="s">
        <v>11019</v>
      </c>
      <c r="C1933" t="s">
        <v>19</v>
      </c>
      <c r="D1933" t="s">
        <v>11020</v>
      </c>
      <c r="E1933" t="s">
        <v>20</v>
      </c>
      <c r="F1933" t="s">
        <v>4801</v>
      </c>
      <c r="G1933" t="s">
        <v>4802</v>
      </c>
      <c r="H1933" t="s">
        <v>60</v>
      </c>
      <c r="I1933" t="s">
        <v>11021</v>
      </c>
      <c r="J1933" t="s">
        <v>11022</v>
      </c>
      <c r="K1933" t="s">
        <v>150</v>
      </c>
      <c r="L1933">
        <v>2747</v>
      </c>
      <c r="M1933" t="s">
        <v>6967</v>
      </c>
      <c r="N1933" t="s">
        <v>10978</v>
      </c>
      <c r="O1933" t="s">
        <v>11023</v>
      </c>
      <c r="P1933" t="s">
        <v>30</v>
      </c>
      <c r="Q1933" t="s">
        <v>11024</v>
      </c>
      <c r="R1933">
        <v>0</v>
      </c>
    </row>
    <row r="1934" spans="1:18" x14ac:dyDescent="0.25">
      <c r="A1934" t="s">
        <v>17</v>
      </c>
      <c r="B1934" t="s">
        <v>11025</v>
      </c>
      <c r="C1934" t="s">
        <v>19</v>
      </c>
      <c r="D1934" t="s">
        <v>11026</v>
      </c>
      <c r="E1934" t="s">
        <v>20</v>
      </c>
      <c r="F1934" t="s">
        <v>4801</v>
      </c>
      <c r="G1934" t="s">
        <v>4802</v>
      </c>
      <c r="H1934" t="s">
        <v>60</v>
      </c>
      <c r="I1934" t="s">
        <v>11027</v>
      </c>
      <c r="J1934" t="s">
        <v>11028</v>
      </c>
      <c r="K1934" t="s">
        <v>26</v>
      </c>
      <c r="L1934">
        <v>805</v>
      </c>
      <c r="M1934" t="s">
        <v>8152</v>
      </c>
      <c r="N1934" t="s">
        <v>10978</v>
      </c>
      <c r="O1934" t="s">
        <v>11029</v>
      </c>
      <c r="P1934" t="s">
        <v>30</v>
      </c>
      <c r="Q1934" t="s">
        <v>11030</v>
      </c>
      <c r="R1934">
        <v>0</v>
      </c>
    </row>
    <row r="1935" spans="1:18" x14ac:dyDescent="0.25">
      <c r="A1935" t="s">
        <v>17</v>
      </c>
      <c r="B1935" t="s">
        <v>11031</v>
      </c>
      <c r="C1935" t="s">
        <v>19</v>
      </c>
      <c r="D1935" t="s">
        <v>11032</v>
      </c>
      <c r="E1935" t="s">
        <v>20</v>
      </c>
      <c r="F1935" t="s">
        <v>4801</v>
      </c>
      <c r="G1935" t="s">
        <v>4802</v>
      </c>
      <c r="H1935" t="s">
        <v>448</v>
      </c>
      <c r="I1935" t="s">
        <v>11033</v>
      </c>
      <c r="J1935" t="s">
        <v>11034</v>
      </c>
      <c r="K1935" t="s">
        <v>26</v>
      </c>
      <c r="L1935">
        <v>440</v>
      </c>
      <c r="M1935" t="s">
        <v>9904</v>
      </c>
      <c r="N1935" t="s">
        <v>11035</v>
      </c>
      <c r="O1935" t="s">
        <v>11036</v>
      </c>
      <c r="P1935" t="s">
        <v>30</v>
      </c>
      <c r="Q1935" t="s">
        <v>11037</v>
      </c>
      <c r="R1935">
        <v>0</v>
      </c>
    </row>
    <row r="1936" spans="1:18" x14ac:dyDescent="0.25">
      <c r="A1936" t="s">
        <v>17</v>
      </c>
      <c r="B1936" t="s">
        <v>11038</v>
      </c>
      <c r="C1936" t="s">
        <v>19</v>
      </c>
      <c r="D1936" t="s">
        <v>11039</v>
      </c>
      <c r="E1936" t="s">
        <v>20</v>
      </c>
      <c r="F1936" t="s">
        <v>4801</v>
      </c>
      <c r="G1936" t="s">
        <v>4802</v>
      </c>
      <c r="H1936" t="s">
        <v>6633</v>
      </c>
      <c r="I1936" t="s">
        <v>11040</v>
      </c>
      <c r="J1936" t="s">
        <v>11041</v>
      </c>
      <c r="K1936" t="s">
        <v>150</v>
      </c>
      <c r="L1936">
        <v>1921</v>
      </c>
      <c r="M1936" t="s">
        <v>7494</v>
      </c>
      <c r="N1936" t="s">
        <v>11035</v>
      </c>
      <c r="O1936" t="s">
        <v>11042</v>
      </c>
      <c r="P1936" t="s">
        <v>30</v>
      </c>
      <c r="Q1936" t="s">
        <v>11043</v>
      </c>
      <c r="R1936">
        <v>0</v>
      </c>
    </row>
    <row r="1937" spans="1:18" x14ac:dyDescent="0.25">
      <c r="A1937" t="s">
        <v>17</v>
      </c>
      <c r="B1937" t="s">
        <v>11044</v>
      </c>
      <c r="C1937" t="s">
        <v>19</v>
      </c>
      <c r="D1937" t="s">
        <v>11045</v>
      </c>
      <c r="E1937" t="s">
        <v>20</v>
      </c>
      <c r="F1937" t="s">
        <v>3478</v>
      </c>
      <c r="G1937" t="s">
        <v>3479</v>
      </c>
      <c r="H1937" t="s">
        <v>60</v>
      </c>
      <c r="I1937" t="s">
        <v>11046</v>
      </c>
      <c r="J1937" t="s">
        <v>11047</v>
      </c>
      <c r="K1937" t="s">
        <v>26</v>
      </c>
      <c r="L1937">
        <v>600</v>
      </c>
      <c r="M1937" t="s">
        <v>10021</v>
      </c>
      <c r="N1937" t="s">
        <v>11035</v>
      </c>
      <c r="O1937" t="s">
        <v>11048</v>
      </c>
      <c r="P1937" t="s">
        <v>30</v>
      </c>
      <c r="Q1937" t="s">
        <v>11049</v>
      </c>
      <c r="R1937">
        <v>0</v>
      </c>
    </row>
    <row r="1938" spans="1:18" x14ac:dyDescent="0.25">
      <c r="A1938" t="s">
        <v>17</v>
      </c>
      <c r="B1938" t="s">
        <v>11050</v>
      </c>
      <c r="C1938" t="s">
        <v>19</v>
      </c>
      <c r="D1938" t="s">
        <v>11051</v>
      </c>
      <c r="E1938" t="s">
        <v>20</v>
      </c>
      <c r="F1938" t="s">
        <v>3478</v>
      </c>
      <c r="G1938" t="s">
        <v>3479</v>
      </c>
      <c r="H1938" t="s">
        <v>104</v>
      </c>
      <c r="I1938" t="s">
        <v>11052</v>
      </c>
      <c r="J1938" t="s">
        <v>11053</v>
      </c>
      <c r="K1938" t="s">
        <v>26</v>
      </c>
      <c r="L1938">
        <v>1020</v>
      </c>
      <c r="M1938" t="s">
        <v>9583</v>
      </c>
      <c r="N1938" t="s">
        <v>11035</v>
      </c>
      <c r="O1938" t="s">
        <v>11054</v>
      </c>
      <c r="P1938" t="s">
        <v>30</v>
      </c>
      <c r="Q1938" t="s">
        <v>11055</v>
      </c>
      <c r="R1938">
        <v>0</v>
      </c>
    </row>
    <row r="1939" spans="1:18" x14ac:dyDescent="0.25">
      <c r="A1939" t="s">
        <v>17</v>
      </c>
      <c r="B1939" t="s">
        <v>11056</v>
      </c>
      <c r="C1939" t="s">
        <v>19</v>
      </c>
      <c r="D1939" t="s">
        <v>11057</v>
      </c>
      <c r="E1939" t="s">
        <v>20</v>
      </c>
      <c r="F1939" t="s">
        <v>7011</v>
      </c>
      <c r="G1939" t="s">
        <v>7012</v>
      </c>
      <c r="H1939" t="s">
        <v>3901</v>
      </c>
      <c r="I1939" t="s">
        <v>8566</v>
      </c>
      <c r="J1939" t="s">
        <v>8567</v>
      </c>
      <c r="K1939" t="s">
        <v>150</v>
      </c>
      <c r="L1939">
        <v>933</v>
      </c>
      <c r="M1939" t="s">
        <v>7031</v>
      </c>
      <c r="N1939" t="s">
        <v>11035</v>
      </c>
      <c r="O1939" t="s">
        <v>11058</v>
      </c>
      <c r="P1939" t="s">
        <v>30</v>
      </c>
      <c r="Q1939" t="s">
        <v>8569</v>
      </c>
      <c r="R1939">
        <v>0</v>
      </c>
    </row>
    <row r="1940" spans="1:18" x14ac:dyDescent="0.25">
      <c r="A1940" t="s">
        <v>17</v>
      </c>
      <c r="B1940" t="s">
        <v>11059</v>
      </c>
      <c r="C1940" t="s">
        <v>19</v>
      </c>
      <c r="D1940" t="s">
        <v>11060</v>
      </c>
      <c r="E1940" t="s">
        <v>20</v>
      </c>
      <c r="F1940" t="s">
        <v>4692</v>
      </c>
      <c r="G1940" t="s">
        <v>4693</v>
      </c>
      <c r="H1940" t="s">
        <v>3908</v>
      </c>
      <c r="I1940" t="s">
        <v>6172</v>
      </c>
      <c r="J1940" t="s">
        <v>6173</v>
      </c>
      <c r="K1940" t="s">
        <v>719</v>
      </c>
      <c r="L1940">
        <v>7480</v>
      </c>
      <c r="M1940" t="s">
        <v>5082</v>
      </c>
      <c r="N1940" t="s">
        <v>11061</v>
      </c>
      <c r="O1940" t="s">
        <v>11062</v>
      </c>
      <c r="P1940" t="s">
        <v>30</v>
      </c>
      <c r="Q1940" t="s">
        <v>6175</v>
      </c>
      <c r="R1940">
        <v>0</v>
      </c>
    </row>
    <row r="1941" spans="1:18" x14ac:dyDescent="0.25">
      <c r="A1941" t="s">
        <v>17</v>
      </c>
      <c r="B1941" t="s">
        <v>11063</v>
      </c>
      <c r="C1941" t="s">
        <v>19</v>
      </c>
      <c r="D1941" t="s">
        <v>11064</v>
      </c>
      <c r="E1941" t="s">
        <v>20</v>
      </c>
      <c r="F1941" t="s">
        <v>7011</v>
      </c>
      <c r="G1941" t="s">
        <v>7012</v>
      </c>
      <c r="H1941" t="s">
        <v>2570</v>
      </c>
      <c r="I1941" t="s">
        <v>11065</v>
      </c>
      <c r="J1941" t="s">
        <v>569</v>
      </c>
      <c r="K1941" t="s">
        <v>26</v>
      </c>
      <c r="L1941">
        <v>843</v>
      </c>
      <c r="M1941" t="s">
        <v>10229</v>
      </c>
      <c r="N1941" t="s">
        <v>11061</v>
      </c>
      <c r="O1941" t="s">
        <v>11066</v>
      </c>
      <c r="P1941" t="s">
        <v>30</v>
      </c>
      <c r="Q1941" t="s">
        <v>11067</v>
      </c>
      <c r="R1941">
        <v>0</v>
      </c>
    </row>
    <row r="1942" spans="1:18" x14ac:dyDescent="0.25">
      <c r="A1942" t="s">
        <v>17</v>
      </c>
      <c r="B1942" t="s">
        <v>11068</v>
      </c>
      <c r="C1942" t="s">
        <v>19</v>
      </c>
      <c r="D1942" t="s">
        <v>11069</v>
      </c>
      <c r="E1942" t="s">
        <v>20</v>
      </c>
      <c r="F1942" t="s">
        <v>3478</v>
      </c>
      <c r="G1942" t="s">
        <v>3479</v>
      </c>
      <c r="H1942" t="s">
        <v>6633</v>
      </c>
      <c r="I1942" t="s">
        <v>11070</v>
      </c>
      <c r="J1942" t="s">
        <v>11071</v>
      </c>
      <c r="K1942" t="s">
        <v>719</v>
      </c>
      <c r="L1942">
        <v>10113</v>
      </c>
      <c r="M1942" t="s">
        <v>5543</v>
      </c>
      <c r="N1942" t="s">
        <v>11061</v>
      </c>
      <c r="O1942" t="s">
        <v>11072</v>
      </c>
      <c r="P1942" t="s">
        <v>30</v>
      </c>
      <c r="Q1942" t="s">
        <v>11073</v>
      </c>
      <c r="R1942">
        <v>0</v>
      </c>
    </row>
    <row r="1943" spans="1:18" x14ac:dyDescent="0.25">
      <c r="A1943" t="s">
        <v>17</v>
      </c>
      <c r="B1943" t="s">
        <v>11074</v>
      </c>
      <c r="C1943" t="s">
        <v>19</v>
      </c>
      <c r="D1943" t="s">
        <v>11075</v>
      </c>
      <c r="E1943" t="s">
        <v>20</v>
      </c>
      <c r="F1943" t="s">
        <v>3478</v>
      </c>
      <c r="G1943" t="s">
        <v>3479</v>
      </c>
      <c r="H1943" t="s">
        <v>7342</v>
      </c>
      <c r="I1943" t="s">
        <v>11076</v>
      </c>
      <c r="J1943" t="s">
        <v>11077</v>
      </c>
      <c r="K1943" t="s">
        <v>26</v>
      </c>
      <c r="L1943">
        <v>668</v>
      </c>
      <c r="M1943" t="s">
        <v>10186</v>
      </c>
      <c r="N1943" t="s">
        <v>11061</v>
      </c>
      <c r="O1943" t="s">
        <v>11078</v>
      </c>
      <c r="P1943" t="s">
        <v>30</v>
      </c>
      <c r="Q1943" t="s">
        <v>11079</v>
      </c>
      <c r="R1943">
        <v>0</v>
      </c>
    </row>
    <row r="1944" spans="1:18" x14ac:dyDescent="0.25">
      <c r="A1944" t="s">
        <v>17</v>
      </c>
      <c r="B1944" t="s">
        <v>11080</v>
      </c>
      <c r="C1944" t="s">
        <v>19</v>
      </c>
      <c r="D1944" t="s">
        <v>11081</v>
      </c>
      <c r="E1944" t="s">
        <v>20</v>
      </c>
      <c r="F1944" t="s">
        <v>3478</v>
      </c>
      <c r="G1944" t="s">
        <v>3479</v>
      </c>
      <c r="H1944" t="s">
        <v>6496</v>
      </c>
      <c r="I1944" t="s">
        <v>11082</v>
      </c>
      <c r="J1944" t="s">
        <v>11083</v>
      </c>
      <c r="K1944" t="s">
        <v>26</v>
      </c>
      <c r="L1944">
        <v>789</v>
      </c>
      <c r="M1944" t="s">
        <v>9583</v>
      </c>
      <c r="N1944" t="s">
        <v>11061</v>
      </c>
      <c r="O1944" t="s">
        <v>11084</v>
      </c>
      <c r="P1944" t="s">
        <v>30</v>
      </c>
      <c r="Q1944" t="s">
        <v>11085</v>
      </c>
      <c r="R1944">
        <v>0</v>
      </c>
    </row>
    <row r="1945" spans="1:18" x14ac:dyDescent="0.25">
      <c r="A1945" t="s">
        <v>17</v>
      </c>
      <c r="B1945" t="s">
        <v>11086</v>
      </c>
      <c r="C1945" t="s">
        <v>19</v>
      </c>
      <c r="D1945" t="s">
        <v>11087</v>
      </c>
      <c r="E1945" t="s">
        <v>20</v>
      </c>
      <c r="F1945" t="s">
        <v>4801</v>
      </c>
      <c r="G1945" t="s">
        <v>4802</v>
      </c>
      <c r="H1945" t="s">
        <v>1767</v>
      </c>
      <c r="I1945" t="s">
        <v>8822</v>
      </c>
      <c r="J1945" t="s">
        <v>8823</v>
      </c>
      <c r="K1945" t="s">
        <v>150</v>
      </c>
      <c r="L1945">
        <v>2435</v>
      </c>
      <c r="M1945" t="s">
        <v>7469</v>
      </c>
      <c r="N1945" t="s">
        <v>11061</v>
      </c>
      <c r="O1945" t="s">
        <v>11088</v>
      </c>
      <c r="P1945" t="s">
        <v>30</v>
      </c>
      <c r="Q1945" t="s">
        <v>8825</v>
      </c>
      <c r="R1945">
        <v>0</v>
      </c>
    </row>
    <row r="1946" spans="1:18" x14ac:dyDescent="0.25">
      <c r="A1946" t="s">
        <v>17</v>
      </c>
      <c r="B1946" t="s">
        <v>11089</v>
      </c>
      <c r="C1946" t="s">
        <v>19</v>
      </c>
      <c r="D1946" t="s">
        <v>11090</v>
      </c>
      <c r="E1946" t="s">
        <v>20</v>
      </c>
      <c r="F1946" t="s">
        <v>3478</v>
      </c>
      <c r="G1946" t="s">
        <v>3479</v>
      </c>
      <c r="H1946" t="s">
        <v>60</v>
      </c>
      <c r="I1946" t="s">
        <v>9094</v>
      </c>
      <c r="J1946" t="s">
        <v>9095</v>
      </c>
      <c r="K1946" t="s">
        <v>150</v>
      </c>
      <c r="L1946">
        <v>1998</v>
      </c>
      <c r="M1946" t="s">
        <v>7760</v>
      </c>
      <c r="N1946" t="s">
        <v>11061</v>
      </c>
      <c r="O1946" t="s">
        <v>11091</v>
      </c>
      <c r="P1946" t="s">
        <v>30</v>
      </c>
      <c r="Q1946" t="s">
        <v>9097</v>
      </c>
      <c r="R1946">
        <v>0</v>
      </c>
    </row>
    <row r="1947" spans="1:18" x14ac:dyDescent="0.25">
      <c r="A1947" t="s">
        <v>17</v>
      </c>
      <c r="B1947" t="s">
        <v>11092</v>
      </c>
      <c r="C1947" t="s">
        <v>19</v>
      </c>
      <c r="D1947" t="s">
        <v>11093</v>
      </c>
      <c r="E1947" t="s">
        <v>20</v>
      </c>
      <c r="F1947" t="s">
        <v>3478</v>
      </c>
      <c r="G1947" t="s">
        <v>3479</v>
      </c>
      <c r="H1947" t="s">
        <v>7342</v>
      </c>
      <c r="I1947" t="s">
        <v>11094</v>
      </c>
      <c r="J1947" t="s">
        <v>11095</v>
      </c>
      <c r="K1947" t="s">
        <v>26</v>
      </c>
      <c r="L1947">
        <v>545</v>
      </c>
      <c r="M1947" t="s">
        <v>9972</v>
      </c>
      <c r="N1947" t="s">
        <v>11061</v>
      </c>
      <c r="O1947" t="s">
        <v>11096</v>
      </c>
      <c r="P1947" t="s">
        <v>30</v>
      </c>
      <c r="Q1947" t="s">
        <v>11097</v>
      </c>
      <c r="R1947">
        <v>0</v>
      </c>
    </row>
    <row r="1948" spans="1:18" x14ac:dyDescent="0.25">
      <c r="A1948" t="s">
        <v>17</v>
      </c>
      <c r="B1948" t="s">
        <v>11098</v>
      </c>
      <c r="C1948" t="s">
        <v>19</v>
      </c>
      <c r="D1948" t="s">
        <v>11099</v>
      </c>
      <c r="E1948" t="s">
        <v>20</v>
      </c>
      <c r="F1948" t="s">
        <v>3478</v>
      </c>
      <c r="G1948" t="s">
        <v>3479</v>
      </c>
      <c r="H1948" t="s">
        <v>110</v>
      </c>
      <c r="I1948" t="s">
        <v>11100</v>
      </c>
      <c r="J1948" t="s">
        <v>11101</v>
      </c>
      <c r="K1948" t="s">
        <v>26</v>
      </c>
      <c r="L1948">
        <v>524</v>
      </c>
      <c r="M1948" t="s">
        <v>10305</v>
      </c>
      <c r="N1948" t="s">
        <v>11061</v>
      </c>
      <c r="O1948" t="s">
        <v>11102</v>
      </c>
      <c r="P1948" t="s">
        <v>30</v>
      </c>
      <c r="Q1948" t="s">
        <v>11103</v>
      </c>
      <c r="R1948">
        <v>0</v>
      </c>
    </row>
    <row r="1949" spans="1:18" x14ac:dyDescent="0.25">
      <c r="A1949" t="s">
        <v>17</v>
      </c>
      <c r="B1949" t="s">
        <v>11104</v>
      </c>
      <c r="C1949" t="s">
        <v>19</v>
      </c>
      <c r="D1949" t="s">
        <v>11105</v>
      </c>
      <c r="E1949" t="s">
        <v>20</v>
      </c>
      <c r="F1949" t="s">
        <v>3478</v>
      </c>
      <c r="G1949" t="s">
        <v>3479</v>
      </c>
      <c r="H1949" t="s">
        <v>110</v>
      </c>
      <c r="I1949" t="s">
        <v>11106</v>
      </c>
      <c r="J1949" t="s">
        <v>11107</v>
      </c>
      <c r="K1949" t="s">
        <v>26</v>
      </c>
      <c r="L1949">
        <v>805</v>
      </c>
      <c r="M1949" t="s">
        <v>10186</v>
      </c>
      <c r="N1949" t="s">
        <v>11061</v>
      </c>
      <c r="O1949" t="s">
        <v>11108</v>
      </c>
      <c r="P1949" t="s">
        <v>30</v>
      </c>
      <c r="Q1949" t="s">
        <v>11109</v>
      </c>
      <c r="R1949">
        <v>0</v>
      </c>
    </row>
    <row r="1950" spans="1:18" x14ac:dyDescent="0.25">
      <c r="A1950" t="s">
        <v>17</v>
      </c>
      <c r="B1950" t="s">
        <v>11110</v>
      </c>
      <c r="C1950" t="s">
        <v>19</v>
      </c>
      <c r="D1950" t="s">
        <v>11111</v>
      </c>
      <c r="E1950" t="s">
        <v>20</v>
      </c>
      <c r="F1950" t="s">
        <v>7465</v>
      </c>
      <c r="G1950" t="s">
        <v>7466</v>
      </c>
      <c r="H1950" t="s">
        <v>60</v>
      </c>
      <c r="I1950" t="s">
        <v>11112</v>
      </c>
      <c r="J1950" t="s">
        <v>11113</v>
      </c>
      <c r="K1950" t="s">
        <v>178</v>
      </c>
      <c r="L1950">
        <v>4736</v>
      </c>
      <c r="M1950" t="s">
        <v>5864</v>
      </c>
      <c r="N1950" t="s">
        <v>11114</v>
      </c>
      <c r="O1950" t="s">
        <v>11115</v>
      </c>
      <c r="P1950" t="s">
        <v>30</v>
      </c>
      <c r="Q1950" t="s">
        <v>11116</v>
      </c>
      <c r="R1950">
        <v>0</v>
      </c>
    </row>
    <row r="1951" spans="1:18" x14ac:dyDescent="0.25">
      <c r="A1951" t="s">
        <v>17</v>
      </c>
      <c r="B1951" t="s">
        <v>11117</v>
      </c>
      <c r="C1951" t="s">
        <v>19</v>
      </c>
      <c r="D1951" t="s">
        <v>11118</v>
      </c>
      <c r="E1951" t="s">
        <v>20</v>
      </c>
      <c r="F1951" t="s">
        <v>7465</v>
      </c>
      <c r="G1951" t="s">
        <v>7466</v>
      </c>
      <c r="H1951" t="s">
        <v>104</v>
      </c>
      <c r="I1951" t="s">
        <v>11119</v>
      </c>
      <c r="J1951" t="s">
        <v>11120</v>
      </c>
      <c r="K1951" t="s">
        <v>150</v>
      </c>
      <c r="L1951">
        <v>489</v>
      </c>
      <c r="M1951" t="s">
        <v>8053</v>
      </c>
      <c r="N1951" t="s">
        <v>11114</v>
      </c>
      <c r="O1951" t="s">
        <v>11121</v>
      </c>
      <c r="P1951" t="s">
        <v>30</v>
      </c>
      <c r="Q1951" t="s">
        <v>11122</v>
      </c>
      <c r="R1951">
        <v>0</v>
      </c>
    </row>
    <row r="1952" spans="1:18" x14ac:dyDescent="0.25">
      <c r="A1952" t="s">
        <v>17</v>
      </c>
      <c r="B1952" t="s">
        <v>11123</v>
      </c>
      <c r="C1952" t="s">
        <v>19</v>
      </c>
      <c r="D1952" t="s">
        <v>11124</v>
      </c>
      <c r="E1952" t="s">
        <v>20</v>
      </c>
      <c r="F1952" t="s">
        <v>7465</v>
      </c>
      <c r="G1952" t="s">
        <v>7466</v>
      </c>
      <c r="H1952" t="s">
        <v>3908</v>
      </c>
      <c r="I1952" t="s">
        <v>11125</v>
      </c>
      <c r="J1952" t="s">
        <v>11126</v>
      </c>
      <c r="K1952" t="s">
        <v>26</v>
      </c>
      <c r="L1952">
        <v>1084</v>
      </c>
      <c r="M1952" t="s">
        <v>10229</v>
      </c>
      <c r="N1952" t="s">
        <v>11114</v>
      </c>
      <c r="O1952" t="s">
        <v>11127</v>
      </c>
      <c r="P1952" t="s">
        <v>30</v>
      </c>
      <c r="Q1952" t="s">
        <v>11128</v>
      </c>
      <c r="R1952">
        <v>0</v>
      </c>
    </row>
    <row r="1953" spans="1:18" x14ac:dyDescent="0.25">
      <c r="A1953" t="s">
        <v>17</v>
      </c>
      <c r="B1953" t="s">
        <v>11129</v>
      </c>
      <c r="C1953" t="s">
        <v>19</v>
      </c>
      <c r="D1953" t="s">
        <v>11130</v>
      </c>
      <c r="E1953" t="s">
        <v>20</v>
      </c>
      <c r="F1953" t="s">
        <v>4707</v>
      </c>
      <c r="G1953" t="s">
        <v>4708</v>
      </c>
      <c r="H1953" t="s">
        <v>110</v>
      </c>
      <c r="I1953" t="s">
        <v>6394</v>
      </c>
      <c r="J1953" t="s">
        <v>6395</v>
      </c>
      <c r="K1953" t="s">
        <v>719</v>
      </c>
      <c r="L1953">
        <v>8425</v>
      </c>
      <c r="M1953" t="s">
        <v>4978</v>
      </c>
      <c r="N1953" t="s">
        <v>11114</v>
      </c>
      <c r="O1953" t="s">
        <v>11131</v>
      </c>
      <c r="P1953" t="s">
        <v>30</v>
      </c>
      <c r="Q1953" t="s">
        <v>6397</v>
      </c>
      <c r="R1953">
        <v>0</v>
      </c>
    </row>
    <row r="1954" spans="1:18" x14ac:dyDescent="0.25">
      <c r="A1954" t="s">
        <v>17</v>
      </c>
      <c r="B1954" t="s">
        <v>11132</v>
      </c>
      <c r="C1954" t="s">
        <v>19</v>
      </c>
      <c r="D1954" t="s">
        <v>11133</v>
      </c>
      <c r="E1954" t="s">
        <v>20</v>
      </c>
      <c r="F1954" t="s">
        <v>4707</v>
      </c>
      <c r="G1954" t="s">
        <v>4708</v>
      </c>
      <c r="H1954" t="s">
        <v>315</v>
      </c>
      <c r="I1954" t="s">
        <v>7933</v>
      </c>
      <c r="J1954" t="s">
        <v>7934</v>
      </c>
      <c r="K1954" t="s">
        <v>178</v>
      </c>
      <c r="L1954">
        <v>5522</v>
      </c>
      <c r="M1954" t="s">
        <v>5789</v>
      </c>
      <c r="N1954" t="s">
        <v>11114</v>
      </c>
      <c r="O1954" t="s">
        <v>11134</v>
      </c>
      <c r="P1954" t="s">
        <v>30</v>
      </c>
      <c r="Q1954" t="s">
        <v>7936</v>
      </c>
      <c r="R1954">
        <v>0</v>
      </c>
    </row>
    <row r="1955" spans="1:18" x14ac:dyDescent="0.25">
      <c r="A1955" t="s">
        <v>17</v>
      </c>
      <c r="B1955" t="s">
        <v>11135</v>
      </c>
      <c r="C1955" t="s">
        <v>19</v>
      </c>
      <c r="D1955" t="s">
        <v>11136</v>
      </c>
      <c r="E1955" t="s">
        <v>20</v>
      </c>
      <c r="F1955" t="s">
        <v>7011</v>
      </c>
      <c r="G1955" t="s">
        <v>7012</v>
      </c>
      <c r="H1955" t="s">
        <v>60</v>
      </c>
      <c r="I1955" t="s">
        <v>10322</v>
      </c>
      <c r="J1955" t="s">
        <v>10323</v>
      </c>
      <c r="K1955" t="s">
        <v>719</v>
      </c>
      <c r="L1955">
        <v>8925</v>
      </c>
      <c r="M1955" t="s">
        <v>6029</v>
      </c>
      <c r="N1955" t="s">
        <v>11114</v>
      </c>
      <c r="O1955" t="s">
        <v>11137</v>
      </c>
      <c r="P1955" t="s">
        <v>30</v>
      </c>
      <c r="Q1955" t="s">
        <v>10325</v>
      </c>
      <c r="R1955">
        <v>0</v>
      </c>
    </row>
    <row r="1956" spans="1:18" x14ac:dyDescent="0.25">
      <c r="A1956" t="s">
        <v>17</v>
      </c>
      <c r="B1956" t="s">
        <v>11138</v>
      </c>
      <c r="C1956" t="s">
        <v>19</v>
      </c>
      <c r="D1956" t="s">
        <v>11139</v>
      </c>
      <c r="E1956" t="s">
        <v>20</v>
      </c>
      <c r="F1956" t="s">
        <v>7011</v>
      </c>
      <c r="G1956" t="s">
        <v>7012</v>
      </c>
      <c r="H1956" t="s">
        <v>3908</v>
      </c>
      <c r="I1956" t="s">
        <v>11140</v>
      </c>
      <c r="J1956" t="s">
        <v>11141</v>
      </c>
      <c r="K1956" t="s">
        <v>719</v>
      </c>
      <c r="L1956">
        <v>8523</v>
      </c>
      <c r="M1956" t="s">
        <v>5485</v>
      </c>
      <c r="N1956" t="s">
        <v>11114</v>
      </c>
      <c r="O1956" t="s">
        <v>11142</v>
      </c>
      <c r="P1956" t="s">
        <v>30</v>
      </c>
      <c r="Q1956" t="s">
        <v>11143</v>
      </c>
      <c r="R1956">
        <v>0</v>
      </c>
    </row>
    <row r="1957" spans="1:18" x14ac:dyDescent="0.25">
      <c r="A1957" t="s">
        <v>17</v>
      </c>
      <c r="B1957" t="s">
        <v>11144</v>
      </c>
      <c r="C1957" t="s">
        <v>19</v>
      </c>
      <c r="D1957" t="s">
        <v>11145</v>
      </c>
      <c r="E1957" t="s">
        <v>20</v>
      </c>
      <c r="F1957" t="s">
        <v>7011</v>
      </c>
      <c r="G1957" t="s">
        <v>7012</v>
      </c>
      <c r="H1957" t="s">
        <v>104</v>
      </c>
      <c r="I1957" t="s">
        <v>11146</v>
      </c>
      <c r="J1957" t="s">
        <v>11147</v>
      </c>
      <c r="K1957" t="s">
        <v>26</v>
      </c>
      <c r="L1957">
        <v>635</v>
      </c>
      <c r="M1957" t="s">
        <v>8741</v>
      </c>
      <c r="N1957" t="s">
        <v>11148</v>
      </c>
      <c r="O1957" t="s">
        <v>11149</v>
      </c>
      <c r="P1957" t="s">
        <v>30</v>
      </c>
      <c r="Q1957" t="s">
        <v>11150</v>
      </c>
      <c r="R1957">
        <v>0</v>
      </c>
    </row>
    <row r="1958" spans="1:18" x14ac:dyDescent="0.25">
      <c r="A1958" t="s">
        <v>17</v>
      </c>
      <c r="B1958" t="s">
        <v>11151</v>
      </c>
      <c r="C1958" t="s">
        <v>19</v>
      </c>
      <c r="D1958" t="s">
        <v>11152</v>
      </c>
      <c r="E1958" t="s">
        <v>20</v>
      </c>
      <c r="F1958" t="s">
        <v>7011</v>
      </c>
      <c r="G1958" t="s">
        <v>7012</v>
      </c>
      <c r="H1958" t="s">
        <v>3908</v>
      </c>
      <c r="I1958" t="s">
        <v>11153</v>
      </c>
      <c r="J1958" t="s">
        <v>11154</v>
      </c>
      <c r="K1958" t="s">
        <v>26</v>
      </c>
      <c r="L1958">
        <v>756</v>
      </c>
      <c r="M1958" t="s">
        <v>10305</v>
      </c>
      <c r="N1958" t="s">
        <v>11148</v>
      </c>
      <c r="O1958" t="s">
        <v>11155</v>
      </c>
      <c r="P1958" t="s">
        <v>30</v>
      </c>
      <c r="Q1958" t="s">
        <v>11156</v>
      </c>
      <c r="R1958">
        <v>0</v>
      </c>
    </row>
    <row r="1959" spans="1:18" x14ac:dyDescent="0.25">
      <c r="A1959" t="s">
        <v>17</v>
      </c>
      <c r="B1959" t="s">
        <v>11157</v>
      </c>
      <c r="C1959" t="s">
        <v>19</v>
      </c>
      <c r="D1959" t="s">
        <v>11158</v>
      </c>
      <c r="E1959" t="s">
        <v>20</v>
      </c>
      <c r="F1959" t="s">
        <v>4707</v>
      </c>
      <c r="G1959" t="s">
        <v>4708</v>
      </c>
      <c r="H1959" t="s">
        <v>87</v>
      </c>
      <c r="I1959" t="s">
        <v>6244</v>
      </c>
      <c r="J1959" t="s">
        <v>6245</v>
      </c>
      <c r="K1959" t="s">
        <v>178</v>
      </c>
      <c r="L1959">
        <v>7348</v>
      </c>
      <c r="M1959" t="s">
        <v>4518</v>
      </c>
      <c r="N1959" t="s">
        <v>11148</v>
      </c>
      <c r="O1959" t="s">
        <v>11159</v>
      </c>
      <c r="P1959" t="s">
        <v>30</v>
      </c>
      <c r="Q1959" t="s">
        <v>6248</v>
      </c>
      <c r="R1959">
        <v>0</v>
      </c>
    </row>
    <row r="1960" spans="1:18" x14ac:dyDescent="0.25">
      <c r="A1960" t="s">
        <v>17</v>
      </c>
      <c r="B1960" t="s">
        <v>11160</v>
      </c>
      <c r="C1960" t="s">
        <v>19</v>
      </c>
      <c r="D1960" t="s">
        <v>11161</v>
      </c>
      <c r="E1960" t="s">
        <v>20</v>
      </c>
      <c r="F1960" t="s">
        <v>3478</v>
      </c>
      <c r="G1960" t="s">
        <v>3479</v>
      </c>
      <c r="H1960" t="s">
        <v>448</v>
      </c>
      <c r="I1960" t="s">
        <v>11162</v>
      </c>
      <c r="J1960" t="s">
        <v>11163</v>
      </c>
      <c r="K1960" t="s">
        <v>26</v>
      </c>
      <c r="L1960">
        <v>337</v>
      </c>
      <c r="M1960" t="s">
        <v>10186</v>
      </c>
      <c r="N1960" t="s">
        <v>11148</v>
      </c>
      <c r="O1960" t="s">
        <v>11164</v>
      </c>
      <c r="P1960" t="s">
        <v>30</v>
      </c>
      <c r="Q1960" t="s">
        <v>11165</v>
      </c>
      <c r="R1960">
        <v>0</v>
      </c>
    </row>
    <row r="1961" spans="1:18" x14ac:dyDescent="0.25">
      <c r="A1961" t="s">
        <v>17</v>
      </c>
      <c r="B1961" t="s">
        <v>11166</v>
      </c>
      <c r="C1961" t="s">
        <v>19</v>
      </c>
      <c r="D1961" t="s">
        <v>11167</v>
      </c>
      <c r="E1961" t="s">
        <v>20</v>
      </c>
      <c r="F1961" t="s">
        <v>3478</v>
      </c>
      <c r="G1961" t="s">
        <v>3479</v>
      </c>
      <c r="H1961" t="s">
        <v>104</v>
      </c>
      <c r="I1961" t="s">
        <v>5968</v>
      </c>
      <c r="J1961" t="s">
        <v>5969</v>
      </c>
      <c r="K1961" t="s">
        <v>178</v>
      </c>
      <c r="L1961">
        <v>7532</v>
      </c>
      <c r="M1961" t="s">
        <v>4747</v>
      </c>
      <c r="N1961" t="s">
        <v>11148</v>
      </c>
      <c r="O1961" t="s">
        <v>11168</v>
      </c>
      <c r="P1961" t="s">
        <v>30</v>
      </c>
      <c r="Q1961" t="s">
        <v>5972</v>
      </c>
      <c r="R1961">
        <v>0</v>
      </c>
    </row>
    <row r="1962" spans="1:18" x14ac:dyDescent="0.25">
      <c r="A1962" t="s">
        <v>17</v>
      </c>
      <c r="B1962" t="s">
        <v>11169</v>
      </c>
      <c r="C1962" t="s">
        <v>19</v>
      </c>
      <c r="D1962" t="s">
        <v>11170</v>
      </c>
      <c r="E1962" t="s">
        <v>20</v>
      </c>
      <c r="F1962" t="s">
        <v>3478</v>
      </c>
      <c r="G1962" t="s">
        <v>3479</v>
      </c>
      <c r="H1962" t="s">
        <v>104</v>
      </c>
      <c r="I1962" t="s">
        <v>5975</v>
      </c>
      <c r="J1962" t="s">
        <v>5976</v>
      </c>
      <c r="K1962" t="s">
        <v>178</v>
      </c>
      <c r="L1962">
        <v>6533</v>
      </c>
      <c r="M1962" t="s">
        <v>5819</v>
      </c>
      <c r="N1962" t="s">
        <v>11148</v>
      </c>
      <c r="O1962" t="s">
        <v>11171</v>
      </c>
      <c r="P1962" t="s">
        <v>30</v>
      </c>
      <c r="Q1962" t="s">
        <v>5978</v>
      </c>
      <c r="R1962">
        <v>0</v>
      </c>
    </row>
    <row r="1963" spans="1:18" x14ac:dyDescent="0.25">
      <c r="A1963" t="s">
        <v>17</v>
      </c>
      <c r="B1963" t="s">
        <v>11172</v>
      </c>
      <c r="C1963" t="s">
        <v>19</v>
      </c>
      <c r="D1963" t="s">
        <v>11173</v>
      </c>
      <c r="E1963" t="s">
        <v>20</v>
      </c>
      <c r="F1963" t="s">
        <v>7011</v>
      </c>
      <c r="G1963" t="s">
        <v>7012</v>
      </c>
      <c r="H1963" t="s">
        <v>110</v>
      </c>
      <c r="I1963" t="s">
        <v>8537</v>
      </c>
      <c r="J1963" t="s">
        <v>8538</v>
      </c>
      <c r="K1963" t="s">
        <v>150</v>
      </c>
      <c r="L1963">
        <v>3929</v>
      </c>
      <c r="M1963" t="s">
        <v>7611</v>
      </c>
      <c r="N1963" t="s">
        <v>11174</v>
      </c>
      <c r="O1963" t="s">
        <v>11175</v>
      </c>
      <c r="P1963" t="s">
        <v>30</v>
      </c>
      <c r="Q1963" t="s">
        <v>8540</v>
      </c>
      <c r="R1963">
        <v>0</v>
      </c>
    </row>
    <row r="1964" spans="1:18" x14ac:dyDescent="0.25">
      <c r="A1964" t="s">
        <v>17</v>
      </c>
      <c r="B1964" t="s">
        <v>11176</v>
      </c>
      <c r="C1964" t="s">
        <v>19</v>
      </c>
      <c r="D1964" t="s">
        <v>11177</v>
      </c>
      <c r="E1964" t="s">
        <v>20</v>
      </c>
      <c r="F1964" t="s">
        <v>7011</v>
      </c>
      <c r="G1964" t="s">
        <v>7012</v>
      </c>
      <c r="H1964" t="s">
        <v>7163</v>
      </c>
      <c r="I1964" t="s">
        <v>11178</v>
      </c>
      <c r="J1964" t="s">
        <v>11179</v>
      </c>
      <c r="K1964" t="s">
        <v>26</v>
      </c>
      <c r="L1964">
        <v>906</v>
      </c>
      <c r="M1964" t="s">
        <v>9972</v>
      </c>
      <c r="N1964" t="s">
        <v>11174</v>
      </c>
      <c r="O1964" t="s">
        <v>11180</v>
      </c>
      <c r="P1964" t="s">
        <v>30</v>
      </c>
      <c r="Q1964" t="s">
        <v>11181</v>
      </c>
      <c r="R1964">
        <v>0</v>
      </c>
    </row>
    <row r="1965" spans="1:18" x14ac:dyDescent="0.25">
      <c r="A1965" t="s">
        <v>17</v>
      </c>
      <c r="B1965" t="s">
        <v>11182</v>
      </c>
      <c r="C1965" t="s">
        <v>19</v>
      </c>
      <c r="D1965" t="s">
        <v>11183</v>
      </c>
      <c r="E1965" t="s">
        <v>20</v>
      </c>
      <c r="F1965" t="s">
        <v>7011</v>
      </c>
      <c r="G1965" t="s">
        <v>7012</v>
      </c>
      <c r="H1965" t="s">
        <v>448</v>
      </c>
      <c r="I1965" t="s">
        <v>11184</v>
      </c>
      <c r="J1965" t="s">
        <v>11185</v>
      </c>
      <c r="K1965" t="s">
        <v>26</v>
      </c>
      <c r="L1965">
        <v>544</v>
      </c>
      <c r="M1965" t="s">
        <v>10186</v>
      </c>
      <c r="N1965" t="s">
        <v>11174</v>
      </c>
      <c r="O1965" t="s">
        <v>11186</v>
      </c>
      <c r="P1965" t="s">
        <v>30</v>
      </c>
      <c r="Q1965" t="s">
        <v>11187</v>
      </c>
      <c r="R1965">
        <v>0</v>
      </c>
    </row>
    <row r="1966" spans="1:18" x14ac:dyDescent="0.25">
      <c r="A1966" t="s">
        <v>17</v>
      </c>
      <c r="B1966" t="s">
        <v>11188</v>
      </c>
      <c r="C1966" t="s">
        <v>19</v>
      </c>
      <c r="D1966" t="s">
        <v>11189</v>
      </c>
      <c r="E1966" t="s">
        <v>20</v>
      </c>
      <c r="F1966" t="s">
        <v>7011</v>
      </c>
      <c r="G1966" t="s">
        <v>7012</v>
      </c>
      <c r="H1966" t="s">
        <v>2570</v>
      </c>
      <c r="I1966" t="s">
        <v>7742</v>
      </c>
      <c r="J1966" t="s">
        <v>7743</v>
      </c>
      <c r="K1966" t="s">
        <v>150</v>
      </c>
      <c r="L1966">
        <v>4047</v>
      </c>
      <c r="M1966" t="s">
        <v>7737</v>
      </c>
      <c r="N1966" t="s">
        <v>11174</v>
      </c>
      <c r="O1966" t="s">
        <v>11190</v>
      </c>
      <c r="P1966" t="s">
        <v>30</v>
      </c>
      <c r="Q1966" t="s">
        <v>7745</v>
      </c>
      <c r="R1966">
        <v>0</v>
      </c>
    </row>
    <row r="1967" spans="1:18" x14ac:dyDescent="0.25">
      <c r="A1967" t="s">
        <v>17</v>
      </c>
      <c r="B1967" t="s">
        <v>11191</v>
      </c>
      <c r="C1967" t="s">
        <v>19</v>
      </c>
      <c r="D1967" t="s">
        <v>11192</v>
      </c>
      <c r="E1967" t="s">
        <v>20</v>
      </c>
      <c r="F1967" t="s">
        <v>3478</v>
      </c>
      <c r="G1967" t="s">
        <v>3479</v>
      </c>
      <c r="H1967" t="s">
        <v>110</v>
      </c>
      <c r="I1967" t="s">
        <v>11193</v>
      </c>
      <c r="J1967" t="s">
        <v>11194</v>
      </c>
      <c r="K1967" t="s">
        <v>26</v>
      </c>
      <c r="L1967">
        <v>681</v>
      </c>
      <c r="M1967" t="s">
        <v>8741</v>
      </c>
      <c r="N1967" t="s">
        <v>11174</v>
      </c>
      <c r="O1967" t="s">
        <v>11195</v>
      </c>
      <c r="P1967" t="s">
        <v>30</v>
      </c>
      <c r="Q1967" t="s">
        <v>11196</v>
      </c>
      <c r="R1967">
        <v>0</v>
      </c>
    </row>
    <row r="1968" spans="1:18" x14ac:dyDescent="0.25">
      <c r="A1968" t="s">
        <v>17</v>
      </c>
      <c r="B1968" t="s">
        <v>11197</v>
      </c>
      <c r="C1968" t="s">
        <v>19</v>
      </c>
      <c r="D1968" t="s">
        <v>11198</v>
      </c>
      <c r="E1968" t="s">
        <v>20</v>
      </c>
      <c r="F1968" t="s">
        <v>3478</v>
      </c>
      <c r="G1968" t="s">
        <v>3479</v>
      </c>
      <c r="H1968" t="s">
        <v>110</v>
      </c>
      <c r="I1968" t="s">
        <v>11199</v>
      </c>
      <c r="J1968" t="s">
        <v>11200</v>
      </c>
      <c r="K1968" t="s">
        <v>26</v>
      </c>
      <c r="L1968">
        <v>713</v>
      </c>
      <c r="M1968" t="s">
        <v>9904</v>
      </c>
      <c r="N1968" t="s">
        <v>11201</v>
      </c>
      <c r="O1968" t="s">
        <v>11202</v>
      </c>
      <c r="P1968" t="s">
        <v>30</v>
      </c>
      <c r="Q1968" t="s">
        <v>11203</v>
      </c>
      <c r="R1968">
        <v>0</v>
      </c>
    </row>
    <row r="1969" spans="1:18" x14ac:dyDescent="0.25">
      <c r="A1969" t="s">
        <v>17</v>
      </c>
      <c r="B1969" t="s">
        <v>11204</v>
      </c>
      <c r="C1969" t="s">
        <v>19</v>
      </c>
      <c r="D1969" t="s">
        <v>11205</v>
      </c>
      <c r="E1969" t="s">
        <v>20</v>
      </c>
      <c r="F1969" t="s">
        <v>7011</v>
      </c>
      <c r="G1969" t="s">
        <v>7012</v>
      </c>
      <c r="H1969" t="s">
        <v>60</v>
      </c>
      <c r="I1969" t="s">
        <v>11206</v>
      </c>
      <c r="J1969" t="s">
        <v>11207</v>
      </c>
      <c r="K1969" t="s">
        <v>26</v>
      </c>
      <c r="L1969">
        <v>919</v>
      </c>
      <c r="M1969" t="s">
        <v>9844</v>
      </c>
      <c r="N1969" t="s">
        <v>11201</v>
      </c>
      <c r="O1969" t="s">
        <v>11208</v>
      </c>
      <c r="P1969" t="s">
        <v>30</v>
      </c>
      <c r="Q1969" t="s">
        <v>11209</v>
      </c>
      <c r="R1969">
        <v>0</v>
      </c>
    </row>
    <row r="1970" spans="1:18" x14ac:dyDescent="0.25">
      <c r="A1970" t="s">
        <v>17</v>
      </c>
      <c r="B1970" t="s">
        <v>11210</v>
      </c>
      <c r="C1970" t="s">
        <v>19</v>
      </c>
      <c r="D1970" t="s">
        <v>11211</v>
      </c>
      <c r="E1970" t="s">
        <v>20</v>
      </c>
      <c r="F1970" t="s">
        <v>7011</v>
      </c>
      <c r="G1970" t="s">
        <v>7012</v>
      </c>
      <c r="H1970" t="s">
        <v>3901</v>
      </c>
      <c r="I1970" t="s">
        <v>11212</v>
      </c>
      <c r="J1970" t="s">
        <v>11213</v>
      </c>
      <c r="K1970" t="s">
        <v>26</v>
      </c>
      <c r="L1970">
        <v>690</v>
      </c>
      <c r="M1970" t="s">
        <v>8580</v>
      </c>
      <c r="N1970" t="s">
        <v>11201</v>
      </c>
      <c r="O1970" t="s">
        <v>11214</v>
      </c>
      <c r="P1970" t="s">
        <v>30</v>
      </c>
      <c r="Q1970" t="s">
        <v>11215</v>
      </c>
      <c r="R1970">
        <v>0</v>
      </c>
    </row>
    <row r="1971" spans="1:18" x14ac:dyDescent="0.25">
      <c r="A1971" t="s">
        <v>17</v>
      </c>
      <c r="B1971" t="s">
        <v>11216</v>
      </c>
      <c r="C1971" t="s">
        <v>19</v>
      </c>
      <c r="D1971" t="s">
        <v>11217</v>
      </c>
      <c r="E1971" t="s">
        <v>20</v>
      </c>
      <c r="F1971" t="s">
        <v>7011</v>
      </c>
      <c r="G1971" t="s">
        <v>7012</v>
      </c>
      <c r="H1971" t="s">
        <v>60</v>
      </c>
      <c r="I1971" t="s">
        <v>11218</v>
      </c>
      <c r="J1971" t="s">
        <v>11219</v>
      </c>
      <c r="K1971" t="s">
        <v>26</v>
      </c>
      <c r="L1971">
        <v>250</v>
      </c>
      <c r="M1971" t="s">
        <v>9844</v>
      </c>
      <c r="N1971" t="s">
        <v>11201</v>
      </c>
      <c r="O1971" t="s">
        <v>11220</v>
      </c>
      <c r="P1971" t="s">
        <v>30</v>
      </c>
      <c r="Q1971" t="s">
        <v>11221</v>
      </c>
      <c r="R1971">
        <v>0</v>
      </c>
    </row>
    <row r="1972" spans="1:18" x14ac:dyDescent="0.25">
      <c r="A1972" t="s">
        <v>17</v>
      </c>
      <c r="B1972" t="s">
        <v>11222</v>
      </c>
      <c r="C1972" t="s">
        <v>19</v>
      </c>
      <c r="D1972" t="s">
        <v>11223</v>
      </c>
      <c r="E1972" t="s">
        <v>20</v>
      </c>
      <c r="F1972" t="s">
        <v>7011</v>
      </c>
      <c r="G1972" t="s">
        <v>7012</v>
      </c>
      <c r="H1972" t="s">
        <v>124</v>
      </c>
      <c r="I1972" t="s">
        <v>11224</v>
      </c>
      <c r="J1972" t="s">
        <v>11225</v>
      </c>
      <c r="K1972" t="s">
        <v>150</v>
      </c>
      <c r="L1972">
        <v>1462</v>
      </c>
      <c r="M1972" t="s">
        <v>7556</v>
      </c>
      <c r="N1972" t="s">
        <v>11201</v>
      </c>
      <c r="O1972" t="s">
        <v>11226</v>
      </c>
      <c r="P1972" t="s">
        <v>30</v>
      </c>
      <c r="Q1972" t="s">
        <v>11227</v>
      </c>
      <c r="R1972">
        <v>0</v>
      </c>
    </row>
    <row r="1973" spans="1:18" x14ac:dyDescent="0.25">
      <c r="A1973" t="s">
        <v>17</v>
      </c>
      <c r="B1973" t="s">
        <v>11228</v>
      </c>
      <c r="C1973" t="s">
        <v>19</v>
      </c>
      <c r="D1973" t="s">
        <v>11229</v>
      </c>
      <c r="E1973" t="s">
        <v>20</v>
      </c>
      <c r="F1973" t="s">
        <v>7011</v>
      </c>
      <c r="G1973" t="s">
        <v>7012</v>
      </c>
      <c r="H1973" t="s">
        <v>7342</v>
      </c>
      <c r="I1973" t="s">
        <v>11230</v>
      </c>
      <c r="J1973" t="s">
        <v>11231</v>
      </c>
      <c r="K1973" t="s">
        <v>26</v>
      </c>
      <c r="L1973">
        <v>550</v>
      </c>
      <c r="M1973" t="s">
        <v>9120</v>
      </c>
      <c r="N1973" t="s">
        <v>11201</v>
      </c>
      <c r="O1973" t="s">
        <v>11232</v>
      </c>
      <c r="P1973" t="s">
        <v>30</v>
      </c>
      <c r="Q1973" t="s">
        <v>11233</v>
      </c>
      <c r="R1973">
        <v>0</v>
      </c>
    </row>
    <row r="1974" spans="1:18" x14ac:dyDescent="0.25">
      <c r="A1974" t="s">
        <v>17</v>
      </c>
      <c r="B1974" t="s">
        <v>11234</v>
      </c>
      <c r="C1974" t="s">
        <v>19</v>
      </c>
      <c r="D1974" t="s">
        <v>11235</v>
      </c>
      <c r="E1974" t="s">
        <v>20</v>
      </c>
      <c r="F1974" t="s">
        <v>3478</v>
      </c>
      <c r="G1974" t="s">
        <v>3479</v>
      </c>
      <c r="H1974" t="s">
        <v>110</v>
      </c>
      <c r="I1974" t="s">
        <v>11236</v>
      </c>
      <c r="J1974" t="s">
        <v>11237</v>
      </c>
      <c r="K1974" t="s">
        <v>26</v>
      </c>
      <c r="L1974">
        <v>563</v>
      </c>
      <c r="M1974" t="s">
        <v>9904</v>
      </c>
      <c r="N1974" t="s">
        <v>11201</v>
      </c>
      <c r="O1974" t="s">
        <v>11238</v>
      </c>
      <c r="P1974" t="s">
        <v>30</v>
      </c>
      <c r="Q1974" t="s">
        <v>11239</v>
      </c>
      <c r="R1974">
        <v>0</v>
      </c>
    </row>
    <row r="1975" spans="1:18" x14ac:dyDescent="0.25">
      <c r="A1975" t="s">
        <v>17</v>
      </c>
      <c r="B1975" t="s">
        <v>11240</v>
      </c>
      <c r="C1975" t="s">
        <v>19</v>
      </c>
      <c r="D1975" t="s">
        <v>11241</v>
      </c>
      <c r="E1975" t="s">
        <v>20</v>
      </c>
      <c r="F1975" t="s">
        <v>3478</v>
      </c>
      <c r="G1975" t="s">
        <v>3479</v>
      </c>
      <c r="H1975" t="s">
        <v>60</v>
      </c>
      <c r="I1975" t="s">
        <v>11242</v>
      </c>
      <c r="J1975" t="s">
        <v>11243</v>
      </c>
      <c r="K1975" t="s">
        <v>26</v>
      </c>
      <c r="L1975">
        <v>313</v>
      </c>
      <c r="M1975" t="s">
        <v>10410</v>
      </c>
      <c r="N1975" t="s">
        <v>11201</v>
      </c>
      <c r="O1975" t="s">
        <v>11244</v>
      </c>
      <c r="P1975" t="s">
        <v>30</v>
      </c>
      <c r="Q1975" t="s">
        <v>11245</v>
      </c>
      <c r="R1975">
        <v>0</v>
      </c>
    </row>
    <row r="1976" spans="1:18" x14ac:dyDescent="0.25">
      <c r="A1976" t="s">
        <v>17</v>
      </c>
      <c r="B1976" t="s">
        <v>11246</v>
      </c>
      <c r="C1976" t="s">
        <v>19</v>
      </c>
      <c r="D1976" t="s">
        <v>11247</v>
      </c>
      <c r="E1976" t="s">
        <v>20</v>
      </c>
      <c r="F1976" t="s">
        <v>3478</v>
      </c>
      <c r="G1976" t="s">
        <v>3479</v>
      </c>
      <c r="H1976" t="s">
        <v>110</v>
      </c>
      <c r="I1976" t="s">
        <v>11248</v>
      </c>
      <c r="J1976" t="s">
        <v>11249</v>
      </c>
      <c r="K1976" t="s">
        <v>26</v>
      </c>
      <c r="L1976">
        <v>285</v>
      </c>
      <c r="M1976" t="s">
        <v>9844</v>
      </c>
      <c r="N1976" t="s">
        <v>11201</v>
      </c>
      <c r="O1976" t="s">
        <v>11250</v>
      </c>
      <c r="P1976" t="s">
        <v>30</v>
      </c>
      <c r="Q1976" t="s">
        <v>11251</v>
      </c>
      <c r="R1976">
        <v>0</v>
      </c>
    </row>
    <row r="1977" spans="1:18" x14ac:dyDescent="0.25">
      <c r="A1977" t="s">
        <v>17</v>
      </c>
      <c r="B1977" t="s">
        <v>11252</v>
      </c>
      <c r="C1977" t="s">
        <v>19</v>
      </c>
      <c r="D1977" t="s">
        <v>11253</v>
      </c>
      <c r="E1977" t="s">
        <v>20</v>
      </c>
      <c r="F1977" t="s">
        <v>3478</v>
      </c>
      <c r="G1977" t="s">
        <v>3479</v>
      </c>
      <c r="H1977" t="s">
        <v>3908</v>
      </c>
      <c r="I1977" t="s">
        <v>11254</v>
      </c>
      <c r="J1977" t="s">
        <v>11255</v>
      </c>
      <c r="K1977" t="s">
        <v>26</v>
      </c>
      <c r="L1977">
        <v>641</v>
      </c>
      <c r="M1977" t="s">
        <v>9294</v>
      </c>
      <c r="N1977" t="s">
        <v>11201</v>
      </c>
      <c r="O1977" t="s">
        <v>11256</v>
      </c>
      <c r="P1977" t="s">
        <v>30</v>
      </c>
      <c r="Q1977" t="s">
        <v>11257</v>
      </c>
      <c r="R1977">
        <v>0</v>
      </c>
    </row>
    <row r="1978" spans="1:18" x14ac:dyDescent="0.25">
      <c r="A1978" t="s">
        <v>17</v>
      </c>
      <c r="B1978" t="s">
        <v>11258</v>
      </c>
      <c r="C1978" t="s">
        <v>19</v>
      </c>
      <c r="D1978" t="s">
        <v>11259</v>
      </c>
      <c r="E1978" t="s">
        <v>20</v>
      </c>
      <c r="F1978" t="s">
        <v>7465</v>
      </c>
      <c r="G1978" t="s">
        <v>7466</v>
      </c>
      <c r="H1978" t="s">
        <v>104</v>
      </c>
      <c r="I1978" t="s">
        <v>11260</v>
      </c>
      <c r="J1978" t="s">
        <v>11261</v>
      </c>
      <c r="K1978" t="s">
        <v>150</v>
      </c>
      <c r="L1978">
        <v>1461</v>
      </c>
      <c r="M1978" t="s">
        <v>7809</v>
      </c>
      <c r="N1978" t="s">
        <v>11201</v>
      </c>
      <c r="O1978" t="s">
        <v>11262</v>
      </c>
      <c r="P1978" t="s">
        <v>30</v>
      </c>
      <c r="Q1978" t="s">
        <v>11263</v>
      </c>
      <c r="R1978">
        <v>0</v>
      </c>
    </row>
    <row r="1979" spans="1:18" x14ac:dyDescent="0.25">
      <c r="A1979" t="s">
        <v>17</v>
      </c>
      <c r="B1979" t="s">
        <v>11264</v>
      </c>
      <c r="C1979" t="s">
        <v>19</v>
      </c>
      <c r="D1979" t="s">
        <v>11265</v>
      </c>
      <c r="E1979" t="s">
        <v>20</v>
      </c>
      <c r="F1979" t="s">
        <v>7465</v>
      </c>
      <c r="G1979" t="s">
        <v>7466</v>
      </c>
      <c r="H1979" t="s">
        <v>110</v>
      </c>
      <c r="I1979" t="s">
        <v>11266</v>
      </c>
      <c r="J1979" t="s">
        <v>11267</v>
      </c>
      <c r="K1979" t="s">
        <v>26</v>
      </c>
      <c r="L1979">
        <v>1032</v>
      </c>
      <c r="M1979" t="s">
        <v>10021</v>
      </c>
      <c r="N1979" t="s">
        <v>11201</v>
      </c>
      <c r="O1979" t="s">
        <v>11268</v>
      </c>
      <c r="P1979" t="s">
        <v>30</v>
      </c>
      <c r="Q1979" t="s">
        <v>11269</v>
      </c>
      <c r="R1979">
        <v>0</v>
      </c>
    </row>
    <row r="1980" spans="1:18" x14ac:dyDescent="0.25">
      <c r="A1980" t="s">
        <v>17</v>
      </c>
      <c r="B1980" t="s">
        <v>11270</v>
      </c>
      <c r="C1980" t="s">
        <v>19</v>
      </c>
      <c r="D1980" t="s">
        <v>11271</v>
      </c>
      <c r="E1980" t="s">
        <v>20</v>
      </c>
      <c r="F1980" t="s">
        <v>7465</v>
      </c>
      <c r="G1980" t="s">
        <v>7466</v>
      </c>
      <c r="H1980" t="s">
        <v>4843</v>
      </c>
      <c r="I1980" t="s">
        <v>11272</v>
      </c>
      <c r="J1980" t="s">
        <v>11273</v>
      </c>
      <c r="K1980" t="s">
        <v>150</v>
      </c>
      <c r="L1980">
        <v>1882</v>
      </c>
      <c r="M1980" t="s">
        <v>9371</v>
      </c>
      <c r="N1980" t="s">
        <v>11201</v>
      </c>
      <c r="O1980" t="s">
        <v>11274</v>
      </c>
      <c r="P1980" t="s">
        <v>30</v>
      </c>
      <c r="Q1980" t="s">
        <v>11275</v>
      </c>
      <c r="R1980">
        <v>0</v>
      </c>
    </row>
    <row r="1981" spans="1:18" x14ac:dyDescent="0.25">
      <c r="A1981" t="s">
        <v>17</v>
      </c>
      <c r="B1981" t="s">
        <v>11276</v>
      </c>
      <c r="C1981" t="s">
        <v>19</v>
      </c>
      <c r="D1981" t="s">
        <v>11277</v>
      </c>
      <c r="E1981" t="s">
        <v>20</v>
      </c>
      <c r="F1981" t="s">
        <v>4801</v>
      </c>
      <c r="G1981" t="s">
        <v>4802</v>
      </c>
      <c r="H1981" t="s">
        <v>3908</v>
      </c>
      <c r="I1981" t="s">
        <v>11278</v>
      </c>
      <c r="J1981" t="s">
        <v>11279</v>
      </c>
      <c r="K1981" t="s">
        <v>26</v>
      </c>
      <c r="L1981">
        <v>229</v>
      </c>
      <c r="M1981" t="s">
        <v>10523</v>
      </c>
      <c r="N1981" t="s">
        <v>11280</v>
      </c>
      <c r="O1981" t="s">
        <v>11281</v>
      </c>
      <c r="P1981" t="s">
        <v>30</v>
      </c>
      <c r="Q1981" t="s">
        <v>11282</v>
      </c>
      <c r="R1981">
        <v>0</v>
      </c>
    </row>
    <row r="1982" spans="1:18" x14ac:dyDescent="0.25">
      <c r="A1982" t="s">
        <v>17</v>
      </c>
      <c r="B1982" t="s">
        <v>11283</v>
      </c>
      <c r="C1982" t="s">
        <v>19</v>
      </c>
      <c r="D1982" t="s">
        <v>11284</v>
      </c>
      <c r="E1982" t="s">
        <v>20</v>
      </c>
      <c r="F1982" t="s">
        <v>7011</v>
      </c>
      <c r="G1982" t="s">
        <v>7012</v>
      </c>
      <c r="H1982" t="s">
        <v>110</v>
      </c>
      <c r="I1982" t="s">
        <v>11285</v>
      </c>
      <c r="J1982" t="s">
        <v>11286</v>
      </c>
      <c r="K1982" t="s">
        <v>150</v>
      </c>
      <c r="L1982">
        <v>761</v>
      </c>
      <c r="M1982" t="s">
        <v>7588</v>
      </c>
      <c r="N1982" t="s">
        <v>11280</v>
      </c>
      <c r="O1982" t="s">
        <v>11287</v>
      </c>
      <c r="P1982" t="s">
        <v>30</v>
      </c>
      <c r="Q1982" t="s">
        <v>11288</v>
      </c>
      <c r="R1982">
        <v>0</v>
      </c>
    </row>
    <row r="1983" spans="1:18" x14ac:dyDescent="0.25">
      <c r="A1983" t="s">
        <v>17</v>
      </c>
      <c r="B1983" t="s">
        <v>11289</v>
      </c>
      <c r="C1983" t="s">
        <v>19</v>
      </c>
      <c r="D1983" t="s">
        <v>11290</v>
      </c>
      <c r="E1983" t="s">
        <v>20</v>
      </c>
      <c r="F1983" t="s">
        <v>7011</v>
      </c>
      <c r="G1983" t="s">
        <v>7012</v>
      </c>
      <c r="H1983" t="s">
        <v>448</v>
      </c>
      <c r="I1983" t="s">
        <v>11291</v>
      </c>
      <c r="J1983" t="s">
        <v>11292</v>
      </c>
      <c r="K1983" t="s">
        <v>26</v>
      </c>
      <c r="L1983">
        <v>660</v>
      </c>
      <c r="M1983" t="s">
        <v>10523</v>
      </c>
      <c r="N1983" t="s">
        <v>11280</v>
      </c>
      <c r="O1983" t="s">
        <v>11293</v>
      </c>
      <c r="P1983" t="s">
        <v>30</v>
      </c>
      <c r="Q1983" t="s">
        <v>11294</v>
      </c>
      <c r="R1983">
        <v>0</v>
      </c>
    </row>
    <row r="1984" spans="1:18" x14ac:dyDescent="0.25">
      <c r="A1984" t="s">
        <v>17</v>
      </c>
      <c r="B1984" t="s">
        <v>11295</v>
      </c>
      <c r="C1984" t="s">
        <v>19</v>
      </c>
      <c r="D1984" t="s">
        <v>11296</v>
      </c>
      <c r="E1984" t="s">
        <v>20</v>
      </c>
      <c r="F1984" t="s">
        <v>7465</v>
      </c>
      <c r="G1984" t="s">
        <v>7466</v>
      </c>
      <c r="H1984" t="s">
        <v>60</v>
      </c>
      <c r="I1984" t="s">
        <v>11297</v>
      </c>
      <c r="J1984" t="s">
        <v>11298</v>
      </c>
      <c r="K1984" t="s">
        <v>26</v>
      </c>
      <c r="L1984">
        <v>457</v>
      </c>
      <c r="M1984" t="s">
        <v>10021</v>
      </c>
      <c r="N1984" t="s">
        <v>11280</v>
      </c>
      <c r="O1984" t="s">
        <v>11299</v>
      </c>
      <c r="P1984" t="s">
        <v>30</v>
      </c>
      <c r="Q1984" t="s">
        <v>11300</v>
      </c>
      <c r="R1984">
        <v>0</v>
      </c>
    </row>
    <row r="1985" spans="1:18" x14ac:dyDescent="0.25">
      <c r="A1985" t="s">
        <v>17</v>
      </c>
      <c r="B1985" t="s">
        <v>11301</v>
      </c>
      <c r="C1985" t="s">
        <v>19</v>
      </c>
      <c r="D1985" t="s">
        <v>11302</v>
      </c>
      <c r="E1985" t="s">
        <v>20</v>
      </c>
      <c r="F1985" t="s">
        <v>3478</v>
      </c>
      <c r="G1985" t="s">
        <v>3479</v>
      </c>
      <c r="H1985" t="s">
        <v>124</v>
      </c>
      <c r="I1985" t="s">
        <v>11303</v>
      </c>
      <c r="J1985" t="s">
        <v>11304</v>
      </c>
      <c r="K1985" t="s">
        <v>26</v>
      </c>
      <c r="L1985">
        <v>457</v>
      </c>
      <c r="M1985" t="s">
        <v>10676</v>
      </c>
      <c r="N1985" t="s">
        <v>11280</v>
      </c>
      <c r="O1985" t="s">
        <v>11305</v>
      </c>
      <c r="P1985" t="s">
        <v>30</v>
      </c>
      <c r="Q1985" t="s">
        <v>11306</v>
      </c>
      <c r="R1985">
        <v>0</v>
      </c>
    </row>
    <row r="1986" spans="1:18" x14ac:dyDescent="0.25">
      <c r="A1986" t="s">
        <v>17</v>
      </c>
      <c r="B1986" t="s">
        <v>11307</v>
      </c>
      <c r="C1986" t="s">
        <v>19</v>
      </c>
      <c r="D1986" t="s">
        <v>11308</v>
      </c>
      <c r="E1986" t="s">
        <v>20</v>
      </c>
      <c r="F1986" t="s">
        <v>3478</v>
      </c>
      <c r="G1986" t="s">
        <v>3479</v>
      </c>
      <c r="H1986" t="s">
        <v>3908</v>
      </c>
      <c r="I1986" t="s">
        <v>11309</v>
      </c>
      <c r="J1986" t="s">
        <v>11310</v>
      </c>
      <c r="K1986" t="s">
        <v>26</v>
      </c>
      <c r="L1986">
        <v>573</v>
      </c>
      <c r="M1986" t="s">
        <v>10021</v>
      </c>
      <c r="N1986" t="s">
        <v>11280</v>
      </c>
      <c r="O1986" t="s">
        <v>11311</v>
      </c>
      <c r="P1986" t="s">
        <v>30</v>
      </c>
      <c r="Q1986" t="s">
        <v>11312</v>
      </c>
      <c r="R1986">
        <v>0</v>
      </c>
    </row>
    <row r="1987" spans="1:18" x14ac:dyDescent="0.25">
      <c r="A1987" t="s">
        <v>17</v>
      </c>
      <c r="B1987" t="s">
        <v>11313</v>
      </c>
      <c r="C1987" t="s">
        <v>19</v>
      </c>
      <c r="D1987" t="s">
        <v>11314</v>
      </c>
      <c r="E1987" t="s">
        <v>20</v>
      </c>
      <c r="F1987" t="s">
        <v>4692</v>
      </c>
      <c r="G1987" t="s">
        <v>4693</v>
      </c>
      <c r="H1987" t="s">
        <v>6715</v>
      </c>
      <c r="I1987" t="s">
        <v>6716</v>
      </c>
      <c r="J1987" t="s">
        <v>6717</v>
      </c>
      <c r="K1987" t="s">
        <v>178</v>
      </c>
      <c r="L1987">
        <v>2239</v>
      </c>
      <c r="M1987" t="s">
        <v>6428</v>
      </c>
      <c r="N1987" t="s">
        <v>11315</v>
      </c>
      <c r="O1987" t="s">
        <v>11316</v>
      </c>
      <c r="P1987" t="s">
        <v>30</v>
      </c>
      <c r="Q1987" t="s">
        <v>6719</v>
      </c>
      <c r="R1987">
        <v>0</v>
      </c>
    </row>
    <row r="1988" spans="1:18" x14ac:dyDescent="0.25">
      <c r="A1988" t="s">
        <v>17</v>
      </c>
      <c r="B1988" t="s">
        <v>11317</v>
      </c>
      <c r="C1988" t="s">
        <v>19</v>
      </c>
      <c r="D1988" t="s">
        <v>11318</v>
      </c>
      <c r="E1988" t="s">
        <v>20</v>
      </c>
      <c r="F1988" t="s">
        <v>7011</v>
      </c>
      <c r="G1988" t="s">
        <v>7012</v>
      </c>
      <c r="H1988" t="s">
        <v>60</v>
      </c>
      <c r="I1988" t="s">
        <v>11319</v>
      </c>
      <c r="J1988" t="s">
        <v>11320</v>
      </c>
      <c r="K1988" t="s">
        <v>26</v>
      </c>
      <c r="L1988">
        <v>469</v>
      </c>
      <c r="M1988" t="s">
        <v>9396</v>
      </c>
      <c r="N1988" t="s">
        <v>11315</v>
      </c>
      <c r="O1988" t="s">
        <v>11321</v>
      </c>
      <c r="P1988" t="s">
        <v>30</v>
      </c>
      <c r="Q1988" t="s">
        <v>11322</v>
      </c>
      <c r="R1988">
        <v>0</v>
      </c>
    </row>
    <row r="1989" spans="1:18" x14ac:dyDescent="0.25">
      <c r="A1989" t="s">
        <v>17</v>
      </c>
      <c r="B1989" t="s">
        <v>11323</v>
      </c>
      <c r="C1989" t="s">
        <v>19</v>
      </c>
      <c r="D1989" t="s">
        <v>11324</v>
      </c>
      <c r="E1989" t="s">
        <v>20</v>
      </c>
      <c r="F1989" t="s">
        <v>4801</v>
      </c>
      <c r="G1989" t="s">
        <v>4802</v>
      </c>
      <c r="H1989" t="s">
        <v>60</v>
      </c>
      <c r="I1989" t="s">
        <v>11325</v>
      </c>
      <c r="J1989" t="s">
        <v>11326</v>
      </c>
      <c r="K1989" t="s">
        <v>26</v>
      </c>
      <c r="L1989">
        <v>277</v>
      </c>
      <c r="M1989" t="s">
        <v>8936</v>
      </c>
      <c r="N1989" t="s">
        <v>11315</v>
      </c>
      <c r="O1989" t="s">
        <v>11327</v>
      </c>
      <c r="P1989" t="s">
        <v>30</v>
      </c>
      <c r="Q1989" t="s">
        <v>11328</v>
      </c>
      <c r="R1989">
        <v>0</v>
      </c>
    </row>
    <row r="1990" spans="1:18" x14ac:dyDescent="0.25">
      <c r="A1990" t="s">
        <v>17</v>
      </c>
      <c r="B1990" t="s">
        <v>11329</v>
      </c>
      <c r="C1990" t="s">
        <v>19</v>
      </c>
      <c r="D1990" t="s">
        <v>11330</v>
      </c>
      <c r="E1990" t="s">
        <v>20</v>
      </c>
      <c r="F1990" t="s">
        <v>7011</v>
      </c>
      <c r="G1990" t="s">
        <v>7012</v>
      </c>
      <c r="H1990" t="s">
        <v>124</v>
      </c>
      <c r="I1990" t="s">
        <v>11331</v>
      </c>
      <c r="J1990" t="s">
        <v>11332</v>
      </c>
      <c r="K1990" t="s">
        <v>26</v>
      </c>
      <c r="L1990">
        <v>434</v>
      </c>
      <c r="M1990" t="s">
        <v>9710</v>
      </c>
      <c r="N1990" t="s">
        <v>11315</v>
      </c>
      <c r="O1990" t="s">
        <v>11333</v>
      </c>
      <c r="P1990" t="s">
        <v>30</v>
      </c>
      <c r="Q1990" t="s">
        <v>11334</v>
      </c>
      <c r="R1990">
        <v>0</v>
      </c>
    </row>
    <row r="1991" spans="1:18" x14ac:dyDescent="0.25">
      <c r="A1991" t="s">
        <v>17</v>
      </c>
      <c r="B1991" t="s">
        <v>11335</v>
      </c>
      <c r="C1991" t="s">
        <v>19</v>
      </c>
      <c r="D1991" t="s">
        <v>11336</v>
      </c>
      <c r="E1991" t="s">
        <v>20</v>
      </c>
      <c r="F1991" t="s">
        <v>4801</v>
      </c>
      <c r="G1991" t="s">
        <v>4802</v>
      </c>
      <c r="H1991" t="s">
        <v>110</v>
      </c>
      <c r="I1991" t="s">
        <v>11337</v>
      </c>
      <c r="J1991" t="s">
        <v>11338</v>
      </c>
      <c r="K1991" t="s">
        <v>150</v>
      </c>
      <c r="L1991">
        <v>1024</v>
      </c>
      <c r="M1991" t="s">
        <v>8121</v>
      </c>
      <c r="N1991" t="s">
        <v>11315</v>
      </c>
      <c r="O1991" t="s">
        <v>11339</v>
      </c>
      <c r="P1991" t="s">
        <v>30</v>
      </c>
      <c r="Q1991" t="s">
        <v>11340</v>
      </c>
      <c r="R1991">
        <v>0</v>
      </c>
    </row>
    <row r="1992" spans="1:18" x14ac:dyDescent="0.25">
      <c r="A1992" t="s">
        <v>17</v>
      </c>
      <c r="B1992" t="s">
        <v>11341</v>
      </c>
      <c r="C1992" t="s">
        <v>19</v>
      </c>
      <c r="D1992" t="s">
        <v>11342</v>
      </c>
      <c r="E1992" t="s">
        <v>20</v>
      </c>
      <c r="F1992" t="s">
        <v>7011</v>
      </c>
      <c r="G1992" t="s">
        <v>7012</v>
      </c>
      <c r="H1992" t="s">
        <v>60</v>
      </c>
      <c r="I1992" t="s">
        <v>8250</v>
      </c>
      <c r="J1992" t="s">
        <v>8251</v>
      </c>
      <c r="K1992" t="s">
        <v>150</v>
      </c>
      <c r="L1992">
        <v>1457</v>
      </c>
      <c r="M1992" t="s">
        <v>7588</v>
      </c>
      <c r="N1992" t="s">
        <v>11315</v>
      </c>
      <c r="O1992" t="s">
        <v>11343</v>
      </c>
      <c r="P1992" t="s">
        <v>30</v>
      </c>
      <c r="Q1992" t="s">
        <v>8253</v>
      </c>
      <c r="R1992">
        <v>0</v>
      </c>
    </row>
    <row r="1993" spans="1:18" x14ac:dyDescent="0.25">
      <c r="A1993" t="s">
        <v>17</v>
      </c>
      <c r="B1993" t="s">
        <v>11344</v>
      </c>
      <c r="C1993" t="s">
        <v>19</v>
      </c>
      <c r="D1993" t="s">
        <v>11345</v>
      </c>
      <c r="E1993" t="s">
        <v>20</v>
      </c>
      <c r="F1993" t="s">
        <v>4801</v>
      </c>
      <c r="G1993" t="s">
        <v>4802</v>
      </c>
      <c r="H1993" t="s">
        <v>60</v>
      </c>
      <c r="I1993" t="s">
        <v>11346</v>
      </c>
      <c r="J1993" t="s">
        <v>11347</v>
      </c>
      <c r="K1993" t="s">
        <v>26</v>
      </c>
      <c r="L1993">
        <v>494</v>
      </c>
      <c r="M1993" t="s">
        <v>10797</v>
      </c>
      <c r="N1993" t="s">
        <v>11315</v>
      </c>
      <c r="O1993" t="s">
        <v>11348</v>
      </c>
      <c r="P1993" t="s">
        <v>30</v>
      </c>
      <c r="Q1993" t="s">
        <v>11349</v>
      </c>
      <c r="R1993">
        <v>0</v>
      </c>
    </row>
    <row r="1994" spans="1:18" x14ac:dyDescent="0.25">
      <c r="A1994" t="s">
        <v>17</v>
      </c>
      <c r="B1994" t="s">
        <v>11350</v>
      </c>
      <c r="C1994" t="s">
        <v>19</v>
      </c>
      <c r="D1994" t="s">
        <v>11351</v>
      </c>
      <c r="E1994" t="s">
        <v>20</v>
      </c>
      <c r="F1994" t="s">
        <v>2412</v>
      </c>
      <c r="G1994" t="s">
        <v>6707</v>
      </c>
      <c r="H1994" t="s">
        <v>110</v>
      </c>
      <c r="I1994" t="s">
        <v>7893</v>
      </c>
      <c r="J1994" t="s">
        <v>7894</v>
      </c>
      <c r="K1994" t="s">
        <v>178</v>
      </c>
      <c r="L1994">
        <v>7281</v>
      </c>
      <c r="M1994" t="s">
        <v>7206</v>
      </c>
      <c r="N1994" t="s">
        <v>11315</v>
      </c>
      <c r="O1994" t="s">
        <v>11352</v>
      </c>
      <c r="P1994" t="s">
        <v>30</v>
      </c>
      <c r="Q1994" t="s">
        <v>7897</v>
      </c>
      <c r="R1994">
        <v>0</v>
      </c>
    </row>
    <row r="1995" spans="1:18" x14ac:dyDescent="0.25">
      <c r="A1995" t="s">
        <v>17</v>
      </c>
      <c r="B1995" t="s">
        <v>11353</v>
      </c>
      <c r="C1995" t="s">
        <v>19</v>
      </c>
      <c r="D1995" t="s">
        <v>11354</v>
      </c>
      <c r="E1995" t="s">
        <v>20</v>
      </c>
      <c r="F1995" t="s">
        <v>2412</v>
      </c>
      <c r="G1995" t="s">
        <v>6707</v>
      </c>
      <c r="H1995" t="s">
        <v>110</v>
      </c>
      <c r="I1995" t="s">
        <v>9292</v>
      </c>
      <c r="J1995" t="s">
        <v>9293</v>
      </c>
      <c r="K1995" t="s">
        <v>150</v>
      </c>
      <c r="L1995">
        <v>1558</v>
      </c>
      <c r="M1995" t="s">
        <v>8891</v>
      </c>
      <c r="N1995" t="s">
        <v>11315</v>
      </c>
      <c r="O1995" t="s">
        <v>11355</v>
      </c>
      <c r="P1995" t="s">
        <v>30</v>
      </c>
      <c r="Q1995" t="s">
        <v>9296</v>
      </c>
      <c r="R1995">
        <v>0</v>
      </c>
    </row>
    <row r="1996" spans="1:18" x14ac:dyDescent="0.25">
      <c r="A1996" t="s">
        <v>17</v>
      </c>
      <c r="B1996" t="s">
        <v>11356</v>
      </c>
      <c r="C1996" t="s">
        <v>19</v>
      </c>
      <c r="D1996" t="s">
        <v>11357</v>
      </c>
      <c r="E1996" t="s">
        <v>20</v>
      </c>
      <c r="F1996" t="s">
        <v>4801</v>
      </c>
      <c r="G1996" t="s">
        <v>4802</v>
      </c>
      <c r="H1996" t="s">
        <v>110</v>
      </c>
      <c r="I1996" t="s">
        <v>9751</v>
      </c>
      <c r="J1996" t="s">
        <v>9752</v>
      </c>
      <c r="K1996" t="s">
        <v>150</v>
      </c>
      <c r="L1996">
        <v>1021</v>
      </c>
      <c r="M1996" t="s">
        <v>8352</v>
      </c>
      <c r="N1996" t="s">
        <v>11315</v>
      </c>
      <c r="O1996" t="s">
        <v>11358</v>
      </c>
      <c r="P1996" t="s">
        <v>30</v>
      </c>
      <c r="Q1996" t="s">
        <v>9754</v>
      </c>
      <c r="R1996">
        <v>0</v>
      </c>
    </row>
    <row r="1997" spans="1:18" x14ac:dyDescent="0.25">
      <c r="A1997" t="s">
        <v>17</v>
      </c>
      <c r="B1997" t="s">
        <v>11359</v>
      </c>
      <c r="C1997" t="s">
        <v>19</v>
      </c>
      <c r="D1997" t="s">
        <v>11360</v>
      </c>
      <c r="E1997" t="s">
        <v>20</v>
      </c>
      <c r="F1997" t="s">
        <v>4801</v>
      </c>
      <c r="G1997" t="s">
        <v>4802</v>
      </c>
      <c r="H1997" t="s">
        <v>6661</v>
      </c>
      <c r="I1997" t="s">
        <v>11361</v>
      </c>
      <c r="J1997" t="s">
        <v>11362</v>
      </c>
      <c r="K1997" t="s">
        <v>26</v>
      </c>
      <c r="L1997">
        <v>1053</v>
      </c>
      <c r="M1997" t="s">
        <v>9343</v>
      </c>
      <c r="N1997" t="s">
        <v>11315</v>
      </c>
      <c r="O1997" t="s">
        <v>11363</v>
      </c>
      <c r="P1997" t="s">
        <v>30</v>
      </c>
      <c r="Q1997" t="s">
        <v>11364</v>
      </c>
      <c r="R1997">
        <v>0</v>
      </c>
    </row>
    <row r="1998" spans="1:18" x14ac:dyDescent="0.25">
      <c r="A1998" t="s">
        <v>17</v>
      </c>
      <c r="B1998" t="s">
        <v>11365</v>
      </c>
      <c r="C1998" t="s">
        <v>19</v>
      </c>
      <c r="D1998" t="s">
        <v>11366</v>
      </c>
      <c r="E1998" t="s">
        <v>20</v>
      </c>
      <c r="F1998" t="s">
        <v>7465</v>
      </c>
      <c r="G1998" t="s">
        <v>7466</v>
      </c>
      <c r="H1998" t="s">
        <v>6661</v>
      </c>
      <c r="I1998" t="s">
        <v>11367</v>
      </c>
      <c r="J1998" t="s">
        <v>11368</v>
      </c>
      <c r="K1998" t="s">
        <v>26</v>
      </c>
      <c r="L1998">
        <v>956</v>
      </c>
      <c r="M1998" t="s">
        <v>10271</v>
      </c>
      <c r="N1998" t="s">
        <v>11369</v>
      </c>
      <c r="O1998" t="s">
        <v>11370</v>
      </c>
      <c r="P1998" t="s">
        <v>30</v>
      </c>
      <c r="Q1998" t="s">
        <v>11371</v>
      </c>
      <c r="R1998">
        <v>0</v>
      </c>
    </row>
    <row r="1999" spans="1:18" x14ac:dyDescent="0.25">
      <c r="A1999" t="s">
        <v>17</v>
      </c>
      <c r="B1999" t="s">
        <v>11372</v>
      </c>
      <c r="C1999" t="s">
        <v>19</v>
      </c>
      <c r="D1999" t="s">
        <v>11373</v>
      </c>
      <c r="E1999" t="s">
        <v>20</v>
      </c>
      <c r="F1999" t="s">
        <v>7465</v>
      </c>
      <c r="G1999" t="s">
        <v>7466</v>
      </c>
      <c r="H1999" t="s">
        <v>60</v>
      </c>
      <c r="I1999" t="s">
        <v>11374</v>
      </c>
      <c r="J1999" t="s">
        <v>11375</v>
      </c>
      <c r="K1999" t="s">
        <v>26</v>
      </c>
      <c r="L1999">
        <v>901</v>
      </c>
      <c r="M1999" t="s">
        <v>10978</v>
      </c>
      <c r="N1999" t="s">
        <v>11369</v>
      </c>
      <c r="O1999" t="s">
        <v>11376</v>
      </c>
      <c r="P1999" t="s">
        <v>30</v>
      </c>
      <c r="Q1999" t="s">
        <v>11377</v>
      </c>
      <c r="R1999">
        <v>0</v>
      </c>
    </row>
    <row r="2000" spans="1:18" x14ac:dyDescent="0.25">
      <c r="A2000" t="s">
        <v>17</v>
      </c>
      <c r="B2000" t="s">
        <v>11378</v>
      </c>
      <c r="C2000" t="s">
        <v>19</v>
      </c>
      <c r="D2000" t="s">
        <v>11379</v>
      </c>
      <c r="E2000" t="s">
        <v>20</v>
      </c>
      <c r="F2000" t="s">
        <v>7011</v>
      </c>
      <c r="G2000" t="s">
        <v>7012</v>
      </c>
      <c r="H2000" t="s">
        <v>110</v>
      </c>
      <c r="I2000" t="s">
        <v>11380</v>
      </c>
      <c r="J2000" t="s">
        <v>11381</v>
      </c>
      <c r="K2000" t="s">
        <v>26</v>
      </c>
      <c r="L2000">
        <v>458</v>
      </c>
      <c r="M2000" t="s">
        <v>10410</v>
      </c>
      <c r="N2000" t="s">
        <v>11369</v>
      </c>
      <c r="O2000" t="s">
        <v>11382</v>
      </c>
      <c r="P2000" t="s">
        <v>30</v>
      </c>
      <c r="Q2000" t="s">
        <v>11383</v>
      </c>
      <c r="R2000">
        <v>0</v>
      </c>
    </row>
    <row r="2001" spans="1:18" x14ac:dyDescent="0.25">
      <c r="A2001" t="s">
        <v>17</v>
      </c>
      <c r="B2001" t="s">
        <v>11384</v>
      </c>
      <c r="C2001" t="s">
        <v>19</v>
      </c>
      <c r="D2001" t="s">
        <v>11385</v>
      </c>
      <c r="E2001" t="s">
        <v>20</v>
      </c>
      <c r="F2001" t="s">
        <v>3478</v>
      </c>
      <c r="G2001" t="s">
        <v>3479</v>
      </c>
      <c r="H2001" t="s">
        <v>60</v>
      </c>
      <c r="I2001" t="s">
        <v>11386</v>
      </c>
      <c r="J2001" t="s">
        <v>11387</v>
      </c>
      <c r="K2001" t="s">
        <v>26</v>
      </c>
      <c r="L2001">
        <v>696</v>
      </c>
      <c r="M2001" t="s">
        <v>10305</v>
      </c>
      <c r="N2001" t="s">
        <v>11369</v>
      </c>
      <c r="O2001" t="s">
        <v>11388</v>
      </c>
      <c r="P2001" t="s">
        <v>30</v>
      </c>
      <c r="Q2001" t="s">
        <v>11389</v>
      </c>
      <c r="R2001">
        <v>0</v>
      </c>
    </row>
    <row r="2002" spans="1:18" x14ac:dyDescent="0.25">
      <c r="A2002" t="s">
        <v>17</v>
      </c>
      <c r="B2002" t="s">
        <v>11390</v>
      </c>
      <c r="C2002" t="s">
        <v>19</v>
      </c>
      <c r="D2002" t="s">
        <v>11391</v>
      </c>
      <c r="E2002" t="s">
        <v>20</v>
      </c>
      <c r="F2002" t="s">
        <v>3478</v>
      </c>
      <c r="G2002" t="s">
        <v>3479</v>
      </c>
      <c r="H2002" t="s">
        <v>6633</v>
      </c>
      <c r="I2002" t="s">
        <v>11392</v>
      </c>
      <c r="J2002" t="s">
        <v>11393</v>
      </c>
      <c r="K2002" t="s">
        <v>178</v>
      </c>
      <c r="L2002">
        <v>3123</v>
      </c>
      <c r="M2002" t="s">
        <v>7153</v>
      </c>
      <c r="N2002" t="s">
        <v>11369</v>
      </c>
      <c r="O2002" t="s">
        <v>11394</v>
      </c>
      <c r="P2002" t="s">
        <v>30</v>
      </c>
      <c r="Q2002" t="s">
        <v>11395</v>
      </c>
      <c r="R2002">
        <v>0</v>
      </c>
    </row>
    <row r="2003" spans="1:18" x14ac:dyDescent="0.25">
      <c r="A2003" t="s">
        <v>17</v>
      </c>
      <c r="B2003" t="s">
        <v>11396</v>
      </c>
      <c r="C2003" t="s">
        <v>19</v>
      </c>
      <c r="D2003" t="s">
        <v>11397</v>
      </c>
      <c r="E2003" t="s">
        <v>20</v>
      </c>
      <c r="F2003" t="s">
        <v>4801</v>
      </c>
      <c r="G2003" t="s">
        <v>4802</v>
      </c>
      <c r="H2003" t="s">
        <v>110</v>
      </c>
      <c r="I2003" t="s">
        <v>11398</v>
      </c>
      <c r="J2003" t="s">
        <v>11399</v>
      </c>
      <c r="K2003" t="s">
        <v>26</v>
      </c>
      <c r="L2003">
        <v>879</v>
      </c>
      <c r="M2003" t="s">
        <v>10410</v>
      </c>
      <c r="N2003" t="s">
        <v>11369</v>
      </c>
      <c r="O2003" t="s">
        <v>11400</v>
      </c>
      <c r="P2003" t="s">
        <v>30</v>
      </c>
      <c r="Q2003" t="s">
        <v>11401</v>
      </c>
      <c r="R2003">
        <v>0</v>
      </c>
    </row>
    <row r="2004" spans="1:18" x14ac:dyDescent="0.25">
      <c r="A2004" t="s">
        <v>17</v>
      </c>
      <c r="B2004" t="s">
        <v>11402</v>
      </c>
      <c r="C2004" t="s">
        <v>19</v>
      </c>
      <c r="D2004" t="s">
        <v>11403</v>
      </c>
      <c r="E2004" t="s">
        <v>20</v>
      </c>
      <c r="F2004" t="s">
        <v>4801</v>
      </c>
      <c r="G2004" t="s">
        <v>4802</v>
      </c>
      <c r="H2004" t="s">
        <v>448</v>
      </c>
      <c r="I2004" t="s">
        <v>11404</v>
      </c>
      <c r="J2004" t="s">
        <v>11405</v>
      </c>
      <c r="K2004" t="s">
        <v>26</v>
      </c>
      <c r="L2004">
        <v>669</v>
      </c>
      <c r="M2004" t="s">
        <v>10717</v>
      </c>
      <c r="N2004" t="s">
        <v>11369</v>
      </c>
      <c r="O2004" t="s">
        <v>11406</v>
      </c>
      <c r="P2004" t="s">
        <v>30</v>
      </c>
      <c r="Q2004" t="s">
        <v>11407</v>
      </c>
      <c r="R2004">
        <v>0</v>
      </c>
    </row>
    <row r="2005" spans="1:18" x14ac:dyDescent="0.25">
      <c r="A2005" t="s">
        <v>17</v>
      </c>
      <c r="B2005" t="s">
        <v>11408</v>
      </c>
      <c r="C2005" t="s">
        <v>19</v>
      </c>
      <c r="D2005" t="s">
        <v>11409</v>
      </c>
      <c r="E2005" t="s">
        <v>20</v>
      </c>
      <c r="F2005" t="s">
        <v>4801</v>
      </c>
      <c r="G2005" t="s">
        <v>4802</v>
      </c>
      <c r="H2005" t="s">
        <v>165</v>
      </c>
      <c r="I2005" t="s">
        <v>5031</v>
      </c>
      <c r="J2005" t="s">
        <v>5032</v>
      </c>
      <c r="K2005" t="s">
        <v>719</v>
      </c>
      <c r="L2005">
        <v>9972</v>
      </c>
      <c r="M2005" t="s">
        <v>3842</v>
      </c>
      <c r="N2005" t="s">
        <v>11369</v>
      </c>
      <c r="O2005" t="s">
        <v>11410</v>
      </c>
      <c r="P2005" t="s">
        <v>30</v>
      </c>
      <c r="Q2005" t="s">
        <v>5034</v>
      </c>
      <c r="R2005">
        <v>0</v>
      </c>
    </row>
    <row r="2006" spans="1:18" x14ac:dyDescent="0.25">
      <c r="A2006" t="s">
        <v>17</v>
      </c>
      <c r="B2006" t="s">
        <v>11411</v>
      </c>
      <c r="C2006" t="s">
        <v>19</v>
      </c>
      <c r="D2006" t="s">
        <v>11412</v>
      </c>
      <c r="E2006" t="s">
        <v>20</v>
      </c>
      <c r="F2006" t="s">
        <v>4801</v>
      </c>
      <c r="G2006" t="s">
        <v>4802</v>
      </c>
      <c r="H2006" t="s">
        <v>110</v>
      </c>
      <c r="I2006" t="s">
        <v>5050</v>
      </c>
      <c r="J2006" t="s">
        <v>569</v>
      </c>
      <c r="K2006" t="s">
        <v>719</v>
      </c>
      <c r="L2006">
        <v>9532</v>
      </c>
      <c r="M2006" t="s">
        <v>3771</v>
      </c>
      <c r="N2006" t="s">
        <v>11369</v>
      </c>
      <c r="O2006" t="s">
        <v>11413</v>
      </c>
      <c r="P2006" t="s">
        <v>30</v>
      </c>
      <c r="Q2006" t="s">
        <v>5053</v>
      </c>
      <c r="R2006">
        <v>0</v>
      </c>
    </row>
    <row r="2007" spans="1:18" x14ac:dyDescent="0.25">
      <c r="A2007" t="s">
        <v>17</v>
      </c>
      <c r="B2007" t="s">
        <v>11414</v>
      </c>
      <c r="C2007" t="s">
        <v>19</v>
      </c>
      <c r="D2007" t="s">
        <v>11415</v>
      </c>
      <c r="E2007" t="s">
        <v>20</v>
      </c>
      <c r="F2007" t="s">
        <v>3478</v>
      </c>
      <c r="G2007" t="s">
        <v>3479</v>
      </c>
      <c r="H2007" t="s">
        <v>6661</v>
      </c>
      <c r="I2007" t="s">
        <v>9888</v>
      </c>
      <c r="J2007" t="s">
        <v>9889</v>
      </c>
      <c r="K2007" t="s">
        <v>150</v>
      </c>
      <c r="L2007">
        <v>2091</v>
      </c>
      <c r="M2007" t="s">
        <v>8949</v>
      </c>
      <c r="N2007" t="s">
        <v>11369</v>
      </c>
      <c r="O2007" t="s">
        <v>11416</v>
      </c>
      <c r="P2007" t="s">
        <v>30</v>
      </c>
      <c r="Q2007" t="s">
        <v>9891</v>
      </c>
      <c r="R2007">
        <v>0</v>
      </c>
    </row>
    <row r="2008" spans="1:18" x14ac:dyDescent="0.25">
      <c r="A2008" t="s">
        <v>17</v>
      </c>
      <c r="B2008" t="s">
        <v>11417</v>
      </c>
      <c r="C2008" t="s">
        <v>19</v>
      </c>
      <c r="D2008" t="s">
        <v>11418</v>
      </c>
      <c r="E2008" t="s">
        <v>20</v>
      </c>
      <c r="F2008" t="s">
        <v>4692</v>
      </c>
      <c r="G2008" t="s">
        <v>4693</v>
      </c>
      <c r="H2008" t="s">
        <v>104</v>
      </c>
      <c r="I2008" t="s">
        <v>8039</v>
      </c>
      <c r="J2008" t="s">
        <v>8040</v>
      </c>
      <c r="K2008" t="s">
        <v>719</v>
      </c>
      <c r="L2008">
        <v>3607</v>
      </c>
      <c r="M2008" t="s">
        <v>3842</v>
      </c>
      <c r="N2008" t="s">
        <v>11419</v>
      </c>
      <c r="O2008" t="s">
        <v>11420</v>
      </c>
      <c r="P2008" t="s">
        <v>30</v>
      </c>
      <c r="Q2008" t="s">
        <v>8042</v>
      </c>
      <c r="R2008">
        <v>0</v>
      </c>
    </row>
    <row r="2009" spans="1:18" x14ac:dyDescent="0.25">
      <c r="A2009" t="s">
        <v>17</v>
      </c>
      <c r="B2009" t="s">
        <v>11421</v>
      </c>
      <c r="C2009" t="s">
        <v>19</v>
      </c>
      <c r="D2009" t="s">
        <v>11422</v>
      </c>
      <c r="E2009" t="s">
        <v>20</v>
      </c>
      <c r="F2009" t="s">
        <v>4801</v>
      </c>
      <c r="G2009" t="s">
        <v>4802</v>
      </c>
      <c r="H2009" t="s">
        <v>2570</v>
      </c>
      <c r="I2009" t="s">
        <v>5062</v>
      </c>
      <c r="J2009" t="s">
        <v>5063</v>
      </c>
      <c r="K2009" t="s">
        <v>719</v>
      </c>
      <c r="L2009">
        <v>9855</v>
      </c>
      <c r="M2009" t="s">
        <v>5039</v>
      </c>
      <c r="N2009" t="s">
        <v>11419</v>
      </c>
      <c r="O2009" t="s">
        <v>11423</v>
      </c>
      <c r="P2009" t="s">
        <v>30</v>
      </c>
      <c r="Q2009" t="s">
        <v>5065</v>
      </c>
      <c r="R2009">
        <v>0</v>
      </c>
    </row>
    <row r="2010" spans="1:18" x14ac:dyDescent="0.25">
      <c r="A2010" t="s">
        <v>17</v>
      </c>
      <c r="B2010" t="s">
        <v>11424</v>
      </c>
      <c r="C2010" t="s">
        <v>19</v>
      </c>
      <c r="D2010" t="s">
        <v>11425</v>
      </c>
      <c r="E2010" t="s">
        <v>20</v>
      </c>
      <c r="F2010" t="s">
        <v>4801</v>
      </c>
      <c r="G2010" t="s">
        <v>4802</v>
      </c>
      <c r="H2010" t="s">
        <v>110</v>
      </c>
      <c r="I2010" t="s">
        <v>5203</v>
      </c>
      <c r="J2010" t="s">
        <v>5204</v>
      </c>
      <c r="K2010" t="s">
        <v>719</v>
      </c>
      <c r="L2010">
        <v>8532</v>
      </c>
      <c r="M2010" t="s">
        <v>3482</v>
      </c>
      <c r="N2010" t="s">
        <v>11419</v>
      </c>
      <c r="O2010" t="s">
        <v>11426</v>
      </c>
      <c r="P2010" t="s">
        <v>30</v>
      </c>
      <c r="Q2010" t="s">
        <v>5206</v>
      </c>
      <c r="R2010">
        <v>0</v>
      </c>
    </row>
    <row r="2011" spans="1:18" x14ac:dyDescent="0.25">
      <c r="A2011" t="s">
        <v>17</v>
      </c>
      <c r="B2011" t="s">
        <v>11427</v>
      </c>
      <c r="C2011" t="s">
        <v>19</v>
      </c>
      <c r="D2011" t="s">
        <v>11428</v>
      </c>
      <c r="E2011" t="s">
        <v>20</v>
      </c>
      <c r="F2011" t="s">
        <v>4801</v>
      </c>
      <c r="G2011" t="s">
        <v>4802</v>
      </c>
      <c r="H2011" t="s">
        <v>165</v>
      </c>
      <c r="I2011" t="s">
        <v>5112</v>
      </c>
      <c r="J2011" t="s">
        <v>5113</v>
      </c>
      <c r="K2011" t="s">
        <v>719</v>
      </c>
      <c r="L2011">
        <v>9971</v>
      </c>
      <c r="M2011" t="s">
        <v>3482</v>
      </c>
      <c r="N2011" t="s">
        <v>11419</v>
      </c>
      <c r="O2011" t="s">
        <v>11429</v>
      </c>
      <c r="P2011" t="s">
        <v>30</v>
      </c>
      <c r="Q2011" t="s">
        <v>5116</v>
      </c>
      <c r="R2011">
        <v>0</v>
      </c>
    </row>
    <row r="2012" spans="1:18" x14ac:dyDescent="0.25">
      <c r="A2012" t="s">
        <v>17</v>
      </c>
      <c r="B2012" t="s">
        <v>11430</v>
      </c>
      <c r="C2012" t="s">
        <v>19</v>
      </c>
      <c r="D2012" t="s">
        <v>11431</v>
      </c>
      <c r="E2012" t="s">
        <v>20</v>
      </c>
      <c r="F2012" t="s">
        <v>4801</v>
      </c>
      <c r="G2012" t="s">
        <v>4802</v>
      </c>
      <c r="H2012" t="s">
        <v>6633</v>
      </c>
      <c r="I2012" t="s">
        <v>11432</v>
      </c>
      <c r="J2012" t="s">
        <v>11433</v>
      </c>
      <c r="K2012" t="s">
        <v>26</v>
      </c>
      <c r="L2012">
        <v>894</v>
      </c>
      <c r="M2012" t="s">
        <v>10797</v>
      </c>
      <c r="N2012" t="s">
        <v>11419</v>
      </c>
      <c r="O2012" t="s">
        <v>11434</v>
      </c>
      <c r="P2012" t="s">
        <v>30</v>
      </c>
      <c r="Q2012" t="s">
        <v>11435</v>
      </c>
      <c r="R2012">
        <v>0</v>
      </c>
    </row>
    <row r="2013" spans="1:18" x14ac:dyDescent="0.25">
      <c r="A2013" t="s">
        <v>17</v>
      </c>
      <c r="B2013" t="s">
        <v>11436</v>
      </c>
      <c r="C2013" t="s">
        <v>19</v>
      </c>
      <c r="D2013" t="s">
        <v>11437</v>
      </c>
      <c r="E2013" t="s">
        <v>20</v>
      </c>
      <c r="F2013" t="s">
        <v>4801</v>
      </c>
      <c r="G2013" t="s">
        <v>4802</v>
      </c>
      <c r="H2013" t="s">
        <v>110</v>
      </c>
      <c r="I2013" t="s">
        <v>11438</v>
      </c>
      <c r="J2013" t="s">
        <v>11439</v>
      </c>
      <c r="K2013" t="s">
        <v>150</v>
      </c>
      <c r="L2013">
        <v>1197</v>
      </c>
      <c r="M2013" t="s">
        <v>10348</v>
      </c>
      <c r="N2013" t="s">
        <v>11419</v>
      </c>
      <c r="O2013" t="s">
        <v>11440</v>
      </c>
      <c r="P2013" t="s">
        <v>30</v>
      </c>
      <c r="Q2013" t="s">
        <v>11441</v>
      </c>
      <c r="R2013">
        <v>0</v>
      </c>
    </row>
    <row r="2014" spans="1:18" x14ac:dyDescent="0.25">
      <c r="A2014" t="s">
        <v>17</v>
      </c>
      <c r="B2014" t="s">
        <v>11442</v>
      </c>
      <c r="C2014" t="s">
        <v>19</v>
      </c>
      <c r="D2014" t="s">
        <v>11443</v>
      </c>
      <c r="E2014" t="s">
        <v>20</v>
      </c>
      <c r="F2014" t="s">
        <v>4801</v>
      </c>
      <c r="G2014" t="s">
        <v>4802</v>
      </c>
      <c r="H2014" t="s">
        <v>448</v>
      </c>
      <c r="I2014" t="s">
        <v>11444</v>
      </c>
      <c r="J2014" t="s">
        <v>11445</v>
      </c>
      <c r="K2014" t="s">
        <v>26</v>
      </c>
      <c r="L2014">
        <v>858</v>
      </c>
      <c r="M2014" t="s">
        <v>10186</v>
      </c>
      <c r="N2014" t="s">
        <v>11419</v>
      </c>
      <c r="O2014" t="s">
        <v>11446</v>
      </c>
      <c r="P2014" t="s">
        <v>30</v>
      </c>
      <c r="Q2014" t="s">
        <v>11447</v>
      </c>
      <c r="R2014">
        <v>0</v>
      </c>
    </row>
    <row r="2015" spans="1:18" x14ac:dyDescent="0.25">
      <c r="A2015" t="s">
        <v>17</v>
      </c>
      <c r="B2015" t="s">
        <v>11448</v>
      </c>
      <c r="C2015" t="s">
        <v>19</v>
      </c>
      <c r="D2015" t="s">
        <v>11449</v>
      </c>
      <c r="E2015" t="s">
        <v>20</v>
      </c>
      <c r="F2015" t="s">
        <v>4801</v>
      </c>
      <c r="G2015" t="s">
        <v>4802</v>
      </c>
      <c r="H2015" t="s">
        <v>11450</v>
      </c>
      <c r="I2015" t="s">
        <v>11451</v>
      </c>
      <c r="J2015" t="s">
        <v>11452</v>
      </c>
      <c r="K2015" t="s">
        <v>26</v>
      </c>
      <c r="L2015">
        <v>624</v>
      </c>
      <c r="M2015" t="s">
        <v>10305</v>
      </c>
      <c r="N2015" t="s">
        <v>11419</v>
      </c>
      <c r="O2015" t="s">
        <v>11453</v>
      </c>
      <c r="P2015" t="s">
        <v>30</v>
      </c>
      <c r="Q2015" t="s">
        <v>11454</v>
      </c>
      <c r="R2015">
        <v>0</v>
      </c>
    </row>
    <row r="2016" spans="1:18" x14ac:dyDescent="0.25">
      <c r="A2016" t="s">
        <v>17</v>
      </c>
      <c r="B2016" t="s">
        <v>11455</v>
      </c>
      <c r="C2016" t="s">
        <v>19</v>
      </c>
      <c r="D2016" t="s">
        <v>11456</v>
      </c>
      <c r="E2016" t="s">
        <v>20</v>
      </c>
      <c r="F2016" t="s">
        <v>4801</v>
      </c>
      <c r="G2016" t="s">
        <v>4802</v>
      </c>
      <c r="H2016" t="s">
        <v>3908</v>
      </c>
      <c r="I2016" t="s">
        <v>11457</v>
      </c>
      <c r="J2016" t="s">
        <v>11458</v>
      </c>
      <c r="K2016" t="s">
        <v>26</v>
      </c>
      <c r="L2016">
        <v>848</v>
      </c>
      <c r="M2016" t="s">
        <v>10839</v>
      </c>
      <c r="N2016" t="s">
        <v>11419</v>
      </c>
      <c r="O2016" t="s">
        <v>11459</v>
      </c>
      <c r="P2016" t="s">
        <v>30</v>
      </c>
      <c r="Q2016" t="s">
        <v>11460</v>
      </c>
      <c r="R2016">
        <v>0</v>
      </c>
    </row>
    <row r="2017" spans="1:18" x14ac:dyDescent="0.25">
      <c r="A2017" t="s">
        <v>17</v>
      </c>
      <c r="B2017" t="s">
        <v>11461</v>
      </c>
      <c r="C2017" t="s">
        <v>19</v>
      </c>
      <c r="D2017" t="s">
        <v>11462</v>
      </c>
      <c r="E2017" t="s">
        <v>20</v>
      </c>
      <c r="F2017" t="s">
        <v>3478</v>
      </c>
      <c r="G2017" t="s">
        <v>3479</v>
      </c>
      <c r="H2017" t="s">
        <v>110</v>
      </c>
      <c r="I2017" t="s">
        <v>5119</v>
      </c>
      <c r="J2017" t="s">
        <v>5120</v>
      </c>
      <c r="K2017" t="s">
        <v>719</v>
      </c>
      <c r="L2017">
        <v>9257</v>
      </c>
      <c r="M2017" t="s">
        <v>3804</v>
      </c>
      <c r="N2017" t="s">
        <v>11419</v>
      </c>
      <c r="O2017" t="s">
        <v>11463</v>
      </c>
      <c r="P2017" t="s">
        <v>30</v>
      </c>
      <c r="Q2017" t="s">
        <v>5122</v>
      </c>
      <c r="R2017">
        <v>0</v>
      </c>
    </row>
    <row r="2018" spans="1:18" x14ac:dyDescent="0.25">
      <c r="A2018" t="s">
        <v>17</v>
      </c>
      <c r="B2018" t="s">
        <v>11464</v>
      </c>
      <c r="C2018" t="s">
        <v>19</v>
      </c>
      <c r="D2018" t="s">
        <v>11465</v>
      </c>
      <c r="E2018" t="s">
        <v>20</v>
      </c>
      <c r="F2018" t="s">
        <v>3478</v>
      </c>
      <c r="G2018" t="s">
        <v>3479</v>
      </c>
      <c r="H2018" t="s">
        <v>165</v>
      </c>
      <c r="I2018" t="s">
        <v>11466</v>
      </c>
      <c r="J2018" t="s">
        <v>11467</v>
      </c>
      <c r="K2018" t="s">
        <v>26</v>
      </c>
      <c r="L2018">
        <v>535</v>
      </c>
      <c r="M2018" t="s">
        <v>11114</v>
      </c>
      <c r="N2018" t="s">
        <v>11419</v>
      </c>
      <c r="O2018" t="s">
        <v>11468</v>
      </c>
      <c r="P2018" t="s">
        <v>30</v>
      </c>
      <c r="Q2018" t="s">
        <v>11469</v>
      </c>
      <c r="R2018">
        <v>0</v>
      </c>
    </row>
    <row r="2019" spans="1:18" x14ac:dyDescent="0.25">
      <c r="A2019" t="s">
        <v>17</v>
      </c>
      <c r="B2019" t="s">
        <v>11470</v>
      </c>
      <c r="C2019" t="s">
        <v>19</v>
      </c>
      <c r="D2019" t="s">
        <v>11471</v>
      </c>
      <c r="E2019" t="s">
        <v>20</v>
      </c>
      <c r="F2019" t="s">
        <v>3478</v>
      </c>
      <c r="G2019" t="s">
        <v>3479</v>
      </c>
      <c r="H2019" t="s">
        <v>3908</v>
      </c>
      <c r="I2019" t="s">
        <v>11472</v>
      </c>
      <c r="J2019" t="s">
        <v>11473</v>
      </c>
      <c r="K2019" t="s">
        <v>26</v>
      </c>
      <c r="L2019">
        <v>562</v>
      </c>
      <c r="M2019" t="s">
        <v>10535</v>
      </c>
      <c r="N2019" t="s">
        <v>11419</v>
      </c>
      <c r="O2019" t="s">
        <v>11474</v>
      </c>
      <c r="P2019" t="s">
        <v>30</v>
      </c>
      <c r="Q2019" t="s">
        <v>11475</v>
      </c>
      <c r="R2019">
        <v>0</v>
      </c>
    </row>
    <row r="2020" spans="1:18" x14ac:dyDescent="0.25">
      <c r="A2020" t="s">
        <v>17</v>
      </c>
      <c r="B2020" t="s">
        <v>11476</v>
      </c>
      <c r="C2020" t="s">
        <v>19</v>
      </c>
      <c r="D2020" t="s">
        <v>11477</v>
      </c>
      <c r="E2020" t="s">
        <v>20</v>
      </c>
      <c r="F2020" t="s">
        <v>3478</v>
      </c>
      <c r="G2020" t="s">
        <v>3479</v>
      </c>
      <c r="H2020" t="s">
        <v>60</v>
      </c>
      <c r="I2020" t="s">
        <v>11478</v>
      </c>
      <c r="J2020" t="s">
        <v>11479</v>
      </c>
      <c r="K2020" t="s">
        <v>26</v>
      </c>
      <c r="L2020">
        <v>759</v>
      </c>
      <c r="M2020" t="s">
        <v>10305</v>
      </c>
      <c r="N2020" t="s">
        <v>11419</v>
      </c>
      <c r="O2020" t="s">
        <v>11480</v>
      </c>
      <c r="P2020" t="s">
        <v>30</v>
      </c>
      <c r="Q2020" t="s">
        <v>11481</v>
      </c>
      <c r="R2020">
        <v>0</v>
      </c>
    </row>
    <row r="2021" spans="1:18" x14ac:dyDescent="0.25">
      <c r="A2021" t="s">
        <v>17</v>
      </c>
      <c r="B2021" t="s">
        <v>11482</v>
      </c>
      <c r="C2021" t="s">
        <v>19</v>
      </c>
      <c r="D2021" t="s">
        <v>11483</v>
      </c>
      <c r="E2021" t="s">
        <v>20</v>
      </c>
      <c r="F2021" t="s">
        <v>4801</v>
      </c>
      <c r="G2021" t="s">
        <v>4802</v>
      </c>
      <c r="H2021" t="s">
        <v>11450</v>
      </c>
      <c r="I2021" t="s">
        <v>11484</v>
      </c>
      <c r="J2021" t="s">
        <v>11485</v>
      </c>
      <c r="K2021" t="s">
        <v>26</v>
      </c>
      <c r="L2021">
        <v>383</v>
      </c>
      <c r="M2021" t="s">
        <v>10797</v>
      </c>
      <c r="N2021" t="s">
        <v>11486</v>
      </c>
      <c r="O2021" t="s">
        <v>11487</v>
      </c>
      <c r="P2021" t="s">
        <v>30</v>
      </c>
      <c r="Q2021" t="s">
        <v>11488</v>
      </c>
      <c r="R2021">
        <v>0</v>
      </c>
    </row>
    <row r="2022" spans="1:18" x14ac:dyDescent="0.25">
      <c r="A2022" t="s">
        <v>17</v>
      </c>
      <c r="B2022" t="s">
        <v>11489</v>
      </c>
      <c r="C2022" t="s">
        <v>19</v>
      </c>
      <c r="D2022" t="s">
        <v>11490</v>
      </c>
      <c r="E2022" t="s">
        <v>20</v>
      </c>
      <c r="F2022" t="s">
        <v>3478</v>
      </c>
      <c r="G2022" t="s">
        <v>3479</v>
      </c>
      <c r="H2022" t="s">
        <v>253</v>
      </c>
      <c r="I2022" t="s">
        <v>5843</v>
      </c>
      <c r="J2022" t="s">
        <v>5844</v>
      </c>
      <c r="K2022" t="s">
        <v>719</v>
      </c>
      <c r="L2022">
        <v>2679</v>
      </c>
      <c r="M2022" t="s">
        <v>4196</v>
      </c>
      <c r="N2022" t="s">
        <v>11486</v>
      </c>
      <c r="O2022" t="s">
        <v>11491</v>
      </c>
      <c r="P2022" t="s">
        <v>30</v>
      </c>
      <c r="Q2022" t="s">
        <v>5846</v>
      </c>
      <c r="R2022">
        <v>0</v>
      </c>
    </row>
    <row r="2023" spans="1:18" x14ac:dyDescent="0.25">
      <c r="A2023" t="s">
        <v>17</v>
      </c>
      <c r="B2023" t="s">
        <v>11492</v>
      </c>
      <c r="C2023" t="s">
        <v>19</v>
      </c>
      <c r="D2023" t="s">
        <v>11493</v>
      </c>
      <c r="E2023" t="s">
        <v>20</v>
      </c>
      <c r="F2023" t="s">
        <v>7011</v>
      </c>
      <c r="G2023" t="s">
        <v>7012</v>
      </c>
      <c r="H2023" t="s">
        <v>104</v>
      </c>
      <c r="I2023" t="s">
        <v>11494</v>
      </c>
      <c r="J2023" t="s">
        <v>11495</v>
      </c>
      <c r="K2023" t="s">
        <v>150</v>
      </c>
      <c r="L2023">
        <v>1208</v>
      </c>
      <c r="M2023" t="s">
        <v>8152</v>
      </c>
      <c r="N2023" t="s">
        <v>11486</v>
      </c>
      <c r="O2023" t="s">
        <v>11496</v>
      </c>
      <c r="P2023" t="s">
        <v>30</v>
      </c>
      <c r="Q2023" t="s">
        <v>11497</v>
      </c>
      <c r="R2023">
        <v>0</v>
      </c>
    </row>
    <row r="2024" spans="1:18" x14ac:dyDescent="0.25">
      <c r="A2024" t="s">
        <v>17</v>
      </c>
      <c r="B2024" t="s">
        <v>11498</v>
      </c>
      <c r="C2024" t="s">
        <v>19</v>
      </c>
      <c r="D2024" t="s">
        <v>11499</v>
      </c>
      <c r="E2024" t="s">
        <v>20</v>
      </c>
      <c r="F2024" t="s">
        <v>7011</v>
      </c>
      <c r="G2024" t="s">
        <v>7012</v>
      </c>
      <c r="H2024" t="s">
        <v>7342</v>
      </c>
      <c r="I2024" t="s">
        <v>8667</v>
      </c>
      <c r="J2024" t="s">
        <v>8668</v>
      </c>
      <c r="K2024" t="s">
        <v>150</v>
      </c>
      <c r="L2024">
        <v>2251</v>
      </c>
      <c r="M2024" t="s">
        <v>7737</v>
      </c>
      <c r="N2024" t="s">
        <v>11486</v>
      </c>
      <c r="O2024" t="s">
        <v>11500</v>
      </c>
      <c r="P2024" t="s">
        <v>30</v>
      </c>
      <c r="Q2024" t="s">
        <v>8670</v>
      </c>
      <c r="R2024">
        <v>0</v>
      </c>
    </row>
    <row r="2025" spans="1:18" x14ac:dyDescent="0.25">
      <c r="A2025" t="s">
        <v>17</v>
      </c>
      <c r="B2025" t="s">
        <v>11501</v>
      </c>
      <c r="C2025" t="s">
        <v>19</v>
      </c>
      <c r="D2025" t="s">
        <v>11502</v>
      </c>
      <c r="E2025" t="s">
        <v>20</v>
      </c>
      <c r="F2025" t="s">
        <v>7011</v>
      </c>
      <c r="G2025" t="s">
        <v>7012</v>
      </c>
      <c r="H2025" t="s">
        <v>7163</v>
      </c>
      <c r="I2025" t="s">
        <v>11503</v>
      </c>
      <c r="J2025" t="s">
        <v>11504</v>
      </c>
      <c r="K2025" t="s">
        <v>150</v>
      </c>
      <c r="L2025">
        <v>3775</v>
      </c>
      <c r="M2025" t="s">
        <v>8936</v>
      </c>
      <c r="N2025" t="s">
        <v>11486</v>
      </c>
      <c r="O2025" t="s">
        <v>11505</v>
      </c>
      <c r="P2025" t="s">
        <v>30</v>
      </c>
      <c r="Q2025" t="s">
        <v>11506</v>
      </c>
      <c r="R2025">
        <v>0</v>
      </c>
    </row>
    <row r="2026" spans="1:18" x14ac:dyDescent="0.25">
      <c r="A2026" t="s">
        <v>17</v>
      </c>
      <c r="B2026" t="s">
        <v>11507</v>
      </c>
      <c r="C2026" t="s">
        <v>19</v>
      </c>
      <c r="D2026" t="s">
        <v>11508</v>
      </c>
      <c r="E2026" t="s">
        <v>20</v>
      </c>
      <c r="F2026" t="s">
        <v>4801</v>
      </c>
      <c r="G2026" t="s">
        <v>4802</v>
      </c>
      <c r="H2026" t="s">
        <v>165</v>
      </c>
      <c r="I2026" t="s">
        <v>11509</v>
      </c>
      <c r="J2026" t="s">
        <v>11510</v>
      </c>
      <c r="K2026" t="s">
        <v>26</v>
      </c>
      <c r="L2026">
        <v>484</v>
      </c>
      <c r="M2026" t="s">
        <v>10931</v>
      </c>
      <c r="N2026" t="s">
        <v>11486</v>
      </c>
      <c r="O2026" t="s">
        <v>11511</v>
      </c>
      <c r="P2026" t="s">
        <v>30</v>
      </c>
      <c r="Q2026" t="s">
        <v>11512</v>
      </c>
      <c r="R2026">
        <v>0</v>
      </c>
    </row>
    <row r="2027" spans="1:18" x14ac:dyDescent="0.25">
      <c r="A2027" t="s">
        <v>17</v>
      </c>
      <c r="B2027" t="s">
        <v>11513</v>
      </c>
      <c r="C2027" t="s">
        <v>19</v>
      </c>
      <c r="D2027" t="s">
        <v>11514</v>
      </c>
      <c r="E2027" t="s">
        <v>20</v>
      </c>
      <c r="F2027" t="s">
        <v>4801</v>
      </c>
      <c r="G2027" t="s">
        <v>4802</v>
      </c>
      <c r="H2027" t="s">
        <v>124</v>
      </c>
      <c r="I2027" t="s">
        <v>9070</v>
      </c>
      <c r="J2027" t="s">
        <v>9071</v>
      </c>
      <c r="K2027" t="s">
        <v>178</v>
      </c>
      <c r="L2027">
        <v>2750</v>
      </c>
      <c r="M2027" t="s">
        <v>7256</v>
      </c>
      <c r="N2027" t="s">
        <v>11515</v>
      </c>
      <c r="O2027" t="s">
        <v>11516</v>
      </c>
      <c r="P2027" t="s">
        <v>30</v>
      </c>
      <c r="Q2027" t="s">
        <v>9073</v>
      </c>
      <c r="R2027">
        <v>0</v>
      </c>
    </row>
    <row r="2028" spans="1:18" x14ac:dyDescent="0.25">
      <c r="A2028" t="s">
        <v>17</v>
      </c>
      <c r="B2028" t="s">
        <v>11517</v>
      </c>
      <c r="C2028" t="s">
        <v>19</v>
      </c>
      <c r="D2028" t="s">
        <v>11518</v>
      </c>
      <c r="E2028" t="s">
        <v>20</v>
      </c>
      <c r="F2028" t="s">
        <v>4801</v>
      </c>
      <c r="G2028" t="s">
        <v>4802</v>
      </c>
      <c r="H2028" t="s">
        <v>104</v>
      </c>
      <c r="I2028" t="s">
        <v>8755</v>
      </c>
      <c r="J2028" t="s">
        <v>8756</v>
      </c>
      <c r="K2028" t="s">
        <v>150</v>
      </c>
      <c r="L2028">
        <v>801</v>
      </c>
      <c r="M2028" t="s">
        <v>8152</v>
      </c>
      <c r="N2028" t="s">
        <v>11515</v>
      </c>
      <c r="O2028" t="s">
        <v>11519</v>
      </c>
      <c r="P2028" t="s">
        <v>30</v>
      </c>
      <c r="Q2028" t="s">
        <v>8758</v>
      </c>
      <c r="R2028">
        <v>0</v>
      </c>
    </row>
    <row r="2029" spans="1:18" x14ac:dyDescent="0.25">
      <c r="A2029" t="s">
        <v>17</v>
      </c>
      <c r="B2029" t="s">
        <v>11520</v>
      </c>
      <c r="C2029" t="s">
        <v>19</v>
      </c>
      <c r="D2029" t="s">
        <v>11521</v>
      </c>
      <c r="E2029" t="s">
        <v>20</v>
      </c>
      <c r="F2029" t="s">
        <v>4801</v>
      </c>
      <c r="G2029" t="s">
        <v>4802</v>
      </c>
      <c r="H2029" t="s">
        <v>110</v>
      </c>
      <c r="I2029" t="s">
        <v>8773</v>
      </c>
      <c r="J2029" t="s">
        <v>8774</v>
      </c>
      <c r="K2029" t="s">
        <v>150</v>
      </c>
      <c r="L2029">
        <v>2866</v>
      </c>
      <c r="M2029" t="s">
        <v>7556</v>
      </c>
      <c r="N2029" t="s">
        <v>11515</v>
      </c>
      <c r="O2029" t="s">
        <v>11522</v>
      </c>
      <c r="P2029" t="s">
        <v>30</v>
      </c>
      <c r="Q2029" t="s">
        <v>8776</v>
      </c>
      <c r="R2029">
        <v>0</v>
      </c>
    </row>
    <row r="2030" spans="1:18" x14ac:dyDescent="0.25">
      <c r="A2030" t="s">
        <v>17</v>
      </c>
      <c r="B2030" t="s">
        <v>11523</v>
      </c>
      <c r="C2030" t="s">
        <v>19</v>
      </c>
      <c r="D2030" t="s">
        <v>11524</v>
      </c>
      <c r="E2030" t="s">
        <v>20</v>
      </c>
      <c r="F2030" t="s">
        <v>4801</v>
      </c>
      <c r="G2030" t="s">
        <v>4802</v>
      </c>
      <c r="H2030" t="s">
        <v>110</v>
      </c>
      <c r="I2030" t="s">
        <v>6433</v>
      </c>
      <c r="J2030" t="s">
        <v>6434</v>
      </c>
      <c r="K2030" t="s">
        <v>178</v>
      </c>
      <c r="L2030">
        <v>7721</v>
      </c>
      <c r="M2030" t="s">
        <v>4846</v>
      </c>
      <c r="N2030" t="s">
        <v>11515</v>
      </c>
      <c r="O2030" t="s">
        <v>11525</v>
      </c>
      <c r="P2030" t="s">
        <v>30</v>
      </c>
      <c r="Q2030" t="s">
        <v>6436</v>
      </c>
      <c r="R2030">
        <v>0</v>
      </c>
    </row>
    <row r="2031" spans="1:18" x14ac:dyDescent="0.25">
      <c r="A2031" t="s">
        <v>17</v>
      </c>
      <c r="B2031" t="s">
        <v>11526</v>
      </c>
      <c r="C2031" t="s">
        <v>19</v>
      </c>
      <c r="D2031" t="s">
        <v>11527</v>
      </c>
      <c r="E2031" t="s">
        <v>20</v>
      </c>
      <c r="F2031" t="s">
        <v>4801</v>
      </c>
      <c r="G2031" t="s">
        <v>4802</v>
      </c>
      <c r="H2031" t="s">
        <v>253</v>
      </c>
      <c r="I2031" t="s">
        <v>6324</v>
      </c>
      <c r="J2031" t="s">
        <v>6325</v>
      </c>
      <c r="K2031" t="s">
        <v>719</v>
      </c>
      <c r="L2031">
        <v>8942</v>
      </c>
      <c r="M2031" t="s">
        <v>5556</v>
      </c>
      <c r="N2031" t="s">
        <v>11515</v>
      </c>
      <c r="O2031" t="s">
        <v>11528</v>
      </c>
      <c r="P2031" t="s">
        <v>30</v>
      </c>
      <c r="Q2031" t="s">
        <v>6327</v>
      </c>
      <c r="R2031">
        <v>0</v>
      </c>
    </row>
    <row r="2032" spans="1:18" x14ac:dyDescent="0.25">
      <c r="A2032" t="s">
        <v>17</v>
      </c>
      <c r="B2032" t="s">
        <v>11529</v>
      </c>
      <c r="C2032" t="s">
        <v>19</v>
      </c>
      <c r="D2032" t="s">
        <v>11530</v>
      </c>
      <c r="E2032" t="s">
        <v>20</v>
      </c>
      <c r="F2032" t="s">
        <v>7011</v>
      </c>
      <c r="G2032" t="s">
        <v>7012</v>
      </c>
      <c r="H2032" t="s">
        <v>4843</v>
      </c>
      <c r="I2032" t="s">
        <v>11531</v>
      </c>
      <c r="J2032" t="s">
        <v>11532</v>
      </c>
      <c r="K2032" t="s">
        <v>26</v>
      </c>
      <c r="L2032">
        <v>242</v>
      </c>
      <c r="M2032" t="s">
        <v>10797</v>
      </c>
      <c r="N2032" t="s">
        <v>11515</v>
      </c>
      <c r="O2032" t="s">
        <v>11533</v>
      </c>
      <c r="P2032" t="s">
        <v>30</v>
      </c>
      <c r="Q2032" t="s">
        <v>11534</v>
      </c>
      <c r="R2032">
        <v>0</v>
      </c>
    </row>
    <row r="2033" spans="1:18" x14ac:dyDescent="0.25">
      <c r="A2033" t="s">
        <v>17</v>
      </c>
      <c r="B2033" t="s">
        <v>11535</v>
      </c>
      <c r="C2033" t="s">
        <v>19</v>
      </c>
      <c r="D2033" t="s">
        <v>11536</v>
      </c>
      <c r="E2033" t="s">
        <v>20</v>
      </c>
      <c r="F2033" t="s">
        <v>3478</v>
      </c>
      <c r="G2033" t="s">
        <v>3479</v>
      </c>
      <c r="H2033" t="s">
        <v>3908</v>
      </c>
      <c r="I2033" t="s">
        <v>11537</v>
      </c>
      <c r="J2033" t="s">
        <v>11538</v>
      </c>
      <c r="K2033" t="s">
        <v>150</v>
      </c>
      <c r="L2033">
        <v>1365</v>
      </c>
      <c r="M2033" t="s">
        <v>9222</v>
      </c>
      <c r="N2033" t="s">
        <v>11515</v>
      </c>
      <c r="O2033" t="s">
        <v>11539</v>
      </c>
      <c r="P2033" t="s">
        <v>30</v>
      </c>
      <c r="Q2033" t="s">
        <v>11540</v>
      </c>
      <c r="R2033">
        <v>0</v>
      </c>
    </row>
    <row r="2034" spans="1:18" x14ac:dyDescent="0.25">
      <c r="A2034" t="s">
        <v>17</v>
      </c>
      <c r="B2034" t="s">
        <v>11541</v>
      </c>
      <c r="C2034" t="s">
        <v>19</v>
      </c>
      <c r="D2034" t="s">
        <v>11542</v>
      </c>
      <c r="E2034" t="s">
        <v>20</v>
      </c>
      <c r="F2034" t="s">
        <v>3478</v>
      </c>
      <c r="G2034" t="s">
        <v>3479</v>
      </c>
      <c r="H2034" t="s">
        <v>110</v>
      </c>
      <c r="I2034" t="s">
        <v>11543</v>
      </c>
      <c r="J2034" t="s">
        <v>11544</v>
      </c>
      <c r="K2034" t="s">
        <v>26</v>
      </c>
      <c r="L2034">
        <v>840</v>
      </c>
      <c r="M2034" t="s">
        <v>9222</v>
      </c>
      <c r="N2034" t="s">
        <v>11515</v>
      </c>
      <c r="O2034" t="s">
        <v>11545</v>
      </c>
      <c r="P2034" t="s">
        <v>30</v>
      </c>
      <c r="Q2034" t="s">
        <v>11546</v>
      </c>
      <c r="R2034">
        <v>0</v>
      </c>
    </row>
    <row r="2035" spans="1:18" x14ac:dyDescent="0.25">
      <c r="A2035" t="s">
        <v>17</v>
      </c>
      <c r="B2035" t="s">
        <v>11547</v>
      </c>
      <c r="C2035" t="s">
        <v>19</v>
      </c>
      <c r="D2035" t="s">
        <v>11548</v>
      </c>
      <c r="E2035" t="s">
        <v>20</v>
      </c>
      <c r="F2035" t="s">
        <v>3478</v>
      </c>
      <c r="G2035" t="s">
        <v>3479</v>
      </c>
      <c r="H2035" t="s">
        <v>6496</v>
      </c>
      <c r="I2035" t="s">
        <v>11549</v>
      </c>
      <c r="J2035" t="s">
        <v>11550</v>
      </c>
      <c r="K2035" t="s">
        <v>26</v>
      </c>
      <c r="L2035">
        <v>153</v>
      </c>
      <c r="M2035" t="s">
        <v>10495</v>
      </c>
      <c r="N2035" t="s">
        <v>11515</v>
      </c>
      <c r="O2035" t="s">
        <v>11551</v>
      </c>
      <c r="P2035" t="s">
        <v>30</v>
      </c>
      <c r="Q2035" t="s">
        <v>11552</v>
      </c>
      <c r="R2035">
        <v>0</v>
      </c>
    </row>
    <row r="2036" spans="1:18" x14ac:dyDescent="0.25">
      <c r="A2036" t="s">
        <v>17</v>
      </c>
      <c r="B2036" t="s">
        <v>11553</v>
      </c>
      <c r="C2036" t="s">
        <v>19</v>
      </c>
      <c r="D2036" t="s">
        <v>11554</v>
      </c>
      <c r="E2036" t="s">
        <v>20</v>
      </c>
      <c r="F2036" t="s">
        <v>3478</v>
      </c>
      <c r="G2036" t="s">
        <v>3479</v>
      </c>
      <c r="H2036" t="s">
        <v>2570</v>
      </c>
      <c r="I2036" t="s">
        <v>5794</v>
      </c>
      <c r="J2036" t="s">
        <v>5795</v>
      </c>
      <c r="K2036" t="s">
        <v>719</v>
      </c>
      <c r="L2036">
        <v>9245</v>
      </c>
      <c r="M2036" t="s">
        <v>4927</v>
      </c>
      <c r="N2036" t="s">
        <v>11515</v>
      </c>
      <c r="O2036" t="s">
        <v>11555</v>
      </c>
      <c r="P2036" t="s">
        <v>30</v>
      </c>
      <c r="Q2036" t="s">
        <v>5798</v>
      </c>
      <c r="R2036">
        <v>0</v>
      </c>
    </row>
    <row r="2037" spans="1:18" x14ac:dyDescent="0.25">
      <c r="A2037" t="s">
        <v>17</v>
      </c>
      <c r="B2037" t="s">
        <v>11556</v>
      </c>
      <c r="C2037" t="s">
        <v>19</v>
      </c>
      <c r="D2037" t="s">
        <v>11557</v>
      </c>
      <c r="E2037" t="s">
        <v>20</v>
      </c>
      <c r="F2037" t="s">
        <v>4801</v>
      </c>
      <c r="G2037" t="s">
        <v>4802</v>
      </c>
      <c r="H2037" t="s">
        <v>448</v>
      </c>
      <c r="I2037" t="s">
        <v>11558</v>
      </c>
      <c r="J2037" t="s">
        <v>11559</v>
      </c>
      <c r="K2037" t="s">
        <v>150</v>
      </c>
      <c r="L2037">
        <v>4137</v>
      </c>
      <c r="M2037" t="s">
        <v>7412</v>
      </c>
      <c r="N2037" t="s">
        <v>11560</v>
      </c>
      <c r="O2037" t="s">
        <v>11561</v>
      </c>
      <c r="P2037" t="s">
        <v>30</v>
      </c>
      <c r="Q2037" t="s">
        <v>11562</v>
      </c>
      <c r="R2037">
        <v>0</v>
      </c>
    </row>
    <row r="2038" spans="1:18" x14ac:dyDescent="0.25">
      <c r="A2038" t="s">
        <v>17</v>
      </c>
      <c r="B2038" t="s">
        <v>11563</v>
      </c>
      <c r="C2038" t="s">
        <v>19</v>
      </c>
      <c r="D2038" t="s">
        <v>11564</v>
      </c>
      <c r="E2038" t="s">
        <v>20</v>
      </c>
      <c r="F2038" t="s">
        <v>4801</v>
      </c>
      <c r="G2038" t="s">
        <v>4802</v>
      </c>
      <c r="H2038" t="s">
        <v>11450</v>
      </c>
      <c r="I2038" t="s">
        <v>11565</v>
      </c>
      <c r="J2038" t="s">
        <v>11566</v>
      </c>
      <c r="K2038" t="s">
        <v>26</v>
      </c>
      <c r="L2038">
        <v>1026</v>
      </c>
      <c r="M2038" t="s">
        <v>11201</v>
      </c>
      <c r="N2038" t="s">
        <v>11560</v>
      </c>
      <c r="O2038" t="s">
        <v>11567</v>
      </c>
      <c r="P2038" t="s">
        <v>30</v>
      </c>
      <c r="Q2038" t="s">
        <v>11568</v>
      </c>
      <c r="R2038">
        <v>0</v>
      </c>
    </row>
    <row r="2039" spans="1:18" x14ac:dyDescent="0.25">
      <c r="A2039" t="s">
        <v>17</v>
      </c>
      <c r="B2039" t="s">
        <v>11569</v>
      </c>
      <c r="C2039" t="s">
        <v>19</v>
      </c>
      <c r="D2039" t="s">
        <v>11570</v>
      </c>
      <c r="E2039" t="s">
        <v>20</v>
      </c>
      <c r="F2039" t="s">
        <v>4801</v>
      </c>
      <c r="G2039" t="s">
        <v>4802</v>
      </c>
      <c r="H2039" t="s">
        <v>2570</v>
      </c>
      <c r="I2039" t="s">
        <v>11571</v>
      </c>
      <c r="J2039" t="s">
        <v>11572</v>
      </c>
      <c r="K2039" t="s">
        <v>26</v>
      </c>
      <c r="L2039">
        <v>927</v>
      </c>
      <c r="M2039" t="s">
        <v>10305</v>
      </c>
      <c r="N2039" t="s">
        <v>11560</v>
      </c>
      <c r="O2039" t="s">
        <v>11573</v>
      </c>
      <c r="P2039" t="s">
        <v>30</v>
      </c>
      <c r="Q2039" t="s">
        <v>11574</v>
      </c>
      <c r="R2039">
        <v>0</v>
      </c>
    </row>
    <row r="2040" spans="1:18" x14ac:dyDescent="0.25">
      <c r="A2040" t="s">
        <v>17</v>
      </c>
      <c r="B2040" t="s">
        <v>11575</v>
      </c>
      <c r="C2040" t="s">
        <v>19</v>
      </c>
      <c r="D2040" t="s">
        <v>11576</v>
      </c>
      <c r="E2040" t="s">
        <v>20</v>
      </c>
      <c r="F2040" t="s">
        <v>4801</v>
      </c>
      <c r="G2040" t="s">
        <v>4802</v>
      </c>
      <c r="H2040" t="s">
        <v>60</v>
      </c>
      <c r="I2040" t="s">
        <v>11577</v>
      </c>
      <c r="J2040" t="s">
        <v>11578</v>
      </c>
      <c r="K2040" t="s">
        <v>26</v>
      </c>
      <c r="L2040">
        <v>907</v>
      </c>
      <c r="M2040" t="s">
        <v>10612</v>
      </c>
      <c r="N2040" t="s">
        <v>11560</v>
      </c>
      <c r="O2040" t="s">
        <v>11579</v>
      </c>
      <c r="P2040" t="s">
        <v>30</v>
      </c>
      <c r="Q2040" t="s">
        <v>11580</v>
      </c>
      <c r="R2040">
        <v>0</v>
      </c>
    </row>
    <row r="2041" spans="1:18" x14ac:dyDescent="0.25">
      <c r="A2041" t="s">
        <v>17</v>
      </c>
      <c r="B2041" t="s">
        <v>11581</v>
      </c>
      <c r="C2041" t="s">
        <v>19</v>
      </c>
      <c r="D2041" t="s">
        <v>11582</v>
      </c>
      <c r="E2041" t="s">
        <v>20</v>
      </c>
      <c r="F2041" t="s">
        <v>4801</v>
      </c>
      <c r="G2041" t="s">
        <v>4802</v>
      </c>
      <c r="H2041" t="s">
        <v>11450</v>
      </c>
      <c r="I2041" t="s">
        <v>11583</v>
      </c>
      <c r="J2041" t="s">
        <v>11584</v>
      </c>
      <c r="K2041" t="s">
        <v>26</v>
      </c>
      <c r="L2041">
        <v>844</v>
      </c>
      <c r="M2041" t="s">
        <v>11035</v>
      </c>
      <c r="N2041" t="s">
        <v>11560</v>
      </c>
      <c r="O2041" t="s">
        <v>11585</v>
      </c>
      <c r="P2041" t="s">
        <v>30</v>
      </c>
      <c r="Q2041" t="s">
        <v>11586</v>
      </c>
      <c r="R2041">
        <v>0</v>
      </c>
    </row>
    <row r="2042" spans="1:18" x14ac:dyDescent="0.25">
      <c r="A2042" t="s">
        <v>17</v>
      </c>
      <c r="B2042" t="s">
        <v>11587</v>
      </c>
      <c r="C2042" t="s">
        <v>19</v>
      </c>
      <c r="D2042" t="s">
        <v>11588</v>
      </c>
      <c r="E2042" t="s">
        <v>20</v>
      </c>
      <c r="F2042" t="s">
        <v>4801</v>
      </c>
      <c r="G2042" t="s">
        <v>4802</v>
      </c>
      <c r="H2042" t="s">
        <v>60</v>
      </c>
      <c r="I2042" t="s">
        <v>11589</v>
      </c>
      <c r="J2042" t="s">
        <v>11590</v>
      </c>
      <c r="K2042" t="s">
        <v>26</v>
      </c>
      <c r="L2042">
        <v>747</v>
      </c>
      <c r="M2042" t="s">
        <v>10305</v>
      </c>
      <c r="N2042" t="s">
        <v>11560</v>
      </c>
      <c r="O2042" t="s">
        <v>11591</v>
      </c>
      <c r="P2042" t="s">
        <v>30</v>
      </c>
      <c r="Q2042" t="s">
        <v>11592</v>
      </c>
      <c r="R2042">
        <v>0</v>
      </c>
    </row>
    <row r="2043" spans="1:18" x14ac:dyDescent="0.25">
      <c r="A2043" t="s">
        <v>17</v>
      </c>
      <c r="B2043" t="s">
        <v>11593</v>
      </c>
      <c r="C2043" t="s">
        <v>19</v>
      </c>
      <c r="D2043" t="s">
        <v>11594</v>
      </c>
      <c r="E2043" t="s">
        <v>20</v>
      </c>
      <c r="F2043" t="s">
        <v>4801</v>
      </c>
      <c r="G2043" t="s">
        <v>4802</v>
      </c>
      <c r="H2043" t="s">
        <v>110</v>
      </c>
      <c r="I2043" t="s">
        <v>11595</v>
      </c>
      <c r="J2043" t="s">
        <v>11596</v>
      </c>
      <c r="K2043" t="s">
        <v>26</v>
      </c>
      <c r="L2043">
        <v>603</v>
      </c>
      <c r="M2043" t="s">
        <v>9844</v>
      </c>
      <c r="N2043" t="s">
        <v>11560</v>
      </c>
      <c r="O2043" t="s">
        <v>11597</v>
      </c>
      <c r="P2043" t="s">
        <v>30</v>
      </c>
      <c r="Q2043" t="s">
        <v>11598</v>
      </c>
      <c r="R2043">
        <v>0</v>
      </c>
    </row>
    <row r="2044" spans="1:18" x14ac:dyDescent="0.25">
      <c r="A2044" t="s">
        <v>17</v>
      </c>
      <c r="B2044" t="s">
        <v>11599</v>
      </c>
      <c r="C2044" t="s">
        <v>19</v>
      </c>
      <c r="D2044" t="s">
        <v>11600</v>
      </c>
      <c r="E2044" t="s">
        <v>20</v>
      </c>
      <c r="F2044" t="s">
        <v>4801</v>
      </c>
      <c r="G2044" t="s">
        <v>4802</v>
      </c>
      <c r="H2044" t="s">
        <v>3908</v>
      </c>
      <c r="I2044" t="s">
        <v>11601</v>
      </c>
      <c r="J2044" t="s">
        <v>11602</v>
      </c>
      <c r="K2044" t="s">
        <v>26</v>
      </c>
      <c r="L2044">
        <v>814</v>
      </c>
      <c r="M2044" t="s">
        <v>9632</v>
      </c>
      <c r="N2044" t="s">
        <v>11560</v>
      </c>
      <c r="O2044" t="s">
        <v>11603</v>
      </c>
      <c r="P2044" t="s">
        <v>30</v>
      </c>
      <c r="Q2044" t="s">
        <v>11604</v>
      </c>
      <c r="R2044">
        <v>0</v>
      </c>
    </row>
    <row r="2045" spans="1:18" x14ac:dyDescent="0.25">
      <c r="A2045" t="s">
        <v>17</v>
      </c>
      <c r="B2045" t="s">
        <v>11605</v>
      </c>
      <c r="C2045" t="s">
        <v>19</v>
      </c>
      <c r="D2045" t="s">
        <v>11606</v>
      </c>
      <c r="E2045" t="s">
        <v>20</v>
      </c>
      <c r="F2045" t="s">
        <v>7465</v>
      </c>
      <c r="G2045" t="s">
        <v>7466</v>
      </c>
      <c r="H2045" t="s">
        <v>6661</v>
      </c>
      <c r="I2045" t="s">
        <v>11607</v>
      </c>
      <c r="J2045" t="s">
        <v>11608</v>
      </c>
      <c r="K2045" t="s">
        <v>26</v>
      </c>
      <c r="L2045">
        <v>832</v>
      </c>
      <c r="M2045" t="s">
        <v>10978</v>
      </c>
      <c r="N2045" t="s">
        <v>11560</v>
      </c>
      <c r="O2045" t="s">
        <v>11609</v>
      </c>
      <c r="P2045" t="s">
        <v>30</v>
      </c>
      <c r="Q2045" t="s">
        <v>11610</v>
      </c>
      <c r="R2045">
        <v>0</v>
      </c>
    </row>
    <row r="2046" spans="1:18" x14ac:dyDescent="0.25">
      <c r="A2046" t="s">
        <v>17</v>
      </c>
      <c r="B2046" t="s">
        <v>11611</v>
      </c>
      <c r="C2046" t="s">
        <v>19</v>
      </c>
      <c r="D2046" t="s">
        <v>11612</v>
      </c>
      <c r="E2046" t="s">
        <v>20</v>
      </c>
      <c r="F2046" t="s">
        <v>7011</v>
      </c>
      <c r="G2046" t="s">
        <v>7012</v>
      </c>
      <c r="H2046" t="s">
        <v>110</v>
      </c>
      <c r="I2046" t="s">
        <v>8972</v>
      </c>
      <c r="J2046" t="s">
        <v>8973</v>
      </c>
      <c r="K2046" t="s">
        <v>150</v>
      </c>
      <c r="L2046">
        <v>1163</v>
      </c>
      <c r="M2046" t="s">
        <v>7966</v>
      </c>
      <c r="N2046" t="s">
        <v>11560</v>
      </c>
      <c r="O2046" t="s">
        <v>11613</v>
      </c>
      <c r="P2046" t="s">
        <v>30</v>
      </c>
      <c r="Q2046" t="s">
        <v>8975</v>
      </c>
      <c r="R2046">
        <v>0</v>
      </c>
    </row>
    <row r="2047" spans="1:18" x14ac:dyDescent="0.25">
      <c r="A2047" t="s">
        <v>17</v>
      </c>
      <c r="B2047" t="s">
        <v>11614</v>
      </c>
      <c r="C2047" t="s">
        <v>19</v>
      </c>
      <c r="D2047" t="s">
        <v>11615</v>
      </c>
      <c r="E2047" t="s">
        <v>20</v>
      </c>
      <c r="F2047" t="s">
        <v>7011</v>
      </c>
      <c r="G2047" t="s">
        <v>7012</v>
      </c>
      <c r="H2047" t="s">
        <v>448</v>
      </c>
      <c r="I2047" t="s">
        <v>11616</v>
      </c>
      <c r="J2047" t="s">
        <v>11617</v>
      </c>
      <c r="K2047" t="s">
        <v>26</v>
      </c>
      <c r="L2047">
        <v>236</v>
      </c>
      <c r="M2047" t="s">
        <v>10305</v>
      </c>
      <c r="N2047" t="s">
        <v>11560</v>
      </c>
      <c r="O2047" t="s">
        <v>11618</v>
      </c>
      <c r="P2047" t="s">
        <v>30</v>
      </c>
      <c r="Q2047" t="s">
        <v>11619</v>
      </c>
      <c r="R2047">
        <v>0</v>
      </c>
    </row>
    <row r="2048" spans="1:18" x14ac:dyDescent="0.25">
      <c r="A2048" t="s">
        <v>17</v>
      </c>
      <c r="B2048" t="s">
        <v>11620</v>
      </c>
      <c r="C2048" t="s">
        <v>19</v>
      </c>
      <c r="D2048" t="s">
        <v>11621</v>
      </c>
      <c r="E2048" t="s">
        <v>20</v>
      </c>
      <c r="F2048" t="s">
        <v>7011</v>
      </c>
      <c r="G2048" t="s">
        <v>7012</v>
      </c>
      <c r="H2048" t="s">
        <v>253</v>
      </c>
      <c r="I2048" t="s">
        <v>11622</v>
      </c>
      <c r="J2048" t="s">
        <v>11623</v>
      </c>
      <c r="K2048" t="s">
        <v>178</v>
      </c>
      <c r="L2048">
        <v>1629</v>
      </c>
      <c r="M2048" t="s">
        <v>6578</v>
      </c>
      <c r="N2048" t="s">
        <v>11624</v>
      </c>
      <c r="O2048" t="s">
        <v>11625</v>
      </c>
      <c r="P2048" t="s">
        <v>30</v>
      </c>
      <c r="Q2048" t="s">
        <v>11626</v>
      </c>
      <c r="R2048">
        <v>0</v>
      </c>
    </row>
    <row r="2049" spans="1:18" x14ac:dyDescent="0.25">
      <c r="A2049" t="s">
        <v>17</v>
      </c>
      <c r="B2049" t="s">
        <v>11627</v>
      </c>
      <c r="C2049" t="s">
        <v>19</v>
      </c>
      <c r="D2049" t="s">
        <v>11628</v>
      </c>
      <c r="E2049" t="s">
        <v>20</v>
      </c>
      <c r="F2049" t="s">
        <v>4801</v>
      </c>
      <c r="G2049" t="s">
        <v>4802</v>
      </c>
      <c r="H2049" t="s">
        <v>3908</v>
      </c>
      <c r="I2049" t="s">
        <v>11629</v>
      </c>
      <c r="J2049" t="s">
        <v>11630</v>
      </c>
      <c r="K2049" t="s">
        <v>26</v>
      </c>
      <c r="L2049">
        <v>876</v>
      </c>
      <c r="M2049" t="s">
        <v>10229</v>
      </c>
      <c r="N2049" t="s">
        <v>11624</v>
      </c>
      <c r="O2049" t="s">
        <v>11631</v>
      </c>
      <c r="P2049" t="s">
        <v>30</v>
      </c>
      <c r="Q2049" t="s">
        <v>11632</v>
      </c>
      <c r="R2049">
        <v>0</v>
      </c>
    </row>
    <row r="2050" spans="1:18" x14ac:dyDescent="0.25">
      <c r="A2050" t="s">
        <v>17</v>
      </c>
      <c r="B2050" t="s">
        <v>11633</v>
      </c>
      <c r="C2050" t="s">
        <v>19</v>
      </c>
      <c r="D2050" t="s">
        <v>11634</v>
      </c>
      <c r="E2050" t="s">
        <v>20</v>
      </c>
      <c r="F2050" t="s">
        <v>7011</v>
      </c>
      <c r="G2050" t="s">
        <v>7012</v>
      </c>
      <c r="H2050" t="s">
        <v>110</v>
      </c>
      <c r="I2050" t="s">
        <v>11635</v>
      </c>
      <c r="J2050" t="s">
        <v>11636</v>
      </c>
      <c r="K2050" t="s">
        <v>26</v>
      </c>
      <c r="L2050">
        <v>745</v>
      </c>
      <c r="M2050" t="s">
        <v>10186</v>
      </c>
      <c r="N2050" t="s">
        <v>11624</v>
      </c>
      <c r="O2050" t="s">
        <v>11637</v>
      </c>
      <c r="P2050" t="s">
        <v>30</v>
      </c>
      <c r="Q2050" t="s">
        <v>11638</v>
      </c>
      <c r="R2050">
        <v>0</v>
      </c>
    </row>
    <row r="2051" spans="1:18" x14ac:dyDescent="0.25">
      <c r="A2051" t="s">
        <v>17</v>
      </c>
      <c r="B2051" t="s">
        <v>11639</v>
      </c>
      <c r="C2051" t="s">
        <v>19</v>
      </c>
      <c r="D2051" t="s">
        <v>11640</v>
      </c>
      <c r="E2051" t="s">
        <v>20</v>
      </c>
      <c r="F2051" t="s">
        <v>4801</v>
      </c>
      <c r="G2051" t="s">
        <v>4802</v>
      </c>
      <c r="H2051" t="s">
        <v>426</v>
      </c>
      <c r="I2051" t="s">
        <v>11641</v>
      </c>
      <c r="J2051" t="s">
        <v>11642</v>
      </c>
      <c r="K2051" t="s">
        <v>26</v>
      </c>
      <c r="L2051">
        <v>945</v>
      </c>
      <c r="M2051" t="s">
        <v>11201</v>
      </c>
      <c r="N2051" t="s">
        <v>11624</v>
      </c>
      <c r="O2051" t="s">
        <v>11643</v>
      </c>
      <c r="P2051" t="s">
        <v>30</v>
      </c>
      <c r="Q2051" t="s">
        <v>11644</v>
      </c>
      <c r="R2051">
        <v>0</v>
      </c>
    </row>
    <row r="2052" spans="1:18" x14ac:dyDescent="0.25">
      <c r="A2052" t="s">
        <v>17</v>
      </c>
      <c r="B2052" t="s">
        <v>11645</v>
      </c>
      <c r="C2052" t="s">
        <v>19</v>
      </c>
      <c r="D2052" t="s">
        <v>11646</v>
      </c>
      <c r="E2052" t="s">
        <v>20</v>
      </c>
      <c r="F2052" t="s">
        <v>7011</v>
      </c>
      <c r="G2052" t="s">
        <v>7012</v>
      </c>
      <c r="H2052" t="s">
        <v>60</v>
      </c>
      <c r="I2052" t="s">
        <v>11647</v>
      </c>
      <c r="J2052" t="s">
        <v>11648</v>
      </c>
      <c r="K2052" t="s">
        <v>178</v>
      </c>
      <c r="L2052">
        <v>1293</v>
      </c>
      <c r="M2052" t="s">
        <v>6215</v>
      </c>
      <c r="N2052" t="s">
        <v>11624</v>
      </c>
      <c r="O2052" t="s">
        <v>11649</v>
      </c>
      <c r="P2052" t="s">
        <v>30</v>
      </c>
      <c r="Q2052" t="s">
        <v>11650</v>
      </c>
      <c r="R2052">
        <v>0</v>
      </c>
    </row>
    <row r="2053" spans="1:18" x14ac:dyDescent="0.25">
      <c r="A2053" t="s">
        <v>17</v>
      </c>
      <c r="B2053" t="s">
        <v>11651</v>
      </c>
      <c r="C2053" t="s">
        <v>19</v>
      </c>
      <c r="D2053" t="s">
        <v>11652</v>
      </c>
      <c r="E2053" t="s">
        <v>20</v>
      </c>
      <c r="F2053" t="s">
        <v>4801</v>
      </c>
      <c r="G2053" t="s">
        <v>4802</v>
      </c>
      <c r="H2053" t="s">
        <v>110</v>
      </c>
      <c r="I2053" t="s">
        <v>9335</v>
      </c>
      <c r="J2053" t="s">
        <v>9336</v>
      </c>
      <c r="K2053" t="s">
        <v>150</v>
      </c>
      <c r="L2053">
        <v>3433</v>
      </c>
      <c r="M2053" t="s">
        <v>8936</v>
      </c>
      <c r="N2053" t="s">
        <v>11624</v>
      </c>
      <c r="O2053" t="s">
        <v>11653</v>
      </c>
      <c r="P2053" t="s">
        <v>30</v>
      </c>
      <c r="Q2053" t="s">
        <v>9338</v>
      </c>
      <c r="R2053">
        <v>0</v>
      </c>
    </row>
    <row r="2054" spans="1:18" x14ac:dyDescent="0.25">
      <c r="A2054" t="s">
        <v>17</v>
      </c>
      <c r="B2054" t="s">
        <v>11654</v>
      </c>
      <c r="C2054" t="s">
        <v>19</v>
      </c>
      <c r="D2054" t="s">
        <v>11655</v>
      </c>
      <c r="E2054" t="s">
        <v>20</v>
      </c>
      <c r="F2054" t="s">
        <v>7011</v>
      </c>
      <c r="G2054" t="s">
        <v>7012</v>
      </c>
      <c r="H2054" t="s">
        <v>110</v>
      </c>
      <c r="I2054" t="s">
        <v>11656</v>
      </c>
      <c r="J2054" t="s">
        <v>11657</v>
      </c>
      <c r="K2054" t="s">
        <v>26</v>
      </c>
      <c r="L2054">
        <v>902</v>
      </c>
      <c r="M2054" t="s">
        <v>9844</v>
      </c>
      <c r="N2054" t="s">
        <v>11624</v>
      </c>
      <c r="O2054" t="s">
        <v>11658</v>
      </c>
      <c r="P2054" t="s">
        <v>30</v>
      </c>
      <c r="Q2054" t="s">
        <v>11659</v>
      </c>
      <c r="R2054">
        <v>0</v>
      </c>
    </row>
    <row r="2055" spans="1:18" x14ac:dyDescent="0.25">
      <c r="A2055" t="s">
        <v>17</v>
      </c>
      <c r="B2055" t="s">
        <v>11660</v>
      </c>
      <c r="C2055" t="s">
        <v>19</v>
      </c>
      <c r="D2055" t="s">
        <v>11661</v>
      </c>
      <c r="E2055" t="s">
        <v>20</v>
      </c>
      <c r="F2055" t="s">
        <v>3478</v>
      </c>
      <c r="G2055" t="s">
        <v>3479</v>
      </c>
      <c r="H2055" t="s">
        <v>110</v>
      </c>
      <c r="I2055" t="s">
        <v>11662</v>
      </c>
      <c r="J2055" t="s">
        <v>11663</v>
      </c>
      <c r="K2055" t="s">
        <v>26</v>
      </c>
      <c r="L2055">
        <v>866</v>
      </c>
      <c r="M2055" t="s">
        <v>10271</v>
      </c>
      <c r="N2055" t="s">
        <v>11624</v>
      </c>
      <c r="O2055" t="s">
        <v>11664</v>
      </c>
      <c r="P2055" t="s">
        <v>30</v>
      </c>
      <c r="Q2055" t="s">
        <v>11665</v>
      </c>
      <c r="R2055">
        <v>0</v>
      </c>
    </row>
    <row r="2056" spans="1:18" x14ac:dyDescent="0.25">
      <c r="A2056" t="s">
        <v>17</v>
      </c>
      <c r="B2056" t="s">
        <v>11666</v>
      </c>
      <c r="C2056" t="s">
        <v>19</v>
      </c>
      <c r="D2056" t="s">
        <v>11667</v>
      </c>
      <c r="E2056" t="s">
        <v>20</v>
      </c>
      <c r="F2056" t="s">
        <v>3478</v>
      </c>
      <c r="G2056" t="s">
        <v>3479</v>
      </c>
      <c r="H2056" t="s">
        <v>110</v>
      </c>
      <c r="I2056" t="s">
        <v>11668</v>
      </c>
      <c r="J2056" t="s">
        <v>11669</v>
      </c>
      <c r="K2056" t="s">
        <v>26</v>
      </c>
      <c r="L2056">
        <v>745</v>
      </c>
      <c r="M2056" t="s">
        <v>9222</v>
      </c>
      <c r="N2056" t="s">
        <v>11624</v>
      </c>
      <c r="O2056" t="s">
        <v>11670</v>
      </c>
      <c r="P2056" t="s">
        <v>30</v>
      </c>
      <c r="Q2056" t="s">
        <v>11671</v>
      </c>
      <c r="R2056">
        <v>0</v>
      </c>
    </row>
    <row r="2057" spans="1:18" x14ac:dyDescent="0.25">
      <c r="A2057" t="s">
        <v>17</v>
      </c>
      <c r="B2057" t="s">
        <v>11672</v>
      </c>
      <c r="C2057" t="s">
        <v>19</v>
      </c>
      <c r="D2057" t="s">
        <v>11673</v>
      </c>
      <c r="E2057" t="s">
        <v>20</v>
      </c>
      <c r="F2057" t="s">
        <v>3478</v>
      </c>
      <c r="G2057" t="s">
        <v>3479</v>
      </c>
      <c r="H2057" t="s">
        <v>110</v>
      </c>
      <c r="I2057" t="s">
        <v>11674</v>
      </c>
      <c r="J2057" t="s">
        <v>11675</v>
      </c>
      <c r="K2057" t="s">
        <v>26</v>
      </c>
      <c r="L2057">
        <v>495</v>
      </c>
      <c r="M2057" t="s">
        <v>9844</v>
      </c>
      <c r="N2057" t="s">
        <v>11624</v>
      </c>
      <c r="O2057" t="s">
        <v>11676</v>
      </c>
      <c r="P2057" t="s">
        <v>30</v>
      </c>
      <c r="Q2057" t="s">
        <v>11677</v>
      </c>
      <c r="R2057">
        <v>0</v>
      </c>
    </row>
    <row r="2058" spans="1:18" x14ac:dyDescent="0.25">
      <c r="A2058" t="s">
        <v>17</v>
      </c>
      <c r="B2058" t="s">
        <v>11678</v>
      </c>
      <c r="C2058" t="s">
        <v>19</v>
      </c>
      <c r="D2058" t="s">
        <v>11679</v>
      </c>
      <c r="E2058" t="s">
        <v>20</v>
      </c>
      <c r="F2058" t="s">
        <v>3478</v>
      </c>
      <c r="G2058" t="s">
        <v>3479</v>
      </c>
      <c r="H2058" t="s">
        <v>6661</v>
      </c>
      <c r="I2058" t="s">
        <v>11680</v>
      </c>
      <c r="J2058" t="s">
        <v>11681</v>
      </c>
      <c r="K2058" t="s">
        <v>26</v>
      </c>
      <c r="L2058">
        <v>983</v>
      </c>
      <c r="M2058" t="s">
        <v>9235</v>
      </c>
      <c r="N2058" t="s">
        <v>11624</v>
      </c>
      <c r="O2058" t="s">
        <v>11682</v>
      </c>
      <c r="P2058" t="s">
        <v>30</v>
      </c>
      <c r="Q2058" t="s">
        <v>11683</v>
      </c>
      <c r="R2058">
        <v>0</v>
      </c>
    </row>
    <row r="2059" spans="1:18" x14ac:dyDescent="0.25">
      <c r="A2059" t="s">
        <v>17</v>
      </c>
      <c r="B2059" t="s">
        <v>11684</v>
      </c>
      <c r="C2059" t="s">
        <v>19</v>
      </c>
      <c r="D2059" t="s">
        <v>11685</v>
      </c>
      <c r="E2059" t="s">
        <v>20</v>
      </c>
      <c r="F2059" t="s">
        <v>3478</v>
      </c>
      <c r="G2059" t="s">
        <v>3479</v>
      </c>
      <c r="H2059" t="s">
        <v>2570</v>
      </c>
      <c r="I2059" t="s">
        <v>11686</v>
      </c>
      <c r="J2059" t="s">
        <v>11687</v>
      </c>
      <c r="K2059" t="s">
        <v>178</v>
      </c>
      <c r="L2059">
        <v>3255</v>
      </c>
      <c r="M2059" t="s">
        <v>5543</v>
      </c>
      <c r="N2059" t="s">
        <v>11624</v>
      </c>
      <c r="O2059" t="s">
        <v>11688</v>
      </c>
      <c r="P2059" t="s">
        <v>30</v>
      </c>
      <c r="Q2059" t="s">
        <v>11689</v>
      </c>
      <c r="R2059">
        <v>0</v>
      </c>
    </row>
    <row r="2060" spans="1:18" x14ac:dyDescent="0.25">
      <c r="A2060" t="s">
        <v>17</v>
      </c>
      <c r="B2060" t="s">
        <v>11690</v>
      </c>
      <c r="C2060" t="s">
        <v>19</v>
      </c>
      <c r="D2060" t="s">
        <v>11691</v>
      </c>
      <c r="E2060" t="s">
        <v>20</v>
      </c>
      <c r="F2060" t="s">
        <v>3478</v>
      </c>
      <c r="G2060" t="s">
        <v>3479</v>
      </c>
      <c r="H2060" t="s">
        <v>110</v>
      </c>
      <c r="I2060" t="s">
        <v>11692</v>
      </c>
      <c r="J2060" t="s">
        <v>11693</v>
      </c>
      <c r="K2060" t="s">
        <v>26</v>
      </c>
      <c r="L2060">
        <v>820</v>
      </c>
      <c r="M2060" t="s">
        <v>10186</v>
      </c>
      <c r="N2060" t="s">
        <v>11624</v>
      </c>
      <c r="O2060" t="s">
        <v>11694</v>
      </c>
      <c r="P2060" t="s">
        <v>30</v>
      </c>
      <c r="Q2060" t="s">
        <v>11695</v>
      </c>
      <c r="R2060">
        <v>0</v>
      </c>
    </row>
    <row r="2061" spans="1:18" x14ac:dyDescent="0.25">
      <c r="A2061" t="s">
        <v>17</v>
      </c>
      <c r="B2061" t="s">
        <v>11696</v>
      </c>
      <c r="C2061" t="s">
        <v>19</v>
      </c>
      <c r="D2061" t="s">
        <v>11697</v>
      </c>
      <c r="E2061" t="s">
        <v>20</v>
      </c>
      <c r="F2061" t="s">
        <v>3478</v>
      </c>
      <c r="G2061" t="s">
        <v>3479</v>
      </c>
      <c r="H2061" t="s">
        <v>110</v>
      </c>
      <c r="I2061" t="s">
        <v>11698</v>
      </c>
      <c r="J2061" t="s">
        <v>11699</v>
      </c>
      <c r="K2061" t="s">
        <v>26</v>
      </c>
      <c r="L2061">
        <v>1003</v>
      </c>
      <c r="M2061" t="s">
        <v>9844</v>
      </c>
      <c r="N2061" t="s">
        <v>11624</v>
      </c>
      <c r="O2061" t="s">
        <v>11700</v>
      </c>
      <c r="P2061" t="s">
        <v>30</v>
      </c>
      <c r="Q2061" t="s">
        <v>11701</v>
      </c>
      <c r="R2061">
        <v>0</v>
      </c>
    </row>
    <row r="2062" spans="1:18" x14ac:dyDescent="0.25">
      <c r="A2062" t="s">
        <v>17</v>
      </c>
      <c r="B2062" t="s">
        <v>11702</v>
      </c>
      <c r="C2062" t="s">
        <v>19</v>
      </c>
      <c r="D2062" t="s">
        <v>11703</v>
      </c>
      <c r="E2062" t="s">
        <v>20</v>
      </c>
      <c r="F2062" t="s">
        <v>7011</v>
      </c>
      <c r="G2062" t="s">
        <v>7012</v>
      </c>
      <c r="H2062" t="s">
        <v>60</v>
      </c>
      <c r="I2062" t="s">
        <v>11704</v>
      </c>
      <c r="J2062" t="s">
        <v>11705</v>
      </c>
      <c r="K2062" t="s">
        <v>26</v>
      </c>
      <c r="L2062">
        <v>824</v>
      </c>
      <c r="M2062" t="s">
        <v>9904</v>
      </c>
      <c r="N2062" t="s">
        <v>11706</v>
      </c>
      <c r="O2062" t="s">
        <v>11707</v>
      </c>
      <c r="P2062" t="s">
        <v>30</v>
      </c>
      <c r="Q2062" t="s">
        <v>11708</v>
      </c>
      <c r="R2062">
        <v>0</v>
      </c>
    </row>
    <row r="2063" spans="1:18" x14ac:dyDescent="0.25">
      <c r="A2063" t="s">
        <v>17</v>
      </c>
      <c r="B2063" t="s">
        <v>11709</v>
      </c>
      <c r="C2063" t="s">
        <v>19</v>
      </c>
      <c r="D2063" t="s">
        <v>11710</v>
      </c>
      <c r="E2063" t="s">
        <v>20</v>
      </c>
      <c r="F2063" t="s">
        <v>2412</v>
      </c>
      <c r="G2063" t="s">
        <v>6707</v>
      </c>
      <c r="H2063" t="s">
        <v>6496</v>
      </c>
      <c r="I2063" t="s">
        <v>11711</v>
      </c>
      <c r="J2063" t="s">
        <v>11712</v>
      </c>
      <c r="K2063" t="s">
        <v>26</v>
      </c>
      <c r="L2063">
        <v>970</v>
      </c>
      <c r="M2063" t="s">
        <v>9972</v>
      </c>
      <c r="N2063" t="s">
        <v>11706</v>
      </c>
      <c r="O2063" t="s">
        <v>11713</v>
      </c>
      <c r="P2063" t="s">
        <v>30</v>
      </c>
      <c r="Q2063" t="s">
        <v>11714</v>
      </c>
      <c r="R2063">
        <v>0</v>
      </c>
    </row>
    <row r="2064" spans="1:18" x14ac:dyDescent="0.25">
      <c r="A2064" t="s">
        <v>17</v>
      </c>
      <c r="B2064" t="s">
        <v>11715</v>
      </c>
      <c r="C2064" t="s">
        <v>19</v>
      </c>
      <c r="D2064" t="s">
        <v>11716</v>
      </c>
      <c r="E2064" t="s">
        <v>20</v>
      </c>
      <c r="F2064" t="s">
        <v>2412</v>
      </c>
      <c r="G2064" t="s">
        <v>6707</v>
      </c>
      <c r="H2064" t="s">
        <v>448</v>
      </c>
      <c r="I2064" t="s">
        <v>11717</v>
      </c>
      <c r="J2064" t="s">
        <v>11718</v>
      </c>
      <c r="K2064" t="s">
        <v>26</v>
      </c>
      <c r="L2064">
        <v>871</v>
      </c>
      <c r="M2064" t="s">
        <v>10305</v>
      </c>
      <c r="N2064" t="s">
        <v>11706</v>
      </c>
      <c r="O2064" t="s">
        <v>11719</v>
      </c>
      <c r="P2064" t="s">
        <v>30</v>
      </c>
      <c r="Q2064" t="s">
        <v>11720</v>
      </c>
      <c r="R2064">
        <v>0</v>
      </c>
    </row>
    <row r="2065" spans="1:18" x14ac:dyDescent="0.25">
      <c r="A2065" t="s">
        <v>0</v>
      </c>
      <c r="B2065" t="s">
        <v>1</v>
      </c>
      <c r="C2065" t="s">
        <v>2</v>
      </c>
      <c r="D2065" t="s">
        <v>3</v>
      </c>
      <c r="E2065" t="s">
        <v>4</v>
      </c>
      <c r="F2065" t="s">
        <v>5</v>
      </c>
      <c r="G2065" t="s">
        <v>6</v>
      </c>
      <c r="H2065" t="s">
        <v>7</v>
      </c>
      <c r="I2065" t="s">
        <v>8</v>
      </c>
      <c r="J2065" t="s">
        <v>9</v>
      </c>
      <c r="K2065" t="s">
        <v>10</v>
      </c>
      <c r="L2065" t="s">
        <v>11</v>
      </c>
      <c r="M2065" t="s">
        <v>12</v>
      </c>
      <c r="N2065" t="s">
        <v>13</v>
      </c>
      <c r="O2065" t="s">
        <v>14</v>
      </c>
      <c r="P2065" t="s">
        <v>15</v>
      </c>
      <c r="Q2065" t="s">
        <v>16</v>
      </c>
      <c r="R2065" t="s">
        <v>9110</v>
      </c>
    </row>
    <row r="2066" spans="1:18" x14ac:dyDescent="0.25">
      <c r="A2066" t="s">
        <v>17</v>
      </c>
      <c r="B2066" t="s">
        <v>11721</v>
      </c>
      <c r="C2066" t="s">
        <v>19</v>
      </c>
      <c r="D2066" t="s">
        <v>11722</v>
      </c>
      <c r="E2066" t="s">
        <v>20</v>
      </c>
      <c r="F2066" t="s">
        <v>4707</v>
      </c>
      <c r="G2066" t="s">
        <v>4708</v>
      </c>
      <c r="H2066" t="s">
        <v>60</v>
      </c>
      <c r="I2066" t="s">
        <v>5502</v>
      </c>
      <c r="J2066" t="s">
        <v>5503</v>
      </c>
      <c r="K2066" t="s">
        <v>719</v>
      </c>
      <c r="L2066">
        <v>140</v>
      </c>
      <c r="M2066" t="s">
        <v>4125</v>
      </c>
      <c r="N2066" t="s">
        <v>11723</v>
      </c>
      <c r="O2066" t="s">
        <v>11724</v>
      </c>
      <c r="P2066" t="s">
        <v>30</v>
      </c>
      <c r="Q2066" t="s">
        <v>5505</v>
      </c>
      <c r="R2066">
        <v>0</v>
      </c>
    </row>
    <row r="2067" spans="1:18" x14ac:dyDescent="0.25">
      <c r="A2067" t="s">
        <v>17</v>
      </c>
      <c r="B2067" t="s">
        <v>11725</v>
      </c>
      <c r="C2067" t="s">
        <v>19</v>
      </c>
      <c r="D2067" t="s">
        <v>11726</v>
      </c>
      <c r="E2067" t="s">
        <v>20</v>
      </c>
      <c r="F2067" t="s">
        <v>4707</v>
      </c>
      <c r="G2067" t="s">
        <v>4708</v>
      </c>
      <c r="H2067" t="s">
        <v>124</v>
      </c>
      <c r="I2067" t="s">
        <v>11727</v>
      </c>
      <c r="J2067" t="s">
        <v>11728</v>
      </c>
      <c r="K2067" t="s">
        <v>178</v>
      </c>
      <c r="L2067">
        <v>449</v>
      </c>
      <c r="M2067" t="s">
        <v>4846</v>
      </c>
      <c r="N2067" t="s">
        <v>11723</v>
      </c>
      <c r="O2067" t="s">
        <v>11729</v>
      </c>
      <c r="P2067" t="s">
        <v>30</v>
      </c>
      <c r="Q2067" t="s">
        <v>11730</v>
      </c>
      <c r="R2067">
        <v>0</v>
      </c>
    </row>
    <row r="2068" spans="1:18" x14ac:dyDescent="0.25">
      <c r="A2068" t="s">
        <v>17</v>
      </c>
      <c r="B2068" t="s">
        <v>11731</v>
      </c>
      <c r="C2068" t="s">
        <v>19</v>
      </c>
      <c r="D2068" t="s">
        <v>11732</v>
      </c>
      <c r="E2068" t="s">
        <v>20</v>
      </c>
      <c r="F2068" t="s">
        <v>4707</v>
      </c>
      <c r="G2068" t="s">
        <v>4708</v>
      </c>
      <c r="H2068" t="s">
        <v>176</v>
      </c>
      <c r="I2068" t="s">
        <v>11733</v>
      </c>
      <c r="J2068" t="s">
        <v>11734</v>
      </c>
      <c r="K2068" t="s">
        <v>178</v>
      </c>
      <c r="L2068">
        <v>1006</v>
      </c>
      <c r="M2068" t="s">
        <v>5386</v>
      </c>
      <c r="N2068" t="s">
        <v>11723</v>
      </c>
      <c r="O2068" t="s">
        <v>11735</v>
      </c>
      <c r="P2068" t="s">
        <v>30</v>
      </c>
      <c r="Q2068" t="s">
        <v>11736</v>
      </c>
      <c r="R2068">
        <v>0</v>
      </c>
    </row>
    <row r="2069" spans="1:18" x14ac:dyDescent="0.25">
      <c r="A2069" t="s">
        <v>17</v>
      </c>
      <c r="B2069" t="s">
        <v>11737</v>
      </c>
      <c r="C2069" t="s">
        <v>19</v>
      </c>
      <c r="D2069" t="s">
        <v>11738</v>
      </c>
      <c r="E2069" t="s">
        <v>20</v>
      </c>
      <c r="F2069" t="s">
        <v>4801</v>
      </c>
      <c r="G2069" t="s">
        <v>4802</v>
      </c>
      <c r="H2069" t="s">
        <v>110</v>
      </c>
      <c r="I2069" t="s">
        <v>9933</v>
      </c>
      <c r="J2069" t="s">
        <v>9934</v>
      </c>
      <c r="K2069" t="s">
        <v>719</v>
      </c>
      <c r="L2069">
        <v>9286</v>
      </c>
      <c r="M2069" t="s">
        <v>4125</v>
      </c>
      <c r="N2069" t="s">
        <v>11723</v>
      </c>
      <c r="O2069" t="s">
        <v>11739</v>
      </c>
      <c r="P2069" t="s">
        <v>30</v>
      </c>
      <c r="Q2069" t="s">
        <v>9936</v>
      </c>
      <c r="R2069">
        <v>0</v>
      </c>
    </row>
    <row r="2070" spans="1:18" x14ac:dyDescent="0.25">
      <c r="A2070" t="s">
        <v>17</v>
      </c>
      <c r="B2070" t="s">
        <v>11740</v>
      </c>
      <c r="C2070" t="s">
        <v>19</v>
      </c>
      <c r="D2070" t="s">
        <v>11741</v>
      </c>
      <c r="E2070" t="s">
        <v>20</v>
      </c>
      <c r="F2070" t="s">
        <v>4801</v>
      </c>
      <c r="G2070" t="s">
        <v>4802</v>
      </c>
      <c r="H2070" t="s">
        <v>110</v>
      </c>
      <c r="I2070" t="s">
        <v>11742</v>
      </c>
      <c r="J2070" t="s">
        <v>11743</v>
      </c>
      <c r="K2070" t="s">
        <v>719</v>
      </c>
      <c r="L2070">
        <v>789</v>
      </c>
      <c r="M2070" t="s">
        <v>3684</v>
      </c>
      <c r="N2070" t="s">
        <v>11723</v>
      </c>
      <c r="O2070" t="s">
        <v>11744</v>
      </c>
      <c r="P2070" t="s">
        <v>30</v>
      </c>
      <c r="Q2070" t="s">
        <v>11745</v>
      </c>
      <c r="R2070">
        <v>0</v>
      </c>
    </row>
    <row r="2071" spans="1:18" x14ac:dyDescent="0.25">
      <c r="A2071" t="s">
        <v>17</v>
      </c>
      <c r="B2071" t="s">
        <v>11746</v>
      </c>
      <c r="C2071" t="s">
        <v>19</v>
      </c>
      <c r="D2071" t="s">
        <v>11747</v>
      </c>
      <c r="E2071" t="s">
        <v>20</v>
      </c>
      <c r="F2071" t="s">
        <v>4801</v>
      </c>
      <c r="G2071" t="s">
        <v>4802</v>
      </c>
      <c r="H2071" t="s">
        <v>110</v>
      </c>
      <c r="I2071" t="s">
        <v>11748</v>
      </c>
      <c r="J2071" t="s">
        <v>11749</v>
      </c>
      <c r="K2071" t="s">
        <v>178</v>
      </c>
      <c r="L2071">
        <v>675</v>
      </c>
      <c r="M2071" t="s">
        <v>5256</v>
      </c>
      <c r="N2071" t="s">
        <v>11723</v>
      </c>
      <c r="O2071" t="s">
        <v>11750</v>
      </c>
      <c r="P2071" t="s">
        <v>30</v>
      </c>
      <c r="Q2071" t="s">
        <v>11751</v>
      </c>
      <c r="R2071">
        <v>0</v>
      </c>
    </row>
    <row r="2072" spans="1:18" x14ac:dyDescent="0.25">
      <c r="A2072" t="s">
        <v>17</v>
      </c>
      <c r="B2072" t="s">
        <v>11752</v>
      </c>
      <c r="C2072" t="s">
        <v>19</v>
      </c>
      <c r="D2072" t="s">
        <v>11753</v>
      </c>
      <c r="E2072" t="s">
        <v>20</v>
      </c>
      <c r="F2072" t="s">
        <v>4801</v>
      </c>
      <c r="G2072" t="s">
        <v>4802</v>
      </c>
      <c r="H2072" t="s">
        <v>110</v>
      </c>
      <c r="I2072" t="s">
        <v>11754</v>
      </c>
      <c r="J2072" t="s">
        <v>11755</v>
      </c>
      <c r="K2072" t="s">
        <v>178</v>
      </c>
      <c r="L2072">
        <v>1784</v>
      </c>
      <c r="M2072" t="s">
        <v>4978</v>
      </c>
      <c r="N2072" t="s">
        <v>11723</v>
      </c>
      <c r="O2072" t="s">
        <v>11756</v>
      </c>
      <c r="P2072" t="s">
        <v>30</v>
      </c>
      <c r="Q2072" t="s">
        <v>11757</v>
      </c>
      <c r="R2072">
        <v>0</v>
      </c>
    </row>
    <row r="2073" spans="1:18" x14ac:dyDescent="0.25">
      <c r="A2073" t="s">
        <v>17</v>
      </c>
      <c r="B2073" t="s">
        <v>11758</v>
      </c>
      <c r="C2073" t="s">
        <v>19</v>
      </c>
      <c r="D2073" t="s">
        <v>11759</v>
      </c>
      <c r="E2073" t="s">
        <v>20</v>
      </c>
      <c r="F2073" t="s">
        <v>7465</v>
      </c>
      <c r="G2073" t="s">
        <v>7466</v>
      </c>
      <c r="H2073" t="s">
        <v>7163</v>
      </c>
      <c r="I2073" t="s">
        <v>9173</v>
      </c>
      <c r="J2073" t="s">
        <v>9174</v>
      </c>
      <c r="K2073" t="s">
        <v>150</v>
      </c>
      <c r="L2073">
        <v>1298</v>
      </c>
      <c r="M2073" t="s">
        <v>7375</v>
      </c>
      <c r="N2073" t="s">
        <v>11760</v>
      </c>
      <c r="O2073" t="s">
        <v>11761</v>
      </c>
      <c r="P2073" t="s">
        <v>30</v>
      </c>
      <c r="Q2073" t="s">
        <v>9176</v>
      </c>
      <c r="R2073">
        <v>0</v>
      </c>
    </row>
    <row r="2074" spans="1:18" x14ac:dyDescent="0.25">
      <c r="A2074" t="s">
        <v>17</v>
      </c>
      <c r="B2074" t="s">
        <v>11762</v>
      </c>
      <c r="C2074" t="s">
        <v>19</v>
      </c>
      <c r="D2074" t="s">
        <v>11763</v>
      </c>
      <c r="E2074" t="s">
        <v>20</v>
      </c>
      <c r="F2074" t="s">
        <v>7465</v>
      </c>
      <c r="G2074" t="s">
        <v>7466</v>
      </c>
      <c r="H2074" t="s">
        <v>6661</v>
      </c>
      <c r="I2074" t="s">
        <v>11764</v>
      </c>
      <c r="J2074" t="s">
        <v>11765</v>
      </c>
      <c r="K2074" t="s">
        <v>26</v>
      </c>
      <c r="L2074">
        <v>835</v>
      </c>
      <c r="M2074" t="s">
        <v>10839</v>
      </c>
      <c r="N2074" t="s">
        <v>11760</v>
      </c>
      <c r="O2074" t="s">
        <v>11766</v>
      </c>
      <c r="P2074" t="s">
        <v>30</v>
      </c>
      <c r="Q2074" t="s">
        <v>11767</v>
      </c>
      <c r="R2074">
        <v>0</v>
      </c>
    </row>
    <row r="2075" spans="1:18" x14ac:dyDescent="0.25">
      <c r="A2075" t="s">
        <v>17</v>
      </c>
      <c r="B2075" t="s">
        <v>11768</v>
      </c>
      <c r="C2075" t="s">
        <v>19</v>
      </c>
      <c r="D2075" t="s">
        <v>11769</v>
      </c>
      <c r="E2075" t="s">
        <v>20</v>
      </c>
      <c r="F2075" t="s">
        <v>7465</v>
      </c>
      <c r="G2075" t="s">
        <v>7466</v>
      </c>
      <c r="H2075" t="s">
        <v>11450</v>
      </c>
      <c r="I2075" t="s">
        <v>11770</v>
      </c>
      <c r="J2075" t="s">
        <v>11771</v>
      </c>
      <c r="K2075" t="s">
        <v>26</v>
      </c>
      <c r="L2075">
        <v>935</v>
      </c>
      <c r="M2075" t="s">
        <v>11315</v>
      </c>
      <c r="N2075" t="s">
        <v>11760</v>
      </c>
      <c r="O2075" t="s">
        <v>11772</v>
      </c>
      <c r="P2075" t="s">
        <v>30</v>
      </c>
      <c r="Q2075" t="s">
        <v>11773</v>
      </c>
      <c r="R2075">
        <v>0</v>
      </c>
    </row>
    <row r="2076" spans="1:18" x14ac:dyDescent="0.25">
      <c r="A2076" t="s">
        <v>17</v>
      </c>
      <c r="B2076" t="s">
        <v>11774</v>
      </c>
      <c r="C2076" t="s">
        <v>19</v>
      </c>
      <c r="D2076" t="s">
        <v>11775</v>
      </c>
      <c r="E2076" t="s">
        <v>20</v>
      </c>
      <c r="F2076" t="s">
        <v>7465</v>
      </c>
      <c r="G2076" t="s">
        <v>7466</v>
      </c>
      <c r="H2076" t="s">
        <v>426</v>
      </c>
      <c r="I2076" t="s">
        <v>11776</v>
      </c>
      <c r="J2076" t="s">
        <v>11777</v>
      </c>
      <c r="K2076" t="s">
        <v>26</v>
      </c>
      <c r="L2076">
        <v>823</v>
      </c>
      <c r="M2076" t="s">
        <v>10305</v>
      </c>
      <c r="N2076" t="s">
        <v>11760</v>
      </c>
      <c r="O2076" t="s">
        <v>11778</v>
      </c>
      <c r="P2076" t="s">
        <v>30</v>
      </c>
      <c r="Q2076" t="s">
        <v>11779</v>
      </c>
      <c r="R2076">
        <v>0</v>
      </c>
    </row>
    <row r="2077" spans="1:18" x14ac:dyDescent="0.25">
      <c r="A2077" t="s">
        <v>17</v>
      </c>
      <c r="B2077" t="s">
        <v>11780</v>
      </c>
      <c r="C2077" t="s">
        <v>19</v>
      </c>
      <c r="D2077" t="s">
        <v>11781</v>
      </c>
      <c r="E2077" t="s">
        <v>20</v>
      </c>
      <c r="F2077" t="s">
        <v>7465</v>
      </c>
      <c r="G2077" t="s">
        <v>7466</v>
      </c>
      <c r="H2077" t="s">
        <v>60</v>
      </c>
      <c r="I2077" t="s">
        <v>11782</v>
      </c>
      <c r="J2077" t="s">
        <v>11783</v>
      </c>
      <c r="K2077" t="s">
        <v>26</v>
      </c>
      <c r="L2077">
        <v>712</v>
      </c>
      <c r="M2077" t="s">
        <v>10410</v>
      </c>
      <c r="N2077" t="s">
        <v>11760</v>
      </c>
      <c r="O2077" t="s">
        <v>11784</v>
      </c>
      <c r="P2077" t="s">
        <v>30</v>
      </c>
      <c r="Q2077" t="s">
        <v>11785</v>
      </c>
      <c r="R2077">
        <v>0</v>
      </c>
    </row>
    <row r="2078" spans="1:18" x14ac:dyDescent="0.25">
      <c r="A2078" t="s">
        <v>17</v>
      </c>
      <c r="B2078" t="s">
        <v>11786</v>
      </c>
      <c r="C2078" t="s">
        <v>19</v>
      </c>
      <c r="D2078" t="s">
        <v>11787</v>
      </c>
      <c r="E2078" t="s">
        <v>20</v>
      </c>
      <c r="F2078" t="s">
        <v>4801</v>
      </c>
      <c r="G2078" t="s">
        <v>4802</v>
      </c>
      <c r="H2078" t="s">
        <v>60</v>
      </c>
      <c r="I2078" t="s">
        <v>11788</v>
      </c>
      <c r="J2078" t="s">
        <v>11789</v>
      </c>
      <c r="K2078" t="s">
        <v>26</v>
      </c>
      <c r="L2078">
        <v>410</v>
      </c>
      <c r="M2078" t="s">
        <v>10768</v>
      </c>
      <c r="N2078" t="s">
        <v>11760</v>
      </c>
      <c r="O2078" t="s">
        <v>11790</v>
      </c>
      <c r="P2078" t="s">
        <v>30</v>
      </c>
      <c r="Q2078" t="s">
        <v>11791</v>
      </c>
      <c r="R2078">
        <v>0</v>
      </c>
    </row>
    <row r="2079" spans="1:18" x14ac:dyDescent="0.25">
      <c r="A2079" t="s">
        <v>17</v>
      </c>
      <c r="B2079" t="s">
        <v>11792</v>
      </c>
      <c r="C2079" t="s">
        <v>19</v>
      </c>
      <c r="D2079" t="s">
        <v>11793</v>
      </c>
      <c r="E2079" t="s">
        <v>20</v>
      </c>
      <c r="F2079" t="s">
        <v>4801</v>
      </c>
      <c r="G2079" t="s">
        <v>4802</v>
      </c>
      <c r="H2079" t="s">
        <v>124</v>
      </c>
      <c r="I2079" t="s">
        <v>11794</v>
      </c>
      <c r="J2079" t="s">
        <v>11795</v>
      </c>
      <c r="K2079" t="s">
        <v>26</v>
      </c>
      <c r="L2079">
        <v>835</v>
      </c>
      <c r="M2079" t="s">
        <v>10768</v>
      </c>
      <c r="N2079" t="s">
        <v>11760</v>
      </c>
      <c r="O2079" t="s">
        <v>11796</v>
      </c>
      <c r="P2079" t="s">
        <v>30</v>
      </c>
      <c r="Q2079" t="s">
        <v>11797</v>
      </c>
      <c r="R2079">
        <v>0</v>
      </c>
    </row>
    <row r="2080" spans="1:18" x14ac:dyDescent="0.25">
      <c r="A2080" t="s">
        <v>17</v>
      </c>
      <c r="B2080" t="s">
        <v>11798</v>
      </c>
      <c r="C2080" t="s">
        <v>19</v>
      </c>
      <c r="D2080" t="s">
        <v>11799</v>
      </c>
      <c r="E2080" t="s">
        <v>20</v>
      </c>
      <c r="F2080" t="s">
        <v>4801</v>
      </c>
      <c r="G2080" t="s">
        <v>4802</v>
      </c>
      <c r="H2080" t="s">
        <v>110</v>
      </c>
      <c r="I2080" t="s">
        <v>11800</v>
      </c>
      <c r="J2080" t="s">
        <v>11801</v>
      </c>
      <c r="K2080" t="s">
        <v>26</v>
      </c>
      <c r="L2080">
        <v>789</v>
      </c>
      <c r="M2080" t="s">
        <v>10978</v>
      </c>
      <c r="N2080" t="s">
        <v>11760</v>
      </c>
      <c r="O2080" t="s">
        <v>11802</v>
      </c>
      <c r="P2080" t="s">
        <v>30</v>
      </c>
      <c r="Q2080" t="s">
        <v>11803</v>
      </c>
      <c r="R2080">
        <v>0</v>
      </c>
    </row>
    <row r="2081" spans="1:18" x14ac:dyDescent="0.25">
      <c r="A2081" t="s">
        <v>17</v>
      </c>
      <c r="B2081" t="s">
        <v>11804</v>
      </c>
      <c r="C2081" t="s">
        <v>19</v>
      </c>
      <c r="D2081" t="s">
        <v>11805</v>
      </c>
      <c r="E2081" t="s">
        <v>20</v>
      </c>
      <c r="F2081" t="s">
        <v>4801</v>
      </c>
      <c r="G2081" t="s">
        <v>4802</v>
      </c>
      <c r="H2081" t="s">
        <v>60</v>
      </c>
      <c r="I2081" t="s">
        <v>11806</v>
      </c>
      <c r="J2081" t="s">
        <v>11807</v>
      </c>
      <c r="K2081" t="s">
        <v>26</v>
      </c>
      <c r="L2081">
        <v>933</v>
      </c>
      <c r="M2081" t="s">
        <v>10978</v>
      </c>
      <c r="N2081" t="s">
        <v>11760</v>
      </c>
      <c r="O2081" t="s">
        <v>11808</v>
      </c>
      <c r="P2081" t="s">
        <v>30</v>
      </c>
      <c r="Q2081" t="s">
        <v>11809</v>
      </c>
      <c r="R2081">
        <v>0</v>
      </c>
    </row>
    <row r="2082" spans="1:18" x14ac:dyDescent="0.25">
      <c r="A2082" t="s">
        <v>17</v>
      </c>
      <c r="B2082" t="s">
        <v>11810</v>
      </c>
      <c r="C2082" t="s">
        <v>19</v>
      </c>
      <c r="D2082" t="s">
        <v>11811</v>
      </c>
      <c r="E2082" t="s">
        <v>20</v>
      </c>
      <c r="F2082" t="s">
        <v>7011</v>
      </c>
      <c r="G2082" t="s">
        <v>7012</v>
      </c>
      <c r="H2082" t="s">
        <v>11812</v>
      </c>
      <c r="I2082" t="s">
        <v>11813</v>
      </c>
      <c r="J2082" t="s">
        <v>11814</v>
      </c>
      <c r="K2082" t="s">
        <v>26</v>
      </c>
      <c r="L2082">
        <v>227</v>
      </c>
      <c r="M2082" t="s">
        <v>11061</v>
      </c>
      <c r="N2082" t="s">
        <v>11760</v>
      </c>
      <c r="O2082" t="s">
        <v>11815</v>
      </c>
      <c r="P2082" t="s">
        <v>30</v>
      </c>
      <c r="Q2082" t="s">
        <v>11816</v>
      </c>
      <c r="R2082">
        <v>0</v>
      </c>
    </row>
    <row r="2083" spans="1:18" x14ac:dyDescent="0.25">
      <c r="A2083" t="s">
        <v>17</v>
      </c>
      <c r="B2083" t="s">
        <v>11817</v>
      </c>
      <c r="C2083" t="s">
        <v>19</v>
      </c>
      <c r="D2083" t="s">
        <v>11818</v>
      </c>
      <c r="E2083" t="s">
        <v>20</v>
      </c>
      <c r="F2083" t="s">
        <v>3478</v>
      </c>
      <c r="G2083" t="s">
        <v>3479</v>
      </c>
      <c r="H2083" t="s">
        <v>110</v>
      </c>
      <c r="I2083" t="s">
        <v>11819</v>
      </c>
      <c r="J2083" t="s">
        <v>11820</v>
      </c>
      <c r="K2083" t="s">
        <v>26</v>
      </c>
      <c r="L2083">
        <v>934</v>
      </c>
      <c r="M2083" t="s">
        <v>10535</v>
      </c>
      <c r="N2083" t="s">
        <v>11760</v>
      </c>
      <c r="O2083" t="s">
        <v>11821</v>
      </c>
      <c r="P2083" t="s">
        <v>30</v>
      </c>
      <c r="Q2083" t="s">
        <v>11822</v>
      </c>
      <c r="R2083">
        <v>0</v>
      </c>
    </row>
    <row r="2084" spans="1:18" x14ac:dyDescent="0.25">
      <c r="A2084" t="s">
        <v>17</v>
      </c>
      <c r="B2084" t="s">
        <v>11823</v>
      </c>
      <c r="C2084" t="s">
        <v>19</v>
      </c>
      <c r="D2084" t="s">
        <v>11824</v>
      </c>
      <c r="E2084" t="s">
        <v>20</v>
      </c>
      <c r="F2084" t="s">
        <v>3478</v>
      </c>
      <c r="G2084" t="s">
        <v>3479</v>
      </c>
      <c r="H2084" t="s">
        <v>60</v>
      </c>
      <c r="I2084" t="s">
        <v>11825</v>
      </c>
      <c r="J2084" t="s">
        <v>11826</v>
      </c>
      <c r="K2084" t="s">
        <v>26</v>
      </c>
      <c r="L2084">
        <v>140</v>
      </c>
      <c r="M2084" t="s">
        <v>10410</v>
      </c>
      <c r="N2084" t="s">
        <v>11760</v>
      </c>
      <c r="O2084" t="s">
        <v>11827</v>
      </c>
      <c r="P2084" t="s">
        <v>30</v>
      </c>
      <c r="Q2084" t="s">
        <v>11828</v>
      </c>
      <c r="R2084">
        <v>0</v>
      </c>
    </row>
    <row r="2085" spans="1:18" x14ac:dyDescent="0.25">
      <c r="A2085" t="s">
        <v>17</v>
      </c>
      <c r="B2085" t="s">
        <v>11829</v>
      </c>
      <c r="C2085" t="s">
        <v>19</v>
      </c>
      <c r="D2085" t="s">
        <v>11830</v>
      </c>
      <c r="E2085" t="s">
        <v>20</v>
      </c>
      <c r="F2085" t="s">
        <v>3478</v>
      </c>
      <c r="G2085" t="s">
        <v>3479</v>
      </c>
      <c r="H2085" t="s">
        <v>124</v>
      </c>
      <c r="I2085" t="s">
        <v>11831</v>
      </c>
      <c r="J2085" t="s">
        <v>11832</v>
      </c>
      <c r="K2085" t="s">
        <v>26</v>
      </c>
      <c r="L2085">
        <v>1002</v>
      </c>
      <c r="M2085" t="s">
        <v>10348</v>
      </c>
      <c r="N2085" t="s">
        <v>11760</v>
      </c>
      <c r="O2085" t="s">
        <v>11833</v>
      </c>
      <c r="P2085" t="s">
        <v>30</v>
      </c>
      <c r="Q2085" t="s">
        <v>11834</v>
      </c>
      <c r="R2085">
        <v>0</v>
      </c>
    </row>
    <row r="2086" spans="1:18" x14ac:dyDescent="0.25">
      <c r="A2086" t="s">
        <v>17</v>
      </c>
      <c r="B2086" t="s">
        <v>11835</v>
      </c>
      <c r="C2086" t="s">
        <v>19</v>
      </c>
      <c r="D2086" t="s">
        <v>11836</v>
      </c>
      <c r="E2086" t="s">
        <v>20</v>
      </c>
      <c r="F2086" t="s">
        <v>3478</v>
      </c>
      <c r="G2086" t="s">
        <v>3479</v>
      </c>
      <c r="H2086" t="s">
        <v>110</v>
      </c>
      <c r="I2086" t="s">
        <v>11837</v>
      </c>
      <c r="J2086" t="s">
        <v>11838</v>
      </c>
      <c r="K2086" t="s">
        <v>26</v>
      </c>
      <c r="L2086">
        <v>628</v>
      </c>
      <c r="M2086" t="s">
        <v>10410</v>
      </c>
      <c r="N2086" t="s">
        <v>11760</v>
      </c>
      <c r="O2086" t="s">
        <v>11839</v>
      </c>
      <c r="P2086" t="s">
        <v>30</v>
      </c>
      <c r="Q2086" t="s">
        <v>11840</v>
      </c>
      <c r="R2086">
        <v>0</v>
      </c>
    </row>
    <row r="2087" spans="1:18" x14ac:dyDescent="0.25">
      <c r="A2087" t="s">
        <v>17</v>
      </c>
      <c r="B2087" t="s">
        <v>11841</v>
      </c>
      <c r="C2087" t="s">
        <v>19</v>
      </c>
      <c r="D2087" t="s">
        <v>11842</v>
      </c>
      <c r="E2087" t="s">
        <v>20</v>
      </c>
      <c r="F2087" t="s">
        <v>3478</v>
      </c>
      <c r="G2087" t="s">
        <v>3479</v>
      </c>
      <c r="H2087" t="s">
        <v>3908</v>
      </c>
      <c r="I2087" t="s">
        <v>11843</v>
      </c>
      <c r="J2087" t="s">
        <v>11844</v>
      </c>
      <c r="K2087" t="s">
        <v>26</v>
      </c>
      <c r="L2087">
        <v>962</v>
      </c>
      <c r="M2087" t="s">
        <v>10612</v>
      </c>
      <c r="N2087" t="s">
        <v>11760</v>
      </c>
      <c r="O2087" t="s">
        <v>11845</v>
      </c>
      <c r="P2087" t="s">
        <v>30</v>
      </c>
      <c r="Q2087" t="s">
        <v>11846</v>
      </c>
      <c r="R2087">
        <v>0</v>
      </c>
    </row>
    <row r="2088" spans="1:18" x14ac:dyDescent="0.25">
      <c r="A2088" t="s">
        <v>17</v>
      </c>
      <c r="B2088" t="s">
        <v>11847</v>
      </c>
      <c r="C2088" t="s">
        <v>19</v>
      </c>
      <c r="D2088" t="s">
        <v>11848</v>
      </c>
      <c r="E2088" t="s">
        <v>20</v>
      </c>
      <c r="F2088" t="s">
        <v>3478</v>
      </c>
      <c r="G2088" t="s">
        <v>3479</v>
      </c>
      <c r="H2088" t="s">
        <v>6715</v>
      </c>
      <c r="I2088" t="s">
        <v>11849</v>
      </c>
      <c r="J2088" t="s">
        <v>11850</v>
      </c>
      <c r="K2088" t="s">
        <v>178</v>
      </c>
      <c r="L2088">
        <v>4817</v>
      </c>
      <c r="M2088" t="s">
        <v>6866</v>
      </c>
      <c r="N2088" t="s">
        <v>11760</v>
      </c>
      <c r="O2088" t="s">
        <v>11851</v>
      </c>
      <c r="P2088" t="s">
        <v>30</v>
      </c>
      <c r="Q2088" t="s">
        <v>11852</v>
      </c>
      <c r="R2088">
        <v>0</v>
      </c>
    </row>
    <row r="2089" spans="1:18" x14ac:dyDescent="0.25">
      <c r="A2089" t="s">
        <v>17</v>
      </c>
      <c r="B2089" t="s">
        <v>11853</v>
      </c>
      <c r="C2089" t="s">
        <v>19</v>
      </c>
      <c r="D2089" t="s">
        <v>11854</v>
      </c>
      <c r="E2089" t="s">
        <v>20</v>
      </c>
      <c r="F2089" t="s">
        <v>4801</v>
      </c>
      <c r="G2089" t="s">
        <v>4802</v>
      </c>
      <c r="H2089" t="s">
        <v>104</v>
      </c>
      <c r="I2089" t="s">
        <v>5319</v>
      </c>
      <c r="J2089" t="s">
        <v>5320</v>
      </c>
      <c r="K2089" t="s">
        <v>719</v>
      </c>
      <c r="L2089">
        <v>8234</v>
      </c>
      <c r="M2089" t="s">
        <v>4044</v>
      </c>
      <c r="N2089" t="s">
        <v>11855</v>
      </c>
      <c r="O2089" t="s">
        <v>11856</v>
      </c>
      <c r="P2089" t="s">
        <v>30</v>
      </c>
      <c r="Q2089" t="s">
        <v>5322</v>
      </c>
      <c r="R2089">
        <v>0</v>
      </c>
    </row>
    <row r="2090" spans="1:18" x14ac:dyDescent="0.25">
      <c r="A2090" t="s">
        <v>17</v>
      </c>
      <c r="B2090" t="s">
        <v>11857</v>
      </c>
      <c r="C2090" t="s">
        <v>19</v>
      </c>
      <c r="D2090" t="s">
        <v>11858</v>
      </c>
      <c r="E2090" t="s">
        <v>20</v>
      </c>
      <c r="F2090" t="s">
        <v>4707</v>
      </c>
      <c r="G2090" t="s">
        <v>4708</v>
      </c>
      <c r="H2090" t="s">
        <v>448</v>
      </c>
      <c r="I2090" t="s">
        <v>5087</v>
      </c>
      <c r="J2090" t="s">
        <v>5088</v>
      </c>
      <c r="K2090" t="s">
        <v>719</v>
      </c>
      <c r="L2090">
        <v>10333</v>
      </c>
      <c r="M2090" t="s">
        <v>3564</v>
      </c>
      <c r="N2090" t="s">
        <v>11855</v>
      </c>
      <c r="O2090" t="s">
        <v>11859</v>
      </c>
      <c r="P2090" t="s">
        <v>30</v>
      </c>
      <c r="Q2090" t="s">
        <v>5090</v>
      </c>
      <c r="R2090">
        <v>0</v>
      </c>
    </row>
    <row r="2091" spans="1:18" x14ac:dyDescent="0.25">
      <c r="A2091" t="s">
        <v>17</v>
      </c>
      <c r="B2091" t="s">
        <v>11860</v>
      </c>
      <c r="C2091" t="s">
        <v>19</v>
      </c>
      <c r="D2091" t="s">
        <v>11861</v>
      </c>
      <c r="E2091" t="s">
        <v>20</v>
      </c>
      <c r="F2091" t="s">
        <v>2412</v>
      </c>
      <c r="G2091" t="s">
        <v>6707</v>
      </c>
      <c r="H2091" t="s">
        <v>11862</v>
      </c>
      <c r="I2091" t="s">
        <v>11863</v>
      </c>
      <c r="J2091" t="s">
        <v>11864</v>
      </c>
      <c r="K2091" t="s">
        <v>26</v>
      </c>
      <c r="L2091">
        <v>706</v>
      </c>
      <c r="M2091" t="s">
        <v>10021</v>
      </c>
      <c r="N2091" t="s">
        <v>11855</v>
      </c>
      <c r="O2091" t="s">
        <v>11865</v>
      </c>
      <c r="P2091" t="s">
        <v>30</v>
      </c>
      <c r="Q2091" t="s">
        <v>11866</v>
      </c>
      <c r="R2091">
        <v>0</v>
      </c>
    </row>
    <row r="2092" spans="1:18" x14ac:dyDescent="0.25">
      <c r="A2092" t="s">
        <v>17</v>
      </c>
      <c r="B2092" t="s">
        <v>11867</v>
      </c>
      <c r="C2092" t="s">
        <v>19</v>
      </c>
      <c r="D2092" t="s">
        <v>11868</v>
      </c>
      <c r="E2092" t="s">
        <v>20</v>
      </c>
      <c r="F2092" t="s">
        <v>3478</v>
      </c>
      <c r="G2092" t="s">
        <v>3479</v>
      </c>
      <c r="H2092" t="s">
        <v>7163</v>
      </c>
      <c r="I2092" t="s">
        <v>11869</v>
      </c>
      <c r="J2092" t="s">
        <v>11771</v>
      </c>
      <c r="K2092" t="s">
        <v>26</v>
      </c>
      <c r="L2092">
        <v>865</v>
      </c>
      <c r="M2092" t="s">
        <v>10978</v>
      </c>
      <c r="N2092" t="s">
        <v>11870</v>
      </c>
      <c r="O2092" t="s">
        <v>11871</v>
      </c>
      <c r="P2092" t="s">
        <v>30</v>
      </c>
      <c r="Q2092" t="s">
        <v>11872</v>
      </c>
      <c r="R2092">
        <v>0</v>
      </c>
    </row>
    <row r="2093" spans="1:18" x14ac:dyDescent="0.25">
      <c r="A2093" t="s">
        <v>17</v>
      </c>
      <c r="B2093" t="s">
        <v>11873</v>
      </c>
      <c r="C2093" t="s">
        <v>19</v>
      </c>
      <c r="D2093" t="s">
        <v>11874</v>
      </c>
      <c r="E2093" t="s">
        <v>20</v>
      </c>
      <c r="F2093" t="s">
        <v>3478</v>
      </c>
      <c r="G2093" t="s">
        <v>3479</v>
      </c>
      <c r="H2093" t="s">
        <v>110</v>
      </c>
      <c r="I2093" t="s">
        <v>11875</v>
      </c>
      <c r="J2093" t="s">
        <v>11876</v>
      </c>
      <c r="K2093" t="s">
        <v>26</v>
      </c>
      <c r="L2093">
        <v>347</v>
      </c>
      <c r="M2093" t="s">
        <v>10978</v>
      </c>
      <c r="N2093" t="s">
        <v>11870</v>
      </c>
      <c r="O2093" t="s">
        <v>11877</v>
      </c>
      <c r="P2093" t="s">
        <v>30</v>
      </c>
      <c r="Q2093" t="s">
        <v>11878</v>
      </c>
      <c r="R2093">
        <v>0</v>
      </c>
    </row>
    <row r="2094" spans="1:18" x14ac:dyDescent="0.25">
      <c r="A2094" t="s">
        <v>17</v>
      </c>
      <c r="B2094" t="s">
        <v>11879</v>
      </c>
      <c r="C2094" t="s">
        <v>19</v>
      </c>
      <c r="D2094" t="s">
        <v>11880</v>
      </c>
      <c r="E2094" t="s">
        <v>20</v>
      </c>
      <c r="F2094" t="s">
        <v>7011</v>
      </c>
      <c r="G2094" t="s">
        <v>7012</v>
      </c>
      <c r="H2094" t="s">
        <v>60</v>
      </c>
      <c r="I2094" t="s">
        <v>11881</v>
      </c>
      <c r="J2094" t="s">
        <v>11882</v>
      </c>
      <c r="K2094" t="s">
        <v>26</v>
      </c>
      <c r="L2094">
        <v>855</v>
      </c>
      <c r="M2094" t="s">
        <v>9179</v>
      </c>
      <c r="N2094" t="s">
        <v>11870</v>
      </c>
      <c r="O2094" t="s">
        <v>11883</v>
      </c>
      <c r="P2094" t="s">
        <v>30</v>
      </c>
      <c r="Q2094" t="s">
        <v>11884</v>
      </c>
      <c r="R2094">
        <v>0</v>
      </c>
    </row>
    <row r="2095" spans="1:18" x14ac:dyDescent="0.25">
      <c r="A2095" t="s">
        <v>17</v>
      </c>
      <c r="B2095" t="s">
        <v>11885</v>
      </c>
      <c r="C2095" t="s">
        <v>19</v>
      </c>
      <c r="D2095" t="s">
        <v>11886</v>
      </c>
      <c r="E2095" t="s">
        <v>20</v>
      </c>
      <c r="F2095" t="s">
        <v>4801</v>
      </c>
      <c r="G2095" t="s">
        <v>4802</v>
      </c>
      <c r="H2095" t="s">
        <v>60</v>
      </c>
      <c r="I2095" t="s">
        <v>11887</v>
      </c>
      <c r="J2095" t="s">
        <v>11888</v>
      </c>
      <c r="K2095" t="s">
        <v>26</v>
      </c>
      <c r="L2095">
        <v>933</v>
      </c>
      <c r="M2095" t="s">
        <v>10495</v>
      </c>
      <c r="N2095" t="s">
        <v>11870</v>
      </c>
      <c r="O2095" t="s">
        <v>11889</v>
      </c>
      <c r="P2095" t="s">
        <v>30</v>
      </c>
      <c r="Q2095" t="s">
        <v>11890</v>
      </c>
      <c r="R2095">
        <v>0</v>
      </c>
    </row>
    <row r="2096" spans="1:18" x14ac:dyDescent="0.25">
      <c r="A2096" t="s">
        <v>17</v>
      </c>
      <c r="B2096" t="s">
        <v>11891</v>
      </c>
      <c r="C2096" t="s">
        <v>19</v>
      </c>
      <c r="D2096" t="s">
        <v>11892</v>
      </c>
      <c r="E2096" t="s">
        <v>20</v>
      </c>
      <c r="F2096" t="s">
        <v>4801</v>
      </c>
      <c r="G2096" t="s">
        <v>4802</v>
      </c>
      <c r="H2096" t="s">
        <v>4843</v>
      </c>
      <c r="I2096" t="s">
        <v>11893</v>
      </c>
      <c r="J2096" t="s">
        <v>11894</v>
      </c>
      <c r="K2096" t="s">
        <v>26</v>
      </c>
      <c r="L2096">
        <v>962</v>
      </c>
      <c r="M2096" t="s">
        <v>10495</v>
      </c>
      <c r="N2096" t="s">
        <v>11870</v>
      </c>
      <c r="O2096" t="s">
        <v>11895</v>
      </c>
      <c r="P2096" t="s">
        <v>30</v>
      </c>
      <c r="Q2096" t="s">
        <v>11896</v>
      </c>
      <c r="R2096">
        <v>0</v>
      </c>
    </row>
    <row r="2097" spans="1:18" x14ac:dyDescent="0.25">
      <c r="A2097" t="s">
        <v>17</v>
      </c>
      <c r="B2097" t="s">
        <v>11897</v>
      </c>
      <c r="C2097" t="s">
        <v>19</v>
      </c>
      <c r="D2097" t="s">
        <v>11898</v>
      </c>
      <c r="E2097" t="s">
        <v>20</v>
      </c>
      <c r="F2097" t="s">
        <v>4801</v>
      </c>
      <c r="G2097" t="s">
        <v>4802</v>
      </c>
      <c r="H2097" t="s">
        <v>60</v>
      </c>
      <c r="I2097" t="s">
        <v>11899</v>
      </c>
      <c r="J2097" t="s">
        <v>11900</v>
      </c>
      <c r="K2097" t="s">
        <v>26</v>
      </c>
      <c r="L2097">
        <v>712</v>
      </c>
      <c r="M2097" t="s">
        <v>10348</v>
      </c>
      <c r="N2097" t="s">
        <v>11870</v>
      </c>
      <c r="O2097" t="s">
        <v>11901</v>
      </c>
      <c r="P2097" t="s">
        <v>30</v>
      </c>
      <c r="Q2097" t="s">
        <v>11902</v>
      </c>
      <c r="R2097">
        <v>0</v>
      </c>
    </row>
    <row r="2098" spans="1:18" x14ac:dyDescent="0.25">
      <c r="A2098" t="s">
        <v>17</v>
      </c>
      <c r="B2098" t="s">
        <v>11903</v>
      </c>
      <c r="C2098" t="s">
        <v>19</v>
      </c>
      <c r="D2098" t="s">
        <v>11904</v>
      </c>
      <c r="E2098" t="s">
        <v>20</v>
      </c>
      <c r="F2098" t="s">
        <v>4801</v>
      </c>
      <c r="G2098" t="s">
        <v>4802</v>
      </c>
      <c r="H2098" t="s">
        <v>7163</v>
      </c>
      <c r="I2098" t="s">
        <v>11905</v>
      </c>
      <c r="J2098" t="s">
        <v>11906</v>
      </c>
      <c r="K2098" t="s">
        <v>26</v>
      </c>
      <c r="L2098">
        <v>865</v>
      </c>
      <c r="M2098" t="s">
        <v>10612</v>
      </c>
      <c r="N2098" t="s">
        <v>11870</v>
      </c>
      <c r="O2098" t="s">
        <v>11907</v>
      </c>
      <c r="P2098" t="s">
        <v>30</v>
      </c>
      <c r="Q2098" t="s">
        <v>11908</v>
      </c>
      <c r="R2098">
        <v>0</v>
      </c>
    </row>
    <row r="2099" spans="1:18" x14ac:dyDescent="0.25">
      <c r="A2099" t="s">
        <v>17</v>
      </c>
      <c r="B2099" t="s">
        <v>11909</v>
      </c>
      <c r="C2099" t="s">
        <v>19</v>
      </c>
      <c r="D2099" t="s">
        <v>11910</v>
      </c>
      <c r="E2099" t="s">
        <v>20</v>
      </c>
      <c r="F2099" t="s">
        <v>7465</v>
      </c>
      <c r="G2099" t="s">
        <v>7466</v>
      </c>
      <c r="H2099" t="s">
        <v>60</v>
      </c>
      <c r="I2099" t="s">
        <v>11911</v>
      </c>
      <c r="J2099" t="s">
        <v>11912</v>
      </c>
      <c r="K2099" t="s">
        <v>26</v>
      </c>
      <c r="L2099">
        <v>163</v>
      </c>
      <c r="M2099" t="s">
        <v>11061</v>
      </c>
      <c r="N2099" t="s">
        <v>11870</v>
      </c>
      <c r="O2099" t="s">
        <v>11913</v>
      </c>
      <c r="P2099" t="s">
        <v>30</v>
      </c>
      <c r="Q2099" t="s">
        <v>11914</v>
      </c>
      <c r="R2099">
        <v>0</v>
      </c>
    </row>
    <row r="2100" spans="1:18" x14ac:dyDescent="0.25">
      <c r="A2100" t="s">
        <v>17</v>
      </c>
      <c r="B2100" t="s">
        <v>11915</v>
      </c>
      <c r="C2100" t="s">
        <v>19</v>
      </c>
      <c r="D2100" t="s">
        <v>11916</v>
      </c>
      <c r="E2100" t="s">
        <v>20</v>
      </c>
      <c r="F2100" t="s">
        <v>2412</v>
      </c>
      <c r="G2100" t="s">
        <v>6707</v>
      </c>
      <c r="H2100" t="s">
        <v>60</v>
      </c>
      <c r="I2100" t="s">
        <v>10546</v>
      </c>
      <c r="J2100" t="s">
        <v>10547</v>
      </c>
      <c r="K2100" t="s">
        <v>150</v>
      </c>
      <c r="L2100">
        <v>882</v>
      </c>
      <c r="M2100" t="s">
        <v>8949</v>
      </c>
      <c r="N2100" t="s">
        <v>11870</v>
      </c>
      <c r="O2100" t="s">
        <v>11917</v>
      </c>
      <c r="P2100" t="s">
        <v>30</v>
      </c>
      <c r="Q2100" t="s">
        <v>10549</v>
      </c>
      <c r="R2100">
        <v>0</v>
      </c>
    </row>
    <row r="2101" spans="1:18" x14ac:dyDescent="0.25">
      <c r="A2101" t="s">
        <v>17</v>
      </c>
      <c r="B2101" t="s">
        <v>11918</v>
      </c>
      <c r="C2101" t="s">
        <v>19</v>
      </c>
      <c r="D2101" t="s">
        <v>11919</v>
      </c>
      <c r="E2101" t="s">
        <v>20</v>
      </c>
      <c r="F2101" t="s">
        <v>2412</v>
      </c>
      <c r="G2101" t="s">
        <v>6707</v>
      </c>
      <c r="H2101" t="s">
        <v>110</v>
      </c>
      <c r="I2101" t="s">
        <v>9482</v>
      </c>
      <c r="J2101" t="s">
        <v>9483</v>
      </c>
      <c r="K2101" t="s">
        <v>150</v>
      </c>
      <c r="L2101">
        <v>2041</v>
      </c>
      <c r="M2101" t="s">
        <v>8402</v>
      </c>
      <c r="N2101" t="s">
        <v>11870</v>
      </c>
      <c r="O2101" t="s">
        <v>11920</v>
      </c>
      <c r="P2101" t="s">
        <v>30</v>
      </c>
      <c r="Q2101" t="s">
        <v>9485</v>
      </c>
      <c r="R2101">
        <v>0</v>
      </c>
    </row>
    <row r="2102" spans="1:18" x14ac:dyDescent="0.25">
      <c r="A2102" t="s">
        <v>17</v>
      </c>
      <c r="B2102" t="s">
        <v>11921</v>
      </c>
      <c r="C2102" t="s">
        <v>19</v>
      </c>
      <c r="D2102" t="s">
        <v>11922</v>
      </c>
      <c r="E2102" t="s">
        <v>20</v>
      </c>
      <c r="F2102" t="s">
        <v>4801</v>
      </c>
      <c r="G2102" t="s">
        <v>4802</v>
      </c>
      <c r="H2102" t="s">
        <v>124</v>
      </c>
      <c r="I2102" t="s">
        <v>11923</v>
      </c>
      <c r="J2102" t="s">
        <v>11924</v>
      </c>
      <c r="K2102" t="s">
        <v>26</v>
      </c>
      <c r="L2102">
        <v>272</v>
      </c>
      <c r="M2102" t="s">
        <v>10535</v>
      </c>
      <c r="N2102" t="s">
        <v>11925</v>
      </c>
      <c r="O2102" t="s">
        <v>11926</v>
      </c>
      <c r="P2102" t="s">
        <v>30</v>
      </c>
      <c r="Q2102" t="s">
        <v>11927</v>
      </c>
      <c r="R2102">
        <v>0</v>
      </c>
    </row>
    <row r="2103" spans="1:18" x14ac:dyDescent="0.25">
      <c r="A2103" t="s">
        <v>17</v>
      </c>
      <c r="B2103" t="s">
        <v>11928</v>
      </c>
      <c r="C2103" t="s">
        <v>19</v>
      </c>
      <c r="D2103" t="s">
        <v>11929</v>
      </c>
      <c r="E2103" t="s">
        <v>20</v>
      </c>
      <c r="F2103" t="s">
        <v>4801</v>
      </c>
      <c r="G2103" t="s">
        <v>4802</v>
      </c>
      <c r="H2103" t="s">
        <v>104</v>
      </c>
      <c r="I2103" t="s">
        <v>11930</v>
      </c>
      <c r="J2103" t="s">
        <v>11931</v>
      </c>
      <c r="K2103" t="s">
        <v>178</v>
      </c>
      <c r="L2103">
        <v>383</v>
      </c>
      <c r="M2103" t="s">
        <v>5485</v>
      </c>
      <c r="N2103" t="s">
        <v>11925</v>
      </c>
      <c r="O2103" t="s">
        <v>11932</v>
      </c>
      <c r="P2103" t="s">
        <v>30</v>
      </c>
      <c r="Q2103" t="s">
        <v>11933</v>
      </c>
      <c r="R2103">
        <v>0</v>
      </c>
    </row>
    <row r="2104" spans="1:18" x14ac:dyDescent="0.25">
      <c r="A2104" t="s">
        <v>17</v>
      </c>
      <c r="B2104" t="s">
        <v>11934</v>
      </c>
      <c r="C2104" t="s">
        <v>19</v>
      </c>
      <c r="D2104" t="s">
        <v>11935</v>
      </c>
      <c r="E2104" t="s">
        <v>20</v>
      </c>
      <c r="F2104" t="s">
        <v>2412</v>
      </c>
      <c r="G2104" t="s">
        <v>6707</v>
      </c>
      <c r="H2104" t="s">
        <v>110</v>
      </c>
      <c r="I2104" t="s">
        <v>10500</v>
      </c>
      <c r="J2104" t="s">
        <v>10501</v>
      </c>
      <c r="K2104" t="s">
        <v>150</v>
      </c>
      <c r="L2104">
        <v>711</v>
      </c>
      <c r="M2104" t="s">
        <v>9179</v>
      </c>
      <c r="N2104" t="s">
        <v>11925</v>
      </c>
      <c r="O2104" t="s">
        <v>11936</v>
      </c>
      <c r="P2104" t="s">
        <v>30</v>
      </c>
      <c r="Q2104" t="s">
        <v>10503</v>
      </c>
      <c r="R2104">
        <v>0</v>
      </c>
    </row>
    <row r="2105" spans="1:18" x14ac:dyDescent="0.25">
      <c r="A2105" t="s">
        <v>17</v>
      </c>
      <c r="B2105" t="s">
        <v>11937</v>
      </c>
      <c r="C2105" t="s">
        <v>19</v>
      </c>
      <c r="D2105" t="s">
        <v>11938</v>
      </c>
      <c r="E2105" t="s">
        <v>20</v>
      </c>
      <c r="F2105" t="s">
        <v>4692</v>
      </c>
      <c r="G2105" t="s">
        <v>4693</v>
      </c>
      <c r="H2105" t="s">
        <v>104</v>
      </c>
      <c r="I2105" t="s">
        <v>6077</v>
      </c>
      <c r="J2105" t="s">
        <v>6078</v>
      </c>
      <c r="K2105" t="s">
        <v>178</v>
      </c>
      <c r="L2105">
        <v>1020</v>
      </c>
      <c r="M2105" t="s">
        <v>5358</v>
      </c>
      <c r="N2105" t="s">
        <v>11925</v>
      </c>
      <c r="O2105" t="s">
        <v>11939</v>
      </c>
      <c r="P2105" t="s">
        <v>30</v>
      </c>
      <c r="Q2105" t="s">
        <v>6080</v>
      </c>
      <c r="R2105">
        <v>0</v>
      </c>
    </row>
    <row r="2106" spans="1:18" x14ac:dyDescent="0.25">
      <c r="A2106" t="s">
        <v>17</v>
      </c>
      <c r="B2106" t="s">
        <v>11940</v>
      </c>
      <c r="C2106" t="s">
        <v>19</v>
      </c>
      <c r="D2106" t="s">
        <v>11941</v>
      </c>
      <c r="E2106" t="s">
        <v>20</v>
      </c>
      <c r="F2106" t="s">
        <v>7011</v>
      </c>
      <c r="G2106" t="s">
        <v>7012</v>
      </c>
      <c r="H2106" t="s">
        <v>110</v>
      </c>
      <c r="I2106" t="s">
        <v>11942</v>
      </c>
      <c r="J2106" t="s">
        <v>11943</v>
      </c>
      <c r="K2106" t="s">
        <v>26</v>
      </c>
      <c r="L2106">
        <v>849</v>
      </c>
      <c r="M2106" t="s">
        <v>10978</v>
      </c>
      <c r="N2106" t="s">
        <v>11925</v>
      </c>
      <c r="O2106" t="s">
        <v>11944</v>
      </c>
      <c r="P2106" t="s">
        <v>30</v>
      </c>
      <c r="Q2106" t="s">
        <v>11945</v>
      </c>
      <c r="R2106">
        <v>0</v>
      </c>
    </row>
    <row r="2107" spans="1:18" x14ac:dyDescent="0.25">
      <c r="A2107" t="s">
        <v>17</v>
      </c>
      <c r="B2107" t="s">
        <v>11946</v>
      </c>
      <c r="C2107" t="s">
        <v>19</v>
      </c>
      <c r="D2107" t="s">
        <v>11947</v>
      </c>
      <c r="E2107" t="s">
        <v>20</v>
      </c>
      <c r="F2107" t="s">
        <v>7011</v>
      </c>
      <c r="G2107" t="s">
        <v>7012</v>
      </c>
      <c r="H2107" t="s">
        <v>2570</v>
      </c>
      <c r="I2107" t="s">
        <v>11948</v>
      </c>
      <c r="J2107" t="s">
        <v>11949</v>
      </c>
      <c r="K2107" t="s">
        <v>26</v>
      </c>
      <c r="L2107">
        <v>720</v>
      </c>
      <c r="M2107" t="s">
        <v>10271</v>
      </c>
      <c r="N2107" t="s">
        <v>11925</v>
      </c>
      <c r="O2107" t="s">
        <v>11950</v>
      </c>
      <c r="P2107" t="s">
        <v>30</v>
      </c>
      <c r="Q2107" t="s">
        <v>11951</v>
      </c>
      <c r="R2107">
        <v>0</v>
      </c>
    </row>
    <row r="2108" spans="1:18" x14ac:dyDescent="0.25">
      <c r="A2108" t="s">
        <v>17</v>
      </c>
      <c r="B2108" t="s">
        <v>11952</v>
      </c>
      <c r="C2108" t="s">
        <v>19</v>
      </c>
      <c r="D2108" t="s">
        <v>11953</v>
      </c>
      <c r="E2108" t="s">
        <v>20</v>
      </c>
      <c r="F2108" t="s">
        <v>7011</v>
      </c>
      <c r="G2108" t="s">
        <v>7012</v>
      </c>
      <c r="H2108" t="s">
        <v>110</v>
      </c>
      <c r="I2108" t="s">
        <v>11954</v>
      </c>
      <c r="J2108" t="s">
        <v>11955</v>
      </c>
      <c r="K2108" t="s">
        <v>178</v>
      </c>
      <c r="L2108">
        <v>7245</v>
      </c>
      <c r="M2108" t="s">
        <v>5256</v>
      </c>
      <c r="N2108" t="s">
        <v>11925</v>
      </c>
      <c r="O2108" t="s">
        <v>11956</v>
      </c>
      <c r="P2108" t="s">
        <v>30</v>
      </c>
      <c r="Q2108" t="s">
        <v>11957</v>
      </c>
      <c r="R2108">
        <v>0</v>
      </c>
    </row>
    <row r="2109" spans="1:18" x14ac:dyDescent="0.25">
      <c r="A2109" t="s">
        <v>17</v>
      </c>
      <c r="B2109" t="s">
        <v>11958</v>
      </c>
      <c r="C2109" t="s">
        <v>19</v>
      </c>
      <c r="D2109" t="s">
        <v>11959</v>
      </c>
      <c r="E2109" t="s">
        <v>20</v>
      </c>
      <c r="F2109" t="s">
        <v>7011</v>
      </c>
      <c r="G2109" t="s">
        <v>7012</v>
      </c>
      <c r="H2109" t="s">
        <v>110</v>
      </c>
      <c r="I2109" t="s">
        <v>11960</v>
      </c>
      <c r="J2109" t="s">
        <v>11961</v>
      </c>
      <c r="K2109" t="s">
        <v>178</v>
      </c>
      <c r="L2109">
        <v>5921</v>
      </c>
      <c r="M2109" t="s">
        <v>5303</v>
      </c>
      <c r="N2109" t="s">
        <v>11925</v>
      </c>
      <c r="O2109" t="s">
        <v>11962</v>
      </c>
      <c r="P2109" t="s">
        <v>30</v>
      </c>
      <c r="Q2109" t="s">
        <v>11963</v>
      </c>
      <c r="R2109">
        <v>0</v>
      </c>
    </row>
    <row r="2110" spans="1:18" x14ac:dyDescent="0.25">
      <c r="A2110" t="s">
        <v>17</v>
      </c>
      <c r="B2110" t="s">
        <v>11964</v>
      </c>
      <c r="C2110" t="s">
        <v>19</v>
      </c>
      <c r="D2110" t="s">
        <v>11965</v>
      </c>
      <c r="E2110" t="s">
        <v>20</v>
      </c>
      <c r="F2110" t="s">
        <v>7465</v>
      </c>
      <c r="G2110" t="s">
        <v>7466</v>
      </c>
      <c r="H2110" t="s">
        <v>60</v>
      </c>
      <c r="I2110" t="s">
        <v>11966</v>
      </c>
      <c r="J2110" t="s">
        <v>11967</v>
      </c>
      <c r="K2110" t="s">
        <v>178</v>
      </c>
      <c r="L2110">
        <v>5634</v>
      </c>
      <c r="M2110" t="s">
        <v>5256</v>
      </c>
      <c r="N2110" t="s">
        <v>11925</v>
      </c>
      <c r="O2110" t="s">
        <v>11968</v>
      </c>
      <c r="P2110" t="s">
        <v>30</v>
      </c>
      <c r="Q2110" t="s">
        <v>11969</v>
      </c>
      <c r="R2110">
        <v>0</v>
      </c>
    </row>
    <row r="2111" spans="1:18" x14ac:dyDescent="0.25">
      <c r="A2111" t="s">
        <v>17</v>
      </c>
      <c r="B2111" t="s">
        <v>11970</v>
      </c>
      <c r="C2111" t="s">
        <v>19</v>
      </c>
      <c r="D2111" t="s">
        <v>11971</v>
      </c>
      <c r="E2111" t="s">
        <v>20</v>
      </c>
      <c r="F2111" t="s">
        <v>4801</v>
      </c>
      <c r="G2111" t="s">
        <v>4802</v>
      </c>
      <c r="H2111" t="s">
        <v>87</v>
      </c>
      <c r="I2111" t="s">
        <v>5343</v>
      </c>
      <c r="J2111" t="s">
        <v>5344</v>
      </c>
      <c r="K2111" t="s">
        <v>719</v>
      </c>
      <c r="L2111">
        <v>2239</v>
      </c>
      <c r="M2111" t="s">
        <v>3630</v>
      </c>
      <c r="N2111" t="s">
        <v>11972</v>
      </c>
      <c r="O2111" t="s">
        <v>11973</v>
      </c>
      <c r="P2111" t="s">
        <v>30</v>
      </c>
      <c r="Q2111" t="s">
        <v>5347</v>
      </c>
      <c r="R2111">
        <v>0</v>
      </c>
    </row>
    <row r="2112" spans="1:18" x14ac:dyDescent="0.25">
      <c r="A2112" t="s">
        <v>17</v>
      </c>
      <c r="B2112" t="s">
        <v>11974</v>
      </c>
      <c r="C2112" t="s">
        <v>19</v>
      </c>
      <c r="D2112" t="s">
        <v>11975</v>
      </c>
      <c r="E2112" t="s">
        <v>20</v>
      </c>
      <c r="F2112" t="s">
        <v>4801</v>
      </c>
      <c r="G2112" t="s">
        <v>4802</v>
      </c>
      <c r="H2112" t="s">
        <v>60</v>
      </c>
      <c r="I2112" t="s">
        <v>5384</v>
      </c>
      <c r="J2112" t="s">
        <v>5385</v>
      </c>
      <c r="K2112" t="s">
        <v>719</v>
      </c>
      <c r="L2112">
        <v>4736</v>
      </c>
      <c r="M2112" t="s">
        <v>3878</v>
      </c>
      <c r="N2112" t="s">
        <v>11972</v>
      </c>
      <c r="O2112" t="s">
        <v>11976</v>
      </c>
      <c r="P2112" t="s">
        <v>30</v>
      </c>
      <c r="Q2112" t="s">
        <v>5388</v>
      </c>
      <c r="R2112">
        <v>0</v>
      </c>
    </row>
    <row r="2113" spans="1:18" x14ac:dyDescent="0.25">
      <c r="A2113" t="s">
        <v>17</v>
      </c>
      <c r="B2113" t="s">
        <v>11977</v>
      </c>
      <c r="C2113" t="s">
        <v>19</v>
      </c>
      <c r="D2113" t="s">
        <v>11978</v>
      </c>
      <c r="E2113" t="s">
        <v>20</v>
      </c>
      <c r="F2113" t="s">
        <v>4801</v>
      </c>
      <c r="G2113" t="s">
        <v>4802</v>
      </c>
      <c r="H2113" t="s">
        <v>60</v>
      </c>
      <c r="I2113" t="s">
        <v>5514</v>
      </c>
      <c r="J2113" t="s">
        <v>5515</v>
      </c>
      <c r="K2113" t="s">
        <v>719</v>
      </c>
      <c r="L2113">
        <v>3433</v>
      </c>
      <c r="M2113" t="s">
        <v>4125</v>
      </c>
      <c r="N2113" t="s">
        <v>11972</v>
      </c>
      <c r="O2113" t="s">
        <v>11979</v>
      </c>
      <c r="P2113" t="s">
        <v>30</v>
      </c>
      <c r="Q2113" t="s">
        <v>5517</v>
      </c>
      <c r="R2113">
        <v>0</v>
      </c>
    </row>
    <row r="2114" spans="1:18" x14ac:dyDescent="0.25">
      <c r="A2114" t="s">
        <v>17</v>
      </c>
      <c r="B2114" t="s">
        <v>11980</v>
      </c>
      <c r="C2114" t="s">
        <v>19</v>
      </c>
      <c r="D2114" t="s">
        <v>11981</v>
      </c>
      <c r="E2114" t="s">
        <v>20</v>
      </c>
      <c r="F2114" t="s">
        <v>4801</v>
      </c>
      <c r="G2114" t="s">
        <v>4802</v>
      </c>
      <c r="H2114" t="s">
        <v>110</v>
      </c>
      <c r="I2114" t="s">
        <v>8453</v>
      </c>
      <c r="J2114" t="s">
        <v>8454</v>
      </c>
      <c r="K2114" t="s">
        <v>150</v>
      </c>
      <c r="L2114">
        <v>1197</v>
      </c>
      <c r="M2114" t="s">
        <v>8208</v>
      </c>
      <c r="N2114" t="s">
        <v>11972</v>
      </c>
      <c r="O2114" t="s">
        <v>11982</v>
      </c>
      <c r="P2114" t="s">
        <v>30</v>
      </c>
      <c r="Q2114" t="s">
        <v>8456</v>
      </c>
      <c r="R2114">
        <v>0</v>
      </c>
    </row>
    <row r="2115" spans="1:18" x14ac:dyDescent="0.25">
      <c r="A2115" t="s">
        <v>17</v>
      </c>
      <c r="B2115" t="s">
        <v>11983</v>
      </c>
      <c r="C2115" t="s">
        <v>19</v>
      </c>
      <c r="D2115" t="s">
        <v>11984</v>
      </c>
      <c r="E2115" t="s">
        <v>20</v>
      </c>
      <c r="F2115" t="s">
        <v>4801</v>
      </c>
      <c r="G2115" t="s">
        <v>4802</v>
      </c>
      <c r="H2115" t="s">
        <v>60</v>
      </c>
      <c r="I2115" t="s">
        <v>11985</v>
      </c>
      <c r="J2115" t="s">
        <v>11986</v>
      </c>
      <c r="K2115" t="s">
        <v>150</v>
      </c>
      <c r="L2115">
        <v>2183</v>
      </c>
      <c r="M2115" t="s">
        <v>7431</v>
      </c>
      <c r="N2115" t="s">
        <v>11972</v>
      </c>
      <c r="O2115" t="s">
        <v>11987</v>
      </c>
      <c r="P2115" t="s">
        <v>30</v>
      </c>
      <c r="Q2115" t="s">
        <v>11988</v>
      </c>
      <c r="R2115">
        <v>0</v>
      </c>
    </row>
    <row r="2116" spans="1:18" x14ac:dyDescent="0.25">
      <c r="A2116" t="s">
        <v>17</v>
      </c>
      <c r="B2116" t="s">
        <v>11989</v>
      </c>
      <c r="C2116" t="s">
        <v>19</v>
      </c>
      <c r="D2116" t="s">
        <v>11990</v>
      </c>
      <c r="E2116" t="s">
        <v>20</v>
      </c>
      <c r="F2116" t="s">
        <v>4801</v>
      </c>
      <c r="G2116" t="s">
        <v>4802</v>
      </c>
      <c r="H2116" t="s">
        <v>3908</v>
      </c>
      <c r="I2116" t="s">
        <v>11991</v>
      </c>
      <c r="J2116" t="s">
        <v>11992</v>
      </c>
      <c r="K2116" t="s">
        <v>26</v>
      </c>
      <c r="L2116">
        <v>562</v>
      </c>
      <c r="M2116" t="s">
        <v>10535</v>
      </c>
      <c r="N2116" t="s">
        <v>11972</v>
      </c>
      <c r="O2116" t="s">
        <v>11993</v>
      </c>
      <c r="P2116" t="s">
        <v>30</v>
      </c>
      <c r="Q2116" t="s">
        <v>11994</v>
      </c>
      <c r="R2116">
        <v>0</v>
      </c>
    </row>
    <row r="2117" spans="1:18" x14ac:dyDescent="0.25">
      <c r="A2117" t="s">
        <v>17</v>
      </c>
      <c r="B2117" t="s">
        <v>11995</v>
      </c>
      <c r="C2117" t="s">
        <v>19</v>
      </c>
      <c r="D2117" t="s">
        <v>11996</v>
      </c>
      <c r="E2117" t="s">
        <v>20</v>
      </c>
      <c r="F2117" t="s">
        <v>4801</v>
      </c>
      <c r="G2117" t="s">
        <v>4802</v>
      </c>
      <c r="H2117" t="s">
        <v>60</v>
      </c>
      <c r="I2117" t="s">
        <v>11997</v>
      </c>
      <c r="J2117" t="s">
        <v>11998</v>
      </c>
      <c r="K2117" t="s">
        <v>26</v>
      </c>
      <c r="L2117">
        <v>500</v>
      </c>
      <c r="M2117" t="s">
        <v>10495</v>
      </c>
      <c r="N2117" t="s">
        <v>11972</v>
      </c>
      <c r="O2117" t="s">
        <v>11999</v>
      </c>
      <c r="P2117" t="s">
        <v>30</v>
      </c>
      <c r="Q2117" t="s">
        <v>12000</v>
      </c>
      <c r="R2117">
        <v>0</v>
      </c>
    </row>
    <row r="2118" spans="1:18" x14ac:dyDescent="0.25">
      <c r="A2118" t="s">
        <v>17</v>
      </c>
      <c r="B2118" t="s">
        <v>12001</v>
      </c>
      <c r="C2118" t="s">
        <v>19</v>
      </c>
      <c r="D2118" t="s">
        <v>12002</v>
      </c>
      <c r="E2118" t="s">
        <v>20</v>
      </c>
      <c r="F2118" t="s">
        <v>4801</v>
      </c>
      <c r="G2118" t="s">
        <v>4802</v>
      </c>
      <c r="H2118" t="s">
        <v>110</v>
      </c>
      <c r="I2118" t="s">
        <v>12003</v>
      </c>
      <c r="J2118" t="s">
        <v>12004</v>
      </c>
      <c r="K2118" t="s">
        <v>26</v>
      </c>
      <c r="L2118">
        <v>458</v>
      </c>
      <c r="M2118" t="s">
        <v>10348</v>
      </c>
      <c r="N2118" t="s">
        <v>11972</v>
      </c>
      <c r="O2118" t="s">
        <v>12005</v>
      </c>
      <c r="P2118" t="s">
        <v>30</v>
      </c>
      <c r="Q2118" t="s">
        <v>12006</v>
      </c>
      <c r="R2118">
        <v>0</v>
      </c>
    </row>
    <row r="2119" spans="1:18" x14ac:dyDescent="0.25">
      <c r="A2119" t="s">
        <v>17</v>
      </c>
      <c r="B2119" t="s">
        <v>12007</v>
      </c>
      <c r="C2119" t="s">
        <v>19</v>
      </c>
      <c r="D2119" t="s">
        <v>12008</v>
      </c>
      <c r="E2119" t="s">
        <v>20</v>
      </c>
      <c r="F2119" t="s">
        <v>4801</v>
      </c>
      <c r="G2119" t="s">
        <v>4802</v>
      </c>
      <c r="H2119" t="s">
        <v>110</v>
      </c>
      <c r="I2119" t="s">
        <v>12009</v>
      </c>
      <c r="J2119" t="s">
        <v>12010</v>
      </c>
      <c r="K2119" t="s">
        <v>26</v>
      </c>
      <c r="L2119">
        <v>458</v>
      </c>
      <c r="M2119" t="s">
        <v>10612</v>
      </c>
      <c r="N2119" t="s">
        <v>11972</v>
      </c>
      <c r="O2119" t="s">
        <v>12011</v>
      </c>
      <c r="P2119" t="s">
        <v>30</v>
      </c>
      <c r="Q2119" t="s">
        <v>12012</v>
      </c>
      <c r="R2119">
        <v>0</v>
      </c>
    </row>
    <row r="2120" spans="1:18" x14ac:dyDescent="0.25">
      <c r="A2120" t="s">
        <v>17</v>
      </c>
      <c r="B2120" t="s">
        <v>12013</v>
      </c>
      <c r="C2120" t="s">
        <v>19</v>
      </c>
      <c r="D2120" t="s">
        <v>12014</v>
      </c>
      <c r="E2120" t="s">
        <v>20</v>
      </c>
      <c r="F2120" t="s">
        <v>7465</v>
      </c>
      <c r="G2120" t="s">
        <v>7466</v>
      </c>
      <c r="H2120" t="s">
        <v>110</v>
      </c>
      <c r="I2120" t="s">
        <v>12015</v>
      </c>
      <c r="J2120" t="s">
        <v>12016</v>
      </c>
      <c r="K2120" t="s">
        <v>26</v>
      </c>
      <c r="L2120">
        <v>1006</v>
      </c>
      <c r="M2120" t="s">
        <v>10612</v>
      </c>
      <c r="N2120" t="s">
        <v>11972</v>
      </c>
      <c r="O2120" t="s">
        <v>12017</v>
      </c>
      <c r="P2120" t="s">
        <v>30</v>
      </c>
      <c r="Q2120" t="s">
        <v>12018</v>
      </c>
      <c r="R2120">
        <v>0</v>
      </c>
    </row>
    <row r="2121" spans="1:18" x14ac:dyDescent="0.25">
      <c r="A2121" t="s">
        <v>17</v>
      </c>
      <c r="B2121" t="s">
        <v>12019</v>
      </c>
      <c r="C2121" t="s">
        <v>19</v>
      </c>
      <c r="D2121" t="s">
        <v>12020</v>
      </c>
      <c r="E2121" t="s">
        <v>20</v>
      </c>
      <c r="F2121" t="s">
        <v>7465</v>
      </c>
      <c r="G2121" t="s">
        <v>7466</v>
      </c>
      <c r="H2121" t="s">
        <v>60</v>
      </c>
      <c r="I2121" t="s">
        <v>12021</v>
      </c>
      <c r="J2121" t="s">
        <v>12022</v>
      </c>
      <c r="K2121" t="s">
        <v>26</v>
      </c>
      <c r="L2121">
        <v>1006</v>
      </c>
      <c r="M2121" t="s">
        <v>10535</v>
      </c>
      <c r="N2121" t="s">
        <v>11972</v>
      </c>
      <c r="O2121" t="s">
        <v>12023</v>
      </c>
      <c r="P2121" t="s">
        <v>30</v>
      </c>
      <c r="Q2121" t="s">
        <v>12024</v>
      </c>
      <c r="R2121">
        <v>0</v>
      </c>
    </row>
    <row r="2122" spans="1:18" x14ac:dyDescent="0.25">
      <c r="A2122" t="s">
        <v>17</v>
      </c>
      <c r="B2122" t="s">
        <v>12025</v>
      </c>
      <c r="C2122" t="s">
        <v>19</v>
      </c>
      <c r="D2122" t="s">
        <v>12026</v>
      </c>
      <c r="E2122" t="s">
        <v>20</v>
      </c>
      <c r="F2122" t="s">
        <v>2412</v>
      </c>
      <c r="G2122" t="s">
        <v>6707</v>
      </c>
      <c r="H2122" t="s">
        <v>60</v>
      </c>
      <c r="I2122" t="s">
        <v>9214</v>
      </c>
      <c r="J2122" t="s">
        <v>9215</v>
      </c>
      <c r="K2122" t="s">
        <v>178</v>
      </c>
      <c r="L2122">
        <v>2183</v>
      </c>
      <c r="M2122" t="s">
        <v>6553</v>
      </c>
      <c r="N2122" t="s">
        <v>11972</v>
      </c>
      <c r="O2122" t="s">
        <v>12027</v>
      </c>
      <c r="P2122" t="s">
        <v>30</v>
      </c>
      <c r="Q2122" t="s">
        <v>9217</v>
      </c>
      <c r="R2122">
        <v>0</v>
      </c>
    </row>
    <row r="2123" spans="1:18" x14ac:dyDescent="0.25">
      <c r="A2123" t="s">
        <v>17</v>
      </c>
      <c r="B2123" t="s">
        <v>12028</v>
      </c>
      <c r="C2123" t="s">
        <v>19</v>
      </c>
      <c r="D2123" t="s">
        <v>12029</v>
      </c>
      <c r="E2123" t="s">
        <v>20</v>
      </c>
      <c r="F2123" t="s">
        <v>4801</v>
      </c>
      <c r="G2123" t="s">
        <v>4802</v>
      </c>
      <c r="H2123" t="s">
        <v>6715</v>
      </c>
      <c r="I2123" t="s">
        <v>12030</v>
      </c>
      <c r="J2123" t="s">
        <v>12031</v>
      </c>
      <c r="K2123" t="s">
        <v>26</v>
      </c>
      <c r="L2123">
        <v>725</v>
      </c>
      <c r="M2123" t="s">
        <v>10186</v>
      </c>
      <c r="N2123" t="s">
        <v>12032</v>
      </c>
      <c r="O2123" t="s">
        <v>12033</v>
      </c>
      <c r="P2123" t="s">
        <v>30</v>
      </c>
      <c r="Q2123" t="s">
        <v>12034</v>
      </c>
      <c r="R2123">
        <v>0</v>
      </c>
    </row>
    <row r="2124" spans="1:18" x14ac:dyDescent="0.25">
      <c r="A2124" t="s">
        <v>17</v>
      </c>
      <c r="B2124" t="s">
        <v>12035</v>
      </c>
      <c r="C2124" t="s">
        <v>19</v>
      </c>
      <c r="D2124" t="s">
        <v>12036</v>
      </c>
      <c r="E2124" t="s">
        <v>20</v>
      </c>
      <c r="F2124" t="s">
        <v>4801</v>
      </c>
      <c r="G2124" t="s">
        <v>4802</v>
      </c>
      <c r="H2124" t="s">
        <v>124</v>
      </c>
      <c r="I2124" t="s">
        <v>12037</v>
      </c>
      <c r="J2124" t="s">
        <v>12038</v>
      </c>
      <c r="K2124" t="s">
        <v>26</v>
      </c>
      <c r="L2124">
        <v>1147</v>
      </c>
      <c r="M2124" t="s">
        <v>10669</v>
      </c>
      <c r="N2124" t="s">
        <v>12032</v>
      </c>
      <c r="O2124" t="s">
        <v>12039</v>
      </c>
      <c r="P2124" t="s">
        <v>30</v>
      </c>
      <c r="Q2124" t="s">
        <v>12040</v>
      </c>
      <c r="R2124">
        <v>0</v>
      </c>
    </row>
    <row r="2125" spans="1:18" x14ac:dyDescent="0.25">
      <c r="A2125" t="s">
        <v>17</v>
      </c>
      <c r="B2125" t="s">
        <v>12041</v>
      </c>
      <c r="C2125" t="s">
        <v>19</v>
      </c>
      <c r="D2125" t="s">
        <v>12042</v>
      </c>
      <c r="E2125" t="s">
        <v>20</v>
      </c>
      <c r="F2125" t="s">
        <v>4801</v>
      </c>
      <c r="G2125" t="s">
        <v>4802</v>
      </c>
      <c r="H2125" t="s">
        <v>60</v>
      </c>
      <c r="I2125" t="s">
        <v>12043</v>
      </c>
      <c r="J2125" t="s">
        <v>12044</v>
      </c>
      <c r="K2125" t="s">
        <v>26</v>
      </c>
      <c r="L2125">
        <v>992</v>
      </c>
      <c r="M2125" t="s">
        <v>10535</v>
      </c>
      <c r="N2125" t="s">
        <v>12032</v>
      </c>
      <c r="O2125" t="s">
        <v>12045</v>
      </c>
      <c r="P2125" t="s">
        <v>30</v>
      </c>
      <c r="Q2125" t="s">
        <v>12046</v>
      </c>
      <c r="R2125">
        <v>0</v>
      </c>
    </row>
    <row r="2126" spans="1:18" x14ac:dyDescent="0.25">
      <c r="A2126" t="s">
        <v>17</v>
      </c>
      <c r="B2126" t="s">
        <v>12047</v>
      </c>
      <c r="C2126" t="s">
        <v>19</v>
      </c>
      <c r="D2126" t="s">
        <v>12048</v>
      </c>
      <c r="E2126" t="s">
        <v>20</v>
      </c>
      <c r="F2126" t="s">
        <v>4801</v>
      </c>
      <c r="G2126" t="s">
        <v>4802</v>
      </c>
      <c r="H2126" t="s">
        <v>60</v>
      </c>
      <c r="I2126" t="s">
        <v>12049</v>
      </c>
      <c r="J2126" t="s">
        <v>12050</v>
      </c>
      <c r="K2126" t="s">
        <v>26</v>
      </c>
      <c r="L2126">
        <v>586</v>
      </c>
      <c r="M2126" t="s">
        <v>10612</v>
      </c>
      <c r="N2126" t="s">
        <v>12032</v>
      </c>
      <c r="O2126" t="s">
        <v>12051</v>
      </c>
      <c r="P2126" t="s">
        <v>30</v>
      </c>
      <c r="Q2126" t="s">
        <v>12052</v>
      </c>
      <c r="R2126">
        <v>0</v>
      </c>
    </row>
    <row r="2127" spans="1:18" x14ac:dyDescent="0.25">
      <c r="A2127" t="s">
        <v>17</v>
      </c>
      <c r="B2127" t="s">
        <v>12053</v>
      </c>
      <c r="C2127" t="s">
        <v>19</v>
      </c>
      <c r="D2127" t="s">
        <v>12054</v>
      </c>
      <c r="E2127" t="s">
        <v>20</v>
      </c>
      <c r="F2127" t="s">
        <v>4801</v>
      </c>
      <c r="G2127" t="s">
        <v>4802</v>
      </c>
      <c r="H2127" t="s">
        <v>7163</v>
      </c>
      <c r="I2127" t="s">
        <v>12055</v>
      </c>
      <c r="J2127" t="s">
        <v>12056</v>
      </c>
      <c r="K2127" t="s">
        <v>26</v>
      </c>
      <c r="L2127">
        <v>515</v>
      </c>
      <c r="M2127" t="s">
        <v>10495</v>
      </c>
      <c r="N2127" t="s">
        <v>12032</v>
      </c>
      <c r="O2127" t="s">
        <v>12057</v>
      </c>
      <c r="P2127" t="s">
        <v>30</v>
      </c>
      <c r="Q2127" t="s">
        <v>12058</v>
      </c>
      <c r="R2127">
        <v>0</v>
      </c>
    </row>
    <row r="2128" spans="1:18" x14ac:dyDescent="0.25">
      <c r="A2128" t="s">
        <v>17</v>
      </c>
      <c r="B2128" t="s">
        <v>12059</v>
      </c>
      <c r="C2128" t="s">
        <v>19</v>
      </c>
      <c r="D2128" t="s">
        <v>12060</v>
      </c>
      <c r="E2128" t="s">
        <v>20</v>
      </c>
      <c r="F2128" t="s">
        <v>4801</v>
      </c>
      <c r="G2128" t="s">
        <v>4802</v>
      </c>
      <c r="H2128" t="s">
        <v>448</v>
      </c>
      <c r="I2128" t="s">
        <v>6207</v>
      </c>
      <c r="J2128" t="s">
        <v>6208</v>
      </c>
      <c r="K2128" t="s">
        <v>178</v>
      </c>
      <c r="L2128">
        <v>7652</v>
      </c>
      <c r="M2128" t="s">
        <v>5256</v>
      </c>
      <c r="N2128" t="s">
        <v>12032</v>
      </c>
      <c r="O2128" t="s">
        <v>12061</v>
      </c>
      <c r="P2128" t="s">
        <v>30</v>
      </c>
      <c r="Q2128" t="s">
        <v>6210</v>
      </c>
      <c r="R2128">
        <v>0</v>
      </c>
    </row>
    <row r="2129" spans="1:18" x14ac:dyDescent="0.25">
      <c r="A2129" t="s">
        <v>17</v>
      </c>
      <c r="B2129" t="s">
        <v>12062</v>
      </c>
      <c r="C2129" t="s">
        <v>19</v>
      </c>
      <c r="D2129" t="s">
        <v>12063</v>
      </c>
      <c r="E2129" t="s">
        <v>20</v>
      </c>
      <c r="F2129" t="s">
        <v>4801</v>
      </c>
      <c r="G2129" t="s">
        <v>4802</v>
      </c>
      <c r="H2129" t="s">
        <v>60</v>
      </c>
      <c r="I2129" t="s">
        <v>12064</v>
      </c>
      <c r="J2129" t="s">
        <v>12065</v>
      </c>
      <c r="K2129" t="s">
        <v>178</v>
      </c>
      <c r="L2129">
        <v>7853</v>
      </c>
      <c r="M2129" t="s">
        <v>5556</v>
      </c>
      <c r="N2129" t="s">
        <v>12032</v>
      </c>
      <c r="O2129" t="s">
        <v>12066</v>
      </c>
      <c r="P2129" t="s">
        <v>30</v>
      </c>
      <c r="Q2129" t="s">
        <v>12067</v>
      </c>
      <c r="R2129">
        <v>0</v>
      </c>
    </row>
    <row r="2130" spans="1:18" x14ac:dyDescent="0.25">
      <c r="A2130" t="s">
        <v>17</v>
      </c>
      <c r="B2130" t="s">
        <v>12068</v>
      </c>
      <c r="C2130" t="s">
        <v>19</v>
      </c>
      <c r="D2130" t="s">
        <v>12069</v>
      </c>
      <c r="E2130" t="s">
        <v>20</v>
      </c>
      <c r="F2130" t="s">
        <v>4801</v>
      </c>
      <c r="G2130" t="s">
        <v>4802</v>
      </c>
      <c r="H2130" t="s">
        <v>130</v>
      </c>
      <c r="I2130" t="s">
        <v>12070</v>
      </c>
      <c r="J2130" t="s">
        <v>12071</v>
      </c>
      <c r="K2130" t="s">
        <v>178</v>
      </c>
      <c r="L2130">
        <v>3255</v>
      </c>
      <c r="M2130" t="s">
        <v>5242</v>
      </c>
      <c r="N2130" t="s">
        <v>12032</v>
      </c>
      <c r="O2130" t="s">
        <v>12072</v>
      </c>
      <c r="P2130" t="s">
        <v>30</v>
      </c>
      <c r="Q2130" t="s">
        <v>12073</v>
      </c>
      <c r="R2130">
        <v>0</v>
      </c>
    </row>
    <row r="2131" spans="1:18" x14ac:dyDescent="0.25">
      <c r="A2131" t="s">
        <v>17</v>
      </c>
      <c r="B2131" t="s">
        <v>12074</v>
      </c>
      <c r="C2131" t="s">
        <v>19</v>
      </c>
      <c r="D2131" t="s">
        <v>12075</v>
      </c>
      <c r="E2131" t="s">
        <v>20</v>
      </c>
      <c r="F2131" t="s">
        <v>7465</v>
      </c>
      <c r="G2131" t="s">
        <v>7466</v>
      </c>
      <c r="H2131" t="s">
        <v>60</v>
      </c>
      <c r="I2131" t="s">
        <v>12076</v>
      </c>
      <c r="J2131" t="s">
        <v>12077</v>
      </c>
      <c r="K2131" t="s">
        <v>26</v>
      </c>
      <c r="L2131">
        <v>500</v>
      </c>
      <c r="M2131" t="s">
        <v>11174</v>
      </c>
      <c r="N2131" t="s">
        <v>12032</v>
      </c>
      <c r="O2131" t="s">
        <v>12078</v>
      </c>
      <c r="P2131" t="s">
        <v>30</v>
      </c>
      <c r="Q2131" t="s">
        <v>12079</v>
      </c>
      <c r="R2131">
        <v>0</v>
      </c>
    </row>
    <row r="2132" spans="1:18" x14ac:dyDescent="0.25">
      <c r="A2132" t="s">
        <v>17</v>
      </c>
      <c r="B2132" t="s">
        <v>12080</v>
      </c>
      <c r="C2132" t="s">
        <v>19</v>
      </c>
      <c r="D2132" t="s">
        <v>12081</v>
      </c>
      <c r="E2132" t="s">
        <v>20</v>
      </c>
      <c r="F2132" t="s">
        <v>3478</v>
      </c>
      <c r="G2132" t="s">
        <v>3479</v>
      </c>
      <c r="H2132" t="s">
        <v>60</v>
      </c>
      <c r="I2132" t="s">
        <v>12082</v>
      </c>
      <c r="J2132" t="s">
        <v>12083</v>
      </c>
      <c r="K2132" t="s">
        <v>150</v>
      </c>
      <c r="L2132">
        <v>2601</v>
      </c>
      <c r="M2132" t="s">
        <v>8177</v>
      </c>
      <c r="N2132" t="s">
        <v>12032</v>
      </c>
      <c r="O2132" t="s">
        <v>12084</v>
      </c>
      <c r="P2132" t="s">
        <v>30</v>
      </c>
      <c r="Q2132" t="s">
        <v>12085</v>
      </c>
      <c r="R2132">
        <v>0</v>
      </c>
    </row>
    <row r="2133" spans="1:18" x14ac:dyDescent="0.25">
      <c r="A2133" t="s">
        <v>17</v>
      </c>
      <c r="B2133" t="s">
        <v>12086</v>
      </c>
      <c r="C2133" t="s">
        <v>19</v>
      </c>
      <c r="D2133" t="s">
        <v>12087</v>
      </c>
      <c r="E2133" t="s">
        <v>20</v>
      </c>
      <c r="F2133" t="s">
        <v>7011</v>
      </c>
      <c r="G2133" t="s">
        <v>7012</v>
      </c>
      <c r="H2133" t="s">
        <v>110</v>
      </c>
      <c r="I2133" t="s">
        <v>12088</v>
      </c>
      <c r="J2133" t="s">
        <v>12089</v>
      </c>
      <c r="K2133" t="s">
        <v>719</v>
      </c>
      <c r="L2133">
        <v>9286</v>
      </c>
      <c r="M2133" t="s">
        <v>5665</v>
      </c>
      <c r="N2133" t="s">
        <v>12032</v>
      </c>
      <c r="O2133" t="s">
        <v>12090</v>
      </c>
      <c r="P2133" t="s">
        <v>30</v>
      </c>
      <c r="Q2133" t="s">
        <v>12091</v>
      </c>
      <c r="R2133">
        <v>0</v>
      </c>
    </row>
    <row r="2134" spans="1:18" x14ac:dyDescent="0.25">
      <c r="A2134" t="s">
        <v>17</v>
      </c>
      <c r="B2134" t="s">
        <v>12092</v>
      </c>
      <c r="C2134" t="s">
        <v>19</v>
      </c>
      <c r="D2134" t="s">
        <v>12093</v>
      </c>
      <c r="E2134" t="s">
        <v>20</v>
      </c>
      <c r="F2134" t="s">
        <v>7011</v>
      </c>
      <c r="G2134" t="s">
        <v>7012</v>
      </c>
      <c r="H2134" t="s">
        <v>104</v>
      </c>
      <c r="I2134" t="s">
        <v>12094</v>
      </c>
      <c r="J2134" t="s">
        <v>12095</v>
      </c>
      <c r="K2134" t="s">
        <v>178</v>
      </c>
      <c r="L2134">
        <v>6543</v>
      </c>
      <c r="M2134" t="s">
        <v>4978</v>
      </c>
      <c r="N2134" t="s">
        <v>12032</v>
      </c>
      <c r="O2134" t="s">
        <v>12096</v>
      </c>
      <c r="P2134" t="s">
        <v>30</v>
      </c>
      <c r="Q2134" t="s">
        <v>12097</v>
      </c>
      <c r="R2134">
        <v>0</v>
      </c>
    </row>
    <row r="2135" spans="1:18" x14ac:dyDescent="0.25">
      <c r="A2135" t="s">
        <v>17</v>
      </c>
      <c r="B2135" t="s">
        <v>12098</v>
      </c>
      <c r="C2135" t="s">
        <v>19</v>
      </c>
      <c r="D2135" t="s">
        <v>12099</v>
      </c>
      <c r="E2135" t="s">
        <v>20</v>
      </c>
      <c r="F2135" t="s">
        <v>4707</v>
      </c>
      <c r="G2135" t="s">
        <v>4708</v>
      </c>
      <c r="H2135" t="s">
        <v>2570</v>
      </c>
      <c r="I2135" t="s">
        <v>12100</v>
      </c>
      <c r="J2135" t="s">
        <v>12101</v>
      </c>
      <c r="K2135" t="s">
        <v>719</v>
      </c>
      <c r="L2135">
        <v>9241</v>
      </c>
      <c r="M2135" t="s">
        <v>4218</v>
      </c>
      <c r="N2135" t="s">
        <v>12102</v>
      </c>
      <c r="O2135" t="s">
        <v>12103</v>
      </c>
      <c r="P2135" t="s">
        <v>30</v>
      </c>
      <c r="Q2135" t="s">
        <v>12104</v>
      </c>
      <c r="R2135">
        <v>0</v>
      </c>
    </row>
    <row r="2136" spans="1:18" x14ac:dyDescent="0.25">
      <c r="A2136" t="s">
        <v>17</v>
      </c>
      <c r="B2136" t="s">
        <v>12105</v>
      </c>
      <c r="C2136" t="s">
        <v>19</v>
      </c>
      <c r="D2136" t="s">
        <v>12106</v>
      </c>
      <c r="E2136" t="s">
        <v>20</v>
      </c>
      <c r="F2136" t="s">
        <v>4801</v>
      </c>
      <c r="G2136" t="s">
        <v>4802</v>
      </c>
      <c r="H2136" t="s">
        <v>60</v>
      </c>
      <c r="I2136" t="s">
        <v>12107</v>
      </c>
      <c r="J2136" t="s">
        <v>12108</v>
      </c>
      <c r="K2136" t="s">
        <v>178</v>
      </c>
      <c r="L2136">
        <v>5928</v>
      </c>
      <c r="M2136" t="s">
        <v>5303</v>
      </c>
      <c r="N2136" t="s">
        <v>12102</v>
      </c>
      <c r="O2136" t="s">
        <v>12109</v>
      </c>
      <c r="P2136" t="s">
        <v>30</v>
      </c>
      <c r="Q2136" t="s">
        <v>12110</v>
      </c>
      <c r="R2136">
        <v>0</v>
      </c>
    </row>
    <row r="2137" spans="1:18" x14ac:dyDescent="0.25">
      <c r="A2137" t="s">
        <v>17</v>
      </c>
      <c r="B2137" t="s">
        <v>12111</v>
      </c>
      <c r="C2137" t="s">
        <v>19</v>
      </c>
      <c r="D2137" t="s">
        <v>12112</v>
      </c>
      <c r="E2137" t="s">
        <v>20</v>
      </c>
      <c r="F2137" t="s">
        <v>7011</v>
      </c>
      <c r="G2137" t="s">
        <v>7012</v>
      </c>
      <c r="H2137" t="s">
        <v>60</v>
      </c>
      <c r="I2137" t="s">
        <v>12113</v>
      </c>
      <c r="J2137" t="s">
        <v>12114</v>
      </c>
      <c r="K2137" t="s">
        <v>178</v>
      </c>
      <c r="L2137">
        <v>4251</v>
      </c>
      <c r="M2137" t="s">
        <v>5358</v>
      </c>
      <c r="N2137" t="s">
        <v>12102</v>
      </c>
      <c r="O2137" t="s">
        <v>12115</v>
      </c>
      <c r="P2137" t="s">
        <v>30</v>
      </c>
      <c r="Q2137" t="s">
        <v>12116</v>
      </c>
      <c r="R2137">
        <v>0</v>
      </c>
    </row>
    <row r="2138" spans="1:18" x14ac:dyDescent="0.25">
      <c r="A2138" t="s">
        <v>17</v>
      </c>
      <c r="B2138" t="s">
        <v>12117</v>
      </c>
      <c r="C2138" t="s">
        <v>19</v>
      </c>
      <c r="D2138" t="s">
        <v>12118</v>
      </c>
      <c r="E2138" t="s">
        <v>20</v>
      </c>
      <c r="F2138" t="s">
        <v>4801</v>
      </c>
      <c r="G2138" t="s">
        <v>4802</v>
      </c>
      <c r="H2138" t="s">
        <v>104</v>
      </c>
      <c r="I2138" t="s">
        <v>12119</v>
      </c>
      <c r="J2138" t="s">
        <v>12120</v>
      </c>
      <c r="K2138" t="s">
        <v>178</v>
      </c>
      <c r="L2138">
        <v>4342</v>
      </c>
      <c r="M2138" t="s">
        <v>5543</v>
      </c>
      <c r="N2138" t="s">
        <v>12102</v>
      </c>
      <c r="O2138" t="s">
        <v>12121</v>
      </c>
      <c r="P2138" t="s">
        <v>30</v>
      </c>
      <c r="Q2138" t="s">
        <v>12122</v>
      </c>
      <c r="R2138">
        <v>0</v>
      </c>
    </row>
    <row r="2139" spans="1:18" x14ac:dyDescent="0.25">
      <c r="A2139" t="s">
        <v>17</v>
      </c>
      <c r="B2139" t="s">
        <v>12123</v>
      </c>
      <c r="C2139" t="s">
        <v>19</v>
      </c>
      <c r="D2139" t="s">
        <v>12124</v>
      </c>
      <c r="E2139" t="s">
        <v>20</v>
      </c>
      <c r="F2139" t="s">
        <v>3478</v>
      </c>
      <c r="G2139" t="s">
        <v>3479</v>
      </c>
      <c r="H2139" t="s">
        <v>110</v>
      </c>
      <c r="I2139" t="s">
        <v>12125</v>
      </c>
      <c r="J2139" t="s">
        <v>12126</v>
      </c>
      <c r="K2139" t="s">
        <v>178</v>
      </c>
      <c r="L2139">
        <v>6531</v>
      </c>
      <c r="M2139" t="s">
        <v>5447</v>
      </c>
      <c r="N2139" t="s">
        <v>12102</v>
      </c>
      <c r="O2139" t="s">
        <v>12127</v>
      </c>
      <c r="P2139" t="s">
        <v>30</v>
      </c>
      <c r="Q2139" t="s">
        <v>12128</v>
      </c>
      <c r="R2139">
        <v>0</v>
      </c>
    </row>
    <row r="2140" spans="1:18" x14ac:dyDescent="0.25">
      <c r="A2140" t="s">
        <v>17</v>
      </c>
      <c r="B2140" t="s">
        <v>12129</v>
      </c>
      <c r="C2140" t="s">
        <v>19</v>
      </c>
      <c r="D2140" t="s">
        <v>12130</v>
      </c>
      <c r="E2140" t="s">
        <v>20</v>
      </c>
      <c r="F2140" t="s">
        <v>3478</v>
      </c>
      <c r="G2140" t="s">
        <v>3479</v>
      </c>
      <c r="H2140" t="s">
        <v>4843</v>
      </c>
      <c r="I2140" t="s">
        <v>12131</v>
      </c>
      <c r="J2140" t="s">
        <v>12132</v>
      </c>
      <c r="K2140" t="s">
        <v>26</v>
      </c>
      <c r="L2140">
        <v>809</v>
      </c>
      <c r="M2140" t="s">
        <v>11174</v>
      </c>
      <c r="N2140" t="s">
        <v>12133</v>
      </c>
      <c r="O2140" t="s">
        <v>12134</v>
      </c>
      <c r="P2140" t="s">
        <v>30</v>
      </c>
      <c r="Q2140" t="s">
        <v>12135</v>
      </c>
      <c r="R2140">
        <v>0</v>
      </c>
    </row>
    <row r="2141" spans="1:18" x14ac:dyDescent="0.25">
      <c r="A2141" t="s">
        <v>17</v>
      </c>
      <c r="B2141" t="s">
        <v>12136</v>
      </c>
      <c r="C2141" t="s">
        <v>19</v>
      </c>
      <c r="D2141" t="s">
        <v>12137</v>
      </c>
      <c r="E2141" t="s">
        <v>20</v>
      </c>
      <c r="F2141" t="s">
        <v>3478</v>
      </c>
      <c r="G2141" t="s">
        <v>3479</v>
      </c>
      <c r="H2141" t="s">
        <v>3901</v>
      </c>
      <c r="I2141" t="s">
        <v>12138</v>
      </c>
      <c r="J2141" t="s">
        <v>12139</v>
      </c>
      <c r="K2141" t="s">
        <v>26</v>
      </c>
      <c r="L2141">
        <v>1092</v>
      </c>
      <c r="M2141" t="s">
        <v>11515</v>
      </c>
      <c r="N2141" t="s">
        <v>12133</v>
      </c>
      <c r="O2141" t="s">
        <v>12140</v>
      </c>
      <c r="P2141" t="s">
        <v>30</v>
      </c>
      <c r="Q2141" t="s">
        <v>12141</v>
      </c>
      <c r="R2141">
        <v>0</v>
      </c>
    </row>
    <row r="2142" spans="1:18" x14ac:dyDescent="0.25">
      <c r="A2142" t="s">
        <v>17</v>
      </c>
      <c r="B2142" t="s">
        <v>12142</v>
      </c>
      <c r="C2142" t="s">
        <v>19</v>
      </c>
      <c r="D2142" t="s">
        <v>12143</v>
      </c>
      <c r="E2142" t="s">
        <v>20</v>
      </c>
      <c r="F2142" t="s">
        <v>3478</v>
      </c>
      <c r="G2142" t="s">
        <v>3479</v>
      </c>
      <c r="H2142" t="s">
        <v>60</v>
      </c>
      <c r="I2142" t="s">
        <v>12144</v>
      </c>
      <c r="J2142" t="s">
        <v>12145</v>
      </c>
      <c r="K2142" t="s">
        <v>26</v>
      </c>
      <c r="L2142">
        <v>880</v>
      </c>
      <c r="M2142" t="s">
        <v>10797</v>
      </c>
      <c r="N2142" t="s">
        <v>12133</v>
      </c>
      <c r="O2142" t="s">
        <v>12146</v>
      </c>
      <c r="P2142" t="s">
        <v>30</v>
      </c>
      <c r="Q2142" t="s">
        <v>12147</v>
      </c>
      <c r="R2142">
        <v>0</v>
      </c>
    </row>
    <row r="2143" spans="1:18" x14ac:dyDescent="0.25">
      <c r="A2143" t="s">
        <v>17</v>
      </c>
      <c r="B2143" t="s">
        <v>12148</v>
      </c>
      <c r="C2143" t="s">
        <v>19</v>
      </c>
      <c r="D2143" t="s">
        <v>12149</v>
      </c>
      <c r="E2143" t="s">
        <v>20</v>
      </c>
      <c r="F2143" t="s">
        <v>3478</v>
      </c>
      <c r="G2143" t="s">
        <v>3479</v>
      </c>
      <c r="H2143" t="s">
        <v>2570</v>
      </c>
      <c r="I2143" t="s">
        <v>12150</v>
      </c>
      <c r="J2143" t="s">
        <v>12151</v>
      </c>
      <c r="K2143" t="s">
        <v>26</v>
      </c>
      <c r="L2143">
        <v>984</v>
      </c>
      <c r="M2143" t="s">
        <v>11174</v>
      </c>
      <c r="N2143" t="s">
        <v>12133</v>
      </c>
      <c r="O2143" t="s">
        <v>12152</v>
      </c>
      <c r="P2143" t="s">
        <v>30</v>
      </c>
      <c r="Q2143" t="s">
        <v>12153</v>
      </c>
      <c r="R2143">
        <v>0</v>
      </c>
    </row>
    <row r="2144" spans="1:18" x14ac:dyDescent="0.25">
      <c r="A2144" t="s">
        <v>17</v>
      </c>
      <c r="B2144" t="s">
        <v>12154</v>
      </c>
      <c r="C2144" t="s">
        <v>19</v>
      </c>
      <c r="D2144" t="s">
        <v>12155</v>
      </c>
      <c r="E2144" t="s">
        <v>20</v>
      </c>
      <c r="F2144" t="s">
        <v>3478</v>
      </c>
      <c r="G2144" t="s">
        <v>3479</v>
      </c>
      <c r="H2144" t="s">
        <v>110</v>
      </c>
      <c r="I2144" t="s">
        <v>12156</v>
      </c>
      <c r="J2144" t="s">
        <v>12157</v>
      </c>
      <c r="K2144" t="s">
        <v>26</v>
      </c>
      <c r="L2144">
        <v>823</v>
      </c>
      <c r="M2144" t="s">
        <v>11315</v>
      </c>
      <c r="N2144" t="s">
        <v>12133</v>
      </c>
      <c r="O2144" t="s">
        <v>12158</v>
      </c>
      <c r="P2144" t="s">
        <v>30</v>
      </c>
      <c r="Q2144" t="s">
        <v>12159</v>
      </c>
      <c r="R2144">
        <v>0</v>
      </c>
    </row>
    <row r="2145" spans="1:18" x14ac:dyDescent="0.25">
      <c r="A2145" t="s">
        <v>17</v>
      </c>
      <c r="B2145" t="s">
        <v>12160</v>
      </c>
      <c r="C2145" t="s">
        <v>19</v>
      </c>
      <c r="D2145" t="s">
        <v>12161</v>
      </c>
      <c r="E2145" t="s">
        <v>20</v>
      </c>
      <c r="F2145" t="s">
        <v>3478</v>
      </c>
      <c r="G2145" t="s">
        <v>3479</v>
      </c>
      <c r="H2145" t="s">
        <v>448</v>
      </c>
      <c r="I2145" t="s">
        <v>12162</v>
      </c>
      <c r="J2145" t="s">
        <v>12163</v>
      </c>
      <c r="K2145" t="s">
        <v>26</v>
      </c>
      <c r="L2145">
        <v>822</v>
      </c>
      <c r="M2145" t="s">
        <v>10717</v>
      </c>
      <c r="N2145" t="s">
        <v>12133</v>
      </c>
      <c r="O2145" t="s">
        <v>12164</v>
      </c>
      <c r="P2145" t="s">
        <v>30</v>
      </c>
      <c r="Q2145" t="s">
        <v>12165</v>
      </c>
      <c r="R2145">
        <v>0</v>
      </c>
    </row>
    <row r="2146" spans="1:18" x14ac:dyDescent="0.25">
      <c r="A2146" t="s">
        <v>17</v>
      </c>
      <c r="B2146" t="s">
        <v>12166</v>
      </c>
      <c r="C2146" t="s">
        <v>19</v>
      </c>
      <c r="D2146" t="s">
        <v>12167</v>
      </c>
      <c r="E2146" t="s">
        <v>20</v>
      </c>
      <c r="F2146" t="s">
        <v>7011</v>
      </c>
      <c r="G2146" t="s">
        <v>7012</v>
      </c>
      <c r="H2146" t="s">
        <v>60</v>
      </c>
      <c r="I2146" t="s">
        <v>12168</v>
      </c>
      <c r="J2146" t="s">
        <v>12169</v>
      </c>
      <c r="K2146" t="s">
        <v>26</v>
      </c>
      <c r="L2146">
        <v>732</v>
      </c>
      <c r="M2146" t="s">
        <v>11035</v>
      </c>
      <c r="N2146" t="s">
        <v>12133</v>
      </c>
      <c r="O2146" t="s">
        <v>12170</v>
      </c>
      <c r="P2146" t="s">
        <v>30</v>
      </c>
      <c r="Q2146" t="s">
        <v>12171</v>
      </c>
      <c r="R2146">
        <v>0</v>
      </c>
    </row>
    <row r="2147" spans="1:18" x14ac:dyDescent="0.25">
      <c r="A2147" t="s">
        <v>17</v>
      </c>
      <c r="B2147" t="s">
        <v>12172</v>
      </c>
      <c r="C2147" t="s">
        <v>19</v>
      </c>
      <c r="D2147" t="s">
        <v>12173</v>
      </c>
      <c r="E2147" t="s">
        <v>20</v>
      </c>
      <c r="F2147" t="s">
        <v>7011</v>
      </c>
      <c r="G2147" t="s">
        <v>7012</v>
      </c>
      <c r="H2147" t="s">
        <v>60</v>
      </c>
      <c r="I2147" t="s">
        <v>12174</v>
      </c>
      <c r="J2147" t="s">
        <v>569</v>
      </c>
      <c r="K2147" t="s">
        <v>150</v>
      </c>
      <c r="L2147">
        <v>257</v>
      </c>
      <c r="M2147" t="s">
        <v>8580</v>
      </c>
      <c r="N2147" t="s">
        <v>12133</v>
      </c>
      <c r="O2147" t="s">
        <v>12175</v>
      </c>
      <c r="P2147" t="s">
        <v>30</v>
      </c>
      <c r="Q2147" t="s">
        <v>12176</v>
      </c>
      <c r="R2147">
        <v>0</v>
      </c>
    </row>
    <row r="2148" spans="1:18" x14ac:dyDescent="0.25">
      <c r="A2148" t="s">
        <v>17</v>
      </c>
      <c r="B2148" t="s">
        <v>12177</v>
      </c>
      <c r="C2148" t="s">
        <v>19</v>
      </c>
      <c r="D2148" t="s">
        <v>12178</v>
      </c>
      <c r="E2148" t="s">
        <v>20</v>
      </c>
      <c r="F2148" t="s">
        <v>7011</v>
      </c>
      <c r="G2148" t="s">
        <v>7012</v>
      </c>
      <c r="H2148" t="s">
        <v>7163</v>
      </c>
      <c r="I2148" t="s">
        <v>12179</v>
      </c>
      <c r="J2148" t="s">
        <v>12180</v>
      </c>
      <c r="K2148" t="s">
        <v>26</v>
      </c>
      <c r="L2148">
        <v>491</v>
      </c>
      <c r="M2148" t="s">
        <v>10931</v>
      </c>
      <c r="N2148" t="s">
        <v>12133</v>
      </c>
      <c r="O2148" t="s">
        <v>12181</v>
      </c>
      <c r="P2148" t="s">
        <v>30</v>
      </c>
      <c r="Q2148" t="s">
        <v>12182</v>
      </c>
      <c r="R2148">
        <v>0</v>
      </c>
    </row>
    <row r="2149" spans="1:18" x14ac:dyDescent="0.25">
      <c r="A2149" t="s">
        <v>17</v>
      </c>
      <c r="B2149" t="s">
        <v>12183</v>
      </c>
      <c r="C2149" t="s">
        <v>19</v>
      </c>
      <c r="D2149" t="s">
        <v>12184</v>
      </c>
      <c r="E2149" t="s">
        <v>20</v>
      </c>
      <c r="F2149" t="s">
        <v>7011</v>
      </c>
      <c r="G2149" t="s">
        <v>7012</v>
      </c>
      <c r="H2149" t="s">
        <v>448</v>
      </c>
      <c r="I2149" t="s">
        <v>12185</v>
      </c>
      <c r="J2149" t="s">
        <v>12186</v>
      </c>
      <c r="K2149" t="s">
        <v>26</v>
      </c>
      <c r="L2149">
        <v>1049</v>
      </c>
      <c r="M2149" t="s">
        <v>11174</v>
      </c>
      <c r="N2149" t="s">
        <v>12133</v>
      </c>
      <c r="O2149" t="s">
        <v>12187</v>
      </c>
      <c r="P2149" t="s">
        <v>30</v>
      </c>
      <c r="Q2149" t="s">
        <v>12188</v>
      </c>
      <c r="R2149">
        <v>0</v>
      </c>
    </row>
    <row r="2150" spans="1:18" x14ac:dyDescent="0.25">
      <c r="A2150" t="s">
        <v>17</v>
      </c>
      <c r="B2150" t="s">
        <v>12189</v>
      </c>
      <c r="C2150" t="s">
        <v>19</v>
      </c>
      <c r="D2150" t="s">
        <v>12190</v>
      </c>
      <c r="E2150" t="s">
        <v>20</v>
      </c>
      <c r="F2150" t="s">
        <v>7011</v>
      </c>
      <c r="G2150" t="s">
        <v>7012</v>
      </c>
      <c r="H2150" t="s">
        <v>6715</v>
      </c>
      <c r="I2150" t="s">
        <v>12191</v>
      </c>
      <c r="J2150" t="s">
        <v>12192</v>
      </c>
      <c r="K2150" t="s">
        <v>26</v>
      </c>
      <c r="L2150">
        <v>641</v>
      </c>
      <c r="M2150" t="s">
        <v>11061</v>
      </c>
      <c r="N2150" t="s">
        <v>12133</v>
      </c>
      <c r="O2150" t="s">
        <v>12193</v>
      </c>
      <c r="P2150" t="s">
        <v>30</v>
      </c>
      <c r="Q2150" t="s">
        <v>12194</v>
      </c>
      <c r="R2150">
        <v>0</v>
      </c>
    </row>
    <row r="2151" spans="1:18" x14ac:dyDescent="0.25">
      <c r="A2151" t="s">
        <v>17</v>
      </c>
      <c r="B2151" t="s">
        <v>12195</v>
      </c>
      <c r="C2151" t="s">
        <v>19</v>
      </c>
      <c r="D2151" t="s">
        <v>12196</v>
      </c>
      <c r="E2151" t="s">
        <v>20</v>
      </c>
      <c r="F2151" t="s">
        <v>7011</v>
      </c>
      <c r="G2151" t="s">
        <v>7012</v>
      </c>
      <c r="H2151" t="s">
        <v>165</v>
      </c>
      <c r="I2151" t="s">
        <v>12197</v>
      </c>
      <c r="J2151" t="s">
        <v>12198</v>
      </c>
      <c r="K2151" t="s">
        <v>26</v>
      </c>
      <c r="L2151">
        <v>172</v>
      </c>
      <c r="M2151" t="s">
        <v>10717</v>
      </c>
      <c r="N2151" t="s">
        <v>12133</v>
      </c>
      <c r="O2151" t="s">
        <v>12199</v>
      </c>
      <c r="P2151" t="s">
        <v>30</v>
      </c>
      <c r="Q2151" t="s">
        <v>12200</v>
      </c>
      <c r="R2151">
        <v>0</v>
      </c>
    </row>
    <row r="2152" spans="1:18" x14ac:dyDescent="0.25">
      <c r="A2152" t="s">
        <v>17</v>
      </c>
      <c r="B2152" t="s">
        <v>12201</v>
      </c>
      <c r="C2152" t="s">
        <v>19</v>
      </c>
      <c r="D2152" t="s">
        <v>12202</v>
      </c>
      <c r="E2152" t="s">
        <v>20</v>
      </c>
      <c r="F2152" t="s">
        <v>7011</v>
      </c>
      <c r="G2152" t="s">
        <v>7012</v>
      </c>
      <c r="H2152" t="s">
        <v>448</v>
      </c>
      <c r="I2152" t="s">
        <v>12203</v>
      </c>
      <c r="J2152" t="s">
        <v>8573</v>
      </c>
      <c r="K2152" t="s">
        <v>26</v>
      </c>
      <c r="L2152">
        <v>625</v>
      </c>
      <c r="M2152" t="s">
        <v>10495</v>
      </c>
      <c r="N2152" t="s">
        <v>12133</v>
      </c>
      <c r="O2152" t="s">
        <v>12204</v>
      </c>
      <c r="P2152" t="s">
        <v>30</v>
      </c>
      <c r="Q2152" t="s">
        <v>12205</v>
      </c>
      <c r="R2152">
        <v>0</v>
      </c>
    </row>
    <row r="2153" spans="1:18" x14ac:dyDescent="0.25">
      <c r="A2153" t="s">
        <v>17</v>
      </c>
      <c r="B2153" t="s">
        <v>12206</v>
      </c>
      <c r="C2153" t="s">
        <v>19</v>
      </c>
      <c r="D2153" t="s">
        <v>12207</v>
      </c>
      <c r="E2153" t="s">
        <v>20</v>
      </c>
      <c r="F2153" t="s">
        <v>7011</v>
      </c>
      <c r="G2153" t="s">
        <v>7012</v>
      </c>
      <c r="H2153" t="s">
        <v>7163</v>
      </c>
      <c r="I2153" t="s">
        <v>12208</v>
      </c>
      <c r="J2153" t="s">
        <v>12209</v>
      </c>
      <c r="K2153" t="s">
        <v>26</v>
      </c>
      <c r="L2153">
        <v>822</v>
      </c>
      <c r="M2153" t="s">
        <v>11369</v>
      </c>
      <c r="N2153" t="s">
        <v>12133</v>
      </c>
      <c r="O2153" t="s">
        <v>12210</v>
      </c>
      <c r="P2153" t="s">
        <v>30</v>
      </c>
      <c r="Q2153" t="s">
        <v>12211</v>
      </c>
      <c r="R2153">
        <v>0</v>
      </c>
    </row>
    <row r="2154" spans="1:18" x14ac:dyDescent="0.25">
      <c r="A2154" t="s">
        <v>17</v>
      </c>
      <c r="B2154" t="s">
        <v>12212</v>
      </c>
      <c r="C2154" t="s">
        <v>19</v>
      </c>
      <c r="D2154" t="s">
        <v>12213</v>
      </c>
      <c r="E2154" t="s">
        <v>20</v>
      </c>
      <c r="F2154" t="s">
        <v>3478</v>
      </c>
      <c r="G2154" t="s">
        <v>3479</v>
      </c>
      <c r="H2154" t="s">
        <v>110</v>
      </c>
      <c r="I2154" t="s">
        <v>12214</v>
      </c>
      <c r="J2154" t="s">
        <v>12215</v>
      </c>
      <c r="K2154" t="s">
        <v>26</v>
      </c>
      <c r="L2154">
        <v>518</v>
      </c>
      <c r="M2154" t="s">
        <v>11114</v>
      </c>
      <c r="N2154" t="s">
        <v>12133</v>
      </c>
      <c r="O2154" t="s">
        <v>12216</v>
      </c>
      <c r="P2154" t="s">
        <v>30</v>
      </c>
      <c r="Q2154" t="s">
        <v>12217</v>
      </c>
      <c r="R2154">
        <v>0</v>
      </c>
    </row>
    <row r="2155" spans="1:18" x14ac:dyDescent="0.25">
      <c r="A2155" t="s">
        <v>17</v>
      </c>
      <c r="B2155" t="s">
        <v>12218</v>
      </c>
      <c r="C2155" t="s">
        <v>19</v>
      </c>
      <c r="D2155" t="s">
        <v>12219</v>
      </c>
      <c r="E2155" t="s">
        <v>20</v>
      </c>
      <c r="F2155" t="s">
        <v>2412</v>
      </c>
      <c r="G2155" t="s">
        <v>6707</v>
      </c>
      <c r="H2155" t="s">
        <v>60</v>
      </c>
      <c r="I2155" t="s">
        <v>12220</v>
      </c>
      <c r="J2155" t="s">
        <v>12221</v>
      </c>
      <c r="K2155" t="s">
        <v>26</v>
      </c>
      <c r="L2155">
        <v>711</v>
      </c>
      <c r="M2155" t="s">
        <v>11201</v>
      </c>
      <c r="N2155" t="s">
        <v>12222</v>
      </c>
      <c r="O2155" t="s">
        <v>12223</v>
      </c>
      <c r="P2155" t="s">
        <v>30</v>
      </c>
      <c r="Q2155" t="s">
        <v>12224</v>
      </c>
      <c r="R2155">
        <v>0</v>
      </c>
    </row>
    <row r="2156" spans="1:18" x14ac:dyDescent="0.25">
      <c r="A2156" t="s">
        <v>17</v>
      </c>
      <c r="B2156" t="s">
        <v>12225</v>
      </c>
      <c r="C2156" t="s">
        <v>19</v>
      </c>
      <c r="D2156" t="s">
        <v>12226</v>
      </c>
      <c r="E2156" t="s">
        <v>20</v>
      </c>
      <c r="F2156" t="s">
        <v>4801</v>
      </c>
      <c r="G2156" t="s">
        <v>4802</v>
      </c>
      <c r="H2156" t="s">
        <v>448</v>
      </c>
      <c r="I2156" t="s">
        <v>9927</v>
      </c>
      <c r="J2156" t="s">
        <v>9928</v>
      </c>
      <c r="K2156" t="s">
        <v>150</v>
      </c>
      <c r="L2156">
        <v>1269</v>
      </c>
      <c r="M2156" t="s">
        <v>8402</v>
      </c>
      <c r="N2156" t="s">
        <v>12227</v>
      </c>
      <c r="O2156" t="s">
        <v>12228</v>
      </c>
      <c r="P2156" t="s">
        <v>30</v>
      </c>
      <c r="Q2156" t="s">
        <v>9930</v>
      </c>
      <c r="R2156">
        <v>0</v>
      </c>
    </row>
    <row r="2157" spans="1:18" x14ac:dyDescent="0.25">
      <c r="A2157" t="s">
        <v>17</v>
      </c>
      <c r="B2157" t="s">
        <v>12229</v>
      </c>
      <c r="C2157" t="s">
        <v>19</v>
      </c>
      <c r="D2157" t="s">
        <v>12230</v>
      </c>
      <c r="E2157" t="s">
        <v>20</v>
      </c>
      <c r="F2157" t="s">
        <v>4801</v>
      </c>
      <c r="G2157" t="s">
        <v>4802</v>
      </c>
      <c r="H2157" t="s">
        <v>87</v>
      </c>
      <c r="I2157" t="s">
        <v>12231</v>
      </c>
      <c r="J2157" t="s">
        <v>12232</v>
      </c>
      <c r="K2157" t="s">
        <v>719</v>
      </c>
      <c r="L2157">
        <v>2181</v>
      </c>
      <c r="M2157" t="s">
        <v>4206</v>
      </c>
      <c r="N2157" t="s">
        <v>12227</v>
      </c>
      <c r="O2157" t="s">
        <v>12233</v>
      </c>
      <c r="P2157" t="s">
        <v>30</v>
      </c>
      <c r="Q2157" t="s">
        <v>12234</v>
      </c>
      <c r="R2157">
        <v>0</v>
      </c>
    </row>
    <row r="2158" spans="1:18" x14ac:dyDescent="0.25">
      <c r="A2158" t="s">
        <v>17</v>
      </c>
      <c r="B2158" t="s">
        <v>12235</v>
      </c>
      <c r="C2158" t="s">
        <v>19</v>
      </c>
      <c r="D2158" t="s">
        <v>12236</v>
      </c>
      <c r="E2158" t="s">
        <v>20</v>
      </c>
      <c r="F2158" t="s">
        <v>4801</v>
      </c>
      <c r="G2158" t="s">
        <v>4802</v>
      </c>
      <c r="H2158" t="s">
        <v>11450</v>
      </c>
      <c r="I2158" t="s">
        <v>12237</v>
      </c>
      <c r="J2158" t="s">
        <v>12238</v>
      </c>
      <c r="K2158" t="s">
        <v>26</v>
      </c>
      <c r="L2158">
        <v>472</v>
      </c>
      <c r="M2158" t="s">
        <v>11148</v>
      </c>
      <c r="N2158" t="s">
        <v>12227</v>
      </c>
      <c r="O2158" t="s">
        <v>12239</v>
      </c>
      <c r="P2158" t="s">
        <v>30</v>
      </c>
      <c r="Q2158" t="s">
        <v>12240</v>
      </c>
      <c r="R2158">
        <v>0</v>
      </c>
    </row>
    <row r="2159" spans="1:18" x14ac:dyDescent="0.25">
      <c r="A2159" t="s">
        <v>17</v>
      </c>
      <c r="B2159" t="s">
        <v>12241</v>
      </c>
      <c r="C2159" t="s">
        <v>19</v>
      </c>
      <c r="D2159" t="s">
        <v>12242</v>
      </c>
      <c r="E2159" t="s">
        <v>20</v>
      </c>
      <c r="F2159" t="s">
        <v>4801</v>
      </c>
      <c r="G2159" t="s">
        <v>4802</v>
      </c>
      <c r="H2159" t="s">
        <v>448</v>
      </c>
      <c r="I2159" t="s">
        <v>12243</v>
      </c>
      <c r="J2159" t="s">
        <v>12244</v>
      </c>
      <c r="K2159" t="s">
        <v>26</v>
      </c>
      <c r="L2159">
        <v>1049</v>
      </c>
      <c r="M2159" t="s">
        <v>10797</v>
      </c>
      <c r="N2159" t="s">
        <v>12227</v>
      </c>
      <c r="O2159" t="s">
        <v>12245</v>
      </c>
      <c r="P2159" t="s">
        <v>30</v>
      </c>
      <c r="Q2159" t="s">
        <v>12246</v>
      </c>
      <c r="R2159">
        <v>0</v>
      </c>
    </row>
    <row r="2160" spans="1:18" x14ac:dyDescent="0.25">
      <c r="A2160" t="s">
        <v>17</v>
      </c>
      <c r="B2160" t="s">
        <v>12247</v>
      </c>
      <c r="C2160" t="s">
        <v>19</v>
      </c>
      <c r="D2160" t="s">
        <v>12248</v>
      </c>
      <c r="E2160" t="s">
        <v>20</v>
      </c>
      <c r="F2160" t="s">
        <v>4801</v>
      </c>
      <c r="G2160" t="s">
        <v>4802</v>
      </c>
      <c r="H2160" t="s">
        <v>104</v>
      </c>
      <c r="I2160" t="s">
        <v>12249</v>
      </c>
      <c r="J2160" t="s">
        <v>12250</v>
      </c>
      <c r="K2160" t="s">
        <v>150</v>
      </c>
      <c r="L2160">
        <v>2586</v>
      </c>
      <c r="M2160" t="s">
        <v>7556</v>
      </c>
      <c r="N2160" t="s">
        <v>12227</v>
      </c>
      <c r="O2160" t="s">
        <v>12251</v>
      </c>
      <c r="P2160" t="s">
        <v>30</v>
      </c>
      <c r="Q2160" t="s">
        <v>12252</v>
      </c>
      <c r="R2160">
        <v>0</v>
      </c>
    </row>
    <row r="2161" spans="1:18" x14ac:dyDescent="0.25">
      <c r="A2161" t="s">
        <v>17</v>
      </c>
      <c r="B2161" t="s">
        <v>12253</v>
      </c>
      <c r="C2161" t="s">
        <v>19</v>
      </c>
      <c r="D2161" t="s">
        <v>12254</v>
      </c>
      <c r="E2161" t="s">
        <v>20</v>
      </c>
      <c r="F2161" t="s">
        <v>4707</v>
      </c>
      <c r="G2161" t="s">
        <v>4708</v>
      </c>
      <c r="H2161" t="s">
        <v>60</v>
      </c>
      <c r="I2161" t="s">
        <v>12255</v>
      </c>
      <c r="J2161" t="s">
        <v>12256</v>
      </c>
      <c r="K2161" t="s">
        <v>26</v>
      </c>
      <c r="L2161">
        <v>445</v>
      </c>
      <c r="M2161" t="s">
        <v>9343</v>
      </c>
      <c r="N2161" t="s">
        <v>12257</v>
      </c>
      <c r="O2161" t="s">
        <v>12258</v>
      </c>
      <c r="P2161" t="s">
        <v>30</v>
      </c>
      <c r="Q2161" t="s">
        <v>12259</v>
      </c>
      <c r="R2161">
        <v>0</v>
      </c>
    </row>
    <row r="2162" spans="1:18" x14ac:dyDescent="0.25">
      <c r="A2162" t="s">
        <v>17</v>
      </c>
      <c r="B2162" t="s">
        <v>12260</v>
      </c>
      <c r="C2162" t="s">
        <v>19</v>
      </c>
      <c r="D2162" t="s">
        <v>12261</v>
      </c>
      <c r="E2162" t="s">
        <v>20</v>
      </c>
      <c r="F2162" t="s">
        <v>4707</v>
      </c>
      <c r="G2162" t="s">
        <v>4708</v>
      </c>
      <c r="H2162" t="s">
        <v>448</v>
      </c>
      <c r="I2162" t="s">
        <v>12262</v>
      </c>
      <c r="J2162" t="s">
        <v>12263</v>
      </c>
      <c r="K2162" t="s">
        <v>26</v>
      </c>
      <c r="L2162">
        <v>197</v>
      </c>
      <c r="M2162" t="s">
        <v>10797</v>
      </c>
      <c r="N2162" t="s">
        <v>12257</v>
      </c>
      <c r="O2162" t="s">
        <v>12264</v>
      </c>
      <c r="P2162" t="s">
        <v>30</v>
      </c>
      <c r="Q2162" t="s">
        <v>12265</v>
      </c>
      <c r="R2162">
        <v>0</v>
      </c>
    </row>
    <row r="2163" spans="1:18" x14ac:dyDescent="0.25">
      <c r="A2163" t="s">
        <v>17</v>
      </c>
      <c r="B2163" t="s">
        <v>12266</v>
      </c>
      <c r="C2163" t="s">
        <v>19</v>
      </c>
      <c r="D2163" t="s">
        <v>12267</v>
      </c>
      <c r="E2163" t="s">
        <v>20</v>
      </c>
      <c r="F2163" t="s">
        <v>4801</v>
      </c>
      <c r="G2163" t="s">
        <v>4802</v>
      </c>
      <c r="H2163" t="s">
        <v>110</v>
      </c>
      <c r="I2163" t="s">
        <v>12268</v>
      </c>
      <c r="J2163" t="s">
        <v>12269</v>
      </c>
      <c r="K2163" t="s">
        <v>26</v>
      </c>
      <c r="L2163">
        <v>218</v>
      </c>
      <c r="M2163" t="s">
        <v>10348</v>
      </c>
      <c r="N2163" t="s">
        <v>12257</v>
      </c>
      <c r="O2163" t="s">
        <v>12270</v>
      </c>
      <c r="P2163" t="s">
        <v>30</v>
      </c>
      <c r="Q2163" t="s">
        <v>12271</v>
      </c>
      <c r="R2163">
        <v>0</v>
      </c>
    </row>
    <row r="2164" spans="1:18" x14ac:dyDescent="0.25">
      <c r="A2164" t="s">
        <v>17</v>
      </c>
      <c r="B2164" t="s">
        <v>12272</v>
      </c>
      <c r="C2164" t="s">
        <v>19</v>
      </c>
      <c r="D2164" t="s">
        <v>12273</v>
      </c>
      <c r="E2164" t="s">
        <v>20</v>
      </c>
      <c r="F2164" t="s">
        <v>4801</v>
      </c>
      <c r="G2164" t="s">
        <v>4802</v>
      </c>
      <c r="H2164" t="s">
        <v>60</v>
      </c>
      <c r="I2164" t="s">
        <v>12274</v>
      </c>
      <c r="J2164" t="s">
        <v>12275</v>
      </c>
      <c r="K2164" t="s">
        <v>26</v>
      </c>
      <c r="L2164">
        <v>445</v>
      </c>
      <c r="M2164" t="s">
        <v>10410</v>
      </c>
      <c r="N2164" t="s">
        <v>12257</v>
      </c>
      <c r="O2164" t="s">
        <v>12276</v>
      </c>
      <c r="P2164" t="s">
        <v>30</v>
      </c>
      <c r="Q2164" t="s">
        <v>12277</v>
      </c>
      <c r="R2164">
        <v>0</v>
      </c>
    </row>
    <row r="2165" spans="1:18" x14ac:dyDescent="0.25">
      <c r="A2165" t="s">
        <v>17</v>
      </c>
      <c r="B2165" t="s">
        <v>12278</v>
      </c>
      <c r="C2165" t="s">
        <v>19</v>
      </c>
      <c r="D2165" t="s">
        <v>12279</v>
      </c>
      <c r="E2165" t="s">
        <v>20</v>
      </c>
      <c r="F2165" t="s">
        <v>4801</v>
      </c>
      <c r="G2165" t="s">
        <v>4802</v>
      </c>
      <c r="H2165" t="s">
        <v>60</v>
      </c>
      <c r="I2165" t="s">
        <v>12280</v>
      </c>
      <c r="J2165" t="s">
        <v>12281</v>
      </c>
      <c r="K2165" t="s">
        <v>26</v>
      </c>
      <c r="L2165">
        <v>804</v>
      </c>
      <c r="M2165" t="s">
        <v>10410</v>
      </c>
      <c r="N2165" t="s">
        <v>12257</v>
      </c>
      <c r="O2165" t="s">
        <v>12282</v>
      </c>
      <c r="P2165" t="s">
        <v>30</v>
      </c>
      <c r="Q2165" t="s">
        <v>12283</v>
      </c>
      <c r="R2165">
        <v>0</v>
      </c>
    </row>
    <row r="2166" spans="1:18" x14ac:dyDescent="0.25">
      <c r="A2166" t="s">
        <v>17</v>
      </c>
      <c r="B2166" t="s">
        <v>12284</v>
      </c>
      <c r="C2166" t="s">
        <v>19</v>
      </c>
      <c r="D2166" t="s">
        <v>12285</v>
      </c>
      <c r="E2166" t="s">
        <v>20</v>
      </c>
      <c r="F2166" t="s">
        <v>4801</v>
      </c>
      <c r="G2166" t="s">
        <v>4802</v>
      </c>
      <c r="H2166" t="s">
        <v>60</v>
      </c>
      <c r="I2166" t="s">
        <v>12286</v>
      </c>
      <c r="J2166" t="s">
        <v>12287</v>
      </c>
      <c r="K2166" t="s">
        <v>26</v>
      </c>
      <c r="L2166">
        <v>608</v>
      </c>
      <c r="M2166" t="s">
        <v>10768</v>
      </c>
      <c r="N2166" t="s">
        <v>12257</v>
      </c>
      <c r="O2166" t="s">
        <v>12288</v>
      </c>
      <c r="P2166" t="s">
        <v>30</v>
      </c>
      <c r="Q2166" t="s">
        <v>12289</v>
      </c>
      <c r="R2166">
        <v>0</v>
      </c>
    </row>
    <row r="2167" spans="1:18" x14ac:dyDescent="0.25">
      <c r="A2167" t="s">
        <v>17</v>
      </c>
      <c r="B2167" t="s">
        <v>12290</v>
      </c>
      <c r="C2167" t="s">
        <v>19</v>
      </c>
      <c r="D2167" t="s">
        <v>12291</v>
      </c>
      <c r="E2167" t="s">
        <v>20</v>
      </c>
      <c r="F2167" t="s">
        <v>4801</v>
      </c>
      <c r="G2167" t="s">
        <v>4802</v>
      </c>
      <c r="H2167" t="s">
        <v>110</v>
      </c>
      <c r="I2167" t="s">
        <v>12292</v>
      </c>
      <c r="J2167" t="s">
        <v>12293</v>
      </c>
      <c r="K2167" t="s">
        <v>26</v>
      </c>
      <c r="L2167">
        <v>819</v>
      </c>
      <c r="M2167" t="s">
        <v>12294</v>
      </c>
      <c r="N2167" t="s">
        <v>12257</v>
      </c>
      <c r="O2167" t="s">
        <v>12295</v>
      </c>
      <c r="P2167" t="s">
        <v>30</v>
      </c>
      <c r="Q2167" t="s">
        <v>12296</v>
      </c>
      <c r="R2167">
        <v>0</v>
      </c>
    </row>
    <row r="2168" spans="1:18" x14ac:dyDescent="0.25">
      <c r="A2168" t="s">
        <v>17</v>
      </c>
      <c r="B2168" t="s">
        <v>12297</v>
      </c>
      <c r="C2168" t="s">
        <v>19</v>
      </c>
      <c r="D2168" t="s">
        <v>12298</v>
      </c>
      <c r="E2168" t="s">
        <v>20</v>
      </c>
      <c r="F2168" t="s">
        <v>4801</v>
      </c>
      <c r="G2168" t="s">
        <v>4802</v>
      </c>
      <c r="H2168" t="s">
        <v>11450</v>
      </c>
      <c r="I2168" t="s">
        <v>12299</v>
      </c>
      <c r="J2168" t="s">
        <v>12300</v>
      </c>
      <c r="K2168" t="s">
        <v>26</v>
      </c>
      <c r="L2168">
        <v>742</v>
      </c>
      <c r="M2168" t="s">
        <v>10797</v>
      </c>
      <c r="N2168" t="s">
        <v>12257</v>
      </c>
      <c r="O2168" t="s">
        <v>12301</v>
      </c>
      <c r="P2168" t="s">
        <v>30</v>
      </c>
      <c r="Q2168" t="s">
        <v>12302</v>
      </c>
      <c r="R2168">
        <v>0</v>
      </c>
    </row>
    <row r="2169" spans="1:18" x14ac:dyDescent="0.25">
      <c r="A2169" t="s">
        <v>17</v>
      </c>
      <c r="B2169" t="s">
        <v>12303</v>
      </c>
      <c r="C2169" t="s">
        <v>19</v>
      </c>
      <c r="D2169" t="s">
        <v>12304</v>
      </c>
      <c r="E2169" t="s">
        <v>20</v>
      </c>
      <c r="F2169" t="s">
        <v>4801</v>
      </c>
      <c r="G2169" t="s">
        <v>4802</v>
      </c>
      <c r="H2169" t="s">
        <v>110</v>
      </c>
      <c r="I2169" t="s">
        <v>12305</v>
      </c>
      <c r="J2169" t="s">
        <v>12306</v>
      </c>
      <c r="K2169" t="s">
        <v>26</v>
      </c>
      <c r="L2169">
        <v>854</v>
      </c>
      <c r="M2169" t="s">
        <v>10495</v>
      </c>
      <c r="N2169" t="s">
        <v>12257</v>
      </c>
      <c r="O2169" t="s">
        <v>12307</v>
      </c>
      <c r="P2169" t="s">
        <v>30</v>
      </c>
      <c r="Q2169" t="s">
        <v>12308</v>
      </c>
      <c r="R2169">
        <v>0</v>
      </c>
    </row>
    <row r="2170" spans="1:18" x14ac:dyDescent="0.25">
      <c r="A2170" t="s">
        <v>17</v>
      </c>
      <c r="B2170" t="s">
        <v>12309</v>
      </c>
      <c r="C2170" t="s">
        <v>19</v>
      </c>
      <c r="D2170" t="s">
        <v>12310</v>
      </c>
      <c r="E2170" t="s">
        <v>20</v>
      </c>
      <c r="F2170" t="s">
        <v>4801</v>
      </c>
      <c r="G2170" t="s">
        <v>4802</v>
      </c>
      <c r="H2170" t="s">
        <v>130</v>
      </c>
      <c r="I2170" t="s">
        <v>12311</v>
      </c>
      <c r="J2170" t="s">
        <v>12312</v>
      </c>
      <c r="K2170" t="s">
        <v>26</v>
      </c>
      <c r="L2170">
        <v>984</v>
      </c>
      <c r="M2170" t="s">
        <v>10669</v>
      </c>
      <c r="N2170" t="s">
        <v>12257</v>
      </c>
      <c r="O2170" t="s">
        <v>12313</v>
      </c>
      <c r="P2170" t="s">
        <v>30</v>
      </c>
      <c r="Q2170" t="s">
        <v>12314</v>
      </c>
      <c r="R2170">
        <v>0</v>
      </c>
    </row>
    <row r="2171" spans="1:18" x14ac:dyDescent="0.25">
      <c r="A2171" t="s">
        <v>17</v>
      </c>
      <c r="B2171" t="s">
        <v>12315</v>
      </c>
      <c r="C2171" t="s">
        <v>19</v>
      </c>
      <c r="D2171" t="s">
        <v>12316</v>
      </c>
      <c r="E2171" t="s">
        <v>20</v>
      </c>
      <c r="F2171" t="s">
        <v>4801</v>
      </c>
      <c r="G2171" t="s">
        <v>4802</v>
      </c>
      <c r="H2171" t="s">
        <v>110</v>
      </c>
      <c r="I2171" t="s">
        <v>12317</v>
      </c>
      <c r="J2171" t="s">
        <v>12318</v>
      </c>
      <c r="K2171" t="s">
        <v>26</v>
      </c>
      <c r="L2171">
        <v>848</v>
      </c>
      <c r="M2171" t="s">
        <v>10978</v>
      </c>
      <c r="N2171" t="s">
        <v>12257</v>
      </c>
      <c r="O2171" t="s">
        <v>12319</v>
      </c>
      <c r="P2171" t="s">
        <v>30</v>
      </c>
      <c r="Q2171" t="s">
        <v>12320</v>
      </c>
      <c r="R2171">
        <v>0</v>
      </c>
    </row>
    <row r="2172" spans="1:18" x14ac:dyDescent="0.25">
      <c r="A2172" t="s">
        <v>17</v>
      </c>
      <c r="B2172" t="s">
        <v>12321</v>
      </c>
      <c r="C2172" t="s">
        <v>19</v>
      </c>
      <c r="D2172" t="s">
        <v>12322</v>
      </c>
      <c r="E2172" t="s">
        <v>20</v>
      </c>
      <c r="F2172" t="s">
        <v>7011</v>
      </c>
      <c r="G2172" t="s">
        <v>7012</v>
      </c>
      <c r="H2172" t="s">
        <v>6661</v>
      </c>
      <c r="I2172" t="s">
        <v>9545</v>
      </c>
      <c r="J2172" t="s">
        <v>9546</v>
      </c>
      <c r="K2172" t="s">
        <v>150</v>
      </c>
      <c r="L2172">
        <v>2181</v>
      </c>
      <c r="M2172" t="s">
        <v>8085</v>
      </c>
      <c r="N2172" t="s">
        <v>12257</v>
      </c>
      <c r="O2172" t="s">
        <v>12323</v>
      </c>
      <c r="P2172" t="s">
        <v>30</v>
      </c>
      <c r="Q2172" t="s">
        <v>9548</v>
      </c>
      <c r="R2172">
        <v>0</v>
      </c>
    </row>
    <row r="2173" spans="1:18" x14ac:dyDescent="0.25">
      <c r="A2173" t="s">
        <v>17</v>
      </c>
      <c r="B2173" t="s">
        <v>12324</v>
      </c>
      <c r="C2173" t="s">
        <v>19</v>
      </c>
      <c r="D2173" t="s">
        <v>12325</v>
      </c>
      <c r="E2173" t="s">
        <v>20</v>
      </c>
      <c r="F2173" t="s">
        <v>7011</v>
      </c>
      <c r="G2173" t="s">
        <v>7012</v>
      </c>
      <c r="H2173" t="s">
        <v>4843</v>
      </c>
      <c r="I2173" t="s">
        <v>9428</v>
      </c>
      <c r="J2173" t="s">
        <v>9429</v>
      </c>
      <c r="K2173" t="s">
        <v>150</v>
      </c>
      <c r="L2173">
        <v>3708</v>
      </c>
      <c r="M2173" t="s">
        <v>8580</v>
      </c>
      <c r="N2173" t="s">
        <v>12257</v>
      </c>
      <c r="O2173" t="s">
        <v>12326</v>
      </c>
      <c r="P2173" t="s">
        <v>30</v>
      </c>
      <c r="Q2173" t="s">
        <v>9431</v>
      </c>
      <c r="R2173">
        <v>0</v>
      </c>
    </row>
    <row r="2174" spans="1:18" x14ac:dyDescent="0.25">
      <c r="A2174" t="s">
        <v>17</v>
      </c>
      <c r="B2174" t="s">
        <v>12327</v>
      </c>
      <c r="C2174" t="s">
        <v>19</v>
      </c>
      <c r="D2174" t="s">
        <v>12328</v>
      </c>
      <c r="E2174" t="s">
        <v>20</v>
      </c>
      <c r="F2174" t="s">
        <v>4801</v>
      </c>
      <c r="G2174" t="s">
        <v>4802</v>
      </c>
      <c r="H2174" t="s">
        <v>110</v>
      </c>
      <c r="I2174" t="s">
        <v>12329</v>
      </c>
      <c r="J2174" t="s">
        <v>12330</v>
      </c>
      <c r="K2174" t="s">
        <v>26</v>
      </c>
      <c r="L2174">
        <v>452</v>
      </c>
      <c r="M2174" t="s">
        <v>10839</v>
      </c>
      <c r="N2174" t="s">
        <v>12331</v>
      </c>
      <c r="O2174" t="s">
        <v>12332</v>
      </c>
      <c r="P2174" t="s">
        <v>30</v>
      </c>
      <c r="Q2174" t="s">
        <v>12333</v>
      </c>
      <c r="R2174">
        <v>0</v>
      </c>
    </row>
    <row r="2175" spans="1:18" x14ac:dyDescent="0.25">
      <c r="A2175" t="s">
        <v>17</v>
      </c>
      <c r="B2175" t="s">
        <v>12334</v>
      </c>
      <c r="C2175" t="s">
        <v>19</v>
      </c>
      <c r="D2175" t="s">
        <v>12335</v>
      </c>
      <c r="E2175" t="s">
        <v>20</v>
      </c>
      <c r="F2175" t="s">
        <v>4801</v>
      </c>
      <c r="G2175" t="s">
        <v>4802</v>
      </c>
      <c r="H2175" t="s">
        <v>110</v>
      </c>
      <c r="I2175" t="s">
        <v>8507</v>
      </c>
      <c r="J2175" t="s">
        <v>8508</v>
      </c>
      <c r="K2175" t="s">
        <v>150</v>
      </c>
      <c r="L2175">
        <v>982</v>
      </c>
      <c r="M2175" t="s">
        <v>7611</v>
      </c>
      <c r="N2175" t="s">
        <v>12331</v>
      </c>
      <c r="O2175" t="s">
        <v>12336</v>
      </c>
      <c r="P2175" t="s">
        <v>30</v>
      </c>
      <c r="Q2175" t="s">
        <v>8510</v>
      </c>
      <c r="R2175">
        <v>0</v>
      </c>
    </row>
    <row r="2176" spans="1:18" x14ac:dyDescent="0.25">
      <c r="A2176" t="s">
        <v>17</v>
      </c>
      <c r="B2176" t="s">
        <v>12337</v>
      </c>
      <c r="C2176" t="s">
        <v>19</v>
      </c>
      <c r="D2176" t="s">
        <v>12338</v>
      </c>
      <c r="E2176" t="s">
        <v>20</v>
      </c>
      <c r="F2176" t="s">
        <v>4801</v>
      </c>
      <c r="G2176" t="s">
        <v>4802</v>
      </c>
      <c r="H2176" t="s">
        <v>60</v>
      </c>
      <c r="I2176" t="s">
        <v>12339</v>
      </c>
      <c r="J2176" t="s">
        <v>12340</v>
      </c>
      <c r="K2176" t="s">
        <v>150</v>
      </c>
      <c r="L2176">
        <v>3145</v>
      </c>
      <c r="M2176" t="s">
        <v>8085</v>
      </c>
      <c r="N2176" t="s">
        <v>12331</v>
      </c>
      <c r="O2176" t="s">
        <v>12341</v>
      </c>
      <c r="P2176" t="s">
        <v>30</v>
      </c>
      <c r="Q2176" t="s">
        <v>12342</v>
      </c>
      <c r="R2176">
        <v>0</v>
      </c>
    </row>
    <row r="2177" spans="1:18" x14ac:dyDescent="0.25">
      <c r="A2177" t="s">
        <v>17</v>
      </c>
      <c r="B2177" t="s">
        <v>12343</v>
      </c>
      <c r="C2177" t="s">
        <v>19</v>
      </c>
      <c r="D2177" t="s">
        <v>12344</v>
      </c>
      <c r="E2177" t="s">
        <v>20</v>
      </c>
      <c r="F2177" t="s">
        <v>4801</v>
      </c>
      <c r="G2177" t="s">
        <v>4802</v>
      </c>
      <c r="H2177" t="s">
        <v>60</v>
      </c>
      <c r="I2177" t="s">
        <v>12345</v>
      </c>
      <c r="J2177" t="s">
        <v>12346</v>
      </c>
      <c r="K2177" t="s">
        <v>26</v>
      </c>
      <c r="L2177">
        <v>293</v>
      </c>
      <c r="M2177" t="s">
        <v>10669</v>
      </c>
      <c r="N2177" t="s">
        <v>12331</v>
      </c>
      <c r="O2177" t="s">
        <v>12347</v>
      </c>
      <c r="P2177" t="s">
        <v>30</v>
      </c>
      <c r="Q2177" t="s">
        <v>12348</v>
      </c>
      <c r="R2177">
        <v>0</v>
      </c>
    </row>
    <row r="2178" spans="1:18" x14ac:dyDescent="0.25">
      <c r="A2178" t="s">
        <v>17</v>
      </c>
      <c r="B2178" t="s">
        <v>12349</v>
      </c>
      <c r="C2178" t="s">
        <v>19</v>
      </c>
      <c r="D2178" t="s">
        <v>12350</v>
      </c>
      <c r="E2178" t="s">
        <v>20</v>
      </c>
      <c r="F2178" t="s">
        <v>4801</v>
      </c>
      <c r="G2178" t="s">
        <v>4802</v>
      </c>
      <c r="H2178" t="s">
        <v>7342</v>
      </c>
      <c r="I2178" t="s">
        <v>7343</v>
      </c>
      <c r="J2178" t="s">
        <v>7344</v>
      </c>
      <c r="K2178" t="s">
        <v>178</v>
      </c>
      <c r="L2178">
        <v>2187</v>
      </c>
      <c r="M2178" t="s">
        <v>6585</v>
      </c>
      <c r="N2178" t="s">
        <v>12331</v>
      </c>
      <c r="O2178" t="s">
        <v>12351</v>
      </c>
      <c r="P2178" t="s">
        <v>30</v>
      </c>
      <c r="Q2178" t="s">
        <v>7346</v>
      </c>
      <c r="R2178">
        <v>0</v>
      </c>
    </row>
    <row r="2179" spans="1:18" x14ac:dyDescent="0.25">
      <c r="A2179" t="s">
        <v>17</v>
      </c>
      <c r="B2179" t="s">
        <v>12352</v>
      </c>
      <c r="C2179" t="s">
        <v>19</v>
      </c>
      <c r="D2179" t="s">
        <v>12353</v>
      </c>
      <c r="E2179" t="s">
        <v>20</v>
      </c>
      <c r="F2179" t="s">
        <v>4801</v>
      </c>
      <c r="G2179" t="s">
        <v>4802</v>
      </c>
      <c r="H2179" t="s">
        <v>6661</v>
      </c>
      <c r="I2179" t="s">
        <v>12354</v>
      </c>
      <c r="J2179" t="s">
        <v>12355</v>
      </c>
      <c r="K2179" t="s">
        <v>26</v>
      </c>
      <c r="L2179">
        <v>683</v>
      </c>
      <c r="M2179" t="s">
        <v>10839</v>
      </c>
      <c r="N2179" t="s">
        <v>12331</v>
      </c>
      <c r="O2179" t="s">
        <v>12356</v>
      </c>
      <c r="P2179" t="s">
        <v>30</v>
      </c>
      <c r="Q2179" t="s">
        <v>12357</v>
      </c>
      <c r="R2179">
        <v>0</v>
      </c>
    </row>
    <row r="2180" spans="1:18" x14ac:dyDescent="0.25">
      <c r="A2180" t="s">
        <v>17</v>
      </c>
      <c r="B2180" t="s">
        <v>12358</v>
      </c>
      <c r="C2180" t="s">
        <v>19</v>
      </c>
      <c r="D2180" t="s">
        <v>12359</v>
      </c>
      <c r="E2180" t="s">
        <v>20</v>
      </c>
      <c r="F2180" t="s">
        <v>4801</v>
      </c>
      <c r="G2180" t="s">
        <v>4802</v>
      </c>
      <c r="H2180" t="s">
        <v>60</v>
      </c>
      <c r="I2180" t="s">
        <v>12360</v>
      </c>
      <c r="J2180" t="s">
        <v>12361</v>
      </c>
      <c r="K2180" t="s">
        <v>26</v>
      </c>
      <c r="L2180">
        <v>902</v>
      </c>
      <c r="M2180" t="s">
        <v>9972</v>
      </c>
      <c r="N2180" t="s">
        <v>12331</v>
      </c>
      <c r="O2180" t="s">
        <v>12362</v>
      </c>
      <c r="P2180" t="s">
        <v>30</v>
      </c>
      <c r="Q2180" t="s">
        <v>12363</v>
      </c>
      <c r="R2180">
        <v>0</v>
      </c>
    </row>
    <row r="2181" spans="1:18" x14ac:dyDescent="0.25">
      <c r="A2181" t="s">
        <v>17</v>
      </c>
      <c r="B2181" t="s">
        <v>12364</v>
      </c>
      <c r="C2181" t="s">
        <v>19</v>
      </c>
      <c r="D2181" t="s">
        <v>12365</v>
      </c>
      <c r="E2181" t="s">
        <v>20</v>
      </c>
      <c r="F2181" t="s">
        <v>4801</v>
      </c>
      <c r="G2181" t="s">
        <v>4802</v>
      </c>
      <c r="H2181" t="s">
        <v>110</v>
      </c>
      <c r="I2181" t="s">
        <v>12366</v>
      </c>
      <c r="J2181" t="s">
        <v>12367</v>
      </c>
      <c r="K2181" t="s">
        <v>26</v>
      </c>
      <c r="L2181">
        <v>932</v>
      </c>
      <c r="M2181" t="s">
        <v>11515</v>
      </c>
      <c r="N2181" t="s">
        <v>12331</v>
      </c>
      <c r="O2181" t="s">
        <v>12368</v>
      </c>
      <c r="P2181" t="s">
        <v>30</v>
      </c>
      <c r="Q2181" t="s">
        <v>12369</v>
      </c>
      <c r="R2181">
        <v>0</v>
      </c>
    </row>
    <row r="2182" spans="1:18" x14ac:dyDescent="0.25">
      <c r="A2182" t="s">
        <v>17</v>
      </c>
      <c r="B2182" t="s">
        <v>12370</v>
      </c>
      <c r="C2182" t="s">
        <v>19</v>
      </c>
      <c r="D2182" t="s">
        <v>12371</v>
      </c>
      <c r="E2182" t="s">
        <v>20</v>
      </c>
      <c r="F2182" t="s">
        <v>4801</v>
      </c>
      <c r="G2182" t="s">
        <v>4802</v>
      </c>
      <c r="H2182" t="s">
        <v>60</v>
      </c>
      <c r="I2182" t="s">
        <v>12372</v>
      </c>
      <c r="J2182" t="s">
        <v>12373</v>
      </c>
      <c r="K2182" t="s">
        <v>26</v>
      </c>
      <c r="L2182">
        <v>535</v>
      </c>
      <c r="M2182" t="s">
        <v>11114</v>
      </c>
      <c r="N2182" t="s">
        <v>12331</v>
      </c>
      <c r="O2182" t="s">
        <v>12374</v>
      </c>
      <c r="P2182" t="s">
        <v>30</v>
      </c>
      <c r="Q2182" t="s">
        <v>12375</v>
      </c>
      <c r="R2182">
        <v>0</v>
      </c>
    </row>
    <row r="2183" spans="1:18" x14ac:dyDescent="0.25">
      <c r="A2183" t="s">
        <v>17</v>
      </c>
      <c r="B2183" t="s">
        <v>12376</v>
      </c>
      <c r="C2183" t="s">
        <v>19</v>
      </c>
      <c r="D2183" t="s">
        <v>12377</v>
      </c>
      <c r="E2183" t="s">
        <v>20</v>
      </c>
      <c r="F2183" t="s">
        <v>4801</v>
      </c>
      <c r="G2183" t="s">
        <v>4802</v>
      </c>
      <c r="H2183" t="s">
        <v>4843</v>
      </c>
      <c r="I2183" t="s">
        <v>12378</v>
      </c>
      <c r="J2183" t="s">
        <v>12379</v>
      </c>
      <c r="K2183" t="s">
        <v>150</v>
      </c>
      <c r="L2183">
        <v>4016</v>
      </c>
      <c r="M2183" t="s">
        <v>7672</v>
      </c>
      <c r="N2183" t="s">
        <v>12380</v>
      </c>
      <c r="O2183" t="s">
        <v>12381</v>
      </c>
      <c r="P2183" t="s">
        <v>30</v>
      </c>
      <c r="Q2183" t="s">
        <v>12382</v>
      </c>
      <c r="R2183">
        <v>0</v>
      </c>
    </row>
    <row r="2184" spans="1:18" x14ac:dyDescent="0.25">
      <c r="A2184" t="s">
        <v>17</v>
      </c>
      <c r="B2184" t="s">
        <v>12383</v>
      </c>
      <c r="C2184" t="s">
        <v>19</v>
      </c>
      <c r="D2184" t="s">
        <v>12384</v>
      </c>
      <c r="E2184" t="s">
        <v>20</v>
      </c>
      <c r="F2184" t="s">
        <v>4801</v>
      </c>
      <c r="G2184" t="s">
        <v>4802</v>
      </c>
      <c r="H2184" t="s">
        <v>3908</v>
      </c>
      <c r="I2184" t="s">
        <v>12385</v>
      </c>
      <c r="J2184" t="s">
        <v>12386</v>
      </c>
      <c r="K2184" t="s">
        <v>26</v>
      </c>
      <c r="L2184">
        <v>709</v>
      </c>
      <c r="M2184" t="s">
        <v>10348</v>
      </c>
      <c r="N2184" t="s">
        <v>12380</v>
      </c>
      <c r="O2184" t="s">
        <v>12387</v>
      </c>
      <c r="P2184" t="s">
        <v>30</v>
      </c>
      <c r="Q2184" t="s">
        <v>12388</v>
      </c>
      <c r="R2184">
        <v>0</v>
      </c>
    </row>
    <row r="2185" spans="1:18" x14ac:dyDescent="0.25">
      <c r="A2185" t="s">
        <v>17</v>
      </c>
      <c r="B2185" t="s">
        <v>12389</v>
      </c>
      <c r="C2185" t="s">
        <v>19</v>
      </c>
      <c r="D2185" t="s">
        <v>12390</v>
      </c>
      <c r="E2185" t="s">
        <v>20</v>
      </c>
      <c r="F2185" t="s">
        <v>4801</v>
      </c>
      <c r="G2185" t="s">
        <v>4802</v>
      </c>
      <c r="H2185" t="s">
        <v>104</v>
      </c>
      <c r="I2185" t="s">
        <v>12391</v>
      </c>
      <c r="J2185" t="s">
        <v>12392</v>
      </c>
      <c r="K2185" t="s">
        <v>150</v>
      </c>
      <c r="L2185">
        <v>1035</v>
      </c>
      <c r="M2185" t="s">
        <v>7300</v>
      </c>
      <c r="N2185" t="s">
        <v>12380</v>
      </c>
      <c r="O2185" t="s">
        <v>12393</v>
      </c>
      <c r="P2185" t="s">
        <v>30</v>
      </c>
      <c r="Q2185" t="s">
        <v>12394</v>
      </c>
      <c r="R2185">
        <v>0</v>
      </c>
    </row>
    <row r="2186" spans="1:18" x14ac:dyDescent="0.25">
      <c r="A2186" t="s">
        <v>17</v>
      </c>
      <c r="B2186" t="s">
        <v>12395</v>
      </c>
      <c r="C2186" t="s">
        <v>19</v>
      </c>
      <c r="D2186" t="s">
        <v>12396</v>
      </c>
      <c r="E2186" t="s">
        <v>20</v>
      </c>
      <c r="F2186" t="s">
        <v>4801</v>
      </c>
      <c r="G2186" t="s">
        <v>4802</v>
      </c>
      <c r="H2186" t="s">
        <v>448</v>
      </c>
      <c r="I2186" t="s">
        <v>12397</v>
      </c>
      <c r="J2186" t="s">
        <v>12398</v>
      </c>
      <c r="K2186" t="s">
        <v>26</v>
      </c>
      <c r="L2186">
        <v>852</v>
      </c>
      <c r="M2186" t="s">
        <v>10271</v>
      </c>
      <c r="N2186" t="s">
        <v>12380</v>
      </c>
      <c r="O2186" t="s">
        <v>12399</v>
      </c>
      <c r="P2186" t="s">
        <v>30</v>
      </c>
      <c r="Q2186" t="s">
        <v>12400</v>
      </c>
      <c r="R2186">
        <v>0</v>
      </c>
    </row>
    <row r="2187" spans="1:18" x14ac:dyDescent="0.25">
      <c r="A2187" t="s">
        <v>17</v>
      </c>
      <c r="B2187" t="s">
        <v>12401</v>
      </c>
      <c r="C2187" t="s">
        <v>19</v>
      </c>
      <c r="D2187" t="s">
        <v>12402</v>
      </c>
      <c r="E2187" t="s">
        <v>20</v>
      </c>
      <c r="F2187" t="s">
        <v>4801</v>
      </c>
      <c r="G2187" t="s">
        <v>4802</v>
      </c>
      <c r="H2187" t="s">
        <v>110</v>
      </c>
      <c r="I2187" t="s">
        <v>12403</v>
      </c>
      <c r="J2187" t="s">
        <v>12404</v>
      </c>
      <c r="K2187" t="s">
        <v>26</v>
      </c>
      <c r="L2187">
        <v>387</v>
      </c>
      <c r="M2187" t="s">
        <v>10839</v>
      </c>
      <c r="N2187" t="s">
        <v>12380</v>
      </c>
      <c r="O2187" t="s">
        <v>12405</v>
      </c>
      <c r="P2187" t="s">
        <v>30</v>
      </c>
      <c r="Q2187" t="s">
        <v>12406</v>
      </c>
      <c r="R2187">
        <v>0</v>
      </c>
    </row>
    <row r="2188" spans="1:18" x14ac:dyDescent="0.25">
      <c r="A2188" t="s">
        <v>17</v>
      </c>
      <c r="B2188" t="s">
        <v>12407</v>
      </c>
      <c r="C2188" t="s">
        <v>19</v>
      </c>
      <c r="D2188" t="s">
        <v>12408</v>
      </c>
      <c r="E2188" t="s">
        <v>20</v>
      </c>
      <c r="F2188" t="s">
        <v>4801</v>
      </c>
      <c r="G2188" t="s">
        <v>4802</v>
      </c>
      <c r="H2188" t="s">
        <v>448</v>
      </c>
      <c r="I2188" t="s">
        <v>12409</v>
      </c>
      <c r="J2188" t="s">
        <v>12410</v>
      </c>
      <c r="K2188" t="s">
        <v>26</v>
      </c>
      <c r="L2188">
        <v>608</v>
      </c>
      <c r="M2188" t="s">
        <v>10978</v>
      </c>
      <c r="N2188" t="s">
        <v>12380</v>
      </c>
      <c r="O2188" t="s">
        <v>12411</v>
      </c>
      <c r="P2188" t="s">
        <v>30</v>
      </c>
      <c r="Q2188" t="s">
        <v>12412</v>
      </c>
      <c r="R2188">
        <v>0</v>
      </c>
    </row>
    <row r="2189" spans="1:18" x14ac:dyDescent="0.25">
      <c r="A2189" t="s">
        <v>17</v>
      </c>
      <c r="B2189" t="s">
        <v>12413</v>
      </c>
      <c r="C2189" t="s">
        <v>19</v>
      </c>
      <c r="D2189" t="s">
        <v>12414</v>
      </c>
      <c r="E2189" t="s">
        <v>20</v>
      </c>
      <c r="F2189" t="s">
        <v>4801</v>
      </c>
      <c r="G2189" t="s">
        <v>4802</v>
      </c>
      <c r="H2189" t="s">
        <v>110</v>
      </c>
      <c r="I2189" t="s">
        <v>12415</v>
      </c>
      <c r="J2189" t="s">
        <v>12416</v>
      </c>
      <c r="K2189" t="s">
        <v>26</v>
      </c>
      <c r="L2189">
        <v>593</v>
      </c>
      <c r="M2189" t="s">
        <v>10495</v>
      </c>
      <c r="N2189" t="s">
        <v>12380</v>
      </c>
      <c r="O2189" t="s">
        <v>12417</v>
      </c>
      <c r="P2189" t="s">
        <v>30</v>
      </c>
      <c r="Q2189" t="s">
        <v>12418</v>
      </c>
      <c r="R2189">
        <v>0</v>
      </c>
    </row>
    <row r="2190" spans="1:18" x14ac:dyDescent="0.25">
      <c r="A2190" t="s">
        <v>17</v>
      </c>
      <c r="B2190" t="s">
        <v>12419</v>
      </c>
      <c r="C2190" t="s">
        <v>19</v>
      </c>
      <c r="D2190" t="s">
        <v>12420</v>
      </c>
      <c r="E2190" t="s">
        <v>20</v>
      </c>
      <c r="F2190" t="s">
        <v>4801</v>
      </c>
      <c r="G2190" t="s">
        <v>4802</v>
      </c>
      <c r="H2190" t="s">
        <v>60</v>
      </c>
      <c r="I2190" t="s">
        <v>12421</v>
      </c>
      <c r="J2190" t="s">
        <v>12422</v>
      </c>
      <c r="K2190" t="s">
        <v>26</v>
      </c>
      <c r="L2190">
        <v>902</v>
      </c>
      <c r="M2190" t="s">
        <v>10348</v>
      </c>
      <c r="N2190" t="s">
        <v>12380</v>
      </c>
      <c r="O2190" t="s">
        <v>12423</v>
      </c>
      <c r="P2190" t="s">
        <v>30</v>
      </c>
      <c r="Q2190" t="s">
        <v>12424</v>
      </c>
      <c r="R2190">
        <v>0</v>
      </c>
    </row>
    <row r="2191" spans="1:18" x14ac:dyDescent="0.25">
      <c r="A2191" t="s">
        <v>17</v>
      </c>
      <c r="B2191" t="s">
        <v>12425</v>
      </c>
      <c r="C2191" t="s">
        <v>19</v>
      </c>
      <c r="D2191" t="s">
        <v>12426</v>
      </c>
      <c r="E2191" t="s">
        <v>20</v>
      </c>
      <c r="F2191" t="s">
        <v>7465</v>
      </c>
      <c r="G2191" t="s">
        <v>7466</v>
      </c>
      <c r="H2191" t="s">
        <v>110</v>
      </c>
      <c r="I2191" t="s">
        <v>7765</v>
      </c>
      <c r="J2191" t="s">
        <v>7766</v>
      </c>
      <c r="K2191" t="s">
        <v>719</v>
      </c>
      <c r="L2191">
        <v>6836</v>
      </c>
      <c r="M2191" t="s">
        <v>6085</v>
      </c>
      <c r="N2191" t="s">
        <v>12380</v>
      </c>
      <c r="O2191" t="s">
        <v>12427</v>
      </c>
      <c r="P2191" t="s">
        <v>30</v>
      </c>
      <c r="Q2191" t="s">
        <v>7768</v>
      </c>
      <c r="R2191">
        <v>0</v>
      </c>
    </row>
    <row r="2192" spans="1:18" x14ac:dyDescent="0.25">
      <c r="A2192" t="s">
        <v>17</v>
      </c>
      <c r="B2192" t="s">
        <v>12428</v>
      </c>
      <c r="C2192" t="s">
        <v>19</v>
      </c>
      <c r="D2192" t="s">
        <v>12429</v>
      </c>
      <c r="E2192" t="s">
        <v>20</v>
      </c>
      <c r="F2192" t="s">
        <v>4801</v>
      </c>
      <c r="G2192" t="s">
        <v>4802</v>
      </c>
      <c r="H2192" t="s">
        <v>448</v>
      </c>
      <c r="I2192" t="s">
        <v>12430</v>
      </c>
      <c r="J2192" t="s">
        <v>12431</v>
      </c>
      <c r="K2192" t="s">
        <v>26</v>
      </c>
      <c r="L2192">
        <v>608</v>
      </c>
      <c r="M2192" t="s">
        <v>10495</v>
      </c>
      <c r="N2192" t="s">
        <v>12294</v>
      </c>
      <c r="O2192" t="s">
        <v>12432</v>
      </c>
      <c r="P2192" t="s">
        <v>30</v>
      </c>
      <c r="Q2192" t="s">
        <v>12433</v>
      </c>
      <c r="R2192">
        <v>0</v>
      </c>
    </row>
    <row r="2193" spans="1:18" x14ac:dyDescent="0.25">
      <c r="A2193" t="s">
        <v>17</v>
      </c>
      <c r="B2193" t="s">
        <v>12434</v>
      </c>
      <c r="C2193" t="s">
        <v>19</v>
      </c>
      <c r="D2193" t="s">
        <v>12435</v>
      </c>
      <c r="E2193" t="s">
        <v>20</v>
      </c>
      <c r="F2193" t="s">
        <v>4801</v>
      </c>
      <c r="G2193" t="s">
        <v>4802</v>
      </c>
      <c r="H2193" t="s">
        <v>110</v>
      </c>
      <c r="I2193" t="s">
        <v>12436</v>
      </c>
      <c r="J2193" t="s">
        <v>12437</v>
      </c>
      <c r="K2193" t="s">
        <v>26</v>
      </c>
      <c r="L2193">
        <v>765</v>
      </c>
      <c r="M2193" t="s">
        <v>10931</v>
      </c>
      <c r="N2193" t="s">
        <v>12294</v>
      </c>
      <c r="O2193" t="s">
        <v>12438</v>
      </c>
      <c r="P2193" t="s">
        <v>30</v>
      </c>
      <c r="Q2193" t="s">
        <v>12439</v>
      </c>
      <c r="R2193">
        <v>0</v>
      </c>
    </row>
    <row r="2194" spans="1:18" x14ac:dyDescent="0.25">
      <c r="A2194" t="s">
        <v>17</v>
      </c>
      <c r="B2194" t="s">
        <v>12440</v>
      </c>
      <c r="C2194" t="s">
        <v>19</v>
      </c>
      <c r="D2194" t="s">
        <v>12441</v>
      </c>
      <c r="E2194" t="s">
        <v>20</v>
      </c>
      <c r="F2194" t="s">
        <v>4801</v>
      </c>
      <c r="G2194" t="s">
        <v>4802</v>
      </c>
      <c r="H2194" t="s">
        <v>60</v>
      </c>
      <c r="I2194" t="s">
        <v>12442</v>
      </c>
      <c r="J2194" t="s">
        <v>12443</v>
      </c>
      <c r="K2194" t="s">
        <v>26</v>
      </c>
      <c r="L2194">
        <v>500</v>
      </c>
      <c r="M2194" t="s">
        <v>10410</v>
      </c>
      <c r="N2194" t="s">
        <v>12294</v>
      </c>
      <c r="O2194" t="s">
        <v>12444</v>
      </c>
      <c r="P2194" t="s">
        <v>30</v>
      </c>
      <c r="Q2194" t="s">
        <v>12445</v>
      </c>
      <c r="R2194">
        <v>0</v>
      </c>
    </row>
    <row r="2195" spans="1:18" x14ac:dyDescent="0.25">
      <c r="A2195" t="s">
        <v>17</v>
      </c>
      <c r="B2195" t="s">
        <v>12446</v>
      </c>
      <c r="C2195" t="s">
        <v>19</v>
      </c>
      <c r="D2195" t="s">
        <v>12447</v>
      </c>
      <c r="E2195" t="s">
        <v>20</v>
      </c>
      <c r="F2195" t="s">
        <v>4801</v>
      </c>
      <c r="G2195" t="s">
        <v>4802</v>
      </c>
      <c r="H2195" t="s">
        <v>110</v>
      </c>
      <c r="I2195" t="s">
        <v>12448</v>
      </c>
      <c r="J2195" t="s">
        <v>12449</v>
      </c>
      <c r="K2195" t="s">
        <v>26</v>
      </c>
      <c r="L2195">
        <v>556</v>
      </c>
      <c r="M2195" t="s">
        <v>10797</v>
      </c>
      <c r="N2195" t="s">
        <v>12294</v>
      </c>
      <c r="O2195" t="s">
        <v>12450</v>
      </c>
      <c r="P2195" t="s">
        <v>30</v>
      </c>
      <c r="Q2195" t="s">
        <v>12451</v>
      </c>
      <c r="R2195">
        <v>0</v>
      </c>
    </row>
    <row r="2196" spans="1:18" x14ac:dyDescent="0.25">
      <c r="A2196" t="s">
        <v>17</v>
      </c>
      <c r="B2196" t="s">
        <v>12452</v>
      </c>
      <c r="C2196" t="s">
        <v>19</v>
      </c>
      <c r="D2196" t="s">
        <v>12453</v>
      </c>
      <c r="E2196" t="s">
        <v>20</v>
      </c>
      <c r="F2196" t="s">
        <v>4801</v>
      </c>
      <c r="G2196" t="s">
        <v>4802</v>
      </c>
      <c r="H2196" t="s">
        <v>4843</v>
      </c>
      <c r="I2196" t="s">
        <v>12454</v>
      </c>
      <c r="J2196" t="s">
        <v>12455</v>
      </c>
      <c r="K2196" t="s">
        <v>26</v>
      </c>
      <c r="L2196">
        <v>973</v>
      </c>
      <c r="M2196" t="s">
        <v>9115</v>
      </c>
      <c r="N2196" t="s">
        <v>12294</v>
      </c>
      <c r="O2196" t="s">
        <v>12456</v>
      </c>
      <c r="P2196" t="s">
        <v>30</v>
      </c>
      <c r="Q2196" t="s">
        <v>12457</v>
      </c>
      <c r="R2196">
        <v>0</v>
      </c>
    </row>
    <row r="2197" spans="1:18" x14ac:dyDescent="0.25">
      <c r="A2197" t="s">
        <v>17</v>
      </c>
      <c r="B2197" t="s">
        <v>12458</v>
      </c>
      <c r="C2197" t="s">
        <v>19</v>
      </c>
      <c r="D2197" t="s">
        <v>12459</v>
      </c>
      <c r="E2197" t="s">
        <v>20</v>
      </c>
      <c r="F2197" t="s">
        <v>4801</v>
      </c>
      <c r="G2197" t="s">
        <v>4802</v>
      </c>
      <c r="H2197" t="s">
        <v>110</v>
      </c>
      <c r="I2197" t="s">
        <v>12460</v>
      </c>
      <c r="J2197" t="s">
        <v>12461</v>
      </c>
      <c r="K2197" t="s">
        <v>26</v>
      </c>
      <c r="L2197">
        <v>387</v>
      </c>
      <c r="M2197" t="s">
        <v>10931</v>
      </c>
      <c r="N2197" t="s">
        <v>12294</v>
      </c>
      <c r="O2197" t="s">
        <v>12462</v>
      </c>
      <c r="P2197" t="s">
        <v>30</v>
      </c>
      <c r="Q2197" t="s">
        <v>12463</v>
      </c>
      <c r="R2197">
        <v>0</v>
      </c>
    </row>
    <row r="2198" spans="1:18" x14ac:dyDescent="0.25">
      <c r="A2198" t="s">
        <v>17</v>
      </c>
      <c r="B2198" t="s">
        <v>12464</v>
      </c>
      <c r="C2198" t="s">
        <v>19</v>
      </c>
      <c r="D2198" t="s">
        <v>12465</v>
      </c>
      <c r="E2198" t="s">
        <v>20</v>
      </c>
      <c r="F2198" t="s">
        <v>4801</v>
      </c>
      <c r="G2198" t="s">
        <v>4802</v>
      </c>
      <c r="H2198" t="s">
        <v>3908</v>
      </c>
      <c r="I2198" t="s">
        <v>12466</v>
      </c>
      <c r="J2198" t="s">
        <v>12467</v>
      </c>
      <c r="K2198" t="s">
        <v>26</v>
      </c>
      <c r="L2198">
        <v>787</v>
      </c>
      <c r="M2198" t="s">
        <v>10410</v>
      </c>
      <c r="N2198" t="s">
        <v>12294</v>
      </c>
      <c r="O2198" t="s">
        <v>12468</v>
      </c>
      <c r="P2198" t="s">
        <v>30</v>
      </c>
      <c r="Q2198" t="s">
        <v>12469</v>
      </c>
      <c r="R2198">
        <v>0</v>
      </c>
    </row>
    <row r="2199" spans="1:18" x14ac:dyDescent="0.25">
      <c r="A2199" t="s">
        <v>17</v>
      </c>
      <c r="B2199" t="s">
        <v>12470</v>
      </c>
      <c r="C2199" t="s">
        <v>19</v>
      </c>
      <c r="D2199" t="s">
        <v>12471</v>
      </c>
      <c r="E2199" t="s">
        <v>20</v>
      </c>
      <c r="F2199" t="s">
        <v>7011</v>
      </c>
      <c r="G2199" t="s">
        <v>7012</v>
      </c>
      <c r="H2199" t="s">
        <v>2570</v>
      </c>
      <c r="I2199" t="s">
        <v>8910</v>
      </c>
      <c r="J2199" t="s">
        <v>8911</v>
      </c>
      <c r="K2199" t="s">
        <v>178</v>
      </c>
      <c r="L2199">
        <v>4370</v>
      </c>
      <c r="M2199" t="s">
        <v>7556</v>
      </c>
      <c r="N2199" t="s">
        <v>12294</v>
      </c>
      <c r="O2199" t="s">
        <v>12472</v>
      </c>
      <c r="P2199" t="s">
        <v>30</v>
      </c>
      <c r="Q2199" t="s">
        <v>8913</v>
      </c>
      <c r="R2199">
        <v>0</v>
      </c>
    </row>
    <row r="2200" spans="1:18" x14ac:dyDescent="0.25">
      <c r="A2200" t="s">
        <v>17</v>
      </c>
      <c r="B2200" t="s">
        <v>12473</v>
      </c>
      <c r="C2200" t="s">
        <v>19</v>
      </c>
      <c r="D2200" t="s">
        <v>12474</v>
      </c>
      <c r="E2200" t="s">
        <v>20</v>
      </c>
      <c r="F2200" t="s">
        <v>4692</v>
      </c>
      <c r="G2200" t="s">
        <v>4693</v>
      </c>
      <c r="H2200" t="s">
        <v>4843</v>
      </c>
      <c r="I2200" t="s">
        <v>5931</v>
      </c>
      <c r="J2200" t="s">
        <v>5932</v>
      </c>
      <c r="K2200" t="s">
        <v>178</v>
      </c>
      <c r="L2200">
        <v>5867</v>
      </c>
      <c r="M2200" t="s">
        <v>4927</v>
      </c>
      <c r="N2200" t="s">
        <v>12294</v>
      </c>
      <c r="O2200" t="s">
        <v>12475</v>
      </c>
      <c r="P2200" t="s">
        <v>30</v>
      </c>
      <c r="Q2200" t="s">
        <v>5935</v>
      </c>
      <c r="R2200">
        <v>0</v>
      </c>
    </row>
    <row r="2201" spans="1:18" x14ac:dyDescent="0.25">
      <c r="A2201" t="s">
        <v>17</v>
      </c>
      <c r="B2201" t="s">
        <v>12476</v>
      </c>
      <c r="C2201" t="s">
        <v>19</v>
      </c>
      <c r="D2201" t="s">
        <v>12477</v>
      </c>
      <c r="E2201" t="s">
        <v>20</v>
      </c>
      <c r="F2201" t="s">
        <v>7465</v>
      </c>
      <c r="G2201" t="s">
        <v>7466</v>
      </c>
      <c r="H2201" t="s">
        <v>448</v>
      </c>
      <c r="I2201" t="s">
        <v>8630</v>
      </c>
      <c r="J2201" t="s">
        <v>8631</v>
      </c>
      <c r="K2201" t="s">
        <v>178</v>
      </c>
      <c r="L2201">
        <v>2229</v>
      </c>
      <c r="M2201" t="s">
        <v>6873</v>
      </c>
      <c r="N2201" t="s">
        <v>12294</v>
      </c>
      <c r="O2201" t="s">
        <v>12478</v>
      </c>
      <c r="P2201" t="s">
        <v>30</v>
      </c>
      <c r="Q2201" t="s">
        <v>8633</v>
      </c>
      <c r="R2201">
        <v>0</v>
      </c>
    </row>
    <row r="2202" spans="1:18" x14ac:dyDescent="0.25">
      <c r="A2202" t="s">
        <v>17</v>
      </c>
      <c r="B2202" t="s">
        <v>12479</v>
      </c>
      <c r="C2202" t="s">
        <v>19</v>
      </c>
      <c r="D2202" t="s">
        <v>12480</v>
      </c>
      <c r="E2202" t="s">
        <v>20</v>
      </c>
      <c r="F2202" t="s">
        <v>4801</v>
      </c>
      <c r="G2202" t="s">
        <v>4802</v>
      </c>
      <c r="H2202" t="s">
        <v>110</v>
      </c>
      <c r="I2202" t="s">
        <v>12481</v>
      </c>
      <c r="J2202" t="s">
        <v>12482</v>
      </c>
      <c r="K2202" t="s">
        <v>26</v>
      </c>
      <c r="L2202">
        <v>762</v>
      </c>
      <c r="M2202" t="s">
        <v>10978</v>
      </c>
      <c r="N2202" t="s">
        <v>12483</v>
      </c>
      <c r="O2202" t="s">
        <v>12484</v>
      </c>
      <c r="P2202" t="s">
        <v>30</v>
      </c>
      <c r="Q2202" t="s">
        <v>12485</v>
      </c>
      <c r="R2202">
        <v>0</v>
      </c>
    </row>
    <row r="2203" spans="1:18" x14ac:dyDescent="0.25">
      <c r="A2203" t="s">
        <v>17</v>
      </c>
      <c r="B2203" t="s">
        <v>12486</v>
      </c>
      <c r="C2203" t="s">
        <v>19</v>
      </c>
      <c r="D2203" t="s">
        <v>12487</v>
      </c>
      <c r="E2203" t="s">
        <v>20</v>
      </c>
      <c r="F2203" t="s">
        <v>4801</v>
      </c>
      <c r="G2203" t="s">
        <v>4802</v>
      </c>
      <c r="H2203" t="s">
        <v>3908</v>
      </c>
      <c r="I2203" t="s">
        <v>12488</v>
      </c>
      <c r="J2203" t="s">
        <v>12489</v>
      </c>
      <c r="K2203" t="s">
        <v>26</v>
      </c>
      <c r="L2203">
        <v>966</v>
      </c>
      <c r="M2203" t="s">
        <v>9508</v>
      </c>
      <c r="N2203" t="s">
        <v>12483</v>
      </c>
      <c r="O2203" t="s">
        <v>12490</v>
      </c>
      <c r="P2203" t="s">
        <v>30</v>
      </c>
      <c r="Q2203" t="s">
        <v>12491</v>
      </c>
      <c r="R2203">
        <v>0</v>
      </c>
    </row>
    <row r="2204" spans="1:18" x14ac:dyDescent="0.25">
      <c r="A2204" t="s">
        <v>17</v>
      </c>
      <c r="B2204" t="s">
        <v>12492</v>
      </c>
      <c r="C2204" t="s">
        <v>19</v>
      </c>
      <c r="D2204" t="s">
        <v>12493</v>
      </c>
      <c r="E2204" t="s">
        <v>20</v>
      </c>
      <c r="F2204" t="s">
        <v>4801</v>
      </c>
      <c r="G2204" t="s">
        <v>4802</v>
      </c>
      <c r="H2204" t="s">
        <v>110</v>
      </c>
      <c r="I2204" t="s">
        <v>12494</v>
      </c>
      <c r="J2204" t="s">
        <v>12495</v>
      </c>
      <c r="K2204" t="s">
        <v>26</v>
      </c>
      <c r="L2204">
        <v>556</v>
      </c>
      <c r="M2204" t="s">
        <v>10410</v>
      </c>
      <c r="N2204" t="s">
        <v>12483</v>
      </c>
      <c r="O2204" t="s">
        <v>12496</v>
      </c>
      <c r="P2204" t="s">
        <v>30</v>
      </c>
      <c r="Q2204" t="s">
        <v>12497</v>
      </c>
      <c r="R2204">
        <v>0</v>
      </c>
    </row>
    <row r="2205" spans="1:18" x14ac:dyDescent="0.25">
      <c r="A2205" t="s">
        <v>17</v>
      </c>
      <c r="B2205" t="s">
        <v>12498</v>
      </c>
      <c r="C2205" t="s">
        <v>19</v>
      </c>
      <c r="D2205" t="s">
        <v>12499</v>
      </c>
      <c r="E2205" t="s">
        <v>20</v>
      </c>
      <c r="F2205" t="s">
        <v>4801</v>
      </c>
      <c r="G2205" t="s">
        <v>4802</v>
      </c>
      <c r="H2205" t="s">
        <v>7342</v>
      </c>
      <c r="I2205" t="s">
        <v>12500</v>
      </c>
      <c r="J2205" t="s">
        <v>12501</v>
      </c>
      <c r="K2205" t="s">
        <v>26</v>
      </c>
      <c r="L2205">
        <v>630</v>
      </c>
      <c r="M2205" t="s">
        <v>9972</v>
      </c>
      <c r="N2205" t="s">
        <v>12483</v>
      </c>
      <c r="O2205" t="s">
        <v>12502</v>
      </c>
      <c r="P2205" t="s">
        <v>30</v>
      </c>
      <c r="Q2205" t="s">
        <v>12503</v>
      </c>
      <c r="R2205">
        <v>0</v>
      </c>
    </row>
    <row r="2206" spans="1:18" x14ac:dyDescent="0.25">
      <c r="A2206" t="s">
        <v>17</v>
      </c>
      <c r="B2206" t="s">
        <v>12504</v>
      </c>
      <c r="C2206" t="s">
        <v>19</v>
      </c>
      <c r="D2206" t="s">
        <v>12505</v>
      </c>
      <c r="E2206" t="s">
        <v>20</v>
      </c>
      <c r="F2206" t="s">
        <v>4801</v>
      </c>
      <c r="G2206" t="s">
        <v>4802</v>
      </c>
      <c r="H2206" t="s">
        <v>448</v>
      </c>
      <c r="I2206" t="s">
        <v>12506</v>
      </c>
      <c r="J2206" t="s">
        <v>12507</v>
      </c>
      <c r="K2206" t="s">
        <v>26</v>
      </c>
      <c r="L2206">
        <v>608</v>
      </c>
      <c r="M2206" t="s">
        <v>10717</v>
      </c>
      <c r="N2206" t="s">
        <v>12483</v>
      </c>
      <c r="O2206" t="s">
        <v>12508</v>
      </c>
      <c r="P2206" t="s">
        <v>30</v>
      </c>
      <c r="Q2206" t="s">
        <v>12509</v>
      </c>
      <c r="R2206">
        <v>0</v>
      </c>
    </row>
    <row r="2207" spans="1:18" x14ac:dyDescent="0.25">
      <c r="A2207" t="s">
        <v>17</v>
      </c>
      <c r="B2207" t="s">
        <v>12510</v>
      </c>
      <c r="C2207" t="s">
        <v>19</v>
      </c>
      <c r="D2207" t="s">
        <v>12511</v>
      </c>
      <c r="E2207" t="s">
        <v>20</v>
      </c>
      <c r="F2207" t="s">
        <v>4801</v>
      </c>
      <c r="G2207" t="s">
        <v>4802</v>
      </c>
      <c r="H2207" t="s">
        <v>60</v>
      </c>
      <c r="I2207" t="s">
        <v>12512</v>
      </c>
      <c r="J2207" t="s">
        <v>12513</v>
      </c>
      <c r="K2207" t="s">
        <v>26</v>
      </c>
      <c r="L2207">
        <v>500</v>
      </c>
      <c r="M2207" t="s">
        <v>9396</v>
      </c>
      <c r="N2207" t="s">
        <v>12483</v>
      </c>
      <c r="O2207" t="s">
        <v>12514</v>
      </c>
      <c r="P2207" t="s">
        <v>30</v>
      </c>
      <c r="Q2207" t="s">
        <v>12515</v>
      </c>
      <c r="R2207">
        <v>0</v>
      </c>
    </row>
    <row r="2208" spans="1:18" x14ac:dyDescent="0.25">
      <c r="A2208" t="s">
        <v>17</v>
      </c>
      <c r="B2208" t="s">
        <v>12516</v>
      </c>
      <c r="C2208" t="s">
        <v>19</v>
      </c>
      <c r="D2208" t="s">
        <v>12517</v>
      </c>
      <c r="E2208" t="s">
        <v>20</v>
      </c>
      <c r="F2208" t="s">
        <v>4801</v>
      </c>
      <c r="G2208" t="s">
        <v>4802</v>
      </c>
      <c r="H2208" t="s">
        <v>4843</v>
      </c>
      <c r="I2208" t="s">
        <v>12518</v>
      </c>
      <c r="J2208" t="s">
        <v>12519</v>
      </c>
      <c r="K2208" t="s">
        <v>26</v>
      </c>
      <c r="L2208">
        <v>787</v>
      </c>
      <c r="M2208" t="s">
        <v>10717</v>
      </c>
      <c r="N2208" t="s">
        <v>12483</v>
      </c>
      <c r="O2208" t="s">
        <v>12520</v>
      </c>
      <c r="P2208" t="s">
        <v>30</v>
      </c>
      <c r="Q2208" t="s">
        <v>12521</v>
      </c>
      <c r="R2208">
        <v>0</v>
      </c>
    </row>
    <row r="2209" spans="1:18" x14ac:dyDescent="0.25">
      <c r="A2209" t="s">
        <v>17</v>
      </c>
      <c r="B2209" t="s">
        <v>12522</v>
      </c>
      <c r="C2209" t="s">
        <v>19</v>
      </c>
      <c r="D2209" t="s">
        <v>12523</v>
      </c>
      <c r="E2209" t="s">
        <v>20</v>
      </c>
      <c r="F2209" t="s">
        <v>4801</v>
      </c>
      <c r="G2209" t="s">
        <v>4802</v>
      </c>
      <c r="H2209" t="s">
        <v>60</v>
      </c>
      <c r="I2209" t="s">
        <v>12524</v>
      </c>
      <c r="J2209" t="s">
        <v>12525</v>
      </c>
      <c r="K2209" t="s">
        <v>26</v>
      </c>
      <c r="L2209">
        <v>861</v>
      </c>
      <c r="M2209" t="s">
        <v>10978</v>
      </c>
      <c r="N2209" t="s">
        <v>12483</v>
      </c>
      <c r="O2209" t="s">
        <v>12526</v>
      </c>
      <c r="P2209" t="s">
        <v>30</v>
      </c>
      <c r="Q2209" t="s">
        <v>12527</v>
      </c>
      <c r="R2209">
        <v>0</v>
      </c>
    </row>
    <row r="2210" spans="1:18" x14ac:dyDescent="0.25">
      <c r="A2210" t="s">
        <v>17</v>
      </c>
      <c r="B2210" t="s">
        <v>12528</v>
      </c>
      <c r="C2210" t="s">
        <v>19</v>
      </c>
      <c r="D2210" t="s">
        <v>12529</v>
      </c>
      <c r="E2210" t="s">
        <v>20</v>
      </c>
      <c r="F2210" t="s">
        <v>4801</v>
      </c>
      <c r="G2210" t="s">
        <v>4802</v>
      </c>
      <c r="H2210" t="s">
        <v>124</v>
      </c>
      <c r="I2210" t="s">
        <v>12530</v>
      </c>
      <c r="J2210" t="s">
        <v>12531</v>
      </c>
      <c r="K2210" t="s">
        <v>26</v>
      </c>
      <c r="L2210">
        <v>470</v>
      </c>
      <c r="M2210" t="s">
        <v>10717</v>
      </c>
      <c r="N2210" t="s">
        <v>12483</v>
      </c>
      <c r="O2210" t="s">
        <v>12532</v>
      </c>
      <c r="P2210" t="s">
        <v>30</v>
      </c>
      <c r="Q2210" t="s">
        <v>12533</v>
      </c>
      <c r="R2210">
        <v>0</v>
      </c>
    </row>
    <row r="2211" spans="1:18" x14ac:dyDescent="0.25">
      <c r="A2211" t="s">
        <v>17</v>
      </c>
      <c r="B2211" t="s">
        <v>12534</v>
      </c>
      <c r="C2211" t="s">
        <v>19</v>
      </c>
      <c r="D2211" t="s">
        <v>12535</v>
      </c>
      <c r="E2211" t="s">
        <v>20</v>
      </c>
      <c r="F2211" t="s">
        <v>3478</v>
      </c>
      <c r="G2211" t="s">
        <v>3479</v>
      </c>
      <c r="H2211" t="s">
        <v>60</v>
      </c>
      <c r="I2211" t="s">
        <v>12536</v>
      </c>
      <c r="J2211" t="s">
        <v>12537</v>
      </c>
      <c r="K2211" t="s">
        <v>26</v>
      </c>
      <c r="L2211">
        <v>773</v>
      </c>
      <c r="M2211" t="s">
        <v>12538</v>
      </c>
      <c r="N2211" t="s">
        <v>12539</v>
      </c>
      <c r="O2211" t="s">
        <v>12540</v>
      </c>
      <c r="P2211" t="s">
        <v>30</v>
      </c>
      <c r="Q2211" t="s">
        <v>12541</v>
      </c>
      <c r="R2211">
        <v>0</v>
      </c>
    </row>
    <row r="2212" spans="1:18" x14ac:dyDescent="0.25">
      <c r="A2212" t="s">
        <v>17</v>
      </c>
      <c r="B2212" t="s">
        <v>12542</v>
      </c>
      <c r="C2212" t="s">
        <v>19</v>
      </c>
      <c r="D2212" t="s">
        <v>12543</v>
      </c>
      <c r="E2212" t="s">
        <v>20</v>
      </c>
      <c r="F2212" t="s">
        <v>3478</v>
      </c>
      <c r="G2212" t="s">
        <v>3479</v>
      </c>
      <c r="H2212" t="s">
        <v>6496</v>
      </c>
      <c r="I2212" t="s">
        <v>12544</v>
      </c>
      <c r="J2212" t="s">
        <v>12545</v>
      </c>
      <c r="K2212" t="s">
        <v>26</v>
      </c>
      <c r="L2212">
        <v>744</v>
      </c>
      <c r="M2212" t="s">
        <v>11061</v>
      </c>
      <c r="N2212" t="s">
        <v>12539</v>
      </c>
      <c r="O2212" t="s">
        <v>12546</v>
      </c>
      <c r="P2212" t="s">
        <v>30</v>
      </c>
      <c r="Q2212" t="s">
        <v>12547</v>
      </c>
      <c r="R2212">
        <v>0</v>
      </c>
    </row>
    <row r="2213" spans="1:18" x14ac:dyDescent="0.25">
      <c r="A2213" t="s">
        <v>17</v>
      </c>
      <c r="B2213" t="s">
        <v>12548</v>
      </c>
      <c r="C2213" t="s">
        <v>19</v>
      </c>
      <c r="D2213" t="s">
        <v>12549</v>
      </c>
      <c r="E2213" t="s">
        <v>20</v>
      </c>
      <c r="F2213" t="s">
        <v>3478</v>
      </c>
      <c r="G2213" t="s">
        <v>3479</v>
      </c>
      <c r="H2213" t="s">
        <v>7163</v>
      </c>
      <c r="I2213" t="s">
        <v>12550</v>
      </c>
      <c r="J2213" t="s">
        <v>12551</v>
      </c>
      <c r="K2213" t="s">
        <v>26</v>
      </c>
      <c r="L2213">
        <v>773</v>
      </c>
      <c r="M2213" t="s">
        <v>12133</v>
      </c>
      <c r="N2213" t="s">
        <v>12539</v>
      </c>
      <c r="O2213" t="s">
        <v>12552</v>
      </c>
      <c r="P2213" t="s">
        <v>30</v>
      </c>
      <c r="Q2213" t="s">
        <v>12553</v>
      </c>
      <c r="R2213">
        <v>0</v>
      </c>
    </row>
    <row r="2214" spans="1:18" x14ac:dyDescent="0.25">
      <c r="A2214" t="s">
        <v>17</v>
      </c>
      <c r="B2214" t="s">
        <v>12554</v>
      </c>
      <c r="C2214" t="s">
        <v>19</v>
      </c>
      <c r="D2214" t="s">
        <v>12555</v>
      </c>
      <c r="E2214" t="s">
        <v>20</v>
      </c>
      <c r="F2214" t="s">
        <v>3478</v>
      </c>
      <c r="G2214" t="s">
        <v>3479</v>
      </c>
      <c r="H2214" t="s">
        <v>60</v>
      </c>
      <c r="I2214" t="s">
        <v>12556</v>
      </c>
      <c r="J2214" t="s">
        <v>12557</v>
      </c>
      <c r="K2214" t="s">
        <v>26</v>
      </c>
      <c r="L2214">
        <v>749</v>
      </c>
      <c r="M2214" t="s">
        <v>10978</v>
      </c>
      <c r="N2214" t="s">
        <v>12539</v>
      </c>
      <c r="O2214" t="s">
        <v>12558</v>
      </c>
      <c r="P2214" t="s">
        <v>30</v>
      </c>
      <c r="Q2214" t="s">
        <v>12559</v>
      </c>
      <c r="R2214">
        <v>0</v>
      </c>
    </row>
    <row r="2215" spans="1:18" x14ac:dyDescent="0.25">
      <c r="A2215" t="s">
        <v>17</v>
      </c>
      <c r="B2215" t="s">
        <v>12560</v>
      </c>
      <c r="C2215" t="s">
        <v>19</v>
      </c>
      <c r="D2215" t="s">
        <v>12561</v>
      </c>
      <c r="E2215" t="s">
        <v>20</v>
      </c>
      <c r="F2215" t="s">
        <v>3478</v>
      </c>
      <c r="G2215" t="s">
        <v>3479</v>
      </c>
      <c r="H2215" t="s">
        <v>448</v>
      </c>
      <c r="I2215" t="s">
        <v>12562</v>
      </c>
      <c r="J2215" t="s">
        <v>12563</v>
      </c>
      <c r="K2215" t="s">
        <v>26</v>
      </c>
      <c r="L2215">
        <v>921</v>
      </c>
      <c r="M2215" t="s">
        <v>11515</v>
      </c>
      <c r="N2215" t="s">
        <v>12539</v>
      </c>
      <c r="O2215" t="s">
        <v>12564</v>
      </c>
      <c r="P2215" t="s">
        <v>30</v>
      </c>
      <c r="Q2215" t="s">
        <v>12565</v>
      </c>
      <c r="R2215">
        <v>0</v>
      </c>
    </row>
    <row r="2216" spans="1:18" x14ac:dyDescent="0.25">
      <c r="A2216" t="s">
        <v>17</v>
      </c>
      <c r="B2216" t="s">
        <v>12566</v>
      </c>
      <c r="C2216" t="s">
        <v>19</v>
      </c>
      <c r="D2216" t="s">
        <v>12567</v>
      </c>
      <c r="E2216" t="s">
        <v>20</v>
      </c>
      <c r="F2216" t="s">
        <v>3478</v>
      </c>
      <c r="G2216" t="s">
        <v>3479</v>
      </c>
      <c r="H2216" t="s">
        <v>110</v>
      </c>
      <c r="I2216" t="s">
        <v>12568</v>
      </c>
      <c r="J2216" t="s">
        <v>12569</v>
      </c>
      <c r="K2216" t="s">
        <v>26</v>
      </c>
      <c r="L2216">
        <v>880</v>
      </c>
      <c r="M2216" t="s">
        <v>10348</v>
      </c>
      <c r="N2216" t="s">
        <v>12539</v>
      </c>
      <c r="O2216" t="s">
        <v>12570</v>
      </c>
      <c r="P2216" t="s">
        <v>30</v>
      </c>
      <c r="Q2216" t="s">
        <v>12571</v>
      </c>
      <c r="R2216">
        <v>0</v>
      </c>
    </row>
    <row r="2217" spans="1:18" x14ac:dyDescent="0.25">
      <c r="A2217" t="s">
        <v>17</v>
      </c>
      <c r="B2217" t="s">
        <v>12572</v>
      </c>
      <c r="C2217" t="s">
        <v>19</v>
      </c>
      <c r="D2217" t="s">
        <v>12573</v>
      </c>
      <c r="E2217" t="s">
        <v>20</v>
      </c>
      <c r="F2217" t="s">
        <v>3478</v>
      </c>
      <c r="G2217" t="s">
        <v>3479</v>
      </c>
      <c r="H2217" t="s">
        <v>110</v>
      </c>
      <c r="I2217" t="s">
        <v>12574</v>
      </c>
      <c r="J2217" t="s">
        <v>12575</v>
      </c>
      <c r="K2217" t="s">
        <v>26</v>
      </c>
      <c r="L2217">
        <v>360</v>
      </c>
      <c r="M2217" t="s">
        <v>11201</v>
      </c>
      <c r="N2217" t="s">
        <v>12539</v>
      </c>
      <c r="O2217" t="s">
        <v>12576</v>
      </c>
      <c r="P2217" t="s">
        <v>30</v>
      </c>
      <c r="Q2217" t="s">
        <v>12577</v>
      </c>
      <c r="R2217">
        <v>0</v>
      </c>
    </row>
    <row r="2218" spans="1:18" x14ac:dyDescent="0.25">
      <c r="A2218" t="s">
        <v>17</v>
      </c>
      <c r="B2218" t="s">
        <v>12578</v>
      </c>
      <c r="C2218" t="s">
        <v>19</v>
      </c>
      <c r="D2218" t="s">
        <v>12579</v>
      </c>
      <c r="E2218" t="s">
        <v>20</v>
      </c>
      <c r="F2218" t="s">
        <v>3478</v>
      </c>
      <c r="G2218" t="s">
        <v>3479</v>
      </c>
      <c r="H2218" t="s">
        <v>11450</v>
      </c>
      <c r="I2218" t="s">
        <v>12580</v>
      </c>
      <c r="J2218" t="s">
        <v>12581</v>
      </c>
      <c r="K2218" t="s">
        <v>26</v>
      </c>
      <c r="L2218">
        <v>630</v>
      </c>
      <c r="M2218" t="s">
        <v>11925</v>
      </c>
      <c r="N2218" t="s">
        <v>12539</v>
      </c>
      <c r="O2218" t="s">
        <v>12582</v>
      </c>
      <c r="P2218" t="s">
        <v>30</v>
      </c>
      <c r="Q2218" t="s">
        <v>12583</v>
      </c>
      <c r="R2218">
        <v>0</v>
      </c>
    </row>
    <row r="2219" spans="1:18" x14ac:dyDescent="0.25">
      <c r="A2219" t="s">
        <v>17</v>
      </c>
      <c r="B2219" t="s">
        <v>12584</v>
      </c>
      <c r="C2219" t="s">
        <v>19</v>
      </c>
      <c r="D2219" t="s">
        <v>12585</v>
      </c>
      <c r="E2219" t="s">
        <v>20</v>
      </c>
      <c r="F2219" t="s">
        <v>3478</v>
      </c>
      <c r="G2219" t="s">
        <v>3479</v>
      </c>
      <c r="H2219" t="s">
        <v>60</v>
      </c>
      <c r="I2219" t="s">
        <v>12586</v>
      </c>
      <c r="J2219" t="s">
        <v>12587</v>
      </c>
      <c r="K2219" t="s">
        <v>719</v>
      </c>
      <c r="L2219">
        <v>8125</v>
      </c>
      <c r="M2219" t="s">
        <v>5198</v>
      </c>
      <c r="N2219" t="s">
        <v>12539</v>
      </c>
      <c r="O2219" t="s">
        <v>12588</v>
      </c>
      <c r="P2219" t="s">
        <v>30</v>
      </c>
      <c r="Q2219" t="s">
        <v>12589</v>
      </c>
      <c r="R2219">
        <v>0</v>
      </c>
    </row>
    <row r="2220" spans="1:18" x14ac:dyDescent="0.25">
      <c r="A2220" t="s">
        <v>17</v>
      </c>
      <c r="B2220" t="s">
        <v>12590</v>
      </c>
      <c r="C2220" t="s">
        <v>19</v>
      </c>
      <c r="D2220" t="s">
        <v>12591</v>
      </c>
      <c r="E2220" t="s">
        <v>20</v>
      </c>
      <c r="F2220" t="s">
        <v>3478</v>
      </c>
      <c r="G2220" t="s">
        <v>3479</v>
      </c>
      <c r="H2220" t="s">
        <v>60</v>
      </c>
      <c r="I2220" t="s">
        <v>12592</v>
      </c>
      <c r="J2220" t="s">
        <v>12593</v>
      </c>
      <c r="K2220" t="s">
        <v>719</v>
      </c>
      <c r="L2220">
        <v>9235</v>
      </c>
      <c r="M2220" t="s">
        <v>4952</v>
      </c>
      <c r="N2220" t="s">
        <v>12539</v>
      </c>
      <c r="O2220" t="s">
        <v>12594</v>
      </c>
      <c r="P2220" t="s">
        <v>30</v>
      </c>
      <c r="Q2220" t="s">
        <v>12595</v>
      </c>
      <c r="R2220">
        <v>0</v>
      </c>
    </row>
    <row r="2221" spans="1:18" x14ac:dyDescent="0.25">
      <c r="A2221" t="s">
        <v>17</v>
      </c>
      <c r="B2221" t="s">
        <v>12596</v>
      </c>
      <c r="C2221" t="s">
        <v>19</v>
      </c>
      <c r="D2221" t="s">
        <v>12597</v>
      </c>
      <c r="E2221" t="s">
        <v>20</v>
      </c>
      <c r="F2221" t="s">
        <v>4707</v>
      </c>
      <c r="G2221" t="s">
        <v>4708</v>
      </c>
      <c r="H2221" t="s">
        <v>110</v>
      </c>
      <c r="I2221" t="s">
        <v>12598</v>
      </c>
      <c r="J2221" t="s">
        <v>12599</v>
      </c>
      <c r="K2221" t="s">
        <v>178</v>
      </c>
      <c r="L2221">
        <v>6533</v>
      </c>
      <c r="M2221" t="s">
        <v>6642</v>
      </c>
      <c r="N2221" t="s">
        <v>12539</v>
      </c>
      <c r="O2221" t="s">
        <v>12600</v>
      </c>
      <c r="P2221" t="s">
        <v>30</v>
      </c>
      <c r="Q2221" t="s">
        <v>12601</v>
      </c>
      <c r="R2221">
        <v>0</v>
      </c>
    </row>
    <row r="2222" spans="1:18" x14ac:dyDescent="0.25">
      <c r="A2222" t="s">
        <v>17</v>
      </c>
      <c r="B2222" t="s">
        <v>12602</v>
      </c>
      <c r="C2222" t="s">
        <v>19</v>
      </c>
      <c r="D2222" t="s">
        <v>12603</v>
      </c>
      <c r="E2222" t="s">
        <v>20</v>
      </c>
      <c r="F2222" t="s">
        <v>7011</v>
      </c>
      <c r="G2222" t="s">
        <v>7012</v>
      </c>
      <c r="H2222" t="s">
        <v>4843</v>
      </c>
      <c r="I2222" t="s">
        <v>12604</v>
      </c>
      <c r="J2222" t="s">
        <v>12605</v>
      </c>
      <c r="K2222" t="s">
        <v>26</v>
      </c>
      <c r="L2222">
        <v>383</v>
      </c>
      <c r="M2222" t="s">
        <v>10839</v>
      </c>
      <c r="N2222" t="s">
        <v>12539</v>
      </c>
      <c r="O2222" t="s">
        <v>12606</v>
      </c>
      <c r="P2222" t="s">
        <v>30</v>
      </c>
      <c r="Q2222" t="s">
        <v>12607</v>
      </c>
      <c r="R2222">
        <v>0</v>
      </c>
    </row>
    <row r="2223" spans="1:18" x14ac:dyDescent="0.25">
      <c r="A2223" t="s">
        <v>17</v>
      </c>
      <c r="B2223" t="s">
        <v>12608</v>
      </c>
      <c r="C2223" t="s">
        <v>19</v>
      </c>
      <c r="D2223" t="s">
        <v>12609</v>
      </c>
      <c r="E2223" t="s">
        <v>20</v>
      </c>
      <c r="F2223" t="s">
        <v>7011</v>
      </c>
      <c r="G2223" t="s">
        <v>7012</v>
      </c>
      <c r="H2223" t="s">
        <v>6715</v>
      </c>
      <c r="I2223" t="s">
        <v>12610</v>
      </c>
      <c r="J2223" t="s">
        <v>12611</v>
      </c>
      <c r="K2223" t="s">
        <v>26</v>
      </c>
      <c r="L2223">
        <v>731</v>
      </c>
      <c r="M2223" t="s">
        <v>12483</v>
      </c>
      <c r="N2223" t="s">
        <v>12539</v>
      </c>
      <c r="O2223" t="s">
        <v>12612</v>
      </c>
      <c r="P2223" t="s">
        <v>30</v>
      </c>
      <c r="Q2223" t="s">
        <v>12613</v>
      </c>
      <c r="R2223">
        <v>0</v>
      </c>
    </row>
    <row r="2224" spans="1:18" x14ac:dyDescent="0.25">
      <c r="A2224" t="s">
        <v>17</v>
      </c>
      <c r="B2224" t="s">
        <v>12614</v>
      </c>
      <c r="C2224" t="s">
        <v>19</v>
      </c>
      <c r="D2224" t="s">
        <v>12615</v>
      </c>
      <c r="E2224" t="s">
        <v>20</v>
      </c>
      <c r="F2224" t="s">
        <v>7011</v>
      </c>
      <c r="G2224" t="s">
        <v>7012</v>
      </c>
      <c r="H2224" t="s">
        <v>6661</v>
      </c>
      <c r="I2224" t="s">
        <v>12616</v>
      </c>
      <c r="J2224" t="s">
        <v>12617</v>
      </c>
      <c r="K2224" t="s">
        <v>26</v>
      </c>
      <c r="L2224">
        <v>821</v>
      </c>
      <c r="M2224" t="s">
        <v>12133</v>
      </c>
      <c r="N2224" t="s">
        <v>12539</v>
      </c>
      <c r="O2224" t="s">
        <v>12618</v>
      </c>
      <c r="P2224" t="s">
        <v>30</v>
      </c>
      <c r="Q2224" t="s">
        <v>12619</v>
      </c>
      <c r="R2224">
        <v>0</v>
      </c>
    </row>
    <row r="2225" spans="1:18" x14ac:dyDescent="0.25">
      <c r="A2225" t="s">
        <v>17</v>
      </c>
      <c r="B2225" t="s">
        <v>12620</v>
      </c>
      <c r="C2225" t="s">
        <v>19</v>
      </c>
      <c r="D2225" t="s">
        <v>12621</v>
      </c>
      <c r="E2225" t="s">
        <v>20</v>
      </c>
      <c r="F2225" t="s">
        <v>7011</v>
      </c>
      <c r="G2225" t="s">
        <v>7012</v>
      </c>
      <c r="H2225" t="s">
        <v>60</v>
      </c>
      <c r="I2225" t="s">
        <v>12622</v>
      </c>
      <c r="J2225" t="s">
        <v>12623</v>
      </c>
      <c r="K2225" t="s">
        <v>26</v>
      </c>
      <c r="L2225">
        <v>930</v>
      </c>
      <c r="M2225" t="s">
        <v>9343</v>
      </c>
      <c r="N2225" t="s">
        <v>12539</v>
      </c>
      <c r="O2225" t="s">
        <v>12624</v>
      </c>
      <c r="P2225" t="s">
        <v>30</v>
      </c>
      <c r="Q2225" t="s">
        <v>12625</v>
      </c>
      <c r="R2225">
        <v>0</v>
      </c>
    </row>
    <row r="2226" spans="1:18" x14ac:dyDescent="0.25">
      <c r="A2226" t="s">
        <v>17</v>
      </c>
      <c r="B2226" t="s">
        <v>12626</v>
      </c>
      <c r="C2226" t="s">
        <v>19</v>
      </c>
      <c r="D2226" t="s">
        <v>12627</v>
      </c>
      <c r="E2226" t="s">
        <v>20</v>
      </c>
      <c r="F2226" t="s">
        <v>4801</v>
      </c>
      <c r="G2226" t="s">
        <v>4802</v>
      </c>
      <c r="H2226" t="s">
        <v>60</v>
      </c>
      <c r="I2226" t="s">
        <v>12628</v>
      </c>
      <c r="J2226" t="s">
        <v>12629</v>
      </c>
      <c r="K2226" t="s">
        <v>26</v>
      </c>
      <c r="L2226">
        <v>521</v>
      </c>
      <c r="M2226" t="s">
        <v>10717</v>
      </c>
      <c r="N2226" t="s">
        <v>12539</v>
      </c>
      <c r="O2226" t="s">
        <v>12630</v>
      </c>
      <c r="P2226" t="s">
        <v>30</v>
      </c>
      <c r="Q2226" t="s">
        <v>12631</v>
      </c>
      <c r="R2226">
        <v>0</v>
      </c>
    </row>
    <row r="2227" spans="1:18" x14ac:dyDescent="0.25">
      <c r="A2227" t="s">
        <v>17</v>
      </c>
      <c r="B2227" t="s">
        <v>12632</v>
      </c>
      <c r="C2227" t="s">
        <v>19</v>
      </c>
      <c r="D2227" t="s">
        <v>12633</v>
      </c>
      <c r="E2227" t="s">
        <v>20</v>
      </c>
      <c r="F2227" t="s">
        <v>7011</v>
      </c>
      <c r="G2227" t="s">
        <v>7012</v>
      </c>
      <c r="H2227" t="s">
        <v>110</v>
      </c>
      <c r="I2227" t="s">
        <v>12634</v>
      </c>
      <c r="J2227" t="s">
        <v>12635</v>
      </c>
      <c r="K2227" t="s">
        <v>26</v>
      </c>
      <c r="L2227">
        <v>720</v>
      </c>
      <c r="M2227" t="s">
        <v>10305</v>
      </c>
      <c r="N2227" t="s">
        <v>12539</v>
      </c>
      <c r="O2227" t="s">
        <v>12636</v>
      </c>
      <c r="P2227" t="s">
        <v>30</v>
      </c>
      <c r="Q2227" t="s">
        <v>12637</v>
      </c>
      <c r="R2227">
        <v>0</v>
      </c>
    </row>
    <row r="2228" spans="1:18" x14ac:dyDescent="0.25">
      <c r="A2228" t="s">
        <v>17</v>
      </c>
      <c r="B2228" t="s">
        <v>12638</v>
      </c>
      <c r="C2228" t="s">
        <v>19</v>
      </c>
      <c r="D2228" t="s">
        <v>12639</v>
      </c>
      <c r="E2228" t="s">
        <v>20</v>
      </c>
      <c r="F2228" t="s">
        <v>4801</v>
      </c>
      <c r="G2228" t="s">
        <v>4802</v>
      </c>
      <c r="H2228" t="s">
        <v>110</v>
      </c>
      <c r="I2228" t="s">
        <v>12640</v>
      </c>
      <c r="J2228" t="s">
        <v>12641</v>
      </c>
      <c r="K2228" t="s">
        <v>719</v>
      </c>
      <c r="L2228">
        <v>8531</v>
      </c>
      <c r="M2228" t="s">
        <v>4805</v>
      </c>
      <c r="N2228" t="s">
        <v>12539</v>
      </c>
      <c r="O2228" t="s">
        <v>12642</v>
      </c>
      <c r="P2228" t="s">
        <v>30</v>
      </c>
      <c r="Q2228" t="s">
        <v>12643</v>
      </c>
      <c r="R2228">
        <v>0</v>
      </c>
    </row>
    <row r="2229" spans="1:18" x14ac:dyDescent="0.25">
      <c r="A2229" t="s">
        <v>17</v>
      </c>
      <c r="B2229" t="s">
        <v>12644</v>
      </c>
      <c r="C2229" t="s">
        <v>19</v>
      </c>
      <c r="D2229" t="s">
        <v>12645</v>
      </c>
      <c r="E2229" t="s">
        <v>20</v>
      </c>
      <c r="F2229" t="s">
        <v>7011</v>
      </c>
      <c r="G2229" t="s">
        <v>7012</v>
      </c>
      <c r="H2229" t="s">
        <v>60</v>
      </c>
      <c r="I2229" t="s">
        <v>11881</v>
      </c>
      <c r="J2229" t="s">
        <v>11882</v>
      </c>
      <c r="K2229" t="s">
        <v>150</v>
      </c>
      <c r="L2229">
        <v>725</v>
      </c>
      <c r="M2229" t="s">
        <v>9179</v>
      </c>
      <c r="N2229" t="s">
        <v>12539</v>
      </c>
      <c r="O2229" t="s">
        <v>12646</v>
      </c>
      <c r="P2229" t="s">
        <v>30</v>
      </c>
      <c r="Q2229" t="s">
        <v>11884</v>
      </c>
      <c r="R2229">
        <v>0</v>
      </c>
    </row>
    <row r="2230" spans="1:18" x14ac:dyDescent="0.25">
      <c r="A2230" t="s">
        <v>17</v>
      </c>
      <c r="B2230" t="s">
        <v>12647</v>
      </c>
      <c r="C2230" t="s">
        <v>19</v>
      </c>
      <c r="D2230" t="s">
        <v>12648</v>
      </c>
      <c r="E2230" t="s">
        <v>20</v>
      </c>
      <c r="F2230" t="s">
        <v>4801</v>
      </c>
      <c r="G2230" t="s">
        <v>4802</v>
      </c>
      <c r="H2230" t="s">
        <v>110</v>
      </c>
      <c r="I2230" t="s">
        <v>12649</v>
      </c>
      <c r="J2230" t="s">
        <v>12650</v>
      </c>
      <c r="K2230" t="s">
        <v>719</v>
      </c>
      <c r="L2230">
        <v>9621</v>
      </c>
      <c r="M2230" t="s">
        <v>4846</v>
      </c>
      <c r="N2230" t="s">
        <v>12539</v>
      </c>
      <c r="O2230" t="s">
        <v>12651</v>
      </c>
      <c r="P2230" t="s">
        <v>30</v>
      </c>
      <c r="Q2230" t="s">
        <v>12652</v>
      </c>
      <c r="R2230">
        <v>0</v>
      </c>
    </row>
    <row r="2231" spans="1:18" x14ac:dyDescent="0.25">
      <c r="A2231" t="s">
        <v>17</v>
      </c>
      <c r="B2231" t="s">
        <v>12653</v>
      </c>
      <c r="C2231" t="s">
        <v>19</v>
      </c>
      <c r="D2231" t="s">
        <v>12654</v>
      </c>
      <c r="E2231" t="s">
        <v>20</v>
      </c>
      <c r="F2231" t="s">
        <v>7011</v>
      </c>
      <c r="G2231" t="s">
        <v>7012</v>
      </c>
      <c r="H2231" t="s">
        <v>104</v>
      </c>
      <c r="I2231" t="s">
        <v>12655</v>
      </c>
      <c r="J2231" t="s">
        <v>12656</v>
      </c>
      <c r="K2231" t="s">
        <v>719</v>
      </c>
      <c r="L2231">
        <v>8484</v>
      </c>
      <c r="M2231" t="s">
        <v>5151</v>
      </c>
      <c r="N2231" t="s">
        <v>12539</v>
      </c>
      <c r="O2231" t="s">
        <v>12657</v>
      </c>
      <c r="P2231" t="s">
        <v>30</v>
      </c>
      <c r="Q2231" t="s">
        <v>12658</v>
      </c>
      <c r="R2231">
        <v>0</v>
      </c>
    </row>
    <row r="2232" spans="1:18" x14ac:dyDescent="0.25">
      <c r="A2232" t="s">
        <v>17</v>
      </c>
      <c r="B2232" t="s">
        <v>12659</v>
      </c>
      <c r="C2232" t="s">
        <v>19</v>
      </c>
      <c r="D2232" t="s">
        <v>12660</v>
      </c>
      <c r="E2232" t="s">
        <v>20</v>
      </c>
      <c r="F2232" t="s">
        <v>7011</v>
      </c>
      <c r="G2232" t="s">
        <v>7012</v>
      </c>
      <c r="H2232" t="s">
        <v>4563</v>
      </c>
      <c r="I2232" t="s">
        <v>12661</v>
      </c>
      <c r="J2232" t="s">
        <v>12662</v>
      </c>
      <c r="K2232" t="s">
        <v>26</v>
      </c>
      <c r="L2232">
        <v>880</v>
      </c>
      <c r="M2232" t="s">
        <v>10839</v>
      </c>
      <c r="N2232" t="s">
        <v>12539</v>
      </c>
      <c r="O2232" t="s">
        <v>12663</v>
      </c>
      <c r="P2232" t="s">
        <v>30</v>
      </c>
      <c r="Q2232" t="s">
        <v>12664</v>
      </c>
      <c r="R2232">
        <v>0</v>
      </c>
    </row>
    <row r="2233" spans="1:18" x14ac:dyDescent="0.25">
      <c r="A2233" t="s">
        <v>17</v>
      </c>
      <c r="B2233" t="s">
        <v>12665</v>
      </c>
      <c r="C2233" t="s">
        <v>19</v>
      </c>
      <c r="D2233" t="s">
        <v>12666</v>
      </c>
      <c r="E2233" t="s">
        <v>20</v>
      </c>
      <c r="F2233" t="s">
        <v>7011</v>
      </c>
      <c r="G2233" t="s">
        <v>7012</v>
      </c>
      <c r="H2233" t="s">
        <v>60</v>
      </c>
      <c r="I2233" t="s">
        <v>7025</v>
      </c>
      <c r="J2233" t="s">
        <v>7026</v>
      </c>
      <c r="K2233" t="s">
        <v>178</v>
      </c>
      <c r="L2233">
        <v>7712</v>
      </c>
      <c r="M2233" t="s">
        <v>5763</v>
      </c>
      <c r="N2233" t="s">
        <v>12539</v>
      </c>
      <c r="O2233" t="s">
        <v>12667</v>
      </c>
      <c r="P2233" t="s">
        <v>30</v>
      </c>
      <c r="Q2233" t="s">
        <v>7028</v>
      </c>
      <c r="R2233">
        <v>0</v>
      </c>
    </row>
    <row r="2234" spans="1:18" x14ac:dyDescent="0.25">
      <c r="A2234" t="s">
        <v>17</v>
      </c>
      <c r="B2234" t="s">
        <v>12668</v>
      </c>
      <c r="C2234" t="s">
        <v>19</v>
      </c>
      <c r="D2234" t="s">
        <v>12669</v>
      </c>
      <c r="E2234" t="s">
        <v>20</v>
      </c>
      <c r="F2234" t="s">
        <v>7011</v>
      </c>
      <c r="G2234" t="s">
        <v>7012</v>
      </c>
      <c r="H2234" t="s">
        <v>2570</v>
      </c>
      <c r="I2234" t="s">
        <v>12670</v>
      </c>
      <c r="J2234" t="s">
        <v>12671</v>
      </c>
      <c r="K2234" t="s">
        <v>26</v>
      </c>
      <c r="L2234">
        <v>880</v>
      </c>
      <c r="M2234" t="s">
        <v>11369</v>
      </c>
      <c r="N2234" t="s">
        <v>12539</v>
      </c>
      <c r="O2234" t="s">
        <v>12672</v>
      </c>
      <c r="P2234" t="s">
        <v>30</v>
      </c>
      <c r="Q2234" t="s">
        <v>12673</v>
      </c>
      <c r="R2234">
        <v>0</v>
      </c>
    </row>
    <row r="2235" spans="1:18" x14ac:dyDescent="0.25">
      <c r="A2235" t="s">
        <v>17</v>
      </c>
      <c r="B2235" t="s">
        <v>12674</v>
      </c>
      <c r="C2235" t="s">
        <v>19</v>
      </c>
      <c r="D2235" t="s">
        <v>12675</v>
      </c>
      <c r="E2235" t="s">
        <v>20</v>
      </c>
      <c r="F2235" t="s">
        <v>4801</v>
      </c>
      <c r="G2235" t="s">
        <v>4802</v>
      </c>
      <c r="H2235" t="s">
        <v>110</v>
      </c>
      <c r="I2235" t="s">
        <v>12676</v>
      </c>
      <c r="J2235" t="s">
        <v>12677</v>
      </c>
      <c r="K2235" t="s">
        <v>26</v>
      </c>
      <c r="L2235">
        <v>1092</v>
      </c>
      <c r="M2235" t="s">
        <v>12678</v>
      </c>
      <c r="N2235" t="s">
        <v>12539</v>
      </c>
      <c r="O2235" t="s">
        <v>12679</v>
      </c>
      <c r="P2235" t="s">
        <v>30</v>
      </c>
      <c r="Q2235" t="s">
        <v>12680</v>
      </c>
      <c r="R2235">
        <v>0</v>
      </c>
    </row>
    <row r="2236" spans="1:18" x14ac:dyDescent="0.25">
      <c r="A2236" t="s">
        <v>17</v>
      </c>
      <c r="B2236" t="s">
        <v>12681</v>
      </c>
      <c r="C2236" t="s">
        <v>19</v>
      </c>
      <c r="D2236" t="s">
        <v>12682</v>
      </c>
      <c r="E2236" t="s">
        <v>20</v>
      </c>
      <c r="F2236" t="s">
        <v>4801</v>
      </c>
      <c r="G2236" t="s">
        <v>4802</v>
      </c>
      <c r="H2236" t="s">
        <v>110</v>
      </c>
      <c r="I2236" t="s">
        <v>12683</v>
      </c>
      <c r="J2236" t="s">
        <v>12684</v>
      </c>
      <c r="K2236" t="s">
        <v>26</v>
      </c>
      <c r="L2236">
        <v>347</v>
      </c>
      <c r="M2236" t="s">
        <v>12227</v>
      </c>
      <c r="N2236" t="s">
        <v>12539</v>
      </c>
      <c r="O2236" t="s">
        <v>12685</v>
      </c>
      <c r="P2236" t="s">
        <v>30</v>
      </c>
      <c r="Q2236" t="s">
        <v>12686</v>
      </c>
      <c r="R2236">
        <v>0</v>
      </c>
    </row>
    <row r="2237" spans="1:18" x14ac:dyDescent="0.25">
      <c r="A2237" t="s">
        <v>17</v>
      </c>
      <c r="B2237" t="s">
        <v>12687</v>
      </c>
      <c r="C2237" t="s">
        <v>19</v>
      </c>
      <c r="D2237" t="s">
        <v>12688</v>
      </c>
      <c r="E2237" t="s">
        <v>20</v>
      </c>
      <c r="F2237" t="s">
        <v>4801</v>
      </c>
      <c r="G2237" t="s">
        <v>4802</v>
      </c>
      <c r="H2237" t="s">
        <v>110</v>
      </c>
      <c r="I2237" t="s">
        <v>12689</v>
      </c>
      <c r="J2237" t="s">
        <v>12690</v>
      </c>
      <c r="K2237" t="s">
        <v>26</v>
      </c>
      <c r="L2237">
        <v>628</v>
      </c>
      <c r="M2237" t="s">
        <v>12331</v>
      </c>
      <c r="N2237" t="s">
        <v>12539</v>
      </c>
      <c r="O2237" t="s">
        <v>12691</v>
      </c>
      <c r="P2237" t="s">
        <v>30</v>
      </c>
      <c r="Q2237" t="s">
        <v>12692</v>
      </c>
      <c r="R2237">
        <v>0</v>
      </c>
    </row>
    <row r="2238" spans="1:18" x14ac:dyDescent="0.25">
      <c r="A2238" t="s">
        <v>17</v>
      </c>
      <c r="B2238" t="s">
        <v>12693</v>
      </c>
      <c r="C2238" t="s">
        <v>19</v>
      </c>
      <c r="D2238" t="s">
        <v>12694</v>
      </c>
      <c r="E2238" t="s">
        <v>20</v>
      </c>
      <c r="F2238" t="s">
        <v>4801</v>
      </c>
      <c r="G2238" t="s">
        <v>4802</v>
      </c>
      <c r="H2238" t="s">
        <v>60</v>
      </c>
      <c r="I2238" t="s">
        <v>12695</v>
      </c>
      <c r="J2238" t="s">
        <v>12696</v>
      </c>
      <c r="K2238" t="s">
        <v>26</v>
      </c>
      <c r="L2238">
        <v>749</v>
      </c>
      <c r="M2238" t="s">
        <v>12257</v>
      </c>
      <c r="N2238" t="s">
        <v>12539</v>
      </c>
      <c r="O2238" t="s">
        <v>12697</v>
      </c>
      <c r="P2238" t="s">
        <v>30</v>
      </c>
      <c r="Q2238" t="s">
        <v>12698</v>
      </c>
      <c r="R2238">
        <v>0</v>
      </c>
    </row>
    <row r="2239" spans="1:18" x14ac:dyDescent="0.25">
      <c r="A2239" t="s">
        <v>17</v>
      </c>
      <c r="B2239" t="s">
        <v>12699</v>
      </c>
      <c r="C2239" t="s">
        <v>19</v>
      </c>
      <c r="D2239" t="s">
        <v>12700</v>
      </c>
      <c r="E2239" t="s">
        <v>20</v>
      </c>
      <c r="F2239" t="s">
        <v>4801</v>
      </c>
      <c r="G2239" t="s">
        <v>4802</v>
      </c>
      <c r="H2239" t="s">
        <v>110</v>
      </c>
      <c r="I2239" t="s">
        <v>6885</v>
      </c>
      <c r="J2239" t="s">
        <v>6886</v>
      </c>
      <c r="K2239" t="s">
        <v>178</v>
      </c>
      <c r="L2239">
        <v>1261</v>
      </c>
      <c r="M2239" t="s">
        <v>5796</v>
      </c>
      <c r="N2239" t="s">
        <v>12539</v>
      </c>
      <c r="O2239" t="s">
        <v>12701</v>
      </c>
      <c r="P2239" t="s">
        <v>30</v>
      </c>
      <c r="Q2239" t="s">
        <v>6888</v>
      </c>
      <c r="R2239">
        <v>0</v>
      </c>
    </row>
    <row r="2240" spans="1:18" x14ac:dyDescent="0.25">
      <c r="A2240" t="s">
        <v>17</v>
      </c>
      <c r="B2240" t="s">
        <v>12702</v>
      </c>
      <c r="C2240" t="s">
        <v>19</v>
      </c>
      <c r="D2240" t="s">
        <v>12703</v>
      </c>
      <c r="E2240" t="s">
        <v>20</v>
      </c>
      <c r="F2240" t="s">
        <v>4801</v>
      </c>
      <c r="G2240" t="s">
        <v>4802</v>
      </c>
      <c r="H2240" t="s">
        <v>124</v>
      </c>
      <c r="I2240" t="s">
        <v>9921</v>
      </c>
      <c r="J2240" t="s">
        <v>9922</v>
      </c>
      <c r="K2240" t="s">
        <v>150</v>
      </c>
      <c r="L2240">
        <v>4008</v>
      </c>
      <c r="M2240" t="s">
        <v>9222</v>
      </c>
      <c r="N2240" t="s">
        <v>12539</v>
      </c>
      <c r="O2240" t="s">
        <v>12704</v>
      </c>
      <c r="P2240" t="s">
        <v>30</v>
      </c>
      <c r="Q2240" t="s">
        <v>9924</v>
      </c>
      <c r="R2240">
        <v>0</v>
      </c>
    </row>
    <row r="2241" spans="1:18" x14ac:dyDescent="0.25">
      <c r="A2241" t="s">
        <v>17</v>
      </c>
      <c r="B2241" t="s">
        <v>12705</v>
      </c>
      <c r="C2241" t="s">
        <v>19</v>
      </c>
      <c r="D2241" t="s">
        <v>12706</v>
      </c>
      <c r="E2241" t="s">
        <v>20</v>
      </c>
      <c r="F2241" t="s">
        <v>4801</v>
      </c>
      <c r="G2241" t="s">
        <v>4802</v>
      </c>
      <c r="H2241" t="s">
        <v>11450</v>
      </c>
      <c r="I2241" t="s">
        <v>12707</v>
      </c>
      <c r="J2241" t="s">
        <v>12708</v>
      </c>
      <c r="K2241" t="s">
        <v>26</v>
      </c>
      <c r="L2241">
        <v>808</v>
      </c>
      <c r="M2241" t="s">
        <v>11114</v>
      </c>
      <c r="N2241" t="s">
        <v>12539</v>
      </c>
      <c r="O2241" t="s">
        <v>12709</v>
      </c>
      <c r="P2241" t="s">
        <v>30</v>
      </c>
      <c r="Q2241" t="s">
        <v>12710</v>
      </c>
      <c r="R2241">
        <v>0</v>
      </c>
    </row>
    <row r="2242" spans="1:18" x14ac:dyDescent="0.25">
      <c r="A2242" t="s">
        <v>17</v>
      </c>
      <c r="B2242" t="s">
        <v>12711</v>
      </c>
      <c r="C2242" t="s">
        <v>19</v>
      </c>
      <c r="D2242" t="s">
        <v>12712</v>
      </c>
      <c r="E2242" t="s">
        <v>20</v>
      </c>
      <c r="F2242" t="s">
        <v>4801</v>
      </c>
      <c r="G2242" t="s">
        <v>4802</v>
      </c>
      <c r="H2242" t="s">
        <v>60</v>
      </c>
      <c r="I2242" t="s">
        <v>6990</v>
      </c>
      <c r="J2242" t="s">
        <v>6991</v>
      </c>
      <c r="K2242" t="s">
        <v>178</v>
      </c>
      <c r="L2242">
        <v>3561</v>
      </c>
      <c r="M2242" t="s">
        <v>5789</v>
      </c>
      <c r="N2242" t="s">
        <v>12539</v>
      </c>
      <c r="O2242" t="s">
        <v>12713</v>
      </c>
      <c r="P2242" t="s">
        <v>30</v>
      </c>
      <c r="Q2242" t="s">
        <v>6993</v>
      </c>
      <c r="R2242">
        <v>0</v>
      </c>
    </row>
    <row r="2243" spans="1:18" x14ac:dyDescent="0.25">
      <c r="A2243" t="s">
        <v>17</v>
      </c>
      <c r="B2243" t="s">
        <v>12714</v>
      </c>
      <c r="C2243" t="s">
        <v>19</v>
      </c>
      <c r="D2243" t="s">
        <v>12715</v>
      </c>
      <c r="E2243" t="s">
        <v>20</v>
      </c>
      <c r="F2243" t="s">
        <v>7465</v>
      </c>
      <c r="G2243" t="s">
        <v>7466</v>
      </c>
      <c r="H2243" t="s">
        <v>110</v>
      </c>
      <c r="I2243" t="s">
        <v>7946</v>
      </c>
      <c r="J2243" t="s">
        <v>7947</v>
      </c>
      <c r="K2243" t="s">
        <v>719</v>
      </c>
      <c r="L2243">
        <v>9541</v>
      </c>
      <c r="M2243" t="s">
        <v>7061</v>
      </c>
      <c r="N2243" t="s">
        <v>12539</v>
      </c>
      <c r="O2243" t="s">
        <v>12716</v>
      </c>
      <c r="P2243" t="s">
        <v>30</v>
      </c>
      <c r="Q2243" t="s">
        <v>7949</v>
      </c>
      <c r="R2243">
        <v>0</v>
      </c>
    </row>
    <row r="2244" spans="1:18" x14ac:dyDescent="0.25">
      <c r="A2244" t="s">
        <v>17</v>
      </c>
      <c r="B2244" t="s">
        <v>12717</v>
      </c>
      <c r="C2244" t="s">
        <v>19</v>
      </c>
      <c r="D2244" t="s">
        <v>12718</v>
      </c>
      <c r="E2244" t="s">
        <v>20</v>
      </c>
      <c r="F2244" t="s">
        <v>4801</v>
      </c>
      <c r="G2244" t="s">
        <v>4802</v>
      </c>
      <c r="H2244" t="s">
        <v>7163</v>
      </c>
      <c r="I2244" t="s">
        <v>12719</v>
      </c>
      <c r="J2244" t="s">
        <v>12720</v>
      </c>
      <c r="K2244" t="s">
        <v>26</v>
      </c>
      <c r="L2244">
        <v>892</v>
      </c>
      <c r="M2244" t="s">
        <v>11624</v>
      </c>
      <c r="N2244" t="s">
        <v>12721</v>
      </c>
      <c r="O2244" t="s">
        <v>12722</v>
      </c>
      <c r="P2244" t="s">
        <v>30</v>
      </c>
      <c r="Q2244" t="s">
        <v>12723</v>
      </c>
      <c r="R2244">
        <v>0</v>
      </c>
    </row>
    <row r="2245" spans="1:18" x14ac:dyDescent="0.25">
      <c r="A2245" t="s">
        <v>17</v>
      </c>
      <c r="B2245" t="s">
        <v>12724</v>
      </c>
      <c r="C2245" t="s">
        <v>19</v>
      </c>
      <c r="D2245" t="s">
        <v>12725</v>
      </c>
      <c r="E2245" t="s">
        <v>20</v>
      </c>
      <c r="F2245" t="s">
        <v>4801</v>
      </c>
      <c r="G2245" t="s">
        <v>4802</v>
      </c>
      <c r="H2245" t="s">
        <v>6661</v>
      </c>
      <c r="I2245" t="s">
        <v>12726</v>
      </c>
      <c r="J2245" t="s">
        <v>12727</v>
      </c>
      <c r="K2245" t="s">
        <v>26</v>
      </c>
      <c r="L2245">
        <v>62</v>
      </c>
      <c r="M2245" t="s">
        <v>11061</v>
      </c>
      <c r="N2245" t="s">
        <v>12721</v>
      </c>
      <c r="O2245" t="s">
        <v>12728</v>
      </c>
      <c r="P2245" t="s">
        <v>30</v>
      </c>
      <c r="Q2245" t="s">
        <v>12729</v>
      </c>
      <c r="R2245">
        <v>0</v>
      </c>
    </row>
    <row r="2246" spans="1:18" x14ac:dyDescent="0.25">
      <c r="A2246" t="s">
        <v>17</v>
      </c>
      <c r="B2246" t="s">
        <v>12730</v>
      </c>
      <c r="C2246" t="s">
        <v>19</v>
      </c>
      <c r="D2246" t="s">
        <v>12731</v>
      </c>
      <c r="E2246" t="s">
        <v>20</v>
      </c>
      <c r="F2246" t="s">
        <v>4801</v>
      </c>
      <c r="G2246" t="s">
        <v>4802</v>
      </c>
      <c r="H2246" t="s">
        <v>4843</v>
      </c>
      <c r="I2246" t="s">
        <v>7680</v>
      </c>
      <c r="J2246" t="s">
        <v>7681</v>
      </c>
      <c r="K2246" t="s">
        <v>178</v>
      </c>
      <c r="L2246">
        <v>419</v>
      </c>
      <c r="M2246" t="s">
        <v>6643</v>
      </c>
      <c r="N2246" t="s">
        <v>12721</v>
      </c>
      <c r="O2246" t="s">
        <v>12732</v>
      </c>
      <c r="P2246" t="s">
        <v>30</v>
      </c>
      <c r="Q2246" t="s">
        <v>7683</v>
      </c>
      <c r="R2246">
        <v>0</v>
      </c>
    </row>
    <row r="2247" spans="1:18" x14ac:dyDescent="0.25">
      <c r="A2247" t="s">
        <v>17</v>
      </c>
      <c r="B2247" t="s">
        <v>12733</v>
      </c>
      <c r="C2247" t="s">
        <v>19</v>
      </c>
      <c r="D2247" t="s">
        <v>12734</v>
      </c>
      <c r="E2247" t="s">
        <v>20</v>
      </c>
      <c r="F2247" t="s">
        <v>4801</v>
      </c>
      <c r="G2247" t="s">
        <v>4802</v>
      </c>
      <c r="H2247" t="s">
        <v>110</v>
      </c>
      <c r="I2247" t="s">
        <v>12735</v>
      </c>
      <c r="J2247" t="s">
        <v>12736</v>
      </c>
      <c r="K2247" t="s">
        <v>26</v>
      </c>
      <c r="L2247">
        <v>628</v>
      </c>
      <c r="M2247" t="s">
        <v>11114</v>
      </c>
      <c r="N2247" t="s">
        <v>12721</v>
      </c>
      <c r="O2247" t="s">
        <v>12737</v>
      </c>
      <c r="P2247" t="s">
        <v>30</v>
      </c>
      <c r="Q2247" t="s">
        <v>12738</v>
      </c>
      <c r="R2247">
        <v>0</v>
      </c>
    </row>
    <row r="2248" spans="1:18" x14ac:dyDescent="0.25">
      <c r="A2248" t="s">
        <v>17</v>
      </c>
      <c r="B2248" t="s">
        <v>12739</v>
      </c>
      <c r="C2248" t="s">
        <v>19</v>
      </c>
      <c r="D2248" t="s">
        <v>12740</v>
      </c>
      <c r="E2248" t="s">
        <v>20</v>
      </c>
      <c r="F2248" t="s">
        <v>4801</v>
      </c>
      <c r="G2248" t="s">
        <v>4802</v>
      </c>
      <c r="H2248" t="s">
        <v>60</v>
      </c>
      <c r="I2248" t="s">
        <v>12741</v>
      </c>
      <c r="J2248" t="s">
        <v>12742</v>
      </c>
      <c r="K2248" t="s">
        <v>26</v>
      </c>
      <c r="L2248">
        <v>413</v>
      </c>
      <c r="M2248" t="s">
        <v>12483</v>
      </c>
      <c r="N2248" t="s">
        <v>12721</v>
      </c>
      <c r="O2248" t="s">
        <v>12743</v>
      </c>
      <c r="P2248" t="s">
        <v>30</v>
      </c>
      <c r="Q2248" t="s">
        <v>12744</v>
      </c>
      <c r="R2248">
        <v>0</v>
      </c>
    </row>
    <row r="2249" spans="1:18" x14ac:dyDescent="0.25">
      <c r="A2249" t="s">
        <v>17</v>
      </c>
      <c r="B2249" t="s">
        <v>12745</v>
      </c>
      <c r="C2249" t="s">
        <v>19</v>
      </c>
      <c r="D2249" t="s">
        <v>12746</v>
      </c>
      <c r="E2249" t="s">
        <v>20</v>
      </c>
      <c r="F2249" t="s">
        <v>4801</v>
      </c>
      <c r="G2249" t="s">
        <v>4802</v>
      </c>
      <c r="H2249" t="s">
        <v>124</v>
      </c>
      <c r="I2249" t="s">
        <v>8387</v>
      </c>
      <c r="J2249" t="s">
        <v>8388</v>
      </c>
      <c r="K2249" t="s">
        <v>150</v>
      </c>
      <c r="L2249">
        <v>2049</v>
      </c>
      <c r="M2249" t="s">
        <v>7760</v>
      </c>
      <c r="N2249" t="s">
        <v>12721</v>
      </c>
      <c r="O2249" t="s">
        <v>12747</v>
      </c>
      <c r="P2249" t="s">
        <v>30</v>
      </c>
      <c r="Q2249" t="s">
        <v>8390</v>
      </c>
      <c r="R2249">
        <v>0</v>
      </c>
    </row>
    <row r="2250" spans="1:18" x14ac:dyDescent="0.25">
      <c r="A2250" t="s">
        <v>17</v>
      </c>
      <c r="B2250" t="s">
        <v>12748</v>
      </c>
      <c r="C2250" t="s">
        <v>19</v>
      </c>
      <c r="D2250" t="s">
        <v>12749</v>
      </c>
      <c r="E2250" t="s">
        <v>20</v>
      </c>
      <c r="F2250" t="s">
        <v>7011</v>
      </c>
      <c r="G2250" t="s">
        <v>7012</v>
      </c>
      <c r="H2250" t="s">
        <v>4843</v>
      </c>
      <c r="I2250" t="s">
        <v>12750</v>
      </c>
      <c r="J2250" t="s">
        <v>12751</v>
      </c>
      <c r="K2250" t="s">
        <v>150</v>
      </c>
      <c r="L2250">
        <v>3911</v>
      </c>
      <c r="M2250" t="s">
        <v>10229</v>
      </c>
      <c r="N2250" t="s">
        <v>12721</v>
      </c>
      <c r="O2250" t="s">
        <v>12752</v>
      </c>
      <c r="P2250" t="s">
        <v>30</v>
      </c>
      <c r="Q2250" t="s">
        <v>12753</v>
      </c>
      <c r="R2250">
        <v>0</v>
      </c>
    </row>
    <row r="2251" spans="1:18" x14ac:dyDescent="0.25">
      <c r="A2251" t="s">
        <v>17</v>
      </c>
      <c r="B2251" t="s">
        <v>12754</v>
      </c>
      <c r="C2251" t="s">
        <v>19</v>
      </c>
      <c r="D2251" t="s">
        <v>12755</v>
      </c>
      <c r="E2251" t="s">
        <v>20</v>
      </c>
      <c r="F2251" t="s">
        <v>7011</v>
      </c>
      <c r="G2251" t="s">
        <v>7012</v>
      </c>
      <c r="H2251" t="s">
        <v>60</v>
      </c>
      <c r="I2251" t="s">
        <v>12756</v>
      </c>
      <c r="J2251" t="s">
        <v>12757</v>
      </c>
      <c r="K2251" t="s">
        <v>26</v>
      </c>
      <c r="L2251">
        <v>802</v>
      </c>
      <c r="M2251" t="s">
        <v>11148</v>
      </c>
      <c r="N2251" t="s">
        <v>12721</v>
      </c>
      <c r="O2251" t="s">
        <v>12758</v>
      </c>
      <c r="P2251" t="s">
        <v>30</v>
      </c>
      <c r="Q2251" t="s">
        <v>12759</v>
      </c>
      <c r="R2251">
        <v>0</v>
      </c>
    </row>
    <row r="2252" spans="1:18" x14ac:dyDescent="0.25">
      <c r="A2252" t="s">
        <v>17</v>
      </c>
      <c r="B2252" t="s">
        <v>12760</v>
      </c>
      <c r="C2252" t="s">
        <v>19</v>
      </c>
      <c r="D2252" t="s">
        <v>12761</v>
      </c>
      <c r="E2252" t="s">
        <v>20</v>
      </c>
      <c r="F2252" t="s">
        <v>7011</v>
      </c>
      <c r="G2252" t="s">
        <v>7012</v>
      </c>
      <c r="H2252" t="s">
        <v>3908</v>
      </c>
      <c r="I2252" t="s">
        <v>12762</v>
      </c>
      <c r="J2252" t="s">
        <v>12763</v>
      </c>
      <c r="K2252" t="s">
        <v>26</v>
      </c>
      <c r="L2252">
        <v>419</v>
      </c>
      <c r="M2252" t="s">
        <v>12483</v>
      </c>
      <c r="N2252" t="s">
        <v>12721</v>
      </c>
      <c r="O2252" t="s">
        <v>12764</v>
      </c>
      <c r="P2252" t="s">
        <v>30</v>
      </c>
      <c r="Q2252" t="s">
        <v>12765</v>
      </c>
      <c r="R2252">
        <v>0</v>
      </c>
    </row>
    <row r="2253" spans="1:18" x14ac:dyDescent="0.25">
      <c r="A2253" t="s">
        <v>17</v>
      </c>
      <c r="B2253" t="s">
        <v>12766</v>
      </c>
      <c r="C2253" t="s">
        <v>19</v>
      </c>
      <c r="D2253" t="s">
        <v>12767</v>
      </c>
      <c r="E2253" t="s">
        <v>20</v>
      </c>
      <c r="F2253" t="s">
        <v>7011</v>
      </c>
      <c r="G2253" t="s">
        <v>7012</v>
      </c>
      <c r="H2253" t="s">
        <v>124</v>
      </c>
      <c r="I2253" t="s">
        <v>11224</v>
      </c>
      <c r="J2253" t="s">
        <v>11225</v>
      </c>
      <c r="K2253" t="s">
        <v>178</v>
      </c>
      <c r="L2253">
        <v>2049</v>
      </c>
      <c r="M2253" t="s">
        <v>7556</v>
      </c>
      <c r="N2253" t="s">
        <v>12721</v>
      </c>
      <c r="O2253" t="s">
        <v>12768</v>
      </c>
      <c r="P2253" t="s">
        <v>30</v>
      </c>
      <c r="Q2253" t="s">
        <v>11227</v>
      </c>
      <c r="R2253">
        <v>0</v>
      </c>
    </row>
    <row r="2254" spans="1:18" x14ac:dyDescent="0.25">
      <c r="A2254" t="s">
        <v>17</v>
      </c>
      <c r="B2254" t="s">
        <v>12769</v>
      </c>
      <c r="C2254" t="s">
        <v>19</v>
      </c>
      <c r="D2254" t="s">
        <v>12770</v>
      </c>
      <c r="E2254" t="s">
        <v>20</v>
      </c>
      <c r="F2254" t="s">
        <v>7011</v>
      </c>
      <c r="G2254" t="s">
        <v>7012</v>
      </c>
      <c r="H2254" t="s">
        <v>3908</v>
      </c>
      <c r="I2254" t="s">
        <v>12771</v>
      </c>
      <c r="J2254" t="s">
        <v>12772</v>
      </c>
      <c r="K2254" t="s">
        <v>26</v>
      </c>
      <c r="L2254">
        <v>524</v>
      </c>
      <c r="M2254" t="s">
        <v>10797</v>
      </c>
      <c r="N2254" t="s">
        <v>12721</v>
      </c>
      <c r="O2254" t="s">
        <v>12773</v>
      </c>
      <c r="P2254" t="s">
        <v>30</v>
      </c>
      <c r="Q2254" t="s">
        <v>12774</v>
      </c>
      <c r="R2254">
        <v>0</v>
      </c>
    </row>
    <row r="2255" spans="1:18" x14ac:dyDescent="0.25">
      <c r="A2255" t="s">
        <v>17</v>
      </c>
      <c r="B2255" t="s">
        <v>12775</v>
      </c>
      <c r="C2255" t="s">
        <v>19</v>
      </c>
      <c r="D2255" t="s">
        <v>12776</v>
      </c>
      <c r="E2255" t="s">
        <v>20</v>
      </c>
      <c r="F2255" t="s">
        <v>7011</v>
      </c>
      <c r="G2255" t="s">
        <v>7012</v>
      </c>
      <c r="H2255" t="s">
        <v>60</v>
      </c>
      <c r="I2255" t="s">
        <v>12777</v>
      </c>
      <c r="J2255" t="s">
        <v>12778</v>
      </c>
      <c r="K2255" t="s">
        <v>178</v>
      </c>
      <c r="L2255">
        <v>2156</v>
      </c>
      <c r="M2255" t="s">
        <v>8779</v>
      </c>
      <c r="N2255" t="s">
        <v>12721</v>
      </c>
      <c r="O2255" t="s">
        <v>12779</v>
      </c>
      <c r="P2255" t="s">
        <v>30</v>
      </c>
      <c r="Q2255" t="s">
        <v>12780</v>
      </c>
      <c r="R2255">
        <v>0</v>
      </c>
    </row>
    <row r="2256" spans="1:18" x14ac:dyDescent="0.25">
      <c r="A2256" t="s">
        <v>17</v>
      </c>
      <c r="B2256" t="s">
        <v>12781</v>
      </c>
      <c r="C2256" t="s">
        <v>19</v>
      </c>
      <c r="D2256" t="s">
        <v>12782</v>
      </c>
      <c r="E2256" t="s">
        <v>20</v>
      </c>
      <c r="F2256" t="s">
        <v>3478</v>
      </c>
      <c r="G2256" t="s">
        <v>3479</v>
      </c>
      <c r="H2256" t="s">
        <v>6661</v>
      </c>
      <c r="I2256" t="s">
        <v>12783</v>
      </c>
      <c r="J2256" t="s">
        <v>12784</v>
      </c>
      <c r="K2256" t="s">
        <v>26</v>
      </c>
      <c r="L2256">
        <v>655</v>
      </c>
      <c r="M2256" t="s">
        <v>11201</v>
      </c>
      <c r="N2256" t="s">
        <v>12721</v>
      </c>
      <c r="O2256" t="s">
        <v>12785</v>
      </c>
      <c r="P2256" t="s">
        <v>30</v>
      </c>
      <c r="Q2256" t="s">
        <v>12786</v>
      </c>
      <c r="R2256">
        <v>0</v>
      </c>
    </row>
    <row r="2257" spans="1:18" x14ac:dyDescent="0.25">
      <c r="A2257" t="s">
        <v>17</v>
      </c>
      <c r="B2257" t="s">
        <v>12787</v>
      </c>
      <c r="C2257" t="s">
        <v>19</v>
      </c>
      <c r="D2257" t="s">
        <v>12788</v>
      </c>
      <c r="E2257" t="s">
        <v>20</v>
      </c>
      <c r="F2257" t="s">
        <v>3478</v>
      </c>
      <c r="G2257" t="s">
        <v>3479</v>
      </c>
      <c r="H2257" t="s">
        <v>130</v>
      </c>
      <c r="I2257" t="s">
        <v>12789</v>
      </c>
      <c r="J2257" t="s">
        <v>12790</v>
      </c>
      <c r="K2257" t="s">
        <v>26</v>
      </c>
      <c r="L2257">
        <v>728</v>
      </c>
      <c r="M2257" t="s">
        <v>10348</v>
      </c>
      <c r="N2257" t="s">
        <v>12721</v>
      </c>
      <c r="O2257" t="s">
        <v>12791</v>
      </c>
      <c r="P2257" t="s">
        <v>30</v>
      </c>
      <c r="Q2257" t="s">
        <v>12792</v>
      </c>
      <c r="R2257">
        <v>0</v>
      </c>
    </row>
    <row r="2258" spans="1:18" x14ac:dyDescent="0.25">
      <c r="A2258" t="s">
        <v>17</v>
      </c>
      <c r="B2258" t="s">
        <v>12793</v>
      </c>
      <c r="C2258" t="s">
        <v>19</v>
      </c>
      <c r="D2258" t="s">
        <v>12794</v>
      </c>
      <c r="E2258" t="s">
        <v>20</v>
      </c>
      <c r="F2258" t="s">
        <v>3478</v>
      </c>
      <c r="G2258" t="s">
        <v>3479</v>
      </c>
      <c r="H2258" t="s">
        <v>7342</v>
      </c>
      <c r="I2258" t="s">
        <v>12795</v>
      </c>
      <c r="J2258" t="s">
        <v>12796</v>
      </c>
      <c r="K2258" t="s">
        <v>26</v>
      </c>
      <c r="L2258">
        <v>762</v>
      </c>
      <c r="M2258" t="s">
        <v>11114</v>
      </c>
      <c r="N2258" t="s">
        <v>12721</v>
      </c>
      <c r="O2258" t="s">
        <v>12797</v>
      </c>
      <c r="P2258" t="s">
        <v>30</v>
      </c>
      <c r="Q2258" t="s">
        <v>12798</v>
      </c>
      <c r="R2258">
        <v>0</v>
      </c>
    </row>
    <row r="2259" spans="1:18" x14ac:dyDescent="0.25">
      <c r="A2259" t="s">
        <v>17</v>
      </c>
      <c r="B2259" t="s">
        <v>12799</v>
      </c>
      <c r="C2259" t="s">
        <v>19</v>
      </c>
      <c r="D2259" t="s">
        <v>12800</v>
      </c>
      <c r="E2259" t="s">
        <v>20</v>
      </c>
      <c r="F2259" t="s">
        <v>3478</v>
      </c>
      <c r="G2259" t="s">
        <v>3479</v>
      </c>
      <c r="H2259" t="s">
        <v>1767</v>
      </c>
      <c r="I2259" t="s">
        <v>12801</v>
      </c>
      <c r="J2259" t="s">
        <v>12802</v>
      </c>
      <c r="K2259" t="s">
        <v>26</v>
      </c>
      <c r="L2259">
        <v>800</v>
      </c>
      <c r="M2259" t="s">
        <v>11972</v>
      </c>
      <c r="N2259" t="s">
        <v>12721</v>
      </c>
      <c r="O2259" t="s">
        <v>12803</v>
      </c>
      <c r="P2259" t="s">
        <v>30</v>
      </c>
      <c r="Q2259" t="s">
        <v>12804</v>
      </c>
      <c r="R2259">
        <v>0</v>
      </c>
    </row>
    <row r="2260" spans="1:18" x14ac:dyDescent="0.25">
      <c r="A2260" t="s">
        <v>17</v>
      </c>
      <c r="B2260" t="s">
        <v>12805</v>
      </c>
      <c r="C2260" t="s">
        <v>19</v>
      </c>
      <c r="D2260" t="s">
        <v>12806</v>
      </c>
      <c r="E2260" t="s">
        <v>20</v>
      </c>
      <c r="F2260" t="s">
        <v>3478</v>
      </c>
      <c r="G2260" t="s">
        <v>3479</v>
      </c>
      <c r="H2260" t="s">
        <v>165</v>
      </c>
      <c r="I2260" t="s">
        <v>12807</v>
      </c>
      <c r="J2260" t="s">
        <v>12808</v>
      </c>
      <c r="K2260" t="s">
        <v>26</v>
      </c>
      <c r="L2260">
        <v>781</v>
      </c>
      <c r="M2260" t="s">
        <v>11560</v>
      </c>
      <c r="N2260" t="s">
        <v>12721</v>
      </c>
      <c r="O2260" t="s">
        <v>12809</v>
      </c>
      <c r="P2260" t="s">
        <v>30</v>
      </c>
      <c r="Q2260" t="s">
        <v>12810</v>
      </c>
      <c r="R2260">
        <v>0</v>
      </c>
    </row>
    <row r="2261" spans="1:18" x14ac:dyDescent="0.25">
      <c r="A2261" t="s">
        <v>17</v>
      </c>
      <c r="B2261" t="s">
        <v>12811</v>
      </c>
      <c r="C2261" t="s">
        <v>19</v>
      </c>
      <c r="D2261" t="s">
        <v>12812</v>
      </c>
      <c r="E2261" t="s">
        <v>20</v>
      </c>
      <c r="F2261" t="s">
        <v>3478</v>
      </c>
      <c r="G2261" t="s">
        <v>3479</v>
      </c>
      <c r="H2261" t="s">
        <v>60</v>
      </c>
      <c r="I2261" t="s">
        <v>12813</v>
      </c>
      <c r="J2261" t="s">
        <v>12814</v>
      </c>
      <c r="K2261" t="s">
        <v>26</v>
      </c>
      <c r="L2261">
        <v>413</v>
      </c>
      <c r="M2261" t="s">
        <v>11870</v>
      </c>
      <c r="N2261" t="s">
        <v>12721</v>
      </c>
      <c r="O2261" t="s">
        <v>12815</v>
      </c>
      <c r="P2261" t="s">
        <v>30</v>
      </c>
      <c r="Q2261" t="s">
        <v>12816</v>
      </c>
      <c r="R2261">
        <v>0</v>
      </c>
    </row>
    <row r="2262" spans="1:18" x14ac:dyDescent="0.25">
      <c r="A2262" t="s">
        <v>17</v>
      </c>
      <c r="B2262" t="s">
        <v>12817</v>
      </c>
      <c r="C2262" t="s">
        <v>19</v>
      </c>
      <c r="D2262" t="s">
        <v>12818</v>
      </c>
      <c r="E2262" t="s">
        <v>20</v>
      </c>
      <c r="F2262" t="s">
        <v>3478</v>
      </c>
      <c r="G2262" t="s">
        <v>3479</v>
      </c>
      <c r="H2262" t="s">
        <v>4843</v>
      </c>
      <c r="I2262" t="s">
        <v>12819</v>
      </c>
      <c r="J2262" t="s">
        <v>12820</v>
      </c>
      <c r="K2262" t="s">
        <v>26</v>
      </c>
      <c r="L2262">
        <v>642</v>
      </c>
      <c r="M2262" t="s">
        <v>10348</v>
      </c>
      <c r="N2262" t="s">
        <v>12721</v>
      </c>
      <c r="O2262" t="s">
        <v>12821</v>
      </c>
      <c r="P2262" t="s">
        <v>30</v>
      </c>
      <c r="Q2262" t="s">
        <v>12822</v>
      </c>
      <c r="R2262">
        <v>0</v>
      </c>
    </row>
    <row r="2263" spans="1:18" x14ac:dyDescent="0.25">
      <c r="A2263" t="s">
        <v>17</v>
      </c>
      <c r="B2263" t="s">
        <v>12823</v>
      </c>
      <c r="C2263" t="s">
        <v>19</v>
      </c>
      <c r="D2263" t="s">
        <v>12824</v>
      </c>
      <c r="E2263" t="s">
        <v>20</v>
      </c>
      <c r="F2263" t="s">
        <v>4801</v>
      </c>
      <c r="G2263" t="s">
        <v>4802</v>
      </c>
      <c r="H2263" t="s">
        <v>60</v>
      </c>
      <c r="I2263" t="s">
        <v>12825</v>
      </c>
      <c r="J2263" t="s">
        <v>12826</v>
      </c>
      <c r="K2263" t="s">
        <v>150</v>
      </c>
      <c r="L2263">
        <v>864</v>
      </c>
      <c r="M2263" t="s">
        <v>7760</v>
      </c>
      <c r="N2263" t="s">
        <v>12827</v>
      </c>
      <c r="O2263" t="s">
        <v>12828</v>
      </c>
      <c r="P2263" t="s">
        <v>30</v>
      </c>
      <c r="Q2263" t="s">
        <v>12829</v>
      </c>
      <c r="R2263">
        <v>0</v>
      </c>
    </row>
    <row r="2264" spans="1:18" x14ac:dyDescent="0.25">
      <c r="A2264" t="s">
        <v>17</v>
      </c>
      <c r="B2264" t="s">
        <v>12830</v>
      </c>
      <c r="C2264" t="s">
        <v>19</v>
      </c>
      <c r="D2264" t="s">
        <v>12831</v>
      </c>
      <c r="E2264" t="s">
        <v>20</v>
      </c>
      <c r="F2264" t="s">
        <v>4801</v>
      </c>
      <c r="G2264" t="s">
        <v>4802</v>
      </c>
      <c r="H2264" t="s">
        <v>60</v>
      </c>
      <c r="I2264" t="s">
        <v>12832</v>
      </c>
      <c r="J2264" t="s">
        <v>12833</v>
      </c>
      <c r="K2264" t="s">
        <v>26</v>
      </c>
      <c r="L2264">
        <v>802</v>
      </c>
      <c r="M2264" t="s">
        <v>11035</v>
      </c>
      <c r="N2264" t="s">
        <v>12827</v>
      </c>
      <c r="O2264" t="s">
        <v>12834</v>
      </c>
      <c r="P2264" t="s">
        <v>30</v>
      </c>
      <c r="Q2264" t="s">
        <v>12835</v>
      </c>
      <c r="R2264">
        <v>0</v>
      </c>
    </row>
    <row r="2265" spans="1:18" x14ac:dyDescent="0.25">
      <c r="A2265" t="s">
        <v>17</v>
      </c>
      <c r="B2265" t="s">
        <v>12836</v>
      </c>
      <c r="C2265" t="s">
        <v>19</v>
      </c>
      <c r="D2265" t="s">
        <v>12837</v>
      </c>
      <c r="E2265" t="s">
        <v>20</v>
      </c>
      <c r="F2265" t="s">
        <v>4801</v>
      </c>
      <c r="G2265" t="s">
        <v>4802</v>
      </c>
      <c r="H2265" t="s">
        <v>448</v>
      </c>
      <c r="I2265" t="s">
        <v>12838</v>
      </c>
      <c r="J2265" t="s">
        <v>12839</v>
      </c>
      <c r="K2265" t="s">
        <v>26</v>
      </c>
      <c r="L2265">
        <v>769</v>
      </c>
      <c r="M2265" t="s">
        <v>11369</v>
      </c>
      <c r="N2265" t="s">
        <v>12827</v>
      </c>
      <c r="O2265" t="s">
        <v>12840</v>
      </c>
      <c r="P2265" t="s">
        <v>30</v>
      </c>
      <c r="Q2265" t="s">
        <v>12841</v>
      </c>
      <c r="R2265">
        <v>0</v>
      </c>
    </row>
    <row r="2266" spans="1:18" x14ac:dyDescent="0.25">
      <c r="A2266" t="s">
        <v>17</v>
      </c>
      <c r="B2266" t="s">
        <v>12842</v>
      </c>
      <c r="C2266" t="s">
        <v>19</v>
      </c>
      <c r="D2266" t="s">
        <v>12843</v>
      </c>
      <c r="E2266" t="s">
        <v>20</v>
      </c>
      <c r="F2266" t="s">
        <v>4801</v>
      </c>
      <c r="G2266" t="s">
        <v>4802</v>
      </c>
      <c r="H2266" t="s">
        <v>60</v>
      </c>
      <c r="I2266" t="s">
        <v>12844</v>
      </c>
      <c r="J2266" t="s">
        <v>12845</v>
      </c>
      <c r="K2266" t="s">
        <v>26</v>
      </c>
      <c r="L2266">
        <v>593</v>
      </c>
      <c r="M2266" t="s">
        <v>11114</v>
      </c>
      <c r="N2266" t="s">
        <v>12827</v>
      </c>
      <c r="O2266" t="s">
        <v>12846</v>
      </c>
      <c r="P2266" t="s">
        <v>30</v>
      </c>
      <c r="Q2266" t="s">
        <v>12847</v>
      </c>
      <c r="R2266">
        <v>0</v>
      </c>
    </row>
    <row r="2267" spans="1:18" x14ac:dyDescent="0.25">
      <c r="A2267" t="s">
        <v>17</v>
      </c>
      <c r="B2267" t="s">
        <v>12848</v>
      </c>
      <c r="C2267" t="s">
        <v>19</v>
      </c>
      <c r="D2267" t="s">
        <v>12849</v>
      </c>
      <c r="E2267" t="s">
        <v>20</v>
      </c>
      <c r="F2267" t="s">
        <v>4801</v>
      </c>
      <c r="G2267" t="s">
        <v>4802</v>
      </c>
      <c r="H2267" t="s">
        <v>110</v>
      </c>
      <c r="I2267" t="s">
        <v>12850</v>
      </c>
      <c r="J2267" t="s">
        <v>12851</v>
      </c>
      <c r="K2267" t="s">
        <v>26</v>
      </c>
      <c r="L2267">
        <v>745</v>
      </c>
      <c r="M2267" t="s">
        <v>12331</v>
      </c>
      <c r="N2267" t="s">
        <v>12827</v>
      </c>
      <c r="O2267" t="s">
        <v>12852</v>
      </c>
      <c r="P2267" t="s">
        <v>30</v>
      </c>
      <c r="Q2267" t="s">
        <v>12853</v>
      </c>
      <c r="R2267">
        <v>0</v>
      </c>
    </row>
    <row r="2268" spans="1:18" x14ac:dyDescent="0.25">
      <c r="A2268" t="s">
        <v>17</v>
      </c>
      <c r="B2268" t="s">
        <v>12854</v>
      </c>
      <c r="C2268" t="s">
        <v>19</v>
      </c>
      <c r="D2268" t="s">
        <v>12855</v>
      </c>
      <c r="E2268" t="s">
        <v>20</v>
      </c>
      <c r="F2268" t="s">
        <v>4801</v>
      </c>
      <c r="G2268" t="s">
        <v>4802</v>
      </c>
      <c r="H2268" t="s">
        <v>6661</v>
      </c>
      <c r="I2268" t="s">
        <v>12856</v>
      </c>
      <c r="J2268" t="s">
        <v>12857</v>
      </c>
      <c r="K2268" t="s">
        <v>26</v>
      </c>
      <c r="L2268">
        <v>864</v>
      </c>
      <c r="M2268" t="s">
        <v>10305</v>
      </c>
      <c r="N2268" t="s">
        <v>12827</v>
      </c>
      <c r="O2268" t="s">
        <v>12858</v>
      </c>
      <c r="P2268" t="s">
        <v>30</v>
      </c>
      <c r="Q2268" t="s">
        <v>12859</v>
      </c>
      <c r="R2268">
        <v>0</v>
      </c>
    </row>
    <row r="2269" spans="1:18" x14ac:dyDescent="0.25">
      <c r="A2269" t="s">
        <v>17</v>
      </c>
      <c r="B2269" t="s">
        <v>12860</v>
      </c>
      <c r="C2269" t="s">
        <v>19</v>
      </c>
      <c r="D2269" t="s">
        <v>12861</v>
      </c>
      <c r="E2269" t="s">
        <v>20</v>
      </c>
      <c r="F2269" t="s">
        <v>4801</v>
      </c>
      <c r="G2269" t="s">
        <v>4802</v>
      </c>
      <c r="H2269" t="s">
        <v>448</v>
      </c>
      <c r="I2269" t="s">
        <v>12862</v>
      </c>
      <c r="J2269" t="s">
        <v>12863</v>
      </c>
      <c r="K2269" t="s">
        <v>150</v>
      </c>
      <c r="L2269">
        <v>2074</v>
      </c>
      <c r="M2269" t="s">
        <v>9972</v>
      </c>
      <c r="N2269" t="s">
        <v>12827</v>
      </c>
      <c r="O2269" t="s">
        <v>12864</v>
      </c>
      <c r="P2269" t="s">
        <v>30</v>
      </c>
      <c r="Q2269" t="s">
        <v>12865</v>
      </c>
      <c r="R2269">
        <v>0</v>
      </c>
    </row>
    <row r="2270" spans="1:18" x14ac:dyDescent="0.25">
      <c r="A2270" t="s">
        <v>17</v>
      </c>
      <c r="B2270" t="s">
        <v>12866</v>
      </c>
      <c r="C2270" t="s">
        <v>19</v>
      </c>
      <c r="D2270" t="s">
        <v>12867</v>
      </c>
      <c r="E2270" t="s">
        <v>20</v>
      </c>
      <c r="F2270" t="s">
        <v>7011</v>
      </c>
      <c r="G2270" t="s">
        <v>7012</v>
      </c>
      <c r="H2270" t="s">
        <v>110</v>
      </c>
      <c r="I2270" t="s">
        <v>8531</v>
      </c>
      <c r="J2270" t="s">
        <v>8532</v>
      </c>
      <c r="K2270" t="s">
        <v>150</v>
      </c>
      <c r="L2270">
        <v>2191</v>
      </c>
      <c r="M2270" t="s">
        <v>7760</v>
      </c>
      <c r="N2270" t="s">
        <v>12827</v>
      </c>
      <c r="O2270" t="s">
        <v>12868</v>
      </c>
      <c r="P2270" t="s">
        <v>30</v>
      </c>
      <c r="Q2270" t="s">
        <v>8534</v>
      </c>
      <c r="R2270">
        <v>0</v>
      </c>
    </row>
    <row r="2271" spans="1:18" x14ac:dyDescent="0.25">
      <c r="A2271" t="s">
        <v>17</v>
      </c>
      <c r="B2271" t="s">
        <v>12869</v>
      </c>
      <c r="C2271" t="s">
        <v>19</v>
      </c>
      <c r="D2271" t="s">
        <v>12870</v>
      </c>
      <c r="E2271" t="s">
        <v>20</v>
      </c>
      <c r="F2271" t="s">
        <v>4801</v>
      </c>
      <c r="G2271" t="s">
        <v>4802</v>
      </c>
      <c r="H2271" t="s">
        <v>3908</v>
      </c>
      <c r="I2271" t="s">
        <v>12871</v>
      </c>
      <c r="J2271" t="s">
        <v>12872</v>
      </c>
      <c r="K2271" t="s">
        <v>26</v>
      </c>
      <c r="L2271">
        <v>832</v>
      </c>
      <c r="M2271" t="s">
        <v>11624</v>
      </c>
      <c r="N2271" t="s">
        <v>12827</v>
      </c>
      <c r="O2271" t="s">
        <v>12873</v>
      </c>
      <c r="P2271" t="s">
        <v>30</v>
      </c>
      <c r="Q2271" t="s">
        <v>12874</v>
      </c>
      <c r="R2271">
        <v>0</v>
      </c>
    </row>
    <row r="2272" spans="1:18" x14ac:dyDescent="0.25">
      <c r="A2272" t="s">
        <v>17</v>
      </c>
      <c r="B2272" t="s">
        <v>12875</v>
      </c>
      <c r="C2272" t="s">
        <v>19</v>
      </c>
      <c r="D2272" t="s">
        <v>12876</v>
      </c>
      <c r="E2272" t="s">
        <v>20</v>
      </c>
      <c r="F2272" t="s">
        <v>7011</v>
      </c>
      <c r="G2272" t="s">
        <v>7012</v>
      </c>
      <c r="H2272" t="s">
        <v>110</v>
      </c>
      <c r="I2272" t="s">
        <v>12877</v>
      </c>
      <c r="J2272" t="s">
        <v>12878</v>
      </c>
      <c r="K2272" t="s">
        <v>26</v>
      </c>
      <c r="L2272">
        <v>98</v>
      </c>
      <c r="M2272" t="s">
        <v>11174</v>
      </c>
      <c r="N2272" t="s">
        <v>12827</v>
      </c>
      <c r="O2272" t="s">
        <v>12879</v>
      </c>
      <c r="P2272" t="s">
        <v>30</v>
      </c>
      <c r="Q2272" t="s">
        <v>12880</v>
      </c>
      <c r="R2272">
        <v>0</v>
      </c>
    </row>
    <row r="2273" spans="1:18" x14ac:dyDescent="0.25">
      <c r="A2273" t="s">
        <v>17</v>
      </c>
      <c r="B2273" t="s">
        <v>12881</v>
      </c>
      <c r="C2273" t="s">
        <v>19</v>
      </c>
      <c r="D2273" t="s">
        <v>12882</v>
      </c>
      <c r="E2273" t="s">
        <v>20</v>
      </c>
      <c r="F2273" t="s">
        <v>4801</v>
      </c>
      <c r="G2273" t="s">
        <v>4802</v>
      </c>
      <c r="H2273" t="s">
        <v>60</v>
      </c>
      <c r="I2273" t="s">
        <v>12883</v>
      </c>
      <c r="J2273" t="s">
        <v>12884</v>
      </c>
      <c r="K2273" t="s">
        <v>26</v>
      </c>
      <c r="L2273">
        <v>333</v>
      </c>
      <c r="M2273" t="s">
        <v>10717</v>
      </c>
      <c r="N2273" t="s">
        <v>12538</v>
      </c>
      <c r="O2273" t="s">
        <v>12885</v>
      </c>
      <c r="P2273" t="s">
        <v>30</v>
      </c>
      <c r="Q2273" t="s">
        <v>12886</v>
      </c>
      <c r="R2273">
        <v>0</v>
      </c>
    </row>
    <row r="2274" spans="1:18" x14ac:dyDescent="0.25">
      <c r="A2274" t="s">
        <v>17</v>
      </c>
      <c r="B2274" t="s">
        <v>12887</v>
      </c>
      <c r="C2274" t="s">
        <v>19</v>
      </c>
      <c r="D2274" t="s">
        <v>12888</v>
      </c>
      <c r="E2274" t="s">
        <v>20</v>
      </c>
      <c r="F2274" t="s">
        <v>4801</v>
      </c>
      <c r="G2274" t="s">
        <v>4802</v>
      </c>
      <c r="H2274" t="s">
        <v>3908</v>
      </c>
      <c r="I2274" t="s">
        <v>12889</v>
      </c>
      <c r="J2274" t="s">
        <v>12890</v>
      </c>
      <c r="K2274" t="s">
        <v>26</v>
      </c>
      <c r="L2274">
        <v>832</v>
      </c>
      <c r="M2274" t="s">
        <v>10081</v>
      </c>
      <c r="N2274" t="s">
        <v>12538</v>
      </c>
      <c r="O2274" t="s">
        <v>12891</v>
      </c>
      <c r="P2274" t="s">
        <v>30</v>
      </c>
      <c r="Q2274" t="s">
        <v>12892</v>
      </c>
      <c r="R2274">
        <v>0</v>
      </c>
    </row>
    <row r="2275" spans="1:18" x14ac:dyDescent="0.25">
      <c r="A2275" t="s">
        <v>17</v>
      </c>
      <c r="B2275" t="s">
        <v>12893</v>
      </c>
      <c r="C2275" t="s">
        <v>19</v>
      </c>
      <c r="D2275" t="s">
        <v>12894</v>
      </c>
      <c r="E2275" t="s">
        <v>20</v>
      </c>
      <c r="F2275" t="s">
        <v>4801</v>
      </c>
      <c r="G2275" t="s">
        <v>4802</v>
      </c>
      <c r="H2275" t="s">
        <v>7163</v>
      </c>
      <c r="I2275" t="s">
        <v>9982</v>
      </c>
      <c r="J2275" t="s">
        <v>9983</v>
      </c>
      <c r="K2275" t="s">
        <v>150</v>
      </c>
      <c r="L2275">
        <v>1254</v>
      </c>
      <c r="M2275" t="s">
        <v>8741</v>
      </c>
      <c r="N2275" t="s">
        <v>12538</v>
      </c>
      <c r="O2275" t="s">
        <v>12895</v>
      </c>
      <c r="P2275" t="s">
        <v>30</v>
      </c>
      <c r="Q2275" t="s">
        <v>9985</v>
      </c>
      <c r="R2275">
        <v>0</v>
      </c>
    </row>
    <row r="2276" spans="1:18" x14ac:dyDescent="0.25">
      <c r="A2276" t="s">
        <v>17</v>
      </c>
      <c r="B2276" t="s">
        <v>12896</v>
      </c>
      <c r="C2276" t="s">
        <v>19</v>
      </c>
      <c r="D2276" t="s">
        <v>12897</v>
      </c>
      <c r="E2276" t="s">
        <v>20</v>
      </c>
      <c r="F2276" t="s">
        <v>4801</v>
      </c>
      <c r="G2276" t="s">
        <v>4802</v>
      </c>
      <c r="H2276" t="s">
        <v>110</v>
      </c>
      <c r="I2276" t="s">
        <v>12898</v>
      </c>
      <c r="J2276" t="s">
        <v>12899</v>
      </c>
      <c r="K2276" t="s">
        <v>26</v>
      </c>
      <c r="L2276">
        <v>98</v>
      </c>
      <c r="M2276" t="s">
        <v>11201</v>
      </c>
      <c r="N2276" t="s">
        <v>12538</v>
      </c>
      <c r="O2276" t="s">
        <v>12900</v>
      </c>
      <c r="P2276" t="s">
        <v>30</v>
      </c>
      <c r="Q2276" t="s">
        <v>12901</v>
      </c>
      <c r="R2276">
        <v>0</v>
      </c>
    </row>
    <row r="2277" spans="1:18" x14ac:dyDescent="0.25">
      <c r="A2277" t="s">
        <v>17</v>
      </c>
      <c r="B2277" t="s">
        <v>12902</v>
      </c>
      <c r="C2277" t="s">
        <v>19</v>
      </c>
      <c r="D2277" t="s">
        <v>12903</v>
      </c>
      <c r="E2277" t="s">
        <v>20</v>
      </c>
      <c r="F2277" t="s">
        <v>4801</v>
      </c>
      <c r="G2277" t="s">
        <v>4802</v>
      </c>
      <c r="H2277" t="s">
        <v>60</v>
      </c>
      <c r="I2277" t="s">
        <v>12904</v>
      </c>
      <c r="J2277" t="s">
        <v>12905</v>
      </c>
      <c r="K2277" t="s">
        <v>26</v>
      </c>
      <c r="L2277">
        <v>332</v>
      </c>
      <c r="M2277" t="s">
        <v>10717</v>
      </c>
      <c r="N2277" t="s">
        <v>12538</v>
      </c>
      <c r="O2277" t="s">
        <v>12906</v>
      </c>
      <c r="P2277" t="s">
        <v>30</v>
      </c>
      <c r="Q2277" t="s">
        <v>12907</v>
      </c>
      <c r="R2277">
        <v>0</v>
      </c>
    </row>
    <row r="2278" spans="1:18" x14ac:dyDescent="0.25">
      <c r="A2278" t="s">
        <v>17</v>
      </c>
      <c r="B2278" t="s">
        <v>12908</v>
      </c>
      <c r="C2278" t="s">
        <v>19</v>
      </c>
      <c r="D2278" t="s">
        <v>12909</v>
      </c>
      <c r="E2278" t="s">
        <v>20</v>
      </c>
      <c r="F2278" t="s">
        <v>4801</v>
      </c>
      <c r="G2278" t="s">
        <v>4802</v>
      </c>
      <c r="H2278" t="s">
        <v>60</v>
      </c>
      <c r="I2278" t="s">
        <v>12910</v>
      </c>
      <c r="J2278" t="s">
        <v>12911</v>
      </c>
      <c r="K2278" t="s">
        <v>26</v>
      </c>
      <c r="L2278">
        <v>802</v>
      </c>
      <c r="M2278" t="s">
        <v>11114</v>
      </c>
      <c r="N2278" t="s">
        <v>12538</v>
      </c>
      <c r="O2278" t="s">
        <v>12912</v>
      </c>
      <c r="P2278" t="s">
        <v>30</v>
      </c>
      <c r="Q2278" t="s">
        <v>12913</v>
      </c>
      <c r="R2278">
        <v>0</v>
      </c>
    </row>
    <row r="2279" spans="1:18" x14ac:dyDescent="0.25">
      <c r="A2279" t="s">
        <v>17</v>
      </c>
      <c r="B2279" t="s">
        <v>12914</v>
      </c>
      <c r="C2279" t="s">
        <v>19</v>
      </c>
      <c r="D2279" t="s">
        <v>12915</v>
      </c>
      <c r="E2279" t="s">
        <v>20</v>
      </c>
      <c r="F2279" t="s">
        <v>4801</v>
      </c>
      <c r="G2279" t="s">
        <v>4802</v>
      </c>
      <c r="H2279" t="s">
        <v>448</v>
      </c>
      <c r="I2279" t="s">
        <v>12916</v>
      </c>
      <c r="J2279" t="s">
        <v>12917</v>
      </c>
      <c r="K2279" t="s">
        <v>26</v>
      </c>
      <c r="L2279">
        <v>704</v>
      </c>
      <c r="M2279" t="s">
        <v>11061</v>
      </c>
      <c r="N2279" t="s">
        <v>12538</v>
      </c>
      <c r="O2279" t="s">
        <v>12918</v>
      </c>
      <c r="P2279" t="s">
        <v>30</v>
      </c>
      <c r="Q2279" t="s">
        <v>12919</v>
      </c>
      <c r="R2279">
        <v>0</v>
      </c>
    </row>
    <row r="2280" spans="1:18" x14ac:dyDescent="0.25">
      <c r="A2280" t="s">
        <v>17</v>
      </c>
      <c r="B2280" t="s">
        <v>12920</v>
      </c>
      <c r="C2280" t="s">
        <v>19</v>
      </c>
      <c r="D2280" t="s">
        <v>12921</v>
      </c>
      <c r="E2280" t="s">
        <v>20</v>
      </c>
      <c r="F2280" t="s">
        <v>4801</v>
      </c>
      <c r="G2280" t="s">
        <v>4802</v>
      </c>
      <c r="H2280" t="s">
        <v>6661</v>
      </c>
      <c r="I2280" t="s">
        <v>12922</v>
      </c>
      <c r="J2280" t="s">
        <v>12923</v>
      </c>
      <c r="K2280" t="s">
        <v>26</v>
      </c>
      <c r="L2280">
        <v>892</v>
      </c>
      <c r="M2280" t="s">
        <v>11201</v>
      </c>
      <c r="N2280" t="s">
        <v>12538</v>
      </c>
      <c r="O2280" t="s">
        <v>12924</v>
      </c>
      <c r="P2280" t="s">
        <v>30</v>
      </c>
      <c r="Q2280" t="s">
        <v>12925</v>
      </c>
      <c r="R2280">
        <v>0</v>
      </c>
    </row>
    <row r="2281" spans="1:18" x14ac:dyDescent="0.25">
      <c r="A2281" t="s">
        <v>17</v>
      </c>
      <c r="B2281" t="s">
        <v>12926</v>
      </c>
      <c r="C2281" t="s">
        <v>19</v>
      </c>
      <c r="D2281" t="s">
        <v>12927</v>
      </c>
      <c r="E2281" t="s">
        <v>20</v>
      </c>
      <c r="F2281" t="s">
        <v>7011</v>
      </c>
      <c r="G2281" t="s">
        <v>7012</v>
      </c>
      <c r="H2281" t="s">
        <v>6661</v>
      </c>
      <c r="I2281" t="s">
        <v>9369</v>
      </c>
      <c r="J2281" t="s">
        <v>9370</v>
      </c>
      <c r="K2281" t="s">
        <v>150</v>
      </c>
      <c r="L2281">
        <v>3420</v>
      </c>
      <c r="M2281" t="s">
        <v>9371</v>
      </c>
      <c r="N2281" t="s">
        <v>12538</v>
      </c>
      <c r="O2281" t="s">
        <v>12928</v>
      </c>
      <c r="P2281" t="s">
        <v>30</v>
      </c>
      <c r="Q2281" t="s">
        <v>9373</v>
      </c>
      <c r="R2281">
        <v>0</v>
      </c>
    </row>
    <row r="2282" spans="1:18" x14ac:dyDescent="0.25">
      <c r="A2282" t="s">
        <v>17</v>
      </c>
      <c r="B2282" t="s">
        <v>12929</v>
      </c>
      <c r="C2282" t="s">
        <v>19</v>
      </c>
      <c r="D2282" t="s">
        <v>12930</v>
      </c>
      <c r="E2282" t="s">
        <v>20</v>
      </c>
      <c r="F2282" t="s">
        <v>4801</v>
      </c>
      <c r="G2282" t="s">
        <v>4802</v>
      </c>
      <c r="H2282" t="s">
        <v>60</v>
      </c>
      <c r="I2282" t="s">
        <v>12931</v>
      </c>
      <c r="J2282" t="s">
        <v>12932</v>
      </c>
      <c r="K2282" t="s">
        <v>150</v>
      </c>
      <c r="L2282">
        <v>1239</v>
      </c>
      <c r="M2282" t="s">
        <v>8650</v>
      </c>
      <c r="N2282" t="s">
        <v>12538</v>
      </c>
      <c r="O2282" t="s">
        <v>12933</v>
      </c>
      <c r="P2282" t="s">
        <v>30</v>
      </c>
      <c r="Q2282" t="s">
        <v>12934</v>
      </c>
      <c r="R2282">
        <v>0</v>
      </c>
    </row>
    <row r="2283" spans="1:18" x14ac:dyDescent="0.25">
      <c r="A2283" t="s">
        <v>17</v>
      </c>
      <c r="B2283" t="s">
        <v>12935</v>
      </c>
      <c r="C2283" t="s">
        <v>19</v>
      </c>
      <c r="D2283" t="s">
        <v>12936</v>
      </c>
      <c r="E2283" t="s">
        <v>20</v>
      </c>
      <c r="F2283" t="s">
        <v>7011</v>
      </c>
      <c r="G2283" t="s">
        <v>7012</v>
      </c>
      <c r="H2283" t="s">
        <v>165</v>
      </c>
      <c r="I2283" t="s">
        <v>7783</v>
      </c>
      <c r="J2283" t="s">
        <v>7784</v>
      </c>
      <c r="K2283" t="s">
        <v>178</v>
      </c>
      <c r="L2283">
        <v>7280</v>
      </c>
      <c r="M2283" t="s">
        <v>7181</v>
      </c>
      <c r="N2283" t="s">
        <v>12538</v>
      </c>
      <c r="O2283" t="s">
        <v>12937</v>
      </c>
      <c r="P2283" t="s">
        <v>30</v>
      </c>
      <c r="Q2283" t="s">
        <v>7786</v>
      </c>
      <c r="R2283">
        <v>0</v>
      </c>
    </row>
    <row r="2284" spans="1:18" x14ac:dyDescent="0.25">
      <c r="A2284" t="s">
        <v>17</v>
      </c>
      <c r="B2284" t="s">
        <v>12938</v>
      </c>
      <c r="C2284" t="s">
        <v>19</v>
      </c>
      <c r="D2284" t="s">
        <v>12939</v>
      </c>
      <c r="E2284" t="s">
        <v>20</v>
      </c>
      <c r="F2284" t="s">
        <v>3478</v>
      </c>
      <c r="G2284" t="s">
        <v>3479</v>
      </c>
      <c r="H2284" t="s">
        <v>110</v>
      </c>
      <c r="I2284" t="s">
        <v>11692</v>
      </c>
      <c r="J2284" t="s">
        <v>11693</v>
      </c>
      <c r="K2284" t="s">
        <v>150</v>
      </c>
      <c r="L2284">
        <v>2506</v>
      </c>
      <c r="M2284" t="s">
        <v>10186</v>
      </c>
      <c r="N2284" t="s">
        <v>12538</v>
      </c>
      <c r="O2284" t="s">
        <v>12940</v>
      </c>
      <c r="P2284" t="s">
        <v>30</v>
      </c>
      <c r="Q2284" t="s">
        <v>11695</v>
      </c>
      <c r="R2284">
        <v>0</v>
      </c>
    </row>
    <row r="2285" spans="1:18" x14ac:dyDescent="0.25">
      <c r="A2285" t="s">
        <v>17</v>
      </c>
      <c r="B2285" t="s">
        <v>12941</v>
      </c>
      <c r="C2285" t="s">
        <v>19</v>
      </c>
      <c r="D2285" t="s">
        <v>12942</v>
      </c>
      <c r="E2285" t="s">
        <v>20</v>
      </c>
      <c r="F2285" t="s">
        <v>3478</v>
      </c>
      <c r="G2285" t="s">
        <v>3479</v>
      </c>
      <c r="H2285" t="s">
        <v>11450</v>
      </c>
      <c r="I2285" t="s">
        <v>12943</v>
      </c>
      <c r="J2285" t="s">
        <v>12944</v>
      </c>
      <c r="K2285" t="s">
        <v>26</v>
      </c>
      <c r="L2285">
        <v>752</v>
      </c>
      <c r="M2285" t="s">
        <v>11174</v>
      </c>
      <c r="N2285" t="s">
        <v>12945</v>
      </c>
      <c r="O2285" t="s">
        <v>12946</v>
      </c>
      <c r="P2285" t="s">
        <v>30</v>
      </c>
      <c r="Q2285" t="s">
        <v>12947</v>
      </c>
      <c r="R2285">
        <v>0</v>
      </c>
    </row>
    <row r="2286" spans="1:18" x14ac:dyDescent="0.25">
      <c r="A2286" t="s">
        <v>17</v>
      </c>
      <c r="B2286" t="s">
        <v>12948</v>
      </c>
      <c r="C2286" t="s">
        <v>19</v>
      </c>
      <c r="D2286" t="s">
        <v>12949</v>
      </c>
      <c r="E2286" t="s">
        <v>20</v>
      </c>
      <c r="F2286" t="s">
        <v>3478</v>
      </c>
      <c r="G2286" t="s">
        <v>3479</v>
      </c>
      <c r="H2286" t="s">
        <v>110</v>
      </c>
      <c r="I2286" t="s">
        <v>9329</v>
      </c>
      <c r="J2286" t="s">
        <v>9330</v>
      </c>
      <c r="K2286" t="s">
        <v>150</v>
      </c>
      <c r="L2286">
        <v>2365</v>
      </c>
      <c r="M2286" t="s">
        <v>8345</v>
      </c>
      <c r="N2286" t="s">
        <v>12945</v>
      </c>
      <c r="O2286" t="s">
        <v>12950</v>
      </c>
      <c r="P2286" t="s">
        <v>30</v>
      </c>
      <c r="Q2286" t="s">
        <v>9332</v>
      </c>
      <c r="R2286">
        <v>0</v>
      </c>
    </row>
    <row r="2287" spans="1:18" x14ac:dyDescent="0.25">
      <c r="A2287" t="s">
        <v>17</v>
      </c>
      <c r="B2287" t="s">
        <v>12951</v>
      </c>
      <c r="C2287" t="s">
        <v>19</v>
      </c>
      <c r="D2287" t="s">
        <v>12952</v>
      </c>
      <c r="E2287" t="s">
        <v>20</v>
      </c>
      <c r="F2287" t="s">
        <v>3478</v>
      </c>
      <c r="G2287" t="s">
        <v>3479</v>
      </c>
      <c r="H2287" t="s">
        <v>110</v>
      </c>
      <c r="I2287" t="s">
        <v>12953</v>
      </c>
      <c r="J2287" t="s">
        <v>12954</v>
      </c>
      <c r="K2287" t="s">
        <v>26</v>
      </c>
      <c r="L2287">
        <v>825</v>
      </c>
      <c r="M2287" t="s">
        <v>11035</v>
      </c>
      <c r="N2287" t="s">
        <v>12945</v>
      </c>
      <c r="O2287" t="s">
        <v>12955</v>
      </c>
      <c r="P2287" t="s">
        <v>30</v>
      </c>
      <c r="Q2287" t="s">
        <v>12956</v>
      </c>
      <c r="R2287">
        <v>0</v>
      </c>
    </row>
    <row r="2288" spans="1:18" x14ac:dyDescent="0.25">
      <c r="A2288" t="s">
        <v>17</v>
      </c>
      <c r="B2288" t="s">
        <v>12957</v>
      </c>
      <c r="C2288" t="s">
        <v>19</v>
      </c>
      <c r="D2288" t="s">
        <v>12958</v>
      </c>
      <c r="E2288" t="s">
        <v>20</v>
      </c>
      <c r="F2288" t="s">
        <v>3478</v>
      </c>
      <c r="G2288" t="s">
        <v>3479</v>
      </c>
      <c r="H2288" t="s">
        <v>3908</v>
      </c>
      <c r="I2288" t="s">
        <v>12959</v>
      </c>
      <c r="J2288" t="s">
        <v>12960</v>
      </c>
      <c r="K2288" t="s">
        <v>26</v>
      </c>
      <c r="L2288">
        <v>821</v>
      </c>
      <c r="M2288" t="s">
        <v>11925</v>
      </c>
      <c r="N2288" t="s">
        <v>12945</v>
      </c>
      <c r="O2288" t="s">
        <v>12961</v>
      </c>
      <c r="P2288" t="s">
        <v>30</v>
      </c>
      <c r="Q2288" t="s">
        <v>12962</v>
      </c>
      <c r="R2288">
        <v>0</v>
      </c>
    </row>
    <row r="2289" spans="1:18" x14ac:dyDescent="0.25">
      <c r="A2289" t="s">
        <v>17</v>
      </c>
      <c r="B2289" t="s">
        <v>12963</v>
      </c>
      <c r="C2289" t="s">
        <v>19</v>
      </c>
      <c r="D2289" t="s">
        <v>12964</v>
      </c>
      <c r="E2289" t="s">
        <v>20</v>
      </c>
      <c r="F2289" t="s">
        <v>7011</v>
      </c>
      <c r="G2289" t="s">
        <v>7012</v>
      </c>
      <c r="H2289" t="s">
        <v>4563</v>
      </c>
      <c r="I2289" t="s">
        <v>12965</v>
      </c>
      <c r="J2289" t="s">
        <v>12966</v>
      </c>
      <c r="K2289" t="s">
        <v>150</v>
      </c>
      <c r="L2289">
        <v>1347</v>
      </c>
      <c r="M2289" t="s">
        <v>8085</v>
      </c>
      <c r="N2289" t="s">
        <v>12945</v>
      </c>
      <c r="O2289" t="s">
        <v>12967</v>
      </c>
      <c r="P2289" t="s">
        <v>30</v>
      </c>
      <c r="Q2289" t="s">
        <v>12968</v>
      </c>
      <c r="R2289">
        <v>0</v>
      </c>
    </row>
    <row r="2290" spans="1:18" x14ac:dyDescent="0.25">
      <c r="A2290" t="s">
        <v>17</v>
      </c>
      <c r="B2290" t="s">
        <v>12969</v>
      </c>
      <c r="C2290" t="s">
        <v>19</v>
      </c>
      <c r="D2290" t="s">
        <v>12970</v>
      </c>
      <c r="E2290" t="s">
        <v>20</v>
      </c>
      <c r="F2290" t="s">
        <v>3478</v>
      </c>
      <c r="G2290" t="s">
        <v>3479</v>
      </c>
      <c r="H2290" t="s">
        <v>60</v>
      </c>
      <c r="I2290" t="s">
        <v>12971</v>
      </c>
      <c r="J2290" t="s">
        <v>12972</v>
      </c>
      <c r="K2290" t="s">
        <v>26</v>
      </c>
      <c r="L2290">
        <v>920</v>
      </c>
      <c r="M2290" t="s">
        <v>11061</v>
      </c>
      <c r="N2290" t="s">
        <v>12973</v>
      </c>
      <c r="O2290" t="s">
        <v>12974</v>
      </c>
      <c r="P2290" t="s">
        <v>30</v>
      </c>
      <c r="Q2290" t="s">
        <v>12975</v>
      </c>
      <c r="R2290">
        <v>0</v>
      </c>
    </row>
    <row r="2291" spans="1:18" x14ac:dyDescent="0.25">
      <c r="A2291" t="s">
        <v>17</v>
      </c>
      <c r="B2291" t="s">
        <v>12976</v>
      </c>
      <c r="C2291" t="s">
        <v>19</v>
      </c>
      <c r="D2291" t="s">
        <v>12977</v>
      </c>
      <c r="E2291" t="s">
        <v>20</v>
      </c>
      <c r="F2291" t="s">
        <v>3478</v>
      </c>
      <c r="G2291" t="s">
        <v>3479</v>
      </c>
      <c r="H2291" t="s">
        <v>6661</v>
      </c>
      <c r="I2291" t="s">
        <v>12978</v>
      </c>
      <c r="J2291" t="s">
        <v>12979</v>
      </c>
      <c r="K2291" t="s">
        <v>26</v>
      </c>
      <c r="L2291">
        <v>574</v>
      </c>
      <c r="M2291" t="s">
        <v>10978</v>
      </c>
      <c r="N2291" t="s">
        <v>12973</v>
      </c>
      <c r="O2291" t="s">
        <v>12980</v>
      </c>
      <c r="P2291" t="s">
        <v>30</v>
      </c>
      <c r="Q2291" t="s">
        <v>12981</v>
      </c>
      <c r="R2291">
        <v>0</v>
      </c>
    </row>
    <row r="2292" spans="1:18" x14ac:dyDescent="0.25">
      <c r="A2292" t="s">
        <v>17</v>
      </c>
      <c r="B2292" t="s">
        <v>12982</v>
      </c>
      <c r="C2292" t="s">
        <v>19</v>
      </c>
      <c r="D2292" t="s">
        <v>12983</v>
      </c>
      <c r="E2292" t="s">
        <v>20</v>
      </c>
      <c r="F2292" t="s">
        <v>3478</v>
      </c>
      <c r="G2292" t="s">
        <v>3479</v>
      </c>
      <c r="H2292" t="s">
        <v>60</v>
      </c>
      <c r="I2292" t="s">
        <v>12984</v>
      </c>
      <c r="J2292" t="s">
        <v>12985</v>
      </c>
      <c r="K2292" t="s">
        <v>26</v>
      </c>
      <c r="L2292">
        <v>329</v>
      </c>
      <c r="M2292" t="s">
        <v>11201</v>
      </c>
      <c r="N2292" t="s">
        <v>12973</v>
      </c>
      <c r="O2292" t="s">
        <v>12986</v>
      </c>
      <c r="P2292" t="s">
        <v>30</v>
      </c>
      <c r="Q2292" t="s">
        <v>12987</v>
      </c>
      <c r="R2292">
        <v>0</v>
      </c>
    </row>
    <row r="2293" spans="1:18" x14ac:dyDescent="0.25">
      <c r="A2293" t="s">
        <v>17</v>
      </c>
      <c r="B2293" t="s">
        <v>12988</v>
      </c>
      <c r="C2293" t="s">
        <v>19</v>
      </c>
      <c r="D2293" t="s">
        <v>12989</v>
      </c>
      <c r="E2293" t="s">
        <v>20</v>
      </c>
      <c r="F2293" t="s">
        <v>3478</v>
      </c>
      <c r="G2293" t="s">
        <v>3479</v>
      </c>
      <c r="H2293" t="s">
        <v>110</v>
      </c>
      <c r="I2293" t="s">
        <v>12990</v>
      </c>
      <c r="J2293" t="s">
        <v>12991</v>
      </c>
      <c r="K2293" t="s">
        <v>150</v>
      </c>
      <c r="L2293">
        <v>2636</v>
      </c>
      <c r="M2293" t="s">
        <v>7760</v>
      </c>
      <c r="N2293" t="s">
        <v>12973</v>
      </c>
      <c r="O2293" t="s">
        <v>12992</v>
      </c>
      <c r="P2293" t="s">
        <v>30</v>
      </c>
      <c r="Q2293" t="s">
        <v>12993</v>
      </c>
      <c r="R2293">
        <v>0</v>
      </c>
    </row>
    <row r="2294" spans="1:18" x14ac:dyDescent="0.25">
      <c r="A2294" t="s">
        <v>17</v>
      </c>
      <c r="B2294" t="s">
        <v>12994</v>
      </c>
      <c r="C2294" t="s">
        <v>19</v>
      </c>
      <c r="D2294" t="s">
        <v>12995</v>
      </c>
      <c r="E2294" t="s">
        <v>20</v>
      </c>
      <c r="F2294" t="s">
        <v>3478</v>
      </c>
      <c r="G2294" t="s">
        <v>3479</v>
      </c>
      <c r="H2294" t="s">
        <v>60</v>
      </c>
      <c r="I2294" t="s">
        <v>12996</v>
      </c>
      <c r="J2294" t="s">
        <v>12997</v>
      </c>
      <c r="K2294" t="s">
        <v>26</v>
      </c>
      <c r="L2294">
        <v>804</v>
      </c>
      <c r="M2294" t="s">
        <v>10768</v>
      </c>
      <c r="N2294" t="s">
        <v>12973</v>
      </c>
      <c r="O2294" t="s">
        <v>12998</v>
      </c>
      <c r="P2294" t="s">
        <v>30</v>
      </c>
      <c r="Q2294" t="s">
        <v>12999</v>
      </c>
      <c r="R2294">
        <v>0</v>
      </c>
    </row>
    <row r="2295" spans="1:18" x14ac:dyDescent="0.25">
      <c r="A2295" t="s">
        <v>17</v>
      </c>
      <c r="B2295" t="s">
        <v>13000</v>
      </c>
      <c r="C2295" t="s">
        <v>19</v>
      </c>
      <c r="D2295" t="s">
        <v>13001</v>
      </c>
      <c r="E2295" t="s">
        <v>20</v>
      </c>
      <c r="F2295" t="s">
        <v>7011</v>
      </c>
      <c r="G2295" t="s">
        <v>7012</v>
      </c>
      <c r="H2295" t="s">
        <v>165</v>
      </c>
      <c r="I2295" t="s">
        <v>13002</v>
      </c>
      <c r="J2295" t="s">
        <v>13003</v>
      </c>
      <c r="K2295" t="s">
        <v>26</v>
      </c>
      <c r="L2295">
        <v>713</v>
      </c>
      <c r="M2295" t="s">
        <v>11174</v>
      </c>
      <c r="N2295" t="s">
        <v>12973</v>
      </c>
      <c r="O2295" t="s">
        <v>13004</v>
      </c>
      <c r="P2295" t="s">
        <v>30</v>
      </c>
      <c r="Q2295" t="s">
        <v>13005</v>
      </c>
      <c r="R2295">
        <v>0</v>
      </c>
    </row>
    <row r="2296" spans="1:18" x14ac:dyDescent="0.25">
      <c r="A2296" t="s">
        <v>17</v>
      </c>
      <c r="B2296" t="s">
        <v>13006</v>
      </c>
      <c r="C2296" t="s">
        <v>19</v>
      </c>
      <c r="D2296" t="s">
        <v>13007</v>
      </c>
      <c r="E2296" t="s">
        <v>20</v>
      </c>
      <c r="F2296" t="s">
        <v>7011</v>
      </c>
      <c r="G2296" t="s">
        <v>7012</v>
      </c>
      <c r="H2296" t="s">
        <v>110</v>
      </c>
      <c r="I2296" t="s">
        <v>13008</v>
      </c>
      <c r="J2296" t="s">
        <v>13009</v>
      </c>
      <c r="K2296" t="s">
        <v>26</v>
      </c>
      <c r="L2296">
        <v>297</v>
      </c>
      <c r="M2296" t="s">
        <v>11315</v>
      </c>
      <c r="N2296" t="s">
        <v>12973</v>
      </c>
      <c r="O2296" t="s">
        <v>13010</v>
      </c>
      <c r="P2296" t="s">
        <v>30</v>
      </c>
      <c r="Q2296" t="s">
        <v>13011</v>
      </c>
      <c r="R2296">
        <v>0</v>
      </c>
    </row>
    <row r="2297" spans="1:18" x14ac:dyDescent="0.25">
      <c r="A2297" t="s">
        <v>17</v>
      </c>
      <c r="B2297" t="s">
        <v>13012</v>
      </c>
      <c r="C2297" t="s">
        <v>19</v>
      </c>
      <c r="D2297" t="s">
        <v>13013</v>
      </c>
      <c r="E2297" t="s">
        <v>20</v>
      </c>
      <c r="F2297" t="s">
        <v>7011</v>
      </c>
      <c r="G2297" t="s">
        <v>7012</v>
      </c>
      <c r="H2297" t="s">
        <v>60</v>
      </c>
      <c r="I2297" t="s">
        <v>13014</v>
      </c>
      <c r="J2297" t="s">
        <v>13015</v>
      </c>
      <c r="K2297" t="s">
        <v>26</v>
      </c>
      <c r="L2297">
        <v>420</v>
      </c>
      <c r="M2297" t="s">
        <v>11035</v>
      </c>
      <c r="N2297" t="s">
        <v>12973</v>
      </c>
      <c r="O2297" t="s">
        <v>13016</v>
      </c>
      <c r="P2297" t="s">
        <v>30</v>
      </c>
      <c r="Q2297" t="s">
        <v>13017</v>
      </c>
      <c r="R2297">
        <v>0</v>
      </c>
    </row>
    <row r="2298" spans="1:18" x14ac:dyDescent="0.25">
      <c r="A2298" t="s">
        <v>17</v>
      </c>
      <c r="B2298" t="s">
        <v>13018</v>
      </c>
      <c r="C2298" t="s">
        <v>19</v>
      </c>
      <c r="D2298" t="s">
        <v>13019</v>
      </c>
      <c r="E2298" t="s">
        <v>20</v>
      </c>
      <c r="F2298" t="s">
        <v>7011</v>
      </c>
      <c r="G2298" t="s">
        <v>7012</v>
      </c>
      <c r="H2298" t="s">
        <v>104</v>
      </c>
      <c r="I2298" t="s">
        <v>7814</v>
      </c>
      <c r="J2298" t="s">
        <v>7815</v>
      </c>
      <c r="K2298" t="s">
        <v>178</v>
      </c>
      <c r="L2298">
        <v>3990</v>
      </c>
      <c r="M2298" t="s">
        <v>7031</v>
      </c>
      <c r="N2298" t="s">
        <v>12973</v>
      </c>
      <c r="O2298" t="s">
        <v>13020</v>
      </c>
      <c r="P2298" t="s">
        <v>30</v>
      </c>
      <c r="Q2298" t="s">
        <v>7817</v>
      </c>
      <c r="R2298">
        <v>0</v>
      </c>
    </row>
    <row r="2299" spans="1:18" x14ac:dyDescent="0.25">
      <c r="A2299" t="s">
        <v>17</v>
      </c>
      <c r="B2299" t="s">
        <v>13021</v>
      </c>
      <c r="C2299" t="s">
        <v>19</v>
      </c>
      <c r="D2299" t="s">
        <v>13022</v>
      </c>
      <c r="E2299" t="s">
        <v>20</v>
      </c>
      <c r="F2299" t="s">
        <v>7011</v>
      </c>
      <c r="G2299" t="s">
        <v>7012</v>
      </c>
      <c r="H2299" t="s">
        <v>11450</v>
      </c>
      <c r="I2299" t="s">
        <v>13023</v>
      </c>
      <c r="J2299" t="s">
        <v>13024</v>
      </c>
      <c r="K2299" t="s">
        <v>26</v>
      </c>
      <c r="L2299">
        <v>920</v>
      </c>
      <c r="M2299" t="s">
        <v>11315</v>
      </c>
      <c r="N2299" t="s">
        <v>12973</v>
      </c>
      <c r="O2299" t="s">
        <v>13025</v>
      </c>
      <c r="P2299" t="s">
        <v>30</v>
      </c>
      <c r="Q2299" t="s">
        <v>13026</v>
      </c>
      <c r="R2299">
        <v>0</v>
      </c>
    </row>
    <row r="2300" spans="1:18" x14ac:dyDescent="0.25">
      <c r="A2300" t="s">
        <v>17</v>
      </c>
      <c r="B2300" t="s">
        <v>13027</v>
      </c>
      <c r="C2300" t="s">
        <v>19</v>
      </c>
      <c r="D2300" t="s">
        <v>13028</v>
      </c>
      <c r="E2300" t="s">
        <v>20</v>
      </c>
      <c r="F2300" t="s">
        <v>7011</v>
      </c>
      <c r="G2300" t="s">
        <v>7012</v>
      </c>
      <c r="H2300" t="s">
        <v>165</v>
      </c>
      <c r="I2300" t="s">
        <v>13029</v>
      </c>
      <c r="J2300" t="s">
        <v>13030</v>
      </c>
      <c r="K2300" t="s">
        <v>150</v>
      </c>
      <c r="L2300">
        <v>2438</v>
      </c>
      <c r="M2300" t="s">
        <v>8779</v>
      </c>
      <c r="N2300" t="s">
        <v>12973</v>
      </c>
      <c r="O2300" t="s">
        <v>13031</v>
      </c>
      <c r="P2300" t="s">
        <v>30</v>
      </c>
      <c r="Q2300" t="s">
        <v>13032</v>
      </c>
      <c r="R2300">
        <v>0</v>
      </c>
    </row>
    <row r="2301" spans="1:18" x14ac:dyDescent="0.25">
      <c r="A2301" t="s">
        <v>17</v>
      </c>
      <c r="B2301" t="s">
        <v>13033</v>
      </c>
      <c r="C2301" t="s">
        <v>19</v>
      </c>
      <c r="D2301" t="s">
        <v>13034</v>
      </c>
      <c r="E2301" t="s">
        <v>20</v>
      </c>
      <c r="F2301" t="s">
        <v>7011</v>
      </c>
      <c r="G2301" t="s">
        <v>7012</v>
      </c>
      <c r="H2301" t="s">
        <v>110</v>
      </c>
      <c r="I2301" t="s">
        <v>13035</v>
      </c>
      <c r="J2301" t="s">
        <v>13036</v>
      </c>
      <c r="K2301" t="s">
        <v>26</v>
      </c>
      <c r="L2301">
        <v>848</v>
      </c>
      <c r="M2301" t="s">
        <v>11315</v>
      </c>
      <c r="N2301" t="s">
        <v>12973</v>
      </c>
      <c r="O2301" t="s">
        <v>13037</v>
      </c>
      <c r="P2301" t="s">
        <v>30</v>
      </c>
      <c r="Q2301" t="s">
        <v>13038</v>
      </c>
      <c r="R2301">
        <v>0</v>
      </c>
    </row>
    <row r="2302" spans="1:18" x14ac:dyDescent="0.25">
      <c r="A2302" t="s">
        <v>17</v>
      </c>
      <c r="B2302" t="s">
        <v>13039</v>
      </c>
      <c r="C2302" t="s">
        <v>19</v>
      </c>
      <c r="D2302" t="s">
        <v>13040</v>
      </c>
      <c r="E2302" t="s">
        <v>20</v>
      </c>
      <c r="F2302" t="s">
        <v>7011</v>
      </c>
      <c r="G2302" t="s">
        <v>7012</v>
      </c>
      <c r="H2302" t="s">
        <v>110</v>
      </c>
      <c r="I2302" t="s">
        <v>13041</v>
      </c>
      <c r="J2302" t="s">
        <v>13042</v>
      </c>
      <c r="K2302" t="s">
        <v>26</v>
      </c>
      <c r="L2302">
        <v>450</v>
      </c>
      <c r="M2302" t="s">
        <v>11515</v>
      </c>
      <c r="N2302" t="s">
        <v>12973</v>
      </c>
      <c r="O2302" t="s">
        <v>13043</v>
      </c>
      <c r="P2302" t="s">
        <v>30</v>
      </c>
      <c r="Q2302" t="s">
        <v>13044</v>
      </c>
      <c r="R2302">
        <v>0</v>
      </c>
    </row>
    <row r="2303" spans="1:18" x14ac:dyDescent="0.25">
      <c r="A2303" t="s">
        <v>17</v>
      </c>
      <c r="B2303" t="s">
        <v>13045</v>
      </c>
      <c r="C2303" t="s">
        <v>19</v>
      </c>
      <c r="D2303" t="s">
        <v>13046</v>
      </c>
      <c r="E2303" t="s">
        <v>20</v>
      </c>
      <c r="F2303" t="s">
        <v>2412</v>
      </c>
      <c r="G2303" t="s">
        <v>6707</v>
      </c>
      <c r="H2303" t="s">
        <v>6661</v>
      </c>
      <c r="I2303" t="s">
        <v>9902</v>
      </c>
      <c r="J2303" t="s">
        <v>9903</v>
      </c>
      <c r="K2303" t="s">
        <v>150</v>
      </c>
      <c r="L2303">
        <v>2070</v>
      </c>
      <c r="M2303" t="s">
        <v>8741</v>
      </c>
      <c r="N2303" t="s">
        <v>12678</v>
      </c>
      <c r="O2303" t="s">
        <v>13047</v>
      </c>
      <c r="P2303" t="s">
        <v>30</v>
      </c>
      <c r="Q2303" t="s">
        <v>9906</v>
      </c>
      <c r="R2303">
        <v>0</v>
      </c>
    </row>
    <row r="2304" spans="1:18" x14ac:dyDescent="0.25">
      <c r="A2304" t="s">
        <v>17</v>
      </c>
      <c r="B2304" t="s">
        <v>13048</v>
      </c>
      <c r="C2304" t="s">
        <v>19</v>
      </c>
      <c r="D2304" t="s">
        <v>13049</v>
      </c>
      <c r="E2304" t="s">
        <v>20</v>
      </c>
      <c r="F2304" t="s">
        <v>4801</v>
      </c>
      <c r="G2304" t="s">
        <v>4802</v>
      </c>
      <c r="H2304" t="s">
        <v>60</v>
      </c>
      <c r="I2304" t="s">
        <v>13050</v>
      </c>
      <c r="J2304" t="s">
        <v>13051</v>
      </c>
      <c r="K2304" t="s">
        <v>26</v>
      </c>
      <c r="L2304">
        <v>285</v>
      </c>
      <c r="M2304" t="s">
        <v>10717</v>
      </c>
      <c r="N2304" t="s">
        <v>12678</v>
      </c>
      <c r="O2304" t="s">
        <v>13052</v>
      </c>
      <c r="P2304" t="s">
        <v>30</v>
      </c>
      <c r="Q2304" t="s">
        <v>13053</v>
      </c>
      <c r="R2304">
        <v>0</v>
      </c>
    </row>
    <row r="2305" spans="1:18" x14ac:dyDescent="0.25">
      <c r="A2305" t="s">
        <v>17</v>
      </c>
      <c r="B2305" t="s">
        <v>13054</v>
      </c>
      <c r="C2305" t="s">
        <v>19</v>
      </c>
      <c r="D2305" t="s">
        <v>13055</v>
      </c>
      <c r="E2305" t="s">
        <v>20</v>
      </c>
      <c r="F2305" t="s">
        <v>4801</v>
      </c>
      <c r="G2305" t="s">
        <v>4802</v>
      </c>
      <c r="H2305" t="s">
        <v>448</v>
      </c>
      <c r="I2305" t="s">
        <v>13056</v>
      </c>
      <c r="J2305" t="s">
        <v>13057</v>
      </c>
      <c r="K2305" t="s">
        <v>26</v>
      </c>
      <c r="L2305">
        <v>747</v>
      </c>
      <c r="M2305" t="s">
        <v>11560</v>
      </c>
      <c r="N2305" t="s">
        <v>12678</v>
      </c>
      <c r="O2305" t="s">
        <v>13058</v>
      </c>
      <c r="P2305" t="s">
        <v>30</v>
      </c>
      <c r="Q2305" t="s">
        <v>13059</v>
      </c>
      <c r="R2305">
        <v>0</v>
      </c>
    </row>
    <row r="2306" spans="1:18" x14ac:dyDescent="0.25">
      <c r="A2306" t="s">
        <v>17</v>
      </c>
      <c r="B2306" t="s">
        <v>13060</v>
      </c>
      <c r="C2306" t="s">
        <v>19</v>
      </c>
      <c r="D2306" t="s">
        <v>13061</v>
      </c>
      <c r="E2306" t="s">
        <v>20</v>
      </c>
      <c r="F2306" t="s">
        <v>4801</v>
      </c>
      <c r="G2306" t="s">
        <v>4802</v>
      </c>
      <c r="H2306" t="s">
        <v>7163</v>
      </c>
      <c r="I2306" t="s">
        <v>13062</v>
      </c>
      <c r="J2306" t="s">
        <v>13063</v>
      </c>
      <c r="K2306" t="s">
        <v>150</v>
      </c>
      <c r="L2306">
        <v>2181</v>
      </c>
      <c r="M2306" t="s">
        <v>7858</v>
      </c>
      <c r="N2306" t="s">
        <v>12678</v>
      </c>
      <c r="O2306" t="s">
        <v>13064</v>
      </c>
      <c r="P2306" t="s">
        <v>30</v>
      </c>
      <c r="Q2306" t="s">
        <v>13065</v>
      </c>
      <c r="R2306">
        <v>0</v>
      </c>
    </row>
    <row r="2307" spans="1:18" x14ac:dyDescent="0.25">
      <c r="A2307" t="s">
        <v>17</v>
      </c>
      <c r="B2307" t="s">
        <v>13066</v>
      </c>
      <c r="C2307" t="s">
        <v>19</v>
      </c>
      <c r="D2307" t="s">
        <v>13067</v>
      </c>
      <c r="E2307" t="s">
        <v>20</v>
      </c>
      <c r="F2307" t="s">
        <v>3478</v>
      </c>
      <c r="G2307" t="s">
        <v>3479</v>
      </c>
      <c r="H2307" t="s">
        <v>60</v>
      </c>
      <c r="I2307" t="s">
        <v>13068</v>
      </c>
      <c r="J2307" t="s">
        <v>13069</v>
      </c>
      <c r="K2307" t="s">
        <v>26</v>
      </c>
      <c r="L2307">
        <v>348</v>
      </c>
      <c r="M2307" t="s">
        <v>10839</v>
      </c>
      <c r="N2307" t="s">
        <v>12678</v>
      </c>
      <c r="O2307" t="s">
        <v>13070</v>
      </c>
      <c r="P2307" t="s">
        <v>30</v>
      </c>
      <c r="Q2307" t="s">
        <v>13071</v>
      </c>
      <c r="R2307">
        <v>0</v>
      </c>
    </row>
    <row r="2308" spans="1:18" x14ac:dyDescent="0.25">
      <c r="A2308" t="s">
        <v>17</v>
      </c>
      <c r="B2308" t="s">
        <v>13072</v>
      </c>
      <c r="C2308" t="s">
        <v>19</v>
      </c>
      <c r="D2308" t="s">
        <v>13073</v>
      </c>
      <c r="E2308" t="s">
        <v>20</v>
      </c>
      <c r="F2308" t="s">
        <v>3478</v>
      </c>
      <c r="G2308" t="s">
        <v>3479</v>
      </c>
      <c r="H2308" t="s">
        <v>124</v>
      </c>
      <c r="I2308" t="s">
        <v>13074</v>
      </c>
      <c r="J2308" t="s">
        <v>13075</v>
      </c>
      <c r="K2308" t="s">
        <v>26</v>
      </c>
      <c r="L2308">
        <v>989</v>
      </c>
      <c r="M2308" t="s">
        <v>10797</v>
      </c>
      <c r="N2308" t="s">
        <v>12678</v>
      </c>
      <c r="O2308" t="s">
        <v>13076</v>
      </c>
      <c r="P2308" t="s">
        <v>30</v>
      </c>
      <c r="Q2308" t="s">
        <v>13077</v>
      </c>
      <c r="R2308">
        <v>0</v>
      </c>
    </row>
    <row r="2309" spans="1:18" x14ac:dyDescent="0.25">
      <c r="A2309" t="s">
        <v>17</v>
      </c>
      <c r="B2309" t="s">
        <v>13078</v>
      </c>
      <c r="C2309" t="s">
        <v>19</v>
      </c>
      <c r="D2309" t="s">
        <v>13079</v>
      </c>
      <c r="E2309" t="s">
        <v>20</v>
      </c>
      <c r="F2309" t="s">
        <v>3478</v>
      </c>
      <c r="G2309" t="s">
        <v>3479</v>
      </c>
      <c r="H2309" t="s">
        <v>60</v>
      </c>
      <c r="I2309" t="s">
        <v>9360</v>
      </c>
      <c r="J2309" t="s">
        <v>9361</v>
      </c>
      <c r="K2309" t="s">
        <v>150</v>
      </c>
      <c r="L2309">
        <v>2183</v>
      </c>
      <c r="M2309" t="s">
        <v>8891</v>
      </c>
      <c r="N2309" t="s">
        <v>12678</v>
      </c>
      <c r="O2309" t="s">
        <v>13080</v>
      </c>
      <c r="P2309" t="s">
        <v>30</v>
      </c>
      <c r="Q2309" t="s">
        <v>9363</v>
      </c>
      <c r="R2309">
        <v>0</v>
      </c>
    </row>
    <row r="2310" spans="1:18" x14ac:dyDescent="0.25">
      <c r="A2310" t="s">
        <v>17</v>
      </c>
      <c r="B2310" t="s">
        <v>13081</v>
      </c>
      <c r="C2310" t="s">
        <v>19</v>
      </c>
      <c r="D2310" t="s">
        <v>13082</v>
      </c>
      <c r="E2310" t="s">
        <v>20</v>
      </c>
      <c r="F2310" t="s">
        <v>3478</v>
      </c>
      <c r="G2310" t="s">
        <v>3479</v>
      </c>
      <c r="H2310" t="s">
        <v>110</v>
      </c>
      <c r="I2310" t="s">
        <v>11193</v>
      </c>
      <c r="J2310" t="s">
        <v>11194</v>
      </c>
      <c r="K2310" t="s">
        <v>150</v>
      </c>
      <c r="L2310">
        <v>1428</v>
      </c>
      <c r="M2310" t="s">
        <v>8741</v>
      </c>
      <c r="N2310" t="s">
        <v>12678</v>
      </c>
      <c r="O2310" t="s">
        <v>13083</v>
      </c>
      <c r="P2310" t="s">
        <v>30</v>
      </c>
      <c r="Q2310" t="s">
        <v>11196</v>
      </c>
      <c r="R2310">
        <v>0</v>
      </c>
    </row>
    <row r="2311" spans="1:18" x14ac:dyDescent="0.25">
      <c r="A2311" t="s">
        <v>17</v>
      </c>
      <c r="B2311" t="s">
        <v>13084</v>
      </c>
      <c r="C2311" t="s">
        <v>19</v>
      </c>
      <c r="D2311" t="s">
        <v>13085</v>
      </c>
      <c r="E2311" t="s">
        <v>20</v>
      </c>
      <c r="F2311" t="s">
        <v>3478</v>
      </c>
      <c r="G2311" t="s">
        <v>3479</v>
      </c>
      <c r="H2311" t="s">
        <v>110</v>
      </c>
      <c r="I2311" t="s">
        <v>8381</v>
      </c>
      <c r="J2311" t="s">
        <v>8382</v>
      </c>
      <c r="K2311" t="s">
        <v>150</v>
      </c>
      <c r="L2311">
        <v>1683</v>
      </c>
      <c r="M2311" t="s">
        <v>7556</v>
      </c>
      <c r="N2311" t="s">
        <v>12678</v>
      </c>
      <c r="O2311" t="s">
        <v>13086</v>
      </c>
      <c r="P2311" t="s">
        <v>30</v>
      </c>
      <c r="Q2311" t="s">
        <v>8384</v>
      </c>
      <c r="R2311">
        <v>0</v>
      </c>
    </row>
    <row r="2312" spans="1:18" x14ac:dyDescent="0.25">
      <c r="A2312" t="s">
        <v>17</v>
      </c>
      <c r="B2312" t="s">
        <v>13087</v>
      </c>
      <c r="C2312" t="s">
        <v>19</v>
      </c>
      <c r="D2312" t="s">
        <v>13088</v>
      </c>
      <c r="E2312" t="s">
        <v>20</v>
      </c>
      <c r="F2312" t="s">
        <v>7011</v>
      </c>
      <c r="G2312" t="s">
        <v>7012</v>
      </c>
      <c r="H2312" t="s">
        <v>110</v>
      </c>
      <c r="I2312" t="s">
        <v>13089</v>
      </c>
      <c r="J2312" t="s">
        <v>13090</v>
      </c>
      <c r="K2312" t="s">
        <v>26</v>
      </c>
      <c r="L2312">
        <v>985</v>
      </c>
      <c r="M2312" t="s">
        <v>10305</v>
      </c>
      <c r="N2312" t="s">
        <v>12678</v>
      </c>
      <c r="O2312" t="s">
        <v>13091</v>
      </c>
      <c r="P2312" t="s">
        <v>30</v>
      </c>
      <c r="Q2312" t="s">
        <v>13092</v>
      </c>
      <c r="R2312">
        <v>0</v>
      </c>
    </row>
    <row r="2313" spans="1:18" x14ac:dyDescent="0.25">
      <c r="A2313" t="s">
        <v>17</v>
      </c>
      <c r="B2313" t="s">
        <v>13093</v>
      </c>
      <c r="C2313" t="s">
        <v>19</v>
      </c>
      <c r="D2313" t="s">
        <v>13094</v>
      </c>
      <c r="E2313" t="s">
        <v>20</v>
      </c>
      <c r="F2313" t="s">
        <v>7011</v>
      </c>
      <c r="G2313" t="s">
        <v>7012</v>
      </c>
      <c r="H2313" t="s">
        <v>110</v>
      </c>
      <c r="I2313" t="s">
        <v>13095</v>
      </c>
      <c r="J2313" t="s">
        <v>13096</v>
      </c>
      <c r="K2313" t="s">
        <v>26</v>
      </c>
      <c r="L2313">
        <v>593</v>
      </c>
      <c r="M2313" t="s">
        <v>11061</v>
      </c>
      <c r="N2313" t="s">
        <v>12678</v>
      </c>
      <c r="O2313" t="s">
        <v>13097</v>
      </c>
      <c r="P2313" t="s">
        <v>30</v>
      </c>
      <c r="Q2313" t="s">
        <v>13098</v>
      </c>
      <c r="R2313">
        <v>0</v>
      </c>
    </row>
    <row r="2314" spans="1:18" x14ac:dyDescent="0.25">
      <c r="A2314" t="s">
        <v>17</v>
      </c>
      <c r="B2314" t="s">
        <v>13099</v>
      </c>
      <c r="C2314" t="s">
        <v>19</v>
      </c>
      <c r="D2314" t="s">
        <v>13100</v>
      </c>
      <c r="E2314" t="s">
        <v>20</v>
      </c>
      <c r="F2314" t="s">
        <v>7011</v>
      </c>
      <c r="G2314" t="s">
        <v>7012</v>
      </c>
      <c r="H2314" t="s">
        <v>110</v>
      </c>
      <c r="I2314" t="s">
        <v>8746</v>
      </c>
      <c r="J2314" t="s">
        <v>8747</v>
      </c>
      <c r="K2314" t="s">
        <v>178</v>
      </c>
      <c r="L2314">
        <v>4644</v>
      </c>
      <c r="M2314" t="s">
        <v>6158</v>
      </c>
      <c r="N2314" t="s">
        <v>12678</v>
      </c>
      <c r="O2314" t="s">
        <v>13101</v>
      </c>
      <c r="P2314" t="s">
        <v>30</v>
      </c>
      <c r="Q2314" t="s">
        <v>8749</v>
      </c>
      <c r="R2314">
        <v>0</v>
      </c>
    </row>
    <row r="2315" spans="1:18" x14ac:dyDescent="0.25">
      <c r="A2315" t="s">
        <v>17</v>
      </c>
      <c r="B2315" t="s">
        <v>13102</v>
      </c>
      <c r="C2315" t="s">
        <v>19</v>
      </c>
      <c r="D2315" t="s">
        <v>13103</v>
      </c>
      <c r="E2315" t="s">
        <v>20</v>
      </c>
      <c r="F2315" t="s">
        <v>7011</v>
      </c>
      <c r="G2315" t="s">
        <v>7012</v>
      </c>
      <c r="H2315" t="s">
        <v>448</v>
      </c>
      <c r="I2315" t="s">
        <v>8262</v>
      </c>
      <c r="J2315" t="s">
        <v>8263</v>
      </c>
      <c r="K2315" t="s">
        <v>178</v>
      </c>
      <c r="L2315">
        <v>2229</v>
      </c>
      <c r="M2315" t="s">
        <v>6960</v>
      </c>
      <c r="N2315" t="s">
        <v>12678</v>
      </c>
      <c r="O2315" t="s">
        <v>13104</v>
      </c>
      <c r="P2315" t="s">
        <v>30</v>
      </c>
      <c r="Q2315" t="s">
        <v>8265</v>
      </c>
      <c r="R2315">
        <v>0</v>
      </c>
    </row>
    <row r="2316" spans="1:18" x14ac:dyDescent="0.25">
      <c r="A2316" t="s">
        <v>17</v>
      </c>
      <c r="B2316" t="s">
        <v>13105</v>
      </c>
      <c r="C2316" t="s">
        <v>19</v>
      </c>
      <c r="D2316" t="s">
        <v>13106</v>
      </c>
      <c r="E2316" t="s">
        <v>20</v>
      </c>
      <c r="F2316" t="s">
        <v>7011</v>
      </c>
      <c r="G2316" t="s">
        <v>7012</v>
      </c>
      <c r="H2316" t="s">
        <v>110</v>
      </c>
      <c r="I2316" t="s">
        <v>8157</v>
      </c>
      <c r="J2316" t="s">
        <v>8158</v>
      </c>
      <c r="K2316" t="s">
        <v>150</v>
      </c>
      <c r="L2316">
        <v>1704</v>
      </c>
      <c r="M2316" t="s">
        <v>7256</v>
      </c>
      <c r="N2316" t="s">
        <v>12678</v>
      </c>
      <c r="O2316" t="s">
        <v>13107</v>
      </c>
      <c r="P2316" t="s">
        <v>30</v>
      </c>
      <c r="Q2316" t="s">
        <v>8160</v>
      </c>
      <c r="R2316">
        <v>0</v>
      </c>
    </row>
    <row r="2317" spans="1:18" x14ac:dyDescent="0.25">
      <c r="A2317" t="s">
        <v>17</v>
      </c>
      <c r="B2317" t="s">
        <v>13108</v>
      </c>
      <c r="C2317" t="s">
        <v>19</v>
      </c>
      <c r="D2317" t="s">
        <v>13109</v>
      </c>
      <c r="E2317" t="s">
        <v>20</v>
      </c>
      <c r="F2317" t="s">
        <v>4801</v>
      </c>
      <c r="G2317" t="s">
        <v>4802</v>
      </c>
      <c r="H2317" t="s">
        <v>448</v>
      </c>
      <c r="I2317" t="s">
        <v>13110</v>
      </c>
      <c r="J2317" t="s">
        <v>13111</v>
      </c>
      <c r="K2317" t="s">
        <v>26</v>
      </c>
      <c r="L2317">
        <v>880</v>
      </c>
      <c r="M2317" t="s">
        <v>12032</v>
      </c>
      <c r="N2317" t="s">
        <v>13112</v>
      </c>
      <c r="O2317" t="s">
        <v>13113</v>
      </c>
      <c r="P2317" t="s">
        <v>30</v>
      </c>
      <c r="Q2317" t="s">
        <v>13114</v>
      </c>
      <c r="R2317">
        <v>0</v>
      </c>
    </row>
    <row r="2318" spans="1:18" x14ac:dyDescent="0.25">
      <c r="A2318" t="s">
        <v>17</v>
      </c>
      <c r="B2318" t="s">
        <v>13115</v>
      </c>
      <c r="C2318" t="s">
        <v>19</v>
      </c>
      <c r="D2318" t="s">
        <v>13116</v>
      </c>
      <c r="E2318" t="s">
        <v>20</v>
      </c>
      <c r="F2318" t="s">
        <v>4801</v>
      </c>
      <c r="G2318" t="s">
        <v>4802</v>
      </c>
      <c r="H2318" t="s">
        <v>3908</v>
      </c>
      <c r="I2318" t="s">
        <v>13117</v>
      </c>
      <c r="J2318" t="s">
        <v>13118</v>
      </c>
      <c r="K2318" t="s">
        <v>26</v>
      </c>
      <c r="L2318">
        <v>323</v>
      </c>
      <c r="M2318" t="s">
        <v>11760</v>
      </c>
      <c r="N2318" t="s">
        <v>13112</v>
      </c>
      <c r="O2318" t="s">
        <v>13119</v>
      </c>
      <c r="P2318" t="s">
        <v>30</v>
      </c>
      <c r="Q2318" t="s">
        <v>13120</v>
      </c>
      <c r="R2318">
        <v>0</v>
      </c>
    </row>
    <row r="2319" spans="1:18" x14ac:dyDescent="0.25">
      <c r="A2319" t="s">
        <v>17</v>
      </c>
      <c r="B2319" t="s">
        <v>13121</v>
      </c>
      <c r="C2319" t="s">
        <v>19</v>
      </c>
      <c r="D2319" t="s">
        <v>13122</v>
      </c>
      <c r="E2319" t="s">
        <v>20</v>
      </c>
      <c r="F2319" t="s">
        <v>3478</v>
      </c>
      <c r="G2319" t="s">
        <v>3479</v>
      </c>
      <c r="H2319" t="s">
        <v>110</v>
      </c>
      <c r="I2319" t="s">
        <v>13123</v>
      </c>
      <c r="J2319" t="s">
        <v>13124</v>
      </c>
      <c r="K2319" t="s">
        <v>26</v>
      </c>
      <c r="L2319">
        <v>880</v>
      </c>
      <c r="M2319" t="s">
        <v>11560</v>
      </c>
      <c r="N2319" t="s">
        <v>13112</v>
      </c>
      <c r="O2319" t="s">
        <v>13125</v>
      </c>
      <c r="P2319" t="s">
        <v>30</v>
      </c>
      <c r="Q2319" t="s">
        <v>13126</v>
      </c>
      <c r="R2319">
        <v>0</v>
      </c>
    </row>
    <row r="2320" spans="1:18" x14ac:dyDescent="0.25">
      <c r="A2320" t="s">
        <v>17</v>
      </c>
      <c r="B2320" t="s">
        <v>13127</v>
      </c>
      <c r="C2320" t="s">
        <v>19</v>
      </c>
      <c r="D2320" t="s">
        <v>13128</v>
      </c>
      <c r="E2320" t="s">
        <v>20</v>
      </c>
      <c r="F2320" t="s">
        <v>3478</v>
      </c>
      <c r="G2320" t="s">
        <v>3479</v>
      </c>
      <c r="H2320" t="s">
        <v>110</v>
      </c>
      <c r="I2320" t="s">
        <v>13129</v>
      </c>
      <c r="J2320" t="s">
        <v>13130</v>
      </c>
      <c r="K2320" t="s">
        <v>26</v>
      </c>
      <c r="L2320">
        <v>841</v>
      </c>
      <c r="M2320" t="s">
        <v>11515</v>
      </c>
      <c r="N2320" t="s">
        <v>13112</v>
      </c>
      <c r="O2320" t="s">
        <v>13131</v>
      </c>
      <c r="P2320" t="s">
        <v>30</v>
      </c>
      <c r="Q2320" t="s">
        <v>13132</v>
      </c>
      <c r="R2320">
        <v>0</v>
      </c>
    </row>
    <row r="2321" spans="1:18" x14ac:dyDescent="0.25">
      <c r="A2321" t="s">
        <v>17</v>
      </c>
      <c r="B2321" t="s">
        <v>13133</v>
      </c>
      <c r="C2321" t="s">
        <v>19</v>
      </c>
      <c r="D2321" t="s">
        <v>13134</v>
      </c>
      <c r="E2321" t="s">
        <v>20</v>
      </c>
      <c r="F2321" t="s">
        <v>3478</v>
      </c>
      <c r="G2321" t="s">
        <v>3479</v>
      </c>
      <c r="H2321" t="s">
        <v>124</v>
      </c>
      <c r="I2321" t="s">
        <v>13135</v>
      </c>
      <c r="J2321" t="s">
        <v>13136</v>
      </c>
      <c r="K2321" t="s">
        <v>150</v>
      </c>
      <c r="L2321">
        <v>3221</v>
      </c>
      <c r="M2321" t="s">
        <v>9632</v>
      </c>
      <c r="N2321" t="s">
        <v>13112</v>
      </c>
      <c r="O2321" t="s">
        <v>13137</v>
      </c>
      <c r="P2321" t="s">
        <v>30</v>
      </c>
      <c r="Q2321" t="s">
        <v>13138</v>
      </c>
      <c r="R2321">
        <v>0</v>
      </c>
    </row>
    <row r="2322" spans="1:18" x14ac:dyDescent="0.25">
      <c r="A2322" t="s">
        <v>17</v>
      </c>
      <c r="B2322" t="s">
        <v>13139</v>
      </c>
      <c r="C2322" t="s">
        <v>19</v>
      </c>
      <c r="D2322" t="s">
        <v>13140</v>
      </c>
      <c r="E2322" t="s">
        <v>20</v>
      </c>
      <c r="F2322" t="s">
        <v>3478</v>
      </c>
      <c r="G2322" t="s">
        <v>3479</v>
      </c>
      <c r="H2322" t="s">
        <v>110</v>
      </c>
      <c r="I2322" t="s">
        <v>13141</v>
      </c>
      <c r="J2322" t="s">
        <v>13142</v>
      </c>
      <c r="K2322" t="s">
        <v>26</v>
      </c>
      <c r="L2322">
        <v>765</v>
      </c>
      <c r="M2322" t="s">
        <v>11369</v>
      </c>
      <c r="N2322" t="s">
        <v>13112</v>
      </c>
      <c r="O2322" t="s">
        <v>13143</v>
      </c>
      <c r="P2322" t="s">
        <v>30</v>
      </c>
      <c r="Q2322" t="s">
        <v>13144</v>
      </c>
      <c r="R2322">
        <v>0</v>
      </c>
    </row>
    <row r="2323" spans="1:18" x14ac:dyDescent="0.25">
      <c r="A2323" t="s">
        <v>17</v>
      </c>
      <c r="B2323" t="s">
        <v>13145</v>
      </c>
      <c r="C2323" t="s">
        <v>19</v>
      </c>
      <c r="D2323" t="s">
        <v>13146</v>
      </c>
      <c r="E2323" t="s">
        <v>20</v>
      </c>
      <c r="F2323" t="s">
        <v>7011</v>
      </c>
      <c r="G2323" t="s">
        <v>7012</v>
      </c>
      <c r="H2323" t="s">
        <v>110</v>
      </c>
      <c r="I2323" t="s">
        <v>13147</v>
      </c>
      <c r="J2323" t="s">
        <v>13148</v>
      </c>
      <c r="K2323" t="s">
        <v>26</v>
      </c>
      <c r="L2323">
        <v>489</v>
      </c>
      <c r="M2323" t="s">
        <v>12257</v>
      </c>
      <c r="N2323" t="s">
        <v>13112</v>
      </c>
      <c r="O2323" t="s">
        <v>13149</v>
      </c>
      <c r="P2323" t="s">
        <v>30</v>
      </c>
      <c r="Q2323" t="s">
        <v>13150</v>
      </c>
      <c r="R2323">
        <v>0</v>
      </c>
    </row>
    <row r="2324" spans="1:18" x14ac:dyDescent="0.25">
      <c r="A2324" t="s">
        <v>17</v>
      </c>
      <c r="B2324" t="s">
        <v>13151</v>
      </c>
      <c r="C2324" t="s">
        <v>19</v>
      </c>
      <c r="D2324" t="s">
        <v>13152</v>
      </c>
      <c r="E2324" t="s">
        <v>20</v>
      </c>
      <c r="F2324" t="s">
        <v>7011</v>
      </c>
      <c r="G2324" t="s">
        <v>7012</v>
      </c>
      <c r="H2324" t="s">
        <v>448</v>
      </c>
      <c r="I2324" t="s">
        <v>13153</v>
      </c>
      <c r="J2324" t="s">
        <v>13154</v>
      </c>
      <c r="K2324" t="s">
        <v>26</v>
      </c>
      <c r="L2324">
        <v>890</v>
      </c>
      <c r="M2324" t="s">
        <v>10271</v>
      </c>
      <c r="N2324" t="s">
        <v>13112</v>
      </c>
      <c r="O2324" t="s">
        <v>13155</v>
      </c>
      <c r="P2324" t="s">
        <v>30</v>
      </c>
      <c r="Q2324" t="s">
        <v>13156</v>
      </c>
      <c r="R2324">
        <v>0</v>
      </c>
    </row>
    <row r="2325" spans="1:18" x14ac:dyDescent="0.25">
      <c r="A2325" t="s">
        <v>17</v>
      </c>
      <c r="B2325" t="s">
        <v>13157</v>
      </c>
      <c r="C2325" t="s">
        <v>19</v>
      </c>
      <c r="D2325" t="s">
        <v>13158</v>
      </c>
      <c r="E2325" t="s">
        <v>20</v>
      </c>
      <c r="F2325" t="s">
        <v>7011</v>
      </c>
      <c r="G2325" t="s">
        <v>7012</v>
      </c>
      <c r="H2325" t="s">
        <v>11450</v>
      </c>
      <c r="I2325" t="s">
        <v>13159</v>
      </c>
      <c r="J2325" t="s">
        <v>13160</v>
      </c>
      <c r="K2325" t="s">
        <v>26</v>
      </c>
      <c r="L2325">
        <v>495</v>
      </c>
      <c r="M2325" t="s">
        <v>11369</v>
      </c>
      <c r="N2325" t="s">
        <v>13161</v>
      </c>
      <c r="O2325" t="s">
        <v>13162</v>
      </c>
      <c r="P2325" t="s">
        <v>30</v>
      </c>
      <c r="Q2325" t="s">
        <v>13163</v>
      </c>
      <c r="R2325">
        <v>0</v>
      </c>
    </row>
    <row r="2326" spans="1:18" x14ac:dyDescent="0.25">
      <c r="A2326" t="s">
        <v>17</v>
      </c>
      <c r="B2326" t="s">
        <v>13164</v>
      </c>
      <c r="C2326" t="s">
        <v>19</v>
      </c>
      <c r="D2326" t="s">
        <v>13165</v>
      </c>
      <c r="E2326" t="s">
        <v>20</v>
      </c>
      <c r="F2326" t="s">
        <v>7011</v>
      </c>
      <c r="G2326" t="s">
        <v>7012</v>
      </c>
      <c r="H2326" t="s">
        <v>110</v>
      </c>
      <c r="I2326" t="s">
        <v>13166</v>
      </c>
      <c r="J2326" t="s">
        <v>13167</v>
      </c>
      <c r="K2326" t="s">
        <v>26</v>
      </c>
      <c r="L2326">
        <v>880</v>
      </c>
      <c r="M2326" t="s">
        <v>11369</v>
      </c>
      <c r="N2326" t="s">
        <v>13161</v>
      </c>
      <c r="O2326" t="s">
        <v>13168</v>
      </c>
      <c r="P2326" t="s">
        <v>30</v>
      </c>
      <c r="Q2326" t="s">
        <v>13169</v>
      </c>
      <c r="R2326">
        <v>0</v>
      </c>
    </row>
    <row r="2327" spans="1:18" x14ac:dyDescent="0.25">
      <c r="A2327" t="s">
        <v>17</v>
      </c>
      <c r="B2327" t="s">
        <v>13170</v>
      </c>
      <c r="C2327" t="s">
        <v>19</v>
      </c>
      <c r="D2327" t="s">
        <v>13171</v>
      </c>
      <c r="E2327" t="s">
        <v>20</v>
      </c>
      <c r="F2327" t="s">
        <v>7011</v>
      </c>
      <c r="G2327" t="s">
        <v>7012</v>
      </c>
      <c r="H2327" t="s">
        <v>60</v>
      </c>
      <c r="I2327" t="s">
        <v>13172</v>
      </c>
      <c r="J2327" t="s">
        <v>13173</v>
      </c>
      <c r="K2327" t="s">
        <v>26</v>
      </c>
      <c r="L2327">
        <v>811</v>
      </c>
      <c r="M2327" t="s">
        <v>11515</v>
      </c>
      <c r="N2327" t="s">
        <v>13161</v>
      </c>
      <c r="O2327" t="s">
        <v>13174</v>
      </c>
      <c r="P2327" t="s">
        <v>30</v>
      </c>
      <c r="Q2327" t="s">
        <v>13175</v>
      </c>
      <c r="R2327">
        <v>0</v>
      </c>
    </row>
    <row r="2328" spans="1:18" x14ac:dyDescent="0.25">
      <c r="A2328" t="s">
        <v>17</v>
      </c>
      <c r="B2328" t="s">
        <v>13176</v>
      </c>
      <c r="C2328" t="s">
        <v>19</v>
      </c>
      <c r="D2328" t="s">
        <v>13177</v>
      </c>
      <c r="E2328" t="s">
        <v>20</v>
      </c>
      <c r="F2328" t="s">
        <v>4801</v>
      </c>
      <c r="G2328" t="s">
        <v>4802</v>
      </c>
      <c r="H2328" t="s">
        <v>7576</v>
      </c>
      <c r="I2328" t="s">
        <v>10239</v>
      </c>
      <c r="J2328" t="s">
        <v>10240</v>
      </c>
      <c r="K2328" t="s">
        <v>150</v>
      </c>
      <c r="L2328">
        <v>2752</v>
      </c>
      <c r="M2328" t="s">
        <v>9222</v>
      </c>
      <c r="N2328" t="s">
        <v>13161</v>
      </c>
      <c r="O2328" t="s">
        <v>13178</v>
      </c>
      <c r="P2328" t="s">
        <v>30</v>
      </c>
      <c r="Q2328" t="s">
        <v>10242</v>
      </c>
      <c r="R2328">
        <v>0</v>
      </c>
    </row>
    <row r="2329" spans="1:18" x14ac:dyDescent="0.25">
      <c r="A2329" t="s">
        <v>17</v>
      </c>
      <c r="B2329" t="s">
        <v>13179</v>
      </c>
      <c r="C2329" t="s">
        <v>19</v>
      </c>
      <c r="D2329" t="s">
        <v>13180</v>
      </c>
      <c r="E2329" t="s">
        <v>20</v>
      </c>
      <c r="F2329" t="s">
        <v>7011</v>
      </c>
      <c r="G2329" t="s">
        <v>7012</v>
      </c>
      <c r="H2329" t="s">
        <v>110</v>
      </c>
      <c r="I2329" t="s">
        <v>8064</v>
      </c>
      <c r="J2329" t="s">
        <v>8065</v>
      </c>
      <c r="K2329" t="s">
        <v>178</v>
      </c>
      <c r="L2329">
        <v>4016</v>
      </c>
      <c r="M2329" t="s">
        <v>7604</v>
      </c>
      <c r="N2329" t="s">
        <v>13181</v>
      </c>
      <c r="O2329" t="s">
        <v>13182</v>
      </c>
      <c r="P2329" t="s">
        <v>30</v>
      </c>
      <c r="Q2329" t="s">
        <v>8067</v>
      </c>
      <c r="R2329">
        <v>0</v>
      </c>
    </row>
    <row r="2330" spans="1:18" x14ac:dyDescent="0.25">
      <c r="A2330" t="s">
        <v>17</v>
      </c>
      <c r="B2330" t="s">
        <v>13183</v>
      </c>
      <c r="C2330" t="s">
        <v>19</v>
      </c>
      <c r="D2330" t="s">
        <v>13184</v>
      </c>
      <c r="E2330" t="s">
        <v>20</v>
      </c>
      <c r="F2330" t="s">
        <v>7011</v>
      </c>
      <c r="G2330" t="s">
        <v>7012</v>
      </c>
      <c r="H2330" t="s">
        <v>818</v>
      </c>
      <c r="I2330" t="s">
        <v>13185</v>
      </c>
      <c r="J2330" t="s">
        <v>13186</v>
      </c>
      <c r="K2330" t="s">
        <v>26</v>
      </c>
      <c r="L2330">
        <v>923</v>
      </c>
      <c r="M2330" t="s">
        <v>12032</v>
      </c>
      <c r="N2330" t="s">
        <v>13181</v>
      </c>
      <c r="O2330" t="s">
        <v>13187</v>
      </c>
      <c r="P2330" t="s">
        <v>30</v>
      </c>
      <c r="Q2330" t="s">
        <v>13188</v>
      </c>
      <c r="R2330">
        <v>0</v>
      </c>
    </row>
    <row r="2331" spans="1:18" x14ac:dyDescent="0.25">
      <c r="A2331" t="s">
        <v>17</v>
      </c>
      <c r="B2331" t="s">
        <v>13189</v>
      </c>
      <c r="C2331" t="s">
        <v>19</v>
      </c>
      <c r="D2331" t="s">
        <v>13190</v>
      </c>
      <c r="E2331" t="s">
        <v>20</v>
      </c>
      <c r="F2331" t="s">
        <v>3478</v>
      </c>
      <c r="G2331" t="s">
        <v>3479</v>
      </c>
      <c r="H2331" t="s">
        <v>6715</v>
      </c>
      <c r="I2331" t="s">
        <v>13191</v>
      </c>
      <c r="J2331" t="s">
        <v>13192</v>
      </c>
      <c r="K2331" t="s">
        <v>26</v>
      </c>
      <c r="L2331">
        <v>740</v>
      </c>
      <c r="M2331" t="s">
        <v>11870</v>
      </c>
      <c r="N2331" t="s">
        <v>13181</v>
      </c>
      <c r="O2331" t="s">
        <v>13193</v>
      </c>
      <c r="P2331" t="s">
        <v>30</v>
      </c>
      <c r="Q2331" t="s">
        <v>13194</v>
      </c>
      <c r="R2331">
        <v>0</v>
      </c>
    </row>
    <row r="2332" spans="1:18" x14ac:dyDescent="0.25">
      <c r="A2332" t="s">
        <v>17</v>
      </c>
      <c r="B2332" t="s">
        <v>13195</v>
      </c>
      <c r="C2332" t="s">
        <v>19</v>
      </c>
      <c r="D2332" t="s">
        <v>13196</v>
      </c>
      <c r="E2332" t="s">
        <v>20</v>
      </c>
      <c r="F2332" t="s">
        <v>3478</v>
      </c>
      <c r="G2332" t="s">
        <v>3479</v>
      </c>
      <c r="H2332" t="s">
        <v>110</v>
      </c>
      <c r="I2332" t="s">
        <v>11100</v>
      </c>
      <c r="J2332" t="s">
        <v>11101</v>
      </c>
      <c r="K2332" t="s">
        <v>150</v>
      </c>
      <c r="L2332">
        <v>1174</v>
      </c>
      <c r="M2332" t="s">
        <v>10305</v>
      </c>
      <c r="N2332" t="s">
        <v>13181</v>
      </c>
      <c r="O2332" t="s">
        <v>13197</v>
      </c>
      <c r="P2332" t="s">
        <v>30</v>
      </c>
      <c r="Q2332" t="s">
        <v>11103</v>
      </c>
      <c r="R2332">
        <v>0</v>
      </c>
    </row>
    <row r="2333" spans="1:18" x14ac:dyDescent="0.25">
      <c r="A2333" t="s">
        <v>17</v>
      </c>
      <c r="B2333" t="s">
        <v>13198</v>
      </c>
      <c r="C2333" t="s">
        <v>19</v>
      </c>
      <c r="D2333" t="s">
        <v>13199</v>
      </c>
      <c r="E2333" t="s">
        <v>20</v>
      </c>
      <c r="F2333" t="s">
        <v>3478</v>
      </c>
      <c r="G2333" t="s">
        <v>3479</v>
      </c>
      <c r="H2333" t="s">
        <v>3908</v>
      </c>
      <c r="I2333" t="s">
        <v>13200</v>
      </c>
      <c r="J2333" t="s">
        <v>13201</v>
      </c>
      <c r="K2333" t="s">
        <v>26</v>
      </c>
      <c r="L2333">
        <v>820</v>
      </c>
      <c r="M2333" t="s">
        <v>11560</v>
      </c>
      <c r="N2333" t="s">
        <v>13181</v>
      </c>
      <c r="O2333" t="s">
        <v>13202</v>
      </c>
      <c r="P2333" t="s">
        <v>30</v>
      </c>
      <c r="Q2333" t="s">
        <v>13203</v>
      </c>
      <c r="R2333">
        <v>0</v>
      </c>
    </row>
    <row r="2334" spans="1:18" x14ac:dyDescent="0.25">
      <c r="A2334" t="s">
        <v>17</v>
      </c>
      <c r="B2334" t="s">
        <v>13204</v>
      </c>
      <c r="C2334" t="s">
        <v>19</v>
      </c>
      <c r="D2334" t="s">
        <v>13205</v>
      </c>
      <c r="E2334" t="s">
        <v>20</v>
      </c>
      <c r="F2334" t="s">
        <v>7011</v>
      </c>
      <c r="G2334" t="s">
        <v>7012</v>
      </c>
      <c r="H2334" t="s">
        <v>3908</v>
      </c>
      <c r="I2334" t="s">
        <v>13206</v>
      </c>
      <c r="J2334" t="s">
        <v>13207</v>
      </c>
      <c r="K2334" t="s">
        <v>26</v>
      </c>
      <c r="L2334">
        <v>922</v>
      </c>
      <c r="M2334" t="s">
        <v>11515</v>
      </c>
      <c r="N2334" t="s">
        <v>13208</v>
      </c>
      <c r="O2334" t="s">
        <v>13209</v>
      </c>
      <c r="P2334" t="s">
        <v>30</v>
      </c>
      <c r="Q2334" t="s">
        <v>13210</v>
      </c>
      <c r="R2334">
        <v>0</v>
      </c>
    </row>
    <row r="2335" spans="1:18" x14ac:dyDescent="0.25">
      <c r="A2335" t="s">
        <v>17</v>
      </c>
      <c r="B2335" t="s">
        <v>13211</v>
      </c>
      <c r="C2335" t="s">
        <v>19</v>
      </c>
      <c r="D2335" t="s">
        <v>13212</v>
      </c>
      <c r="E2335" t="s">
        <v>20</v>
      </c>
      <c r="F2335" t="s">
        <v>7011</v>
      </c>
      <c r="G2335" t="s">
        <v>7012</v>
      </c>
      <c r="H2335" t="s">
        <v>315</v>
      </c>
      <c r="I2335" t="s">
        <v>13213</v>
      </c>
      <c r="J2335" t="s">
        <v>13214</v>
      </c>
      <c r="K2335" t="s">
        <v>719</v>
      </c>
      <c r="L2335">
        <v>10121</v>
      </c>
      <c r="M2335" t="s">
        <v>6028</v>
      </c>
      <c r="N2335" t="s">
        <v>13208</v>
      </c>
      <c r="O2335" t="s">
        <v>13215</v>
      </c>
      <c r="P2335" t="s">
        <v>30</v>
      </c>
      <c r="Q2335" t="s">
        <v>13216</v>
      </c>
      <c r="R2335">
        <v>0</v>
      </c>
    </row>
    <row r="2336" spans="1:18" x14ac:dyDescent="0.25">
      <c r="A2336" t="s">
        <v>17</v>
      </c>
      <c r="B2336" t="s">
        <v>13217</v>
      </c>
      <c r="C2336" t="s">
        <v>19</v>
      </c>
      <c r="D2336" t="s">
        <v>13218</v>
      </c>
      <c r="E2336" t="s">
        <v>20</v>
      </c>
      <c r="F2336" t="s">
        <v>7011</v>
      </c>
      <c r="G2336" t="s">
        <v>7012</v>
      </c>
      <c r="H2336" t="s">
        <v>448</v>
      </c>
      <c r="I2336" t="s">
        <v>13219</v>
      </c>
      <c r="J2336" t="s">
        <v>13220</v>
      </c>
      <c r="K2336" t="s">
        <v>719</v>
      </c>
      <c r="L2336">
        <v>11231</v>
      </c>
      <c r="M2336" t="s">
        <v>5405</v>
      </c>
      <c r="N2336" t="s">
        <v>13208</v>
      </c>
      <c r="O2336" t="s">
        <v>13221</v>
      </c>
      <c r="P2336" t="s">
        <v>30</v>
      </c>
      <c r="Q2336" t="s">
        <v>13222</v>
      </c>
      <c r="R2336">
        <v>0</v>
      </c>
    </row>
    <row r="2337" spans="1:18" x14ac:dyDescent="0.25">
      <c r="A2337" t="s">
        <v>17</v>
      </c>
      <c r="B2337" t="s">
        <v>13223</v>
      </c>
      <c r="C2337" t="s">
        <v>19</v>
      </c>
      <c r="D2337" t="s">
        <v>13224</v>
      </c>
      <c r="E2337" t="s">
        <v>20</v>
      </c>
      <c r="F2337" t="s">
        <v>7011</v>
      </c>
      <c r="G2337" t="s">
        <v>7012</v>
      </c>
      <c r="H2337" t="s">
        <v>110</v>
      </c>
      <c r="I2337" t="s">
        <v>13225</v>
      </c>
      <c r="J2337" t="s">
        <v>13226</v>
      </c>
      <c r="K2337" t="s">
        <v>26</v>
      </c>
      <c r="L2337">
        <v>960</v>
      </c>
      <c r="M2337" t="s">
        <v>10186</v>
      </c>
      <c r="N2337" t="s">
        <v>13208</v>
      </c>
      <c r="O2337" t="s">
        <v>13227</v>
      </c>
      <c r="P2337" t="s">
        <v>30</v>
      </c>
      <c r="Q2337" t="s">
        <v>13228</v>
      </c>
      <c r="R2337">
        <v>0</v>
      </c>
    </row>
    <row r="2338" spans="1:18" x14ac:dyDescent="0.25">
      <c r="A2338" t="s">
        <v>17</v>
      </c>
      <c r="B2338" t="s">
        <v>13229</v>
      </c>
      <c r="C2338" t="s">
        <v>19</v>
      </c>
      <c r="D2338" t="s">
        <v>13230</v>
      </c>
      <c r="E2338" t="s">
        <v>20</v>
      </c>
      <c r="F2338" t="s">
        <v>7011</v>
      </c>
      <c r="G2338" t="s">
        <v>7012</v>
      </c>
      <c r="H2338" t="s">
        <v>110</v>
      </c>
      <c r="I2338" t="s">
        <v>13231</v>
      </c>
      <c r="J2338" t="s">
        <v>13232</v>
      </c>
      <c r="K2338" t="s">
        <v>719</v>
      </c>
      <c r="L2338">
        <v>9925</v>
      </c>
      <c r="M2338" t="s">
        <v>6414</v>
      </c>
      <c r="N2338" t="s">
        <v>13233</v>
      </c>
      <c r="O2338" t="s">
        <v>13234</v>
      </c>
      <c r="P2338" t="s">
        <v>30</v>
      </c>
      <c r="Q2338" t="s">
        <v>13235</v>
      </c>
      <c r="R2338">
        <v>0</v>
      </c>
    </row>
    <row r="2339" spans="1:18" x14ac:dyDescent="0.25">
      <c r="A2339" t="s">
        <v>17</v>
      </c>
      <c r="B2339" t="s">
        <v>13236</v>
      </c>
      <c r="C2339" t="s">
        <v>19</v>
      </c>
      <c r="D2339" t="s">
        <v>13237</v>
      </c>
      <c r="E2339" t="s">
        <v>20</v>
      </c>
      <c r="F2339" t="s">
        <v>7011</v>
      </c>
      <c r="G2339" t="s">
        <v>7012</v>
      </c>
      <c r="H2339" t="s">
        <v>110</v>
      </c>
      <c r="I2339" t="s">
        <v>13238</v>
      </c>
      <c r="J2339" t="s">
        <v>13239</v>
      </c>
      <c r="K2339" t="s">
        <v>26</v>
      </c>
      <c r="L2339">
        <v>280</v>
      </c>
      <c r="M2339" t="s">
        <v>11369</v>
      </c>
      <c r="N2339" t="s">
        <v>13233</v>
      </c>
      <c r="O2339" t="s">
        <v>13240</v>
      </c>
      <c r="P2339" t="s">
        <v>30</v>
      </c>
      <c r="Q2339" t="s">
        <v>13241</v>
      </c>
      <c r="R2339">
        <v>0</v>
      </c>
    </row>
    <row r="2340" spans="1:18" x14ac:dyDescent="0.25">
      <c r="A2340" t="s">
        <v>17</v>
      </c>
      <c r="B2340" t="s">
        <v>13242</v>
      </c>
      <c r="C2340" t="s">
        <v>19</v>
      </c>
      <c r="D2340" t="s">
        <v>13243</v>
      </c>
      <c r="E2340" t="s">
        <v>20</v>
      </c>
      <c r="F2340" t="s">
        <v>7011</v>
      </c>
      <c r="G2340" t="s">
        <v>7012</v>
      </c>
      <c r="H2340" t="s">
        <v>426</v>
      </c>
      <c r="I2340" t="s">
        <v>13244</v>
      </c>
      <c r="J2340" t="s">
        <v>13245</v>
      </c>
      <c r="K2340" t="s">
        <v>178</v>
      </c>
      <c r="L2340">
        <v>9534</v>
      </c>
      <c r="M2340" t="s">
        <v>4978</v>
      </c>
      <c r="N2340" t="s">
        <v>13233</v>
      </c>
      <c r="O2340" t="s">
        <v>13246</v>
      </c>
      <c r="P2340" t="s">
        <v>30</v>
      </c>
      <c r="Q2340" t="s">
        <v>13247</v>
      </c>
      <c r="R2340">
        <v>0</v>
      </c>
    </row>
    <row r="2341" spans="1:18" x14ac:dyDescent="0.25">
      <c r="A2341" t="s">
        <v>17</v>
      </c>
      <c r="B2341" t="s">
        <v>13248</v>
      </c>
      <c r="C2341" t="s">
        <v>19</v>
      </c>
      <c r="D2341" t="s">
        <v>13249</v>
      </c>
      <c r="E2341" t="s">
        <v>20</v>
      </c>
      <c r="F2341" t="s">
        <v>4801</v>
      </c>
      <c r="G2341" t="s">
        <v>4802</v>
      </c>
      <c r="H2341" t="s">
        <v>6661</v>
      </c>
      <c r="I2341" t="s">
        <v>10214</v>
      </c>
      <c r="J2341" t="s">
        <v>10215</v>
      </c>
      <c r="K2341" t="s">
        <v>150</v>
      </c>
      <c r="L2341">
        <v>2615</v>
      </c>
      <c r="M2341" t="s">
        <v>9041</v>
      </c>
      <c r="N2341" t="s">
        <v>13233</v>
      </c>
      <c r="O2341" t="s">
        <v>13250</v>
      </c>
      <c r="P2341" t="s">
        <v>30</v>
      </c>
      <c r="Q2341" t="s">
        <v>10217</v>
      </c>
      <c r="R2341">
        <v>0</v>
      </c>
    </row>
    <row r="2342" spans="1:18" x14ac:dyDescent="0.25">
      <c r="A2342" t="s">
        <v>17</v>
      </c>
      <c r="B2342" t="s">
        <v>13251</v>
      </c>
      <c r="C2342" t="s">
        <v>19</v>
      </c>
      <c r="D2342" t="s">
        <v>13252</v>
      </c>
      <c r="E2342" t="s">
        <v>20</v>
      </c>
      <c r="F2342" t="s">
        <v>4801</v>
      </c>
      <c r="G2342" t="s">
        <v>4802</v>
      </c>
      <c r="H2342" t="s">
        <v>110</v>
      </c>
      <c r="I2342" t="s">
        <v>7091</v>
      </c>
      <c r="J2342" t="s">
        <v>7092</v>
      </c>
      <c r="K2342" t="s">
        <v>178</v>
      </c>
      <c r="L2342">
        <v>347</v>
      </c>
      <c r="M2342" t="s">
        <v>6158</v>
      </c>
      <c r="N2342" t="s">
        <v>13233</v>
      </c>
      <c r="O2342" t="s">
        <v>13253</v>
      </c>
      <c r="P2342" t="s">
        <v>30</v>
      </c>
      <c r="Q2342" t="s">
        <v>7094</v>
      </c>
      <c r="R2342">
        <v>0</v>
      </c>
    </row>
    <row r="2343" spans="1:18" x14ac:dyDescent="0.25">
      <c r="A2343" t="s">
        <v>17</v>
      </c>
      <c r="B2343" t="s">
        <v>13254</v>
      </c>
      <c r="C2343" t="s">
        <v>19</v>
      </c>
      <c r="D2343" t="s">
        <v>13255</v>
      </c>
      <c r="E2343" t="s">
        <v>20</v>
      </c>
      <c r="F2343" t="s">
        <v>4801</v>
      </c>
      <c r="G2343" t="s">
        <v>4802</v>
      </c>
      <c r="H2343" t="s">
        <v>2570</v>
      </c>
      <c r="I2343" t="s">
        <v>13256</v>
      </c>
      <c r="J2343" t="s">
        <v>13257</v>
      </c>
      <c r="K2343" t="s">
        <v>26</v>
      </c>
      <c r="L2343">
        <v>853</v>
      </c>
      <c r="M2343" t="s">
        <v>11925</v>
      </c>
      <c r="N2343" t="s">
        <v>13233</v>
      </c>
      <c r="O2343" t="s">
        <v>13258</v>
      </c>
      <c r="P2343" t="s">
        <v>30</v>
      </c>
      <c r="Q2343" t="s">
        <v>13259</v>
      </c>
      <c r="R2343">
        <v>0</v>
      </c>
    </row>
    <row r="2344" spans="1:18" x14ac:dyDescent="0.25">
      <c r="A2344" t="s">
        <v>17</v>
      </c>
      <c r="B2344" t="s">
        <v>13260</v>
      </c>
      <c r="C2344" t="s">
        <v>19</v>
      </c>
      <c r="D2344" t="s">
        <v>13261</v>
      </c>
      <c r="E2344" t="s">
        <v>20</v>
      </c>
      <c r="F2344" t="s">
        <v>7011</v>
      </c>
      <c r="G2344" t="s">
        <v>7012</v>
      </c>
      <c r="H2344" t="s">
        <v>110</v>
      </c>
      <c r="I2344" t="s">
        <v>13262</v>
      </c>
      <c r="J2344" t="s">
        <v>13263</v>
      </c>
      <c r="K2344" t="s">
        <v>26</v>
      </c>
      <c r="L2344">
        <v>780</v>
      </c>
      <c r="M2344" t="s">
        <v>11870</v>
      </c>
      <c r="N2344" t="s">
        <v>13233</v>
      </c>
      <c r="O2344" t="s">
        <v>13264</v>
      </c>
      <c r="P2344" t="s">
        <v>30</v>
      </c>
      <c r="Q2344" t="s">
        <v>13265</v>
      </c>
      <c r="R2344">
        <v>0</v>
      </c>
    </row>
    <row r="2345" spans="1:18" x14ac:dyDescent="0.25">
      <c r="A2345" t="s">
        <v>17</v>
      </c>
      <c r="B2345" t="s">
        <v>13266</v>
      </c>
      <c r="C2345" t="s">
        <v>19</v>
      </c>
      <c r="D2345" t="s">
        <v>13267</v>
      </c>
      <c r="E2345" t="s">
        <v>20</v>
      </c>
      <c r="F2345" t="s">
        <v>4801</v>
      </c>
      <c r="G2345" t="s">
        <v>4802</v>
      </c>
      <c r="H2345" t="s">
        <v>3908</v>
      </c>
      <c r="I2345" t="s">
        <v>13268</v>
      </c>
      <c r="J2345" t="s">
        <v>13269</v>
      </c>
      <c r="K2345" t="s">
        <v>178</v>
      </c>
      <c r="L2345">
        <v>5247</v>
      </c>
      <c r="M2345" t="s">
        <v>5082</v>
      </c>
      <c r="N2345" t="s">
        <v>13233</v>
      </c>
      <c r="O2345" t="s">
        <v>13270</v>
      </c>
      <c r="P2345" t="s">
        <v>30</v>
      </c>
      <c r="Q2345" t="s">
        <v>13271</v>
      </c>
      <c r="R2345">
        <v>0</v>
      </c>
    </row>
    <row r="2346" spans="1:18" x14ac:dyDescent="0.25">
      <c r="A2346" t="s">
        <v>17</v>
      </c>
      <c r="B2346" t="s">
        <v>13272</v>
      </c>
      <c r="C2346" t="s">
        <v>19</v>
      </c>
      <c r="D2346" t="s">
        <v>13273</v>
      </c>
      <c r="E2346" t="s">
        <v>20</v>
      </c>
      <c r="F2346" t="s">
        <v>4801</v>
      </c>
      <c r="G2346" t="s">
        <v>4802</v>
      </c>
      <c r="H2346" t="s">
        <v>753</v>
      </c>
      <c r="I2346" t="s">
        <v>6020</v>
      </c>
      <c r="J2346" t="s">
        <v>6021</v>
      </c>
      <c r="K2346" t="s">
        <v>178</v>
      </c>
      <c r="L2346">
        <v>3367</v>
      </c>
      <c r="M2346" t="s">
        <v>5242</v>
      </c>
      <c r="N2346" t="s">
        <v>13274</v>
      </c>
      <c r="O2346" t="s">
        <v>13275</v>
      </c>
      <c r="P2346" t="s">
        <v>30</v>
      </c>
      <c r="Q2346" t="s">
        <v>6023</v>
      </c>
      <c r="R2346">
        <v>0</v>
      </c>
    </row>
    <row r="2347" spans="1:18" x14ac:dyDescent="0.25">
      <c r="A2347" t="s">
        <v>17</v>
      </c>
      <c r="B2347" t="s">
        <v>13276</v>
      </c>
      <c r="C2347" t="s">
        <v>19</v>
      </c>
      <c r="D2347" t="s">
        <v>13277</v>
      </c>
      <c r="E2347" t="s">
        <v>20</v>
      </c>
      <c r="F2347" t="s">
        <v>4801</v>
      </c>
      <c r="G2347" t="s">
        <v>4802</v>
      </c>
      <c r="H2347" t="s">
        <v>253</v>
      </c>
      <c r="I2347" t="s">
        <v>6015</v>
      </c>
      <c r="J2347" t="s">
        <v>569</v>
      </c>
      <c r="K2347" t="s">
        <v>178</v>
      </c>
      <c r="L2347">
        <v>4529</v>
      </c>
      <c r="M2347" t="s">
        <v>5051</v>
      </c>
      <c r="N2347" t="s">
        <v>13274</v>
      </c>
      <c r="O2347" t="s">
        <v>13278</v>
      </c>
      <c r="P2347" t="s">
        <v>30</v>
      </c>
      <c r="Q2347" t="s">
        <v>6017</v>
      </c>
      <c r="R2347">
        <v>0</v>
      </c>
    </row>
    <row r="2348" spans="1:18" x14ac:dyDescent="0.25">
      <c r="A2348" t="s">
        <v>17</v>
      </c>
      <c r="B2348" t="s">
        <v>13279</v>
      </c>
      <c r="C2348" t="s">
        <v>19</v>
      </c>
      <c r="D2348" t="s">
        <v>13280</v>
      </c>
      <c r="E2348" t="s">
        <v>20</v>
      </c>
      <c r="F2348" t="s">
        <v>7465</v>
      </c>
      <c r="G2348" t="s">
        <v>7466</v>
      </c>
      <c r="H2348" t="s">
        <v>4843</v>
      </c>
      <c r="I2348" t="s">
        <v>8585</v>
      </c>
      <c r="J2348" t="s">
        <v>8586</v>
      </c>
      <c r="K2348" t="s">
        <v>150</v>
      </c>
      <c r="L2348">
        <v>323</v>
      </c>
      <c r="M2348" t="s">
        <v>7712</v>
      </c>
      <c r="N2348" t="s">
        <v>13274</v>
      </c>
      <c r="O2348" t="s">
        <v>13281</v>
      </c>
      <c r="P2348" t="s">
        <v>30</v>
      </c>
      <c r="Q2348" t="s">
        <v>8588</v>
      </c>
      <c r="R2348">
        <v>0</v>
      </c>
    </row>
    <row r="2349" spans="1:18" x14ac:dyDescent="0.25">
      <c r="A2349" t="s">
        <v>17</v>
      </c>
      <c r="B2349" t="s">
        <v>13282</v>
      </c>
      <c r="C2349" t="s">
        <v>19</v>
      </c>
      <c r="D2349" t="s">
        <v>13283</v>
      </c>
      <c r="E2349" t="s">
        <v>20</v>
      </c>
      <c r="F2349" t="s">
        <v>2412</v>
      </c>
      <c r="G2349" t="s">
        <v>6707</v>
      </c>
      <c r="H2349" t="s">
        <v>124</v>
      </c>
      <c r="I2349" t="s">
        <v>7499</v>
      </c>
      <c r="J2349" t="s">
        <v>7500</v>
      </c>
      <c r="K2349" t="s">
        <v>178</v>
      </c>
      <c r="L2349">
        <v>6236</v>
      </c>
      <c r="M2349" t="s">
        <v>6710</v>
      </c>
      <c r="N2349" t="s">
        <v>13274</v>
      </c>
      <c r="O2349" t="s">
        <v>13284</v>
      </c>
      <c r="P2349" t="s">
        <v>30</v>
      </c>
      <c r="Q2349" t="s">
        <v>7502</v>
      </c>
      <c r="R2349">
        <v>0</v>
      </c>
    </row>
    <row r="2350" spans="1:18" x14ac:dyDescent="0.25">
      <c r="A2350" t="s">
        <v>17</v>
      </c>
      <c r="B2350" t="s">
        <v>13285</v>
      </c>
      <c r="C2350" t="s">
        <v>19</v>
      </c>
      <c r="D2350" t="s">
        <v>13286</v>
      </c>
      <c r="E2350" t="s">
        <v>20</v>
      </c>
      <c r="F2350" t="s">
        <v>7011</v>
      </c>
      <c r="G2350" t="s">
        <v>7012</v>
      </c>
      <c r="H2350" t="s">
        <v>8828</v>
      </c>
      <c r="I2350" t="s">
        <v>13287</v>
      </c>
      <c r="J2350" t="s">
        <v>13288</v>
      </c>
      <c r="K2350" t="s">
        <v>26</v>
      </c>
      <c r="L2350">
        <v>713</v>
      </c>
      <c r="M2350" t="s">
        <v>11760</v>
      </c>
      <c r="N2350" t="s">
        <v>13274</v>
      </c>
      <c r="O2350" t="s">
        <v>13289</v>
      </c>
      <c r="P2350" t="s">
        <v>30</v>
      </c>
      <c r="Q2350" t="s">
        <v>13290</v>
      </c>
      <c r="R2350">
        <v>0</v>
      </c>
    </row>
    <row r="2351" spans="1:18" x14ac:dyDescent="0.25">
      <c r="A2351" t="s">
        <v>17</v>
      </c>
      <c r="B2351" t="s">
        <v>13291</v>
      </c>
      <c r="C2351" t="s">
        <v>19</v>
      </c>
      <c r="D2351" t="s">
        <v>13292</v>
      </c>
      <c r="E2351" t="s">
        <v>20</v>
      </c>
      <c r="F2351" t="s">
        <v>2412</v>
      </c>
      <c r="G2351" t="s">
        <v>6707</v>
      </c>
      <c r="H2351" t="s">
        <v>110</v>
      </c>
      <c r="I2351" t="s">
        <v>9046</v>
      </c>
      <c r="J2351" t="s">
        <v>9047</v>
      </c>
      <c r="K2351" t="s">
        <v>150</v>
      </c>
      <c r="L2351">
        <v>3201</v>
      </c>
      <c r="M2351" t="s">
        <v>8402</v>
      </c>
      <c r="N2351" t="s">
        <v>13274</v>
      </c>
      <c r="O2351" t="s">
        <v>13293</v>
      </c>
      <c r="P2351" t="s">
        <v>30</v>
      </c>
      <c r="Q2351" t="s">
        <v>9049</v>
      </c>
      <c r="R2351">
        <v>0</v>
      </c>
    </row>
    <row r="2352" spans="1:18" x14ac:dyDescent="0.25">
      <c r="A2352" t="s">
        <v>17</v>
      </c>
      <c r="B2352" t="s">
        <v>13294</v>
      </c>
      <c r="C2352" t="s">
        <v>19</v>
      </c>
      <c r="D2352" t="s">
        <v>13295</v>
      </c>
      <c r="E2352" t="s">
        <v>20</v>
      </c>
      <c r="F2352" t="s">
        <v>3478</v>
      </c>
      <c r="G2352" t="s">
        <v>3479</v>
      </c>
      <c r="H2352" t="s">
        <v>104</v>
      </c>
      <c r="I2352" t="s">
        <v>13296</v>
      </c>
      <c r="J2352" t="s">
        <v>13297</v>
      </c>
      <c r="K2352" t="s">
        <v>719</v>
      </c>
      <c r="L2352">
        <v>11320</v>
      </c>
      <c r="M2352" t="s">
        <v>5807</v>
      </c>
      <c r="N2352" t="s">
        <v>13274</v>
      </c>
      <c r="O2352" t="s">
        <v>13298</v>
      </c>
      <c r="P2352" t="s">
        <v>30</v>
      </c>
      <c r="Q2352" t="s">
        <v>13299</v>
      </c>
      <c r="R2352">
        <v>0</v>
      </c>
    </row>
    <row r="2353" spans="1:18" x14ac:dyDescent="0.25">
      <c r="A2353" t="s">
        <v>17</v>
      </c>
      <c r="B2353" t="s">
        <v>13300</v>
      </c>
      <c r="C2353" t="s">
        <v>19</v>
      </c>
      <c r="D2353" t="s">
        <v>13301</v>
      </c>
      <c r="E2353" t="s">
        <v>20</v>
      </c>
      <c r="F2353" t="s">
        <v>3478</v>
      </c>
      <c r="G2353" t="s">
        <v>3479</v>
      </c>
      <c r="H2353" t="s">
        <v>4843</v>
      </c>
      <c r="I2353" t="s">
        <v>10652</v>
      </c>
      <c r="J2353" t="s">
        <v>10653</v>
      </c>
      <c r="K2353" t="s">
        <v>719</v>
      </c>
      <c r="L2353">
        <v>10321</v>
      </c>
      <c r="M2353" t="s">
        <v>4296</v>
      </c>
      <c r="N2353" t="s">
        <v>13274</v>
      </c>
      <c r="O2353" t="s">
        <v>13302</v>
      </c>
      <c r="P2353" t="s">
        <v>30</v>
      </c>
      <c r="Q2353" t="s">
        <v>10655</v>
      </c>
      <c r="R2353">
        <v>0</v>
      </c>
    </row>
    <row r="2354" spans="1:18" x14ac:dyDescent="0.25">
      <c r="A2354" t="s">
        <v>17</v>
      </c>
      <c r="B2354" t="s">
        <v>13303</v>
      </c>
      <c r="C2354" t="s">
        <v>19</v>
      </c>
      <c r="D2354" t="s">
        <v>13304</v>
      </c>
      <c r="E2354" t="s">
        <v>20</v>
      </c>
      <c r="F2354" t="s">
        <v>3478</v>
      </c>
      <c r="G2354" t="s">
        <v>3479</v>
      </c>
      <c r="H2354" t="s">
        <v>2570</v>
      </c>
      <c r="I2354" t="s">
        <v>13305</v>
      </c>
      <c r="J2354" t="s">
        <v>13306</v>
      </c>
      <c r="K2354" t="s">
        <v>26</v>
      </c>
      <c r="L2354">
        <v>886</v>
      </c>
      <c r="M2354" t="s">
        <v>11760</v>
      </c>
      <c r="N2354" t="s">
        <v>13274</v>
      </c>
      <c r="O2354" t="s">
        <v>13307</v>
      </c>
      <c r="P2354" t="s">
        <v>30</v>
      </c>
      <c r="Q2354" t="s">
        <v>13308</v>
      </c>
      <c r="R2354">
        <v>0</v>
      </c>
    </row>
    <row r="2355" spans="1:18" x14ac:dyDescent="0.25">
      <c r="A2355" t="s">
        <v>17</v>
      </c>
      <c r="B2355" t="s">
        <v>13309</v>
      </c>
      <c r="C2355" t="s">
        <v>19</v>
      </c>
      <c r="D2355" t="s">
        <v>13310</v>
      </c>
      <c r="E2355" t="s">
        <v>20</v>
      </c>
      <c r="F2355" t="s">
        <v>3478</v>
      </c>
      <c r="G2355" t="s">
        <v>3479</v>
      </c>
      <c r="H2355" t="s">
        <v>110</v>
      </c>
      <c r="I2355" t="s">
        <v>13311</v>
      </c>
      <c r="J2355" t="s">
        <v>13312</v>
      </c>
      <c r="K2355" t="s">
        <v>26</v>
      </c>
      <c r="L2355">
        <v>845</v>
      </c>
      <c r="M2355" t="s">
        <v>10271</v>
      </c>
      <c r="N2355" t="s">
        <v>13274</v>
      </c>
      <c r="O2355" t="s">
        <v>13313</v>
      </c>
      <c r="P2355" t="s">
        <v>30</v>
      </c>
      <c r="Q2355" t="s">
        <v>13314</v>
      </c>
      <c r="R2355">
        <v>0</v>
      </c>
    </row>
    <row r="2356" spans="1:18" x14ac:dyDescent="0.25">
      <c r="A2356" t="s">
        <v>17</v>
      </c>
      <c r="B2356" t="s">
        <v>13315</v>
      </c>
      <c r="C2356" t="s">
        <v>19</v>
      </c>
      <c r="D2356" t="s">
        <v>13316</v>
      </c>
      <c r="E2356" t="s">
        <v>20</v>
      </c>
      <c r="F2356" t="s">
        <v>4692</v>
      </c>
      <c r="G2356" t="s">
        <v>4693</v>
      </c>
      <c r="H2356" t="s">
        <v>110</v>
      </c>
      <c r="I2356" t="s">
        <v>6301</v>
      </c>
      <c r="J2356" t="s">
        <v>6302</v>
      </c>
      <c r="K2356" t="s">
        <v>719</v>
      </c>
      <c r="L2356">
        <v>11201</v>
      </c>
      <c r="M2356" t="s">
        <v>6028</v>
      </c>
      <c r="N2356" t="s">
        <v>13274</v>
      </c>
      <c r="O2356" t="s">
        <v>13317</v>
      </c>
      <c r="P2356" t="s">
        <v>30</v>
      </c>
      <c r="Q2356" t="s">
        <v>6304</v>
      </c>
      <c r="R2356">
        <v>0</v>
      </c>
    </row>
    <row r="2357" spans="1:18" x14ac:dyDescent="0.25">
      <c r="A2357" t="s">
        <v>0</v>
      </c>
      <c r="B2357" t="s">
        <v>1</v>
      </c>
      <c r="C2357" t="s">
        <v>2</v>
      </c>
      <c r="D2357" t="s">
        <v>3</v>
      </c>
      <c r="E2357" t="s">
        <v>4</v>
      </c>
      <c r="F2357" t="s">
        <v>5</v>
      </c>
      <c r="G2357" t="s">
        <v>6</v>
      </c>
      <c r="H2357" t="s">
        <v>7</v>
      </c>
      <c r="I2357" t="s">
        <v>8</v>
      </c>
      <c r="J2357" t="s">
        <v>9</v>
      </c>
      <c r="K2357" t="s">
        <v>10</v>
      </c>
      <c r="L2357" t="s">
        <v>11</v>
      </c>
      <c r="M2357" t="s">
        <v>12</v>
      </c>
      <c r="N2357" t="s">
        <v>13</v>
      </c>
      <c r="O2357" t="s">
        <v>14</v>
      </c>
      <c r="P2357" t="s">
        <v>15</v>
      </c>
      <c r="Q2357" t="s">
        <v>16</v>
      </c>
      <c r="R2357" t="s">
        <v>9110</v>
      </c>
    </row>
    <row r="2358" spans="1:18" x14ac:dyDescent="0.25">
      <c r="A2358" t="s">
        <v>17</v>
      </c>
      <c r="B2358" t="s">
        <v>13318</v>
      </c>
      <c r="C2358" t="s">
        <v>19</v>
      </c>
      <c r="D2358" t="s">
        <v>13319</v>
      </c>
      <c r="E2358" t="s">
        <v>20</v>
      </c>
      <c r="F2358" t="s">
        <v>4801</v>
      </c>
      <c r="G2358" t="s">
        <v>4802</v>
      </c>
      <c r="H2358" t="s">
        <v>165</v>
      </c>
      <c r="I2358" t="s">
        <v>9058</v>
      </c>
      <c r="J2358" t="s">
        <v>9059</v>
      </c>
      <c r="K2358" t="s">
        <v>178</v>
      </c>
      <c r="L2358">
        <v>7210</v>
      </c>
      <c r="M2358" t="s">
        <v>6775</v>
      </c>
      <c r="N2358" t="s">
        <v>13320</v>
      </c>
      <c r="O2358" t="s">
        <v>13321</v>
      </c>
      <c r="P2358" t="s">
        <v>30</v>
      </c>
      <c r="Q2358" t="s">
        <v>9061</v>
      </c>
      <c r="R2358">
        <v>0</v>
      </c>
    </row>
    <row r="2359" spans="1:18" x14ac:dyDescent="0.25">
      <c r="A2359" t="s">
        <v>17</v>
      </c>
      <c r="B2359" t="s">
        <v>13322</v>
      </c>
      <c r="C2359" t="s">
        <v>19</v>
      </c>
      <c r="D2359" t="s">
        <v>13323</v>
      </c>
      <c r="E2359" t="s">
        <v>20</v>
      </c>
      <c r="F2359" t="s">
        <v>4801</v>
      </c>
      <c r="G2359" t="s">
        <v>4802</v>
      </c>
      <c r="H2359" t="s">
        <v>1767</v>
      </c>
      <c r="I2359" t="s">
        <v>10705</v>
      </c>
      <c r="J2359" t="s">
        <v>10706</v>
      </c>
      <c r="K2359" t="s">
        <v>150</v>
      </c>
      <c r="L2359">
        <v>4025</v>
      </c>
      <c r="M2359" t="s">
        <v>9972</v>
      </c>
      <c r="N2359" t="s">
        <v>13320</v>
      </c>
      <c r="O2359" t="s">
        <v>13324</v>
      </c>
      <c r="P2359" t="s">
        <v>30</v>
      </c>
      <c r="Q2359" t="s">
        <v>10708</v>
      </c>
      <c r="R2359">
        <v>0</v>
      </c>
    </row>
    <row r="2360" spans="1:18" x14ac:dyDescent="0.25">
      <c r="A2360" t="s">
        <v>17</v>
      </c>
      <c r="B2360" t="s">
        <v>13325</v>
      </c>
      <c r="C2360" t="s">
        <v>19</v>
      </c>
      <c r="D2360" t="s">
        <v>13326</v>
      </c>
      <c r="E2360" t="s">
        <v>20</v>
      </c>
      <c r="F2360" t="s">
        <v>4801</v>
      </c>
      <c r="G2360" t="s">
        <v>4802</v>
      </c>
      <c r="H2360" t="s">
        <v>3908</v>
      </c>
      <c r="I2360" t="s">
        <v>12385</v>
      </c>
      <c r="J2360" t="s">
        <v>12386</v>
      </c>
      <c r="K2360" t="s">
        <v>150</v>
      </c>
      <c r="L2360">
        <v>2088</v>
      </c>
      <c r="M2360" t="s">
        <v>10348</v>
      </c>
      <c r="N2360" t="s">
        <v>13320</v>
      </c>
      <c r="O2360" t="s">
        <v>13327</v>
      </c>
      <c r="P2360" t="s">
        <v>30</v>
      </c>
      <c r="Q2360" t="s">
        <v>12388</v>
      </c>
      <c r="R2360">
        <v>0</v>
      </c>
    </row>
    <row r="2361" spans="1:18" x14ac:dyDescent="0.25">
      <c r="A2361" t="s">
        <v>17</v>
      </c>
      <c r="B2361" t="s">
        <v>13328</v>
      </c>
      <c r="C2361" t="s">
        <v>19</v>
      </c>
      <c r="D2361" t="s">
        <v>13329</v>
      </c>
      <c r="E2361" t="s">
        <v>20</v>
      </c>
      <c r="F2361" t="s">
        <v>4707</v>
      </c>
      <c r="G2361" t="s">
        <v>4708</v>
      </c>
      <c r="H2361" t="s">
        <v>379</v>
      </c>
      <c r="I2361" t="s">
        <v>7211</v>
      </c>
      <c r="J2361" t="s">
        <v>7212</v>
      </c>
      <c r="K2361" t="s">
        <v>178</v>
      </c>
      <c r="L2361">
        <v>3542</v>
      </c>
      <c r="M2361" t="s">
        <v>6441</v>
      </c>
      <c r="N2361" t="s">
        <v>13320</v>
      </c>
      <c r="O2361" t="s">
        <v>13330</v>
      </c>
      <c r="P2361" t="s">
        <v>30</v>
      </c>
      <c r="Q2361" t="s">
        <v>7214</v>
      </c>
      <c r="R2361">
        <v>0</v>
      </c>
    </row>
    <row r="2362" spans="1:18" x14ac:dyDescent="0.25">
      <c r="A2362" t="s">
        <v>17</v>
      </c>
      <c r="B2362" t="s">
        <v>13331</v>
      </c>
      <c r="C2362" t="s">
        <v>19</v>
      </c>
      <c r="D2362" t="s">
        <v>13332</v>
      </c>
      <c r="E2362" t="s">
        <v>20</v>
      </c>
      <c r="F2362" t="s">
        <v>7465</v>
      </c>
      <c r="G2362" t="s">
        <v>7466</v>
      </c>
      <c r="H2362" t="s">
        <v>110</v>
      </c>
      <c r="I2362" t="s">
        <v>8478</v>
      </c>
      <c r="J2362" t="s">
        <v>8479</v>
      </c>
      <c r="K2362" t="s">
        <v>178</v>
      </c>
      <c r="L2362">
        <v>4820</v>
      </c>
      <c r="M2362" t="s">
        <v>7858</v>
      </c>
      <c r="N2362" t="s">
        <v>13320</v>
      </c>
      <c r="O2362" t="s">
        <v>13333</v>
      </c>
      <c r="P2362" t="s">
        <v>30</v>
      </c>
      <c r="Q2362" t="s">
        <v>8481</v>
      </c>
      <c r="R2362">
        <v>0</v>
      </c>
    </row>
    <row r="2363" spans="1:18" x14ac:dyDescent="0.25">
      <c r="A2363" t="s">
        <v>17</v>
      </c>
      <c r="B2363" t="s">
        <v>13334</v>
      </c>
      <c r="C2363" t="s">
        <v>19</v>
      </c>
      <c r="D2363" t="s">
        <v>13335</v>
      </c>
      <c r="E2363" t="s">
        <v>20</v>
      </c>
      <c r="F2363" t="s">
        <v>3478</v>
      </c>
      <c r="G2363" t="s">
        <v>3479</v>
      </c>
      <c r="H2363" t="s">
        <v>110</v>
      </c>
      <c r="I2363" t="s">
        <v>13336</v>
      </c>
      <c r="J2363" t="s">
        <v>13337</v>
      </c>
      <c r="K2363" t="s">
        <v>26</v>
      </c>
      <c r="L2363">
        <v>930</v>
      </c>
      <c r="M2363" t="s">
        <v>11148</v>
      </c>
      <c r="N2363" t="s">
        <v>13320</v>
      </c>
      <c r="O2363" t="s">
        <v>13338</v>
      </c>
      <c r="P2363" t="s">
        <v>30</v>
      </c>
      <c r="Q2363" t="s">
        <v>13339</v>
      </c>
      <c r="R2363">
        <v>0</v>
      </c>
    </row>
    <row r="2364" spans="1:18" x14ac:dyDescent="0.25">
      <c r="A2364" t="s">
        <v>17</v>
      </c>
      <c r="B2364" t="s">
        <v>13340</v>
      </c>
      <c r="C2364" t="s">
        <v>19</v>
      </c>
      <c r="D2364" t="s">
        <v>13341</v>
      </c>
      <c r="E2364" t="s">
        <v>20</v>
      </c>
      <c r="F2364" t="s">
        <v>3478</v>
      </c>
      <c r="G2364" t="s">
        <v>3479</v>
      </c>
      <c r="H2364" t="s">
        <v>110</v>
      </c>
      <c r="I2364" t="s">
        <v>13342</v>
      </c>
      <c r="J2364" t="s">
        <v>13343</v>
      </c>
      <c r="K2364" t="s">
        <v>26</v>
      </c>
      <c r="L2364">
        <v>821</v>
      </c>
      <c r="M2364" t="s">
        <v>12483</v>
      </c>
      <c r="N2364" t="s">
        <v>13320</v>
      </c>
      <c r="O2364" t="s">
        <v>13344</v>
      </c>
      <c r="P2364" t="s">
        <v>30</v>
      </c>
      <c r="Q2364" t="s">
        <v>13345</v>
      </c>
      <c r="R2364">
        <v>0</v>
      </c>
    </row>
    <row r="2365" spans="1:18" x14ac:dyDescent="0.25">
      <c r="A2365" t="s">
        <v>17</v>
      </c>
      <c r="B2365" t="s">
        <v>13346</v>
      </c>
      <c r="C2365" t="s">
        <v>19</v>
      </c>
      <c r="D2365" t="s">
        <v>13347</v>
      </c>
      <c r="E2365" t="s">
        <v>20</v>
      </c>
      <c r="F2365" t="s">
        <v>7011</v>
      </c>
      <c r="G2365" t="s">
        <v>7012</v>
      </c>
      <c r="H2365" t="s">
        <v>6661</v>
      </c>
      <c r="I2365" t="s">
        <v>9624</v>
      </c>
      <c r="J2365" t="s">
        <v>13348</v>
      </c>
      <c r="K2365" t="s">
        <v>150</v>
      </c>
      <c r="L2365">
        <v>2479</v>
      </c>
      <c r="M2365" t="s">
        <v>8295</v>
      </c>
      <c r="N2365" t="s">
        <v>13320</v>
      </c>
      <c r="O2365" t="s">
        <v>13349</v>
      </c>
      <c r="P2365" t="s">
        <v>30</v>
      </c>
      <c r="Q2365" t="s">
        <v>9627</v>
      </c>
      <c r="R2365">
        <v>0</v>
      </c>
    </row>
    <row r="2366" spans="1:18" x14ac:dyDescent="0.25">
      <c r="A2366" t="s">
        <v>17</v>
      </c>
      <c r="B2366" t="s">
        <v>13350</v>
      </c>
      <c r="C2366" t="s">
        <v>19</v>
      </c>
      <c r="D2366" t="s">
        <v>13351</v>
      </c>
      <c r="E2366" t="s">
        <v>20</v>
      </c>
      <c r="F2366" t="s">
        <v>7011</v>
      </c>
      <c r="G2366" t="s">
        <v>7012</v>
      </c>
      <c r="H2366" t="s">
        <v>2570</v>
      </c>
      <c r="I2366" t="s">
        <v>13352</v>
      </c>
      <c r="J2366" t="s">
        <v>13353</v>
      </c>
      <c r="K2366" t="s">
        <v>26</v>
      </c>
      <c r="L2366">
        <v>273</v>
      </c>
      <c r="M2366" t="s">
        <v>10931</v>
      </c>
      <c r="N2366" t="s">
        <v>13320</v>
      </c>
      <c r="O2366" t="s">
        <v>13354</v>
      </c>
      <c r="P2366" t="s">
        <v>30</v>
      </c>
      <c r="Q2366" t="s">
        <v>13355</v>
      </c>
      <c r="R2366">
        <v>0</v>
      </c>
    </row>
    <row r="2367" spans="1:18" x14ac:dyDescent="0.25">
      <c r="A2367" t="s">
        <v>17</v>
      </c>
      <c r="B2367" t="s">
        <v>13356</v>
      </c>
      <c r="C2367" t="s">
        <v>19</v>
      </c>
      <c r="D2367" t="s">
        <v>13357</v>
      </c>
      <c r="E2367" t="s">
        <v>20</v>
      </c>
      <c r="F2367" t="s">
        <v>7011</v>
      </c>
      <c r="G2367" t="s">
        <v>7012</v>
      </c>
      <c r="H2367" t="s">
        <v>110</v>
      </c>
      <c r="I2367" t="s">
        <v>11380</v>
      </c>
      <c r="J2367" t="s">
        <v>11381</v>
      </c>
      <c r="K2367" t="s">
        <v>150</v>
      </c>
      <c r="L2367">
        <v>1674</v>
      </c>
      <c r="M2367" t="s">
        <v>10410</v>
      </c>
      <c r="N2367" t="s">
        <v>13320</v>
      </c>
      <c r="O2367" t="s">
        <v>13358</v>
      </c>
      <c r="P2367" t="s">
        <v>30</v>
      </c>
      <c r="Q2367" t="s">
        <v>11383</v>
      </c>
      <c r="R2367">
        <v>0</v>
      </c>
    </row>
    <row r="2368" spans="1:18" x14ac:dyDescent="0.25">
      <c r="A2368" t="s">
        <v>17</v>
      </c>
      <c r="B2368" t="s">
        <v>13359</v>
      </c>
      <c r="C2368" t="s">
        <v>19</v>
      </c>
      <c r="D2368" t="s">
        <v>13360</v>
      </c>
      <c r="E2368" t="s">
        <v>20</v>
      </c>
      <c r="F2368" t="s">
        <v>7011</v>
      </c>
      <c r="G2368" t="s">
        <v>7012</v>
      </c>
      <c r="H2368" t="s">
        <v>448</v>
      </c>
      <c r="I2368" t="s">
        <v>13361</v>
      </c>
      <c r="J2368" t="s">
        <v>13362</v>
      </c>
      <c r="K2368" t="s">
        <v>26</v>
      </c>
      <c r="L2368">
        <v>944</v>
      </c>
      <c r="M2368" t="s">
        <v>11760</v>
      </c>
      <c r="N2368" t="s">
        <v>13320</v>
      </c>
      <c r="O2368" t="s">
        <v>13363</v>
      </c>
      <c r="P2368" t="s">
        <v>30</v>
      </c>
      <c r="Q2368" t="s">
        <v>13364</v>
      </c>
      <c r="R2368">
        <v>0</v>
      </c>
    </row>
    <row r="2369" spans="1:18" x14ac:dyDescent="0.25">
      <c r="A2369" t="s">
        <v>17</v>
      </c>
      <c r="B2369" t="s">
        <v>13365</v>
      </c>
      <c r="C2369" t="s">
        <v>19</v>
      </c>
      <c r="D2369" t="s">
        <v>13366</v>
      </c>
      <c r="E2369" t="s">
        <v>20</v>
      </c>
      <c r="F2369" t="s">
        <v>7011</v>
      </c>
      <c r="G2369" t="s">
        <v>7012</v>
      </c>
      <c r="H2369" t="s">
        <v>110</v>
      </c>
      <c r="I2369" t="s">
        <v>13367</v>
      </c>
      <c r="J2369" t="s">
        <v>13368</v>
      </c>
      <c r="K2369" t="s">
        <v>150</v>
      </c>
      <c r="L2369">
        <v>3420</v>
      </c>
      <c r="M2369" t="s">
        <v>8091</v>
      </c>
      <c r="N2369" t="s">
        <v>13320</v>
      </c>
      <c r="O2369" t="s">
        <v>13369</v>
      </c>
      <c r="P2369" t="s">
        <v>30</v>
      </c>
      <c r="Q2369" t="s">
        <v>13370</v>
      </c>
      <c r="R2369">
        <v>0</v>
      </c>
    </row>
    <row r="2370" spans="1:18" x14ac:dyDescent="0.25">
      <c r="A2370" t="s">
        <v>17</v>
      </c>
      <c r="B2370" t="s">
        <v>13371</v>
      </c>
      <c r="C2370" t="s">
        <v>19</v>
      </c>
      <c r="D2370" t="s">
        <v>13372</v>
      </c>
      <c r="E2370" t="s">
        <v>20</v>
      </c>
      <c r="F2370" t="s">
        <v>7465</v>
      </c>
      <c r="G2370" t="s">
        <v>7466</v>
      </c>
      <c r="H2370" t="s">
        <v>448</v>
      </c>
      <c r="I2370" t="s">
        <v>9513</v>
      </c>
      <c r="J2370" t="s">
        <v>9514</v>
      </c>
      <c r="K2370" t="s">
        <v>150</v>
      </c>
      <c r="L2370">
        <v>2321</v>
      </c>
      <c r="M2370" t="s">
        <v>8121</v>
      </c>
      <c r="N2370" t="s">
        <v>13373</v>
      </c>
      <c r="O2370" t="s">
        <v>13374</v>
      </c>
      <c r="P2370" t="s">
        <v>30</v>
      </c>
      <c r="Q2370" t="s">
        <v>9516</v>
      </c>
      <c r="R2370">
        <v>0</v>
      </c>
    </row>
    <row r="2371" spans="1:18" x14ac:dyDescent="0.25">
      <c r="A2371" t="s">
        <v>17</v>
      </c>
      <c r="B2371" t="s">
        <v>13375</v>
      </c>
      <c r="C2371" t="s">
        <v>19</v>
      </c>
      <c r="D2371" t="s">
        <v>13376</v>
      </c>
      <c r="E2371" t="s">
        <v>20</v>
      </c>
      <c r="F2371" t="s">
        <v>4692</v>
      </c>
      <c r="G2371" t="s">
        <v>4693</v>
      </c>
      <c r="H2371" t="s">
        <v>60</v>
      </c>
      <c r="I2371" t="s">
        <v>4969</v>
      </c>
      <c r="J2371" t="s">
        <v>4970</v>
      </c>
      <c r="K2371" t="s">
        <v>719</v>
      </c>
      <c r="L2371">
        <v>3044</v>
      </c>
      <c r="M2371" t="s">
        <v>3388</v>
      </c>
      <c r="N2371" t="s">
        <v>13373</v>
      </c>
      <c r="O2371" t="s">
        <v>13377</v>
      </c>
      <c r="P2371" t="s">
        <v>30</v>
      </c>
      <c r="Q2371" t="s">
        <v>4973</v>
      </c>
      <c r="R2371">
        <v>0</v>
      </c>
    </row>
    <row r="2372" spans="1:18" x14ac:dyDescent="0.25">
      <c r="A2372" t="s">
        <v>17</v>
      </c>
      <c r="B2372" t="s">
        <v>13378</v>
      </c>
      <c r="C2372" t="s">
        <v>19</v>
      </c>
      <c r="D2372" t="s">
        <v>13379</v>
      </c>
      <c r="E2372" t="s">
        <v>20</v>
      </c>
      <c r="F2372" t="s">
        <v>2412</v>
      </c>
      <c r="G2372" t="s">
        <v>6707</v>
      </c>
      <c r="H2372" t="s">
        <v>7163</v>
      </c>
      <c r="I2372" t="s">
        <v>10418</v>
      </c>
      <c r="J2372" t="s">
        <v>10419</v>
      </c>
      <c r="K2372" t="s">
        <v>150</v>
      </c>
      <c r="L2372">
        <v>1454</v>
      </c>
      <c r="M2372" t="s">
        <v>8152</v>
      </c>
      <c r="N2372" t="s">
        <v>13373</v>
      </c>
      <c r="O2372" t="s">
        <v>13380</v>
      </c>
      <c r="P2372" t="s">
        <v>30</v>
      </c>
      <c r="Q2372" t="s">
        <v>10421</v>
      </c>
      <c r="R2372">
        <v>0</v>
      </c>
    </row>
    <row r="2373" spans="1:18" x14ac:dyDescent="0.25">
      <c r="A2373" t="s">
        <v>17</v>
      </c>
      <c r="B2373" t="s">
        <v>13381</v>
      </c>
      <c r="C2373" t="s">
        <v>19</v>
      </c>
      <c r="D2373" t="s">
        <v>13382</v>
      </c>
      <c r="E2373" t="s">
        <v>20</v>
      </c>
      <c r="F2373" t="s">
        <v>7011</v>
      </c>
      <c r="G2373" t="s">
        <v>7012</v>
      </c>
      <c r="H2373" t="s">
        <v>124</v>
      </c>
      <c r="I2373" t="s">
        <v>13383</v>
      </c>
      <c r="J2373" t="s">
        <v>13384</v>
      </c>
      <c r="K2373" t="s">
        <v>150</v>
      </c>
      <c r="L2373">
        <v>766</v>
      </c>
      <c r="M2373" t="s">
        <v>10081</v>
      </c>
      <c r="N2373" t="s">
        <v>13373</v>
      </c>
      <c r="O2373" t="s">
        <v>13385</v>
      </c>
      <c r="P2373" t="s">
        <v>30</v>
      </c>
      <c r="Q2373" t="s">
        <v>13386</v>
      </c>
      <c r="R2373">
        <v>0</v>
      </c>
    </row>
    <row r="2374" spans="1:18" x14ac:dyDescent="0.25">
      <c r="A2374" t="s">
        <v>17</v>
      </c>
      <c r="B2374" t="s">
        <v>13387</v>
      </c>
      <c r="C2374" t="s">
        <v>19</v>
      </c>
      <c r="D2374" t="s">
        <v>13388</v>
      </c>
      <c r="E2374" t="s">
        <v>20</v>
      </c>
      <c r="F2374" t="s">
        <v>7011</v>
      </c>
      <c r="G2374" t="s">
        <v>7012</v>
      </c>
      <c r="H2374" t="s">
        <v>6496</v>
      </c>
      <c r="I2374" t="s">
        <v>13389</v>
      </c>
      <c r="J2374" t="s">
        <v>13390</v>
      </c>
      <c r="K2374" t="s">
        <v>150</v>
      </c>
      <c r="L2374">
        <v>4026</v>
      </c>
      <c r="M2374" t="s">
        <v>8990</v>
      </c>
      <c r="N2374" t="s">
        <v>13373</v>
      </c>
      <c r="O2374" t="s">
        <v>13391</v>
      </c>
      <c r="P2374" t="s">
        <v>30</v>
      </c>
      <c r="Q2374" t="s">
        <v>13392</v>
      </c>
      <c r="R2374">
        <v>0</v>
      </c>
    </row>
    <row r="2375" spans="1:18" x14ac:dyDescent="0.25">
      <c r="A2375" t="s">
        <v>17</v>
      </c>
      <c r="B2375" t="s">
        <v>13393</v>
      </c>
      <c r="C2375" t="s">
        <v>19</v>
      </c>
      <c r="D2375" t="s">
        <v>13394</v>
      </c>
      <c r="E2375" t="s">
        <v>20</v>
      </c>
      <c r="F2375" t="s">
        <v>3478</v>
      </c>
      <c r="G2375" t="s">
        <v>3479</v>
      </c>
      <c r="H2375" t="s">
        <v>60</v>
      </c>
      <c r="I2375" t="s">
        <v>13395</v>
      </c>
      <c r="J2375" t="s">
        <v>13396</v>
      </c>
      <c r="K2375" t="s">
        <v>26</v>
      </c>
      <c r="L2375">
        <v>890</v>
      </c>
      <c r="M2375" t="s">
        <v>10410</v>
      </c>
      <c r="N2375" t="s">
        <v>13373</v>
      </c>
      <c r="O2375" t="s">
        <v>13397</v>
      </c>
      <c r="P2375" t="s">
        <v>30</v>
      </c>
      <c r="Q2375" t="s">
        <v>13398</v>
      </c>
      <c r="R2375">
        <v>0</v>
      </c>
    </row>
    <row r="2376" spans="1:18" x14ac:dyDescent="0.25">
      <c r="A2376" t="s">
        <v>17</v>
      </c>
      <c r="B2376" t="s">
        <v>13399</v>
      </c>
      <c r="C2376" t="s">
        <v>19</v>
      </c>
      <c r="D2376" t="s">
        <v>13400</v>
      </c>
      <c r="E2376" t="s">
        <v>20</v>
      </c>
      <c r="F2376" t="s">
        <v>3478</v>
      </c>
      <c r="G2376" t="s">
        <v>3479</v>
      </c>
      <c r="H2376" t="s">
        <v>3908</v>
      </c>
      <c r="I2376" t="s">
        <v>13401</v>
      </c>
      <c r="J2376" t="s">
        <v>13402</v>
      </c>
      <c r="K2376" t="s">
        <v>26</v>
      </c>
      <c r="L2376">
        <v>859</v>
      </c>
      <c r="M2376" t="s">
        <v>12483</v>
      </c>
      <c r="N2376" t="s">
        <v>13373</v>
      </c>
      <c r="O2376" t="s">
        <v>13403</v>
      </c>
      <c r="P2376" t="s">
        <v>30</v>
      </c>
      <c r="Q2376" t="s">
        <v>13404</v>
      </c>
      <c r="R2376">
        <v>0</v>
      </c>
    </row>
    <row r="2377" spans="1:18" x14ac:dyDescent="0.25">
      <c r="A2377" t="s">
        <v>17</v>
      </c>
      <c r="B2377" t="s">
        <v>13405</v>
      </c>
      <c r="C2377" t="s">
        <v>19</v>
      </c>
      <c r="D2377" t="s">
        <v>13406</v>
      </c>
      <c r="E2377" t="s">
        <v>20</v>
      </c>
      <c r="F2377" t="s">
        <v>3478</v>
      </c>
      <c r="G2377" t="s">
        <v>3479</v>
      </c>
      <c r="H2377" t="s">
        <v>60</v>
      </c>
      <c r="I2377" t="s">
        <v>13407</v>
      </c>
      <c r="J2377" t="s">
        <v>13408</v>
      </c>
      <c r="K2377" t="s">
        <v>26</v>
      </c>
      <c r="L2377">
        <v>759</v>
      </c>
      <c r="M2377" t="s">
        <v>11870</v>
      </c>
      <c r="N2377" t="s">
        <v>13373</v>
      </c>
      <c r="O2377" t="s">
        <v>13409</v>
      </c>
      <c r="P2377" t="s">
        <v>30</v>
      </c>
      <c r="Q2377" t="s">
        <v>13410</v>
      </c>
      <c r="R2377">
        <v>0</v>
      </c>
    </row>
    <row r="2378" spans="1:18" x14ac:dyDescent="0.25">
      <c r="A2378" t="s">
        <v>17</v>
      </c>
      <c r="B2378" t="s">
        <v>13411</v>
      </c>
      <c r="C2378" t="s">
        <v>19</v>
      </c>
      <c r="D2378" t="s">
        <v>13412</v>
      </c>
      <c r="E2378" t="s">
        <v>20</v>
      </c>
      <c r="F2378" t="s">
        <v>4801</v>
      </c>
      <c r="G2378" t="s">
        <v>4802</v>
      </c>
      <c r="H2378" t="s">
        <v>6661</v>
      </c>
      <c r="I2378" t="s">
        <v>12354</v>
      </c>
      <c r="J2378" t="s">
        <v>12355</v>
      </c>
      <c r="K2378" t="s">
        <v>150</v>
      </c>
      <c r="L2378">
        <v>1367</v>
      </c>
      <c r="M2378" t="s">
        <v>10839</v>
      </c>
      <c r="N2378" t="s">
        <v>13373</v>
      </c>
      <c r="O2378" t="s">
        <v>13413</v>
      </c>
      <c r="P2378" t="s">
        <v>30</v>
      </c>
      <c r="Q2378" t="s">
        <v>12357</v>
      </c>
      <c r="R2378">
        <v>0</v>
      </c>
    </row>
    <row r="2379" spans="1:18" x14ac:dyDescent="0.25">
      <c r="A2379" t="s">
        <v>17</v>
      </c>
      <c r="B2379" t="s">
        <v>13414</v>
      </c>
      <c r="C2379" t="s">
        <v>19</v>
      </c>
      <c r="D2379" t="s">
        <v>13415</v>
      </c>
      <c r="E2379" t="s">
        <v>20</v>
      </c>
      <c r="F2379" t="s">
        <v>4801</v>
      </c>
      <c r="G2379" t="s">
        <v>4802</v>
      </c>
      <c r="H2379" t="s">
        <v>448</v>
      </c>
      <c r="I2379" t="s">
        <v>13416</v>
      </c>
      <c r="J2379" t="s">
        <v>13417</v>
      </c>
      <c r="K2379" t="s">
        <v>26</v>
      </c>
      <c r="L2379">
        <v>544</v>
      </c>
      <c r="M2379" t="s">
        <v>12945</v>
      </c>
      <c r="N2379" t="s">
        <v>13373</v>
      </c>
      <c r="O2379" t="s">
        <v>13418</v>
      </c>
      <c r="P2379" t="s">
        <v>30</v>
      </c>
      <c r="Q2379" t="s">
        <v>13419</v>
      </c>
      <c r="R2379">
        <v>0</v>
      </c>
    </row>
    <row r="2380" spans="1:18" x14ac:dyDescent="0.25">
      <c r="A2380" t="s">
        <v>17</v>
      </c>
      <c r="B2380" t="s">
        <v>13420</v>
      </c>
      <c r="C2380" t="s">
        <v>19</v>
      </c>
      <c r="D2380" t="s">
        <v>13421</v>
      </c>
      <c r="E2380" t="s">
        <v>20</v>
      </c>
      <c r="F2380" t="s">
        <v>7011</v>
      </c>
      <c r="G2380" t="s">
        <v>7012</v>
      </c>
      <c r="H2380" t="s">
        <v>60</v>
      </c>
      <c r="I2380" t="s">
        <v>13422</v>
      </c>
      <c r="J2380" t="s">
        <v>13423</v>
      </c>
      <c r="K2380" t="s">
        <v>26</v>
      </c>
      <c r="L2380">
        <v>991</v>
      </c>
      <c r="M2380" t="s">
        <v>12483</v>
      </c>
      <c r="N2380" t="s">
        <v>13373</v>
      </c>
      <c r="O2380" t="s">
        <v>13424</v>
      </c>
      <c r="P2380" t="s">
        <v>30</v>
      </c>
      <c r="Q2380" t="s">
        <v>13425</v>
      </c>
      <c r="R2380">
        <v>0</v>
      </c>
    </row>
    <row r="2381" spans="1:18" x14ac:dyDescent="0.25">
      <c r="A2381" t="s">
        <v>17</v>
      </c>
      <c r="B2381" t="s">
        <v>13426</v>
      </c>
      <c r="C2381" t="s">
        <v>19</v>
      </c>
      <c r="D2381" t="s">
        <v>13427</v>
      </c>
      <c r="E2381" t="s">
        <v>20</v>
      </c>
      <c r="F2381" t="s">
        <v>7011</v>
      </c>
      <c r="G2381" t="s">
        <v>7012</v>
      </c>
      <c r="H2381" t="s">
        <v>110</v>
      </c>
      <c r="I2381" t="s">
        <v>7658</v>
      </c>
      <c r="J2381" t="s">
        <v>7659</v>
      </c>
      <c r="K2381" t="s">
        <v>178</v>
      </c>
      <c r="L2381">
        <v>5044</v>
      </c>
      <c r="M2381" t="s">
        <v>7061</v>
      </c>
      <c r="N2381" t="s">
        <v>13373</v>
      </c>
      <c r="O2381" t="s">
        <v>13428</v>
      </c>
      <c r="P2381" t="s">
        <v>30</v>
      </c>
      <c r="Q2381" t="s">
        <v>7661</v>
      </c>
      <c r="R2381">
        <v>0</v>
      </c>
    </row>
    <row r="2382" spans="1:18" x14ac:dyDescent="0.25">
      <c r="A2382" t="s">
        <v>17</v>
      </c>
      <c r="B2382" t="s">
        <v>13429</v>
      </c>
      <c r="C2382" t="s">
        <v>19</v>
      </c>
      <c r="D2382" t="s">
        <v>13430</v>
      </c>
      <c r="E2382" t="s">
        <v>20</v>
      </c>
      <c r="F2382" t="s">
        <v>3478</v>
      </c>
      <c r="G2382" t="s">
        <v>3479</v>
      </c>
      <c r="H2382" t="s">
        <v>4843</v>
      </c>
      <c r="I2382" t="s">
        <v>13431</v>
      </c>
      <c r="J2382" t="s">
        <v>13432</v>
      </c>
      <c r="K2382" t="s">
        <v>26</v>
      </c>
      <c r="L2382">
        <v>102</v>
      </c>
      <c r="M2382" t="s">
        <v>13112</v>
      </c>
      <c r="N2382" t="s">
        <v>13373</v>
      </c>
      <c r="O2382" t="s">
        <v>13433</v>
      </c>
      <c r="P2382" t="s">
        <v>30</v>
      </c>
      <c r="Q2382" t="s">
        <v>13434</v>
      </c>
      <c r="R2382">
        <v>0</v>
      </c>
    </row>
    <row r="2383" spans="1:18" x14ac:dyDescent="0.25">
      <c r="A2383" t="s">
        <v>17</v>
      </c>
      <c r="B2383" t="s">
        <v>13435</v>
      </c>
      <c r="C2383" t="s">
        <v>19</v>
      </c>
      <c r="D2383" t="s">
        <v>13436</v>
      </c>
      <c r="E2383" t="s">
        <v>20</v>
      </c>
      <c r="F2383" t="s">
        <v>3478</v>
      </c>
      <c r="G2383" t="s">
        <v>3479</v>
      </c>
      <c r="H2383" t="s">
        <v>2570</v>
      </c>
      <c r="I2383" t="s">
        <v>13437</v>
      </c>
      <c r="J2383" t="s">
        <v>13438</v>
      </c>
      <c r="K2383" t="s">
        <v>26</v>
      </c>
      <c r="L2383">
        <v>688</v>
      </c>
      <c r="M2383" t="s">
        <v>12483</v>
      </c>
      <c r="N2383" t="s">
        <v>13373</v>
      </c>
      <c r="O2383" t="s">
        <v>13439</v>
      </c>
      <c r="P2383" t="s">
        <v>30</v>
      </c>
      <c r="Q2383" t="s">
        <v>13440</v>
      </c>
      <c r="R2383">
        <v>0</v>
      </c>
    </row>
    <row r="2384" spans="1:18" x14ac:dyDescent="0.25">
      <c r="A2384" t="s">
        <v>17</v>
      </c>
      <c r="B2384" t="s">
        <v>13441</v>
      </c>
      <c r="C2384" t="s">
        <v>19</v>
      </c>
      <c r="D2384" t="s">
        <v>13442</v>
      </c>
      <c r="E2384" t="s">
        <v>20</v>
      </c>
      <c r="F2384" t="s">
        <v>4692</v>
      </c>
      <c r="G2384" t="s">
        <v>4693</v>
      </c>
      <c r="H2384" t="s">
        <v>4843</v>
      </c>
      <c r="I2384" t="s">
        <v>13443</v>
      </c>
      <c r="J2384" t="s">
        <v>13444</v>
      </c>
      <c r="K2384" t="s">
        <v>26</v>
      </c>
      <c r="L2384">
        <v>887</v>
      </c>
      <c r="M2384" t="s">
        <v>10348</v>
      </c>
      <c r="N2384" t="s">
        <v>13373</v>
      </c>
      <c r="O2384" t="s">
        <v>13445</v>
      </c>
      <c r="P2384" t="s">
        <v>30</v>
      </c>
      <c r="Q2384" t="s">
        <v>13446</v>
      </c>
      <c r="R2384">
        <v>0</v>
      </c>
    </row>
    <row r="2385" spans="1:18" x14ac:dyDescent="0.25">
      <c r="A2385" t="s">
        <v>17</v>
      </c>
      <c r="B2385" t="s">
        <v>13447</v>
      </c>
      <c r="C2385" t="s">
        <v>19</v>
      </c>
      <c r="D2385" t="s">
        <v>13448</v>
      </c>
      <c r="E2385" t="s">
        <v>20</v>
      </c>
      <c r="F2385" t="s">
        <v>4801</v>
      </c>
      <c r="G2385" t="s">
        <v>4802</v>
      </c>
      <c r="H2385" t="s">
        <v>6715</v>
      </c>
      <c r="I2385" t="s">
        <v>13449</v>
      </c>
      <c r="J2385" t="s">
        <v>13450</v>
      </c>
      <c r="K2385" t="s">
        <v>150</v>
      </c>
      <c r="L2385">
        <v>1250</v>
      </c>
      <c r="M2385" t="s">
        <v>8121</v>
      </c>
      <c r="N2385" t="s">
        <v>13451</v>
      </c>
      <c r="O2385" t="s">
        <v>13452</v>
      </c>
      <c r="P2385" t="s">
        <v>30</v>
      </c>
      <c r="Q2385" t="s">
        <v>13453</v>
      </c>
      <c r="R2385">
        <v>0</v>
      </c>
    </row>
    <row r="2386" spans="1:18" x14ac:dyDescent="0.25">
      <c r="A2386" t="s">
        <v>17</v>
      </c>
      <c r="B2386" t="s">
        <v>13454</v>
      </c>
      <c r="C2386" t="s">
        <v>19</v>
      </c>
      <c r="D2386" t="s">
        <v>13455</v>
      </c>
      <c r="E2386" t="s">
        <v>20</v>
      </c>
      <c r="F2386" t="s">
        <v>4801</v>
      </c>
      <c r="G2386" t="s">
        <v>4802</v>
      </c>
      <c r="H2386" t="s">
        <v>60</v>
      </c>
      <c r="I2386" t="s">
        <v>10954</v>
      </c>
      <c r="J2386" t="s">
        <v>10955</v>
      </c>
      <c r="K2386" t="s">
        <v>150</v>
      </c>
      <c r="L2386">
        <v>1493</v>
      </c>
      <c r="M2386" t="s">
        <v>9632</v>
      </c>
      <c r="N2386" t="s">
        <v>13451</v>
      </c>
      <c r="O2386" t="s">
        <v>13456</v>
      </c>
      <c r="P2386" t="s">
        <v>30</v>
      </c>
      <c r="Q2386" t="s">
        <v>10957</v>
      </c>
      <c r="R2386">
        <v>0</v>
      </c>
    </row>
    <row r="2387" spans="1:18" x14ac:dyDescent="0.25">
      <c r="A2387" t="s">
        <v>17</v>
      </c>
      <c r="B2387" t="s">
        <v>13457</v>
      </c>
      <c r="C2387" t="s">
        <v>19</v>
      </c>
      <c r="D2387" t="s">
        <v>13458</v>
      </c>
      <c r="E2387" t="s">
        <v>20</v>
      </c>
      <c r="F2387" t="s">
        <v>4801</v>
      </c>
      <c r="G2387" t="s">
        <v>4802</v>
      </c>
      <c r="H2387" t="s">
        <v>110</v>
      </c>
      <c r="I2387" t="s">
        <v>8051</v>
      </c>
      <c r="J2387" t="s">
        <v>8052</v>
      </c>
      <c r="K2387" t="s">
        <v>178</v>
      </c>
      <c r="L2387">
        <v>5246</v>
      </c>
      <c r="M2387" t="s">
        <v>6873</v>
      </c>
      <c r="N2387" t="s">
        <v>13451</v>
      </c>
      <c r="O2387" t="s">
        <v>13459</v>
      </c>
      <c r="P2387" t="s">
        <v>30</v>
      </c>
      <c r="Q2387" t="s">
        <v>8055</v>
      </c>
      <c r="R2387">
        <v>0</v>
      </c>
    </row>
    <row r="2388" spans="1:18" x14ac:dyDescent="0.25">
      <c r="A2388" t="s">
        <v>17</v>
      </c>
      <c r="B2388" t="s">
        <v>13460</v>
      </c>
      <c r="C2388" t="s">
        <v>19</v>
      </c>
      <c r="D2388" t="s">
        <v>13461</v>
      </c>
      <c r="E2388" t="s">
        <v>20</v>
      </c>
      <c r="F2388" t="s">
        <v>4801</v>
      </c>
      <c r="G2388" t="s">
        <v>4802</v>
      </c>
      <c r="H2388" t="s">
        <v>11450</v>
      </c>
      <c r="I2388" t="s">
        <v>13462</v>
      </c>
      <c r="J2388" t="s">
        <v>13463</v>
      </c>
      <c r="K2388" t="s">
        <v>26</v>
      </c>
      <c r="L2388">
        <v>842</v>
      </c>
      <c r="M2388" t="s">
        <v>11925</v>
      </c>
      <c r="N2388" t="s">
        <v>13451</v>
      </c>
      <c r="O2388" t="s">
        <v>13464</v>
      </c>
      <c r="P2388" t="s">
        <v>30</v>
      </c>
      <c r="Q2388" t="s">
        <v>13465</v>
      </c>
      <c r="R2388">
        <v>0</v>
      </c>
    </row>
    <row r="2389" spans="1:18" x14ac:dyDescent="0.25">
      <c r="A2389" t="s">
        <v>17</v>
      </c>
      <c r="B2389" t="s">
        <v>13466</v>
      </c>
      <c r="C2389" t="s">
        <v>19</v>
      </c>
      <c r="D2389" t="s">
        <v>13467</v>
      </c>
      <c r="E2389" t="s">
        <v>20</v>
      </c>
      <c r="F2389" t="s">
        <v>4692</v>
      </c>
      <c r="G2389" t="s">
        <v>4693</v>
      </c>
      <c r="H2389" t="s">
        <v>124</v>
      </c>
      <c r="I2389" t="s">
        <v>13468</v>
      </c>
      <c r="J2389" t="s">
        <v>13469</v>
      </c>
      <c r="K2389" t="s">
        <v>26</v>
      </c>
      <c r="L2389">
        <v>611</v>
      </c>
      <c r="M2389" t="s">
        <v>12483</v>
      </c>
      <c r="N2389" t="s">
        <v>13470</v>
      </c>
      <c r="O2389" t="s">
        <v>13471</v>
      </c>
      <c r="P2389" t="s">
        <v>30</v>
      </c>
      <c r="Q2389" t="s">
        <v>13472</v>
      </c>
      <c r="R2389">
        <v>0</v>
      </c>
    </row>
    <row r="2390" spans="1:18" x14ac:dyDescent="0.25">
      <c r="A2390" t="s">
        <v>17</v>
      </c>
      <c r="B2390" t="s">
        <v>13473</v>
      </c>
      <c r="C2390" t="s">
        <v>19</v>
      </c>
      <c r="D2390" t="s">
        <v>13474</v>
      </c>
      <c r="E2390" t="s">
        <v>20</v>
      </c>
      <c r="F2390" t="s">
        <v>7011</v>
      </c>
      <c r="G2390" t="s">
        <v>7012</v>
      </c>
      <c r="H2390" t="s">
        <v>7342</v>
      </c>
      <c r="I2390" t="s">
        <v>9775</v>
      </c>
      <c r="J2390" t="s">
        <v>13475</v>
      </c>
      <c r="K2390" t="s">
        <v>150</v>
      </c>
      <c r="L2390">
        <v>1726</v>
      </c>
      <c r="M2390" t="s">
        <v>8352</v>
      </c>
      <c r="N2390" t="s">
        <v>13470</v>
      </c>
      <c r="O2390" t="s">
        <v>13476</v>
      </c>
      <c r="P2390" t="s">
        <v>30</v>
      </c>
      <c r="Q2390" t="s">
        <v>9778</v>
      </c>
      <c r="R2390">
        <v>0</v>
      </c>
    </row>
    <row r="2391" spans="1:18" x14ac:dyDescent="0.25">
      <c r="A2391" t="s">
        <v>17</v>
      </c>
      <c r="B2391" t="s">
        <v>13477</v>
      </c>
      <c r="C2391" t="s">
        <v>19</v>
      </c>
      <c r="D2391" t="s">
        <v>13478</v>
      </c>
      <c r="E2391" t="s">
        <v>20</v>
      </c>
      <c r="F2391" t="s">
        <v>7011</v>
      </c>
      <c r="G2391" t="s">
        <v>7012</v>
      </c>
      <c r="H2391" t="s">
        <v>2570</v>
      </c>
      <c r="I2391" t="s">
        <v>13479</v>
      </c>
      <c r="J2391" t="s">
        <v>13480</v>
      </c>
      <c r="K2391" t="s">
        <v>150</v>
      </c>
      <c r="L2391">
        <v>910</v>
      </c>
      <c r="M2391" t="s">
        <v>10676</v>
      </c>
      <c r="N2391" t="s">
        <v>13470</v>
      </c>
      <c r="O2391" t="s">
        <v>13481</v>
      </c>
      <c r="P2391" t="s">
        <v>30</v>
      </c>
      <c r="Q2391" t="s">
        <v>13482</v>
      </c>
      <c r="R2391">
        <v>0</v>
      </c>
    </row>
    <row r="2392" spans="1:18" x14ac:dyDescent="0.25">
      <c r="A2392" t="s">
        <v>17</v>
      </c>
      <c r="B2392" t="s">
        <v>13483</v>
      </c>
      <c r="C2392" t="s">
        <v>19</v>
      </c>
      <c r="D2392" t="s">
        <v>13484</v>
      </c>
      <c r="E2392" t="s">
        <v>20</v>
      </c>
      <c r="F2392" t="s">
        <v>7011</v>
      </c>
      <c r="G2392" t="s">
        <v>7012</v>
      </c>
      <c r="H2392" t="s">
        <v>60</v>
      </c>
      <c r="I2392" t="s">
        <v>13485</v>
      </c>
      <c r="J2392" t="s">
        <v>569</v>
      </c>
      <c r="K2392" t="s">
        <v>26</v>
      </c>
      <c r="L2392">
        <v>872</v>
      </c>
      <c r="M2392" t="s">
        <v>11870</v>
      </c>
      <c r="N2392" t="s">
        <v>13470</v>
      </c>
      <c r="O2392" t="s">
        <v>13486</v>
      </c>
      <c r="P2392" t="s">
        <v>30</v>
      </c>
      <c r="Q2392" t="s">
        <v>13487</v>
      </c>
      <c r="R2392">
        <v>0</v>
      </c>
    </row>
    <row r="2393" spans="1:18" x14ac:dyDescent="0.25">
      <c r="A2393" t="s">
        <v>17</v>
      </c>
      <c r="B2393" t="s">
        <v>13488</v>
      </c>
      <c r="C2393" t="s">
        <v>19</v>
      </c>
      <c r="D2393" t="s">
        <v>13489</v>
      </c>
      <c r="E2393" t="s">
        <v>20</v>
      </c>
      <c r="F2393" t="s">
        <v>7011</v>
      </c>
      <c r="G2393" t="s">
        <v>7012</v>
      </c>
      <c r="H2393" t="s">
        <v>448</v>
      </c>
      <c r="I2393" t="s">
        <v>13490</v>
      </c>
      <c r="J2393" t="s">
        <v>13491</v>
      </c>
      <c r="K2393" t="s">
        <v>26</v>
      </c>
      <c r="L2393">
        <v>445</v>
      </c>
      <c r="M2393" t="s">
        <v>12133</v>
      </c>
      <c r="N2393" t="s">
        <v>13470</v>
      </c>
      <c r="O2393" t="s">
        <v>13492</v>
      </c>
      <c r="P2393" t="s">
        <v>30</v>
      </c>
      <c r="Q2393" t="s">
        <v>13493</v>
      </c>
      <c r="R2393">
        <v>0</v>
      </c>
    </row>
    <row r="2394" spans="1:18" x14ac:dyDescent="0.25">
      <c r="A2394" t="s">
        <v>17</v>
      </c>
      <c r="B2394" t="s">
        <v>13494</v>
      </c>
      <c r="C2394" t="s">
        <v>19</v>
      </c>
      <c r="D2394" t="s">
        <v>13495</v>
      </c>
      <c r="E2394" t="s">
        <v>20</v>
      </c>
      <c r="F2394" t="s">
        <v>3478</v>
      </c>
      <c r="G2394" t="s">
        <v>3479</v>
      </c>
      <c r="H2394" t="s">
        <v>6661</v>
      </c>
      <c r="I2394" t="s">
        <v>13496</v>
      </c>
      <c r="J2394" t="s">
        <v>13497</v>
      </c>
      <c r="K2394" t="s">
        <v>26</v>
      </c>
      <c r="L2394">
        <v>674</v>
      </c>
      <c r="M2394" t="s">
        <v>11760</v>
      </c>
      <c r="N2394" t="s">
        <v>13470</v>
      </c>
      <c r="O2394" t="s">
        <v>13498</v>
      </c>
      <c r="P2394" t="s">
        <v>30</v>
      </c>
      <c r="Q2394" t="s">
        <v>13499</v>
      </c>
      <c r="R2394">
        <v>0</v>
      </c>
    </row>
    <row r="2395" spans="1:18" x14ac:dyDescent="0.25">
      <c r="A2395" t="s">
        <v>17</v>
      </c>
      <c r="B2395" t="s">
        <v>13500</v>
      </c>
      <c r="C2395" t="s">
        <v>19</v>
      </c>
      <c r="D2395" t="s">
        <v>13501</v>
      </c>
      <c r="E2395" t="s">
        <v>20</v>
      </c>
      <c r="F2395" t="s">
        <v>3478</v>
      </c>
      <c r="G2395" t="s">
        <v>3479</v>
      </c>
      <c r="H2395" t="s">
        <v>3901</v>
      </c>
      <c r="I2395" t="s">
        <v>9166</v>
      </c>
      <c r="J2395" t="s">
        <v>13502</v>
      </c>
      <c r="K2395" t="s">
        <v>150</v>
      </c>
      <c r="L2395">
        <v>2234</v>
      </c>
      <c r="M2395" t="s">
        <v>8177</v>
      </c>
      <c r="N2395" t="s">
        <v>13470</v>
      </c>
      <c r="O2395" t="s">
        <v>13503</v>
      </c>
      <c r="P2395" t="s">
        <v>30</v>
      </c>
      <c r="Q2395" t="s">
        <v>9170</v>
      </c>
      <c r="R2395">
        <v>0</v>
      </c>
    </row>
    <row r="2396" spans="1:18" x14ac:dyDescent="0.25">
      <c r="A2396" t="s">
        <v>17</v>
      </c>
      <c r="B2396" t="s">
        <v>13504</v>
      </c>
      <c r="C2396" t="s">
        <v>19</v>
      </c>
      <c r="D2396" t="s">
        <v>13505</v>
      </c>
      <c r="E2396" t="s">
        <v>20</v>
      </c>
      <c r="F2396" t="s">
        <v>7011</v>
      </c>
      <c r="G2396" t="s">
        <v>7012</v>
      </c>
      <c r="H2396" t="s">
        <v>60</v>
      </c>
      <c r="I2396" t="s">
        <v>13506</v>
      </c>
      <c r="J2396" t="s">
        <v>13507</v>
      </c>
      <c r="K2396" t="s">
        <v>26</v>
      </c>
      <c r="L2396">
        <v>615</v>
      </c>
      <c r="M2396" t="s">
        <v>11925</v>
      </c>
      <c r="N2396" t="s">
        <v>13470</v>
      </c>
      <c r="O2396" t="s">
        <v>13508</v>
      </c>
      <c r="P2396" t="s">
        <v>30</v>
      </c>
      <c r="Q2396" t="s">
        <v>13509</v>
      </c>
      <c r="R2396">
        <v>0</v>
      </c>
    </row>
    <row r="2397" spans="1:18" x14ac:dyDescent="0.25">
      <c r="A2397" t="s">
        <v>17</v>
      </c>
      <c r="B2397" t="s">
        <v>13510</v>
      </c>
      <c r="C2397" t="s">
        <v>19</v>
      </c>
      <c r="D2397" t="s">
        <v>13511</v>
      </c>
      <c r="E2397" t="s">
        <v>20</v>
      </c>
      <c r="F2397" t="s">
        <v>3478</v>
      </c>
      <c r="G2397" t="s">
        <v>3479</v>
      </c>
      <c r="H2397" t="s">
        <v>3908</v>
      </c>
      <c r="I2397" t="s">
        <v>9227</v>
      </c>
      <c r="J2397" t="s">
        <v>13512</v>
      </c>
      <c r="K2397" t="s">
        <v>150</v>
      </c>
      <c r="L2397">
        <v>1416</v>
      </c>
      <c r="M2397" t="s">
        <v>8208</v>
      </c>
      <c r="N2397" t="s">
        <v>13513</v>
      </c>
      <c r="O2397" t="s">
        <v>13514</v>
      </c>
      <c r="P2397" t="s">
        <v>30</v>
      </c>
      <c r="Q2397" t="s">
        <v>9230</v>
      </c>
      <c r="R2397">
        <v>0</v>
      </c>
    </row>
    <row r="2398" spans="1:18" x14ac:dyDescent="0.25">
      <c r="A2398" t="s">
        <v>17</v>
      </c>
      <c r="B2398" t="s">
        <v>13515</v>
      </c>
      <c r="C2398" t="s">
        <v>19</v>
      </c>
      <c r="D2398" t="s">
        <v>13516</v>
      </c>
      <c r="E2398" t="s">
        <v>20</v>
      </c>
      <c r="F2398" t="s">
        <v>3478</v>
      </c>
      <c r="G2398" t="s">
        <v>3479</v>
      </c>
      <c r="H2398" t="s">
        <v>7342</v>
      </c>
      <c r="I2398" t="s">
        <v>13517</v>
      </c>
      <c r="J2398" t="s">
        <v>13518</v>
      </c>
      <c r="K2398" t="s">
        <v>150</v>
      </c>
      <c r="L2398">
        <v>1873</v>
      </c>
      <c r="M2398" t="s">
        <v>9294</v>
      </c>
      <c r="N2398" t="s">
        <v>13513</v>
      </c>
      <c r="O2398" t="s">
        <v>13519</v>
      </c>
      <c r="P2398" t="s">
        <v>30</v>
      </c>
      <c r="Q2398" t="s">
        <v>13520</v>
      </c>
      <c r="R2398">
        <v>0</v>
      </c>
    </row>
    <row r="2399" spans="1:18" x14ac:dyDescent="0.25">
      <c r="A2399" t="s">
        <v>17</v>
      </c>
      <c r="B2399" t="s">
        <v>13521</v>
      </c>
      <c r="C2399" t="s">
        <v>19</v>
      </c>
      <c r="D2399" t="s">
        <v>13522</v>
      </c>
      <c r="E2399" t="s">
        <v>20</v>
      </c>
      <c r="F2399" t="s">
        <v>4801</v>
      </c>
      <c r="G2399" t="s">
        <v>4802</v>
      </c>
      <c r="H2399" t="s">
        <v>110</v>
      </c>
      <c r="I2399" t="s">
        <v>13523</v>
      </c>
      <c r="J2399" t="s">
        <v>13524</v>
      </c>
      <c r="K2399" t="s">
        <v>26</v>
      </c>
      <c r="L2399">
        <v>763</v>
      </c>
      <c r="M2399" t="s">
        <v>11061</v>
      </c>
      <c r="N2399" t="s">
        <v>13513</v>
      </c>
      <c r="O2399" t="s">
        <v>13525</v>
      </c>
      <c r="P2399" t="s">
        <v>30</v>
      </c>
      <c r="Q2399" t="s">
        <v>13526</v>
      </c>
      <c r="R2399">
        <v>0</v>
      </c>
    </row>
    <row r="2400" spans="1:18" x14ac:dyDescent="0.25">
      <c r="A2400" t="s">
        <v>17</v>
      </c>
      <c r="B2400" t="s">
        <v>13527</v>
      </c>
      <c r="C2400" t="s">
        <v>19</v>
      </c>
      <c r="D2400" t="s">
        <v>13528</v>
      </c>
      <c r="E2400" t="s">
        <v>20</v>
      </c>
      <c r="F2400" t="s">
        <v>4801</v>
      </c>
      <c r="G2400" t="s">
        <v>4802</v>
      </c>
      <c r="H2400" t="s">
        <v>4843</v>
      </c>
      <c r="I2400" t="s">
        <v>13529</v>
      </c>
      <c r="J2400" t="s">
        <v>13530</v>
      </c>
      <c r="K2400" t="s">
        <v>26</v>
      </c>
      <c r="L2400">
        <v>855</v>
      </c>
      <c r="M2400" t="s">
        <v>11925</v>
      </c>
      <c r="N2400" t="s">
        <v>13513</v>
      </c>
      <c r="O2400" t="s">
        <v>13531</v>
      </c>
      <c r="P2400" t="s">
        <v>30</v>
      </c>
      <c r="Q2400" t="s">
        <v>13532</v>
      </c>
      <c r="R2400">
        <v>0</v>
      </c>
    </row>
    <row r="2401" spans="1:18" x14ac:dyDescent="0.25">
      <c r="A2401" t="s">
        <v>17</v>
      </c>
      <c r="B2401" t="s">
        <v>13533</v>
      </c>
      <c r="C2401" t="s">
        <v>19</v>
      </c>
      <c r="D2401" t="s">
        <v>13534</v>
      </c>
      <c r="E2401" t="s">
        <v>20</v>
      </c>
      <c r="F2401" t="s">
        <v>4801</v>
      </c>
      <c r="G2401" t="s">
        <v>4802</v>
      </c>
      <c r="H2401" t="s">
        <v>110</v>
      </c>
      <c r="I2401" t="s">
        <v>13535</v>
      </c>
      <c r="J2401" t="s">
        <v>13536</v>
      </c>
      <c r="K2401" t="s">
        <v>26</v>
      </c>
      <c r="L2401">
        <v>511</v>
      </c>
      <c r="M2401" t="s">
        <v>11174</v>
      </c>
      <c r="N2401" t="s">
        <v>13513</v>
      </c>
      <c r="O2401" t="s">
        <v>13537</v>
      </c>
      <c r="P2401" t="s">
        <v>30</v>
      </c>
      <c r="Q2401" t="s">
        <v>13538</v>
      </c>
      <c r="R2401">
        <v>0</v>
      </c>
    </row>
    <row r="2402" spans="1:18" x14ac:dyDescent="0.25">
      <c r="A2402" t="s">
        <v>17</v>
      </c>
      <c r="B2402" t="s">
        <v>13539</v>
      </c>
      <c r="C2402" t="s">
        <v>19</v>
      </c>
      <c r="D2402" t="s">
        <v>13540</v>
      </c>
      <c r="E2402" t="s">
        <v>20</v>
      </c>
      <c r="F2402" t="s">
        <v>4801</v>
      </c>
      <c r="G2402" t="s">
        <v>4802</v>
      </c>
      <c r="H2402" t="s">
        <v>60</v>
      </c>
      <c r="I2402" t="s">
        <v>13541</v>
      </c>
      <c r="J2402" t="s">
        <v>13542</v>
      </c>
      <c r="K2402" t="s">
        <v>26</v>
      </c>
      <c r="L2402">
        <v>533</v>
      </c>
      <c r="M2402" t="s">
        <v>11972</v>
      </c>
      <c r="N2402" t="s">
        <v>13513</v>
      </c>
      <c r="O2402" t="s">
        <v>13543</v>
      </c>
      <c r="P2402" t="s">
        <v>30</v>
      </c>
      <c r="Q2402" t="s">
        <v>13544</v>
      </c>
      <c r="R2402">
        <v>0</v>
      </c>
    </row>
    <row r="2403" spans="1:18" x14ac:dyDescent="0.25">
      <c r="A2403" t="s">
        <v>17</v>
      </c>
      <c r="B2403" t="s">
        <v>13545</v>
      </c>
      <c r="C2403" t="s">
        <v>19</v>
      </c>
      <c r="D2403" t="s">
        <v>13546</v>
      </c>
      <c r="E2403" t="s">
        <v>20</v>
      </c>
      <c r="F2403" t="s">
        <v>4801</v>
      </c>
      <c r="G2403" t="s">
        <v>4802</v>
      </c>
      <c r="H2403" t="s">
        <v>7163</v>
      </c>
      <c r="I2403" t="s">
        <v>13547</v>
      </c>
      <c r="J2403" t="s">
        <v>13548</v>
      </c>
      <c r="K2403" t="s">
        <v>26</v>
      </c>
      <c r="L2403">
        <v>785</v>
      </c>
      <c r="M2403" t="s">
        <v>11870</v>
      </c>
      <c r="N2403" t="s">
        <v>13513</v>
      </c>
      <c r="O2403" t="s">
        <v>13549</v>
      </c>
      <c r="P2403" t="s">
        <v>30</v>
      </c>
      <c r="Q2403" t="s">
        <v>13550</v>
      </c>
      <c r="R2403">
        <v>0</v>
      </c>
    </row>
    <row r="2404" spans="1:18" x14ac:dyDescent="0.25">
      <c r="A2404" t="s">
        <v>17</v>
      </c>
      <c r="B2404" t="s">
        <v>13551</v>
      </c>
      <c r="C2404" t="s">
        <v>19</v>
      </c>
      <c r="D2404" t="s">
        <v>13552</v>
      </c>
      <c r="E2404" t="s">
        <v>20</v>
      </c>
      <c r="F2404" t="s">
        <v>4801</v>
      </c>
      <c r="G2404" t="s">
        <v>4802</v>
      </c>
      <c r="H2404" t="s">
        <v>11450</v>
      </c>
      <c r="I2404" t="s">
        <v>13553</v>
      </c>
      <c r="J2404" t="s">
        <v>13554</v>
      </c>
      <c r="K2404" t="s">
        <v>26</v>
      </c>
      <c r="L2404">
        <v>185</v>
      </c>
      <c r="M2404" t="s">
        <v>12827</v>
      </c>
      <c r="N2404" t="s">
        <v>13513</v>
      </c>
      <c r="O2404" t="s">
        <v>13555</v>
      </c>
      <c r="P2404" t="s">
        <v>30</v>
      </c>
      <c r="Q2404" t="s">
        <v>13556</v>
      </c>
      <c r="R2404">
        <v>0</v>
      </c>
    </row>
    <row r="2405" spans="1:18" x14ac:dyDescent="0.25">
      <c r="A2405" t="s">
        <v>17</v>
      </c>
      <c r="B2405" t="s">
        <v>13557</v>
      </c>
      <c r="C2405" t="s">
        <v>19</v>
      </c>
      <c r="D2405" t="s">
        <v>13558</v>
      </c>
      <c r="E2405" t="s">
        <v>20</v>
      </c>
      <c r="F2405" t="s">
        <v>7465</v>
      </c>
      <c r="G2405" t="s">
        <v>7466</v>
      </c>
      <c r="H2405" t="s">
        <v>60</v>
      </c>
      <c r="I2405" t="s">
        <v>8231</v>
      </c>
      <c r="J2405" t="s">
        <v>8232</v>
      </c>
      <c r="K2405" t="s">
        <v>178</v>
      </c>
      <c r="L2405">
        <v>1834</v>
      </c>
      <c r="M2405" t="s">
        <v>7153</v>
      </c>
      <c r="N2405" t="s">
        <v>13559</v>
      </c>
      <c r="O2405" t="s">
        <v>13560</v>
      </c>
      <c r="P2405" t="s">
        <v>30</v>
      </c>
      <c r="Q2405" t="s">
        <v>8235</v>
      </c>
      <c r="R2405">
        <v>0</v>
      </c>
    </row>
    <row r="2406" spans="1:18" x14ac:dyDescent="0.25">
      <c r="A2406" t="s">
        <v>17</v>
      </c>
      <c r="B2406" t="s">
        <v>13561</v>
      </c>
      <c r="C2406" t="s">
        <v>19</v>
      </c>
      <c r="D2406" t="s">
        <v>13562</v>
      </c>
      <c r="E2406" t="s">
        <v>20</v>
      </c>
      <c r="F2406" t="s">
        <v>4801</v>
      </c>
      <c r="G2406" t="s">
        <v>4802</v>
      </c>
      <c r="H2406" t="s">
        <v>448</v>
      </c>
      <c r="I2406" t="s">
        <v>11404</v>
      </c>
      <c r="J2406" t="s">
        <v>11405</v>
      </c>
      <c r="K2406" t="s">
        <v>150</v>
      </c>
      <c r="L2406">
        <v>1906</v>
      </c>
      <c r="M2406" t="s">
        <v>10717</v>
      </c>
      <c r="N2406" t="s">
        <v>13559</v>
      </c>
      <c r="O2406" t="s">
        <v>13563</v>
      </c>
      <c r="P2406" t="s">
        <v>30</v>
      </c>
      <c r="Q2406" t="s">
        <v>11407</v>
      </c>
      <c r="R2406">
        <v>0</v>
      </c>
    </row>
    <row r="2407" spans="1:18" x14ac:dyDescent="0.25">
      <c r="A2407" t="s">
        <v>17</v>
      </c>
      <c r="B2407" t="s">
        <v>13564</v>
      </c>
      <c r="C2407" t="s">
        <v>19</v>
      </c>
      <c r="D2407" t="s">
        <v>13565</v>
      </c>
      <c r="E2407" t="s">
        <v>20</v>
      </c>
      <c r="F2407" t="s">
        <v>7011</v>
      </c>
      <c r="G2407" t="s">
        <v>7012</v>
      </c>
      <c r="H2407" t="s">
        <v>110</v>
      </c>
      <c r="I2407" t="s">
        <v>13566</v>
      </c>
      <c r="J2407" t="s">
        <v>13567</v>
      </c>
      <c r="K2407" t="s">
        <v>26</v>
      </c>
      <c r="L2407">
        <v>820</v>
      </c>
      <c r="M2407" t="s">
        <v>11174</v>
      </c>
      <c r="N2407" t="s">
        <v>13559</v>
      </c>
      <c r="O2407" t="s">
        <v>13568</v>
      </c>
      <c r="P2407" t="s">
        <v>30</v>
      </c>
      <c r="Q2407" t="s">
        <v>13569</v>
      </c>
      <c r="R2407">
        <v>0</v>
      </c>
    </row>
    <row r="2408" spans="1:18" x14ac:dyDescent="0.25">
      <c r="A2408" t="s">
        <v>17</v>
      </c>
      <c r="B2408" t="s">
        <v>13570</v>
      </c>
      <c r="C2408" t="s">
        <v>19</v>
      </c>
      <c r="D2408" t="s">
        <v>13571</v>
      </c>
      <c r="E2408" t="s">
        <v>20</v>
      </c>
      <c r="F2408" t="s">
        <v>7011</v>
      </c>
      <c r="G2408" t="s">
        <v>7012</v>
      </c>
      <c r="H2408" t="s">
        <v>6661</v>
      </c>
      <c r="I2408" t="s">
        <v>13572</v>
      </c>
      <c r="J2408" t="s">
        <v>13573</v>
      </c>
      <c r="K2408" t="s">
        <v>26</v>
      </c>
      <c r="L2408">
        <v>911</v>
      </c>
      <c r="M2408" t="s">
        <v>11114</v>
      </c>
      <c r="N2408" t="s">
        <v>13559</v>
      </c>
      <c r="O2408" t="s">
        <v>13574</v>
      </c>
      <c r="P2408" t="s">
        <v>30</v>
      </c>
      <c r="Q2408" t="s">
        <v>13575</v>
      </c>
      <c r="R2408">
        <v>0</v>
      </c>
    </row>
    <row r="2409" spans="1:18" x14ac:dyDescent="0.25">
      <c r="A2409" t="s">
        <v>17</v>
      </c>
      <c r="B2409" t="s">
        <v>13576</v>
      </c>
      <c r="C2409" t="s">
        <v>19</v>
      </c>
      <c r="D2409" t="s">
        <v>13577</v>
      </c>
      <c r="E2409" t="s">
        <v>20</v>
      </c>
      <c r="F2409" t="s">
        <v>7011</v>
      </c>
      <c r="G2409" t="s">
        <v>7012</v>
      </c>
      <c r="H2409" t="s">
        <v>110</v>
      </c>
      <c r="I2409" t="s">
        <v>13578</v>
      </c>
      <c r="J2409" t="s">
        <v>13579</v>
      </c>
      <c r="K2409" t="s">
        <v>26</v>
      </c>
      <c r="L2409">
        <v>481</v>
      </c>
      <c r="M2409" t="s">
        <v>11925</v>
      </c>
      <c r="N2409" t="s">
        <v>13559</v>
      </c>
      <c r="O2409" t="s">
        <v>13580</v>
      </c>
      <c r="P2409" t="s">
        <v>30</v>
      </c>
      <c r="Q2409" t="s">
        <v>13581</v>
      </c>
      <c r="R2409">
        <v>0</v>
      </c>
    </row>
    <row r="2410" spans="1:18" x14ac:dyDescent="0.25">
      <c r="A2410" t="s">
        <v>17</v>
      </c>
      <c r="B2410" t="s">
        <v>13582</v>
      </c>
      <c r="C2410" t="s">
        <v>19</v>
      </c>
      <c r="D2410" t="s">
        <v>13583</v>
      </c>
      <c r="E2410" t="s">
        <v>20</v>
      </c>
      <c r="F2410" t="s">
        <v>7011</v>
      </c>
      <c r="G2410" t="s">
        <v>7012</v>
      </c>
      <c r="H2410" t="s">
        <v>110</v>
      </c>
      <c r="I2410" t="s">
        <v>10251</v>
      </c>
      <c r="J2410" t="s">
        <v>10252</v>
      </c>
      <c r="K2410" t="s">
        <v>178</v>
      </c>
      <c r="L2410">
        <v>1190</v>
      </c>
      <c r="M2410" t="s">
        <v>6414</v>
      </c>
      <c r="N2410" t="s">
        <v>13559</v>
      </c>
      <c r="O2410" t="s">
        <v>13584</v>
      </c>
      <c r="P2410" t="s">
        <v>30</v>
      </c>
      <c r="Q2410" t="s">
        <v>10254</v>
      </c>
      <c r="R2410">
        <v>0</v>
      </c>
    </row>
    <row r="2411" spans="1:18" x14ac:dyDescent="0.25">
      <c r="A2411" t="s">
        <v>17</v>
      </c>
      <c r="B2411" t="s">
        <v>13585</v>
      </c>
      <c r="C2411" t="s">
        <v>19</v>
      </c>
      <c r="D2411" t="s">
        <v>13586</v>
      </c>
      <c r="E2411" t="s">
        <v>20</v>
      </c>
      <c r="F2411" t="s">
        <v>3478</v>
      </c>
      <c r="G2411" t="s">
        <v>3479</v>
      </c>
      <c r="H2411" t="s">
        <v>110</v>
      </c>
      <c r="I2411" t="s">
        <v>13587</v>
      </c>
      <c r="J2411" t="s">
        <v>13588</v>
      </c>
      <c r="K2411" t="s">
        <v>26</v>
      </c>
      <c r="L2411">
        <v>922</v>
      </c>
      <c r="M2411" t="s">
        <v>11925</v>
      </c>
      <c r="N2411" t="s">
        <v>13559</v>
      </c>
      <c r="O2411" t="s">
        <v>13589</v>
      </c>
      <c r="P2411" t="s">
        <v>30</v>
      </c>
      <c r="Q2411" t="s">
        <v>13590</v>
      </c>
      <c r="R2411">
        <v>0</v>
      </c>
    </row>
    <row r="2412" spans="1:18" x14ac:dyDescent="0.25">
      <c r="A2412" t="s">
        <v>17</v>
      </c>
      <c r="B2412" t="s">
        <v>13591</v>
      </c>
      <c r="C2412" t="s">
        <v>19</v>
      </c>
      <c r="D2412" t="s">
        <v>13592</v>
      </c>
      <c r="E2412" t="s">
        <v>20</v>
      </c>
      <c r="F2412" t="s">
        <v>3478</v>
      </c>
      <c r="G2412" t="s">
        <v>3479</v>
      </c>
      <c r="H2412" t="s">
        <v>11450</v>
      </c>
      <c r="I2412" t="s">
        <v>13593</v>
      </c>
      <c r="J2412" t="s">
        <v>13594</v>
      </c>
      <c r="K2412" t="s">
        <v>26</v>
      </c>
      <c r="L2412">
        <v>288</v>
      </c>
      <c r="M2412" t="s">
        <v>10768</v>
      </c>
      <c r="N2412" t="s">
        <v>13595</v>
      </c>
      <c r="O2412" t="s">
        <v>13596</v>
      </c>
      <c r="P2412" t="s">
        <v>30</v>
      </c>
      <c r="Q2412" t="s">
        <v>13597</v>
      </c>
      <c r="R2412">
        <v>0</v>
      </c>
    </row>
    <row r="2413" spans="1:18" x14ac:dyDescent="0.25">
      <c r="A2413" t="s">
        <v>17</v>
      </c>
      <c r="B2413" t="s">
        <v>13598</v>
      </c>
      <c r="C2413" t="s">
        <v>19</v>
      </c>
      <c r="D2413" t="s">
        <v>13599</v>
      </c>
      <c r="E2413" t="s">
        <v>20</v>
      </c>
      <c r="F2413" t="s">
        <v>3478</v>
      </c>
      <c r="G2413" t="s">
        <v>3479</v>
      </c>
      <c r="H2413" t="s">
        <v>124</v>
      </c>
      <c r="I2413" t="s">
        <v>13600</v>
      </c>
      <c r="J2413" t="s">
        <v>13601</v>
      </c>
      <c r="K2413" t="s">
        <v>26</v>
      </c>
      <c r="L2413">
        <v>680</v>
      </c>
      <c r="M2413" t="s">
        <v>11419</v>
      </c>
      <c r="N2413" t="s">
        <v>13595</v>
      </c>
      <c r="O2413" t="s">
        <v>13602</v>
      </c>
      <c r="P2413" t="s">
        <v>30</v>
      </c>
      <c r="Q2413" t="s">
        <v>13603</v>
      </c>
      <c r="R2413">
        <v>0</v>
      </c>
    </row>
    <row r="2414" spans="1:18" x14ac:dyDescent="0.25">
      <c r="A2414" t="s">
        <v>17</v>
      </c>
      <c r="B2414" t="s">
        <v>13604</v>
      </c>
      <c r="C2414" t="s">
        <v>19</v>
      </c>
      <c r="D2414" t="s">
        <v>13605</v>
      </c>
      <c r="E2414" t="s">
        <v>20</v>
      </c>
      <c r="F2414" t="s">
        <v>3478</v>
      </c>
      <c r="G2414" t="s">
        <v>3479</v>
      </c>
      <c r="H2414" t="s">
        <v>315</v>
      </c>
      <c r="I2414" t="s">
        <v>6452</v>
      </c>
      <c r="J2414" t="s">
        <v>6453</v>
      </c>
      <c r="K2414" t="s">
        <v>178</v>
      </c>
      <c r="L2414">
        <v>7542</v>
      </c>
      <c r="M2414" t="s">
        <v>5864</v>
      </c>
      <c r="N2414" t="s">
        <v>13595</v>
      </c>
      <c r="O2414" t="s">
        <v>13606</v>
      </c>
      <c r="P2414" t="s">
        <v>30</v>
      </c>
      <c r="Q2414" t="s">
        <v>6455</v>
      </c>
      <c r="R2414">
        <v>0</v>
      </c>
    </row>
    <row r="2415" spans="1:18" x14ac:dyDescent="0.25">
      <c r="A2415" t="s">
        <v>17</v>
      </c>
      <c r="B2415" t="s">
        <v>13607</v>
      </c>
      <c r="C2415" t="s">
        <v>19</v>
      </c>
      <c r="D2415" t="s">
        <v>13608</v>
      </c>
      <c r="E2415" t="s">
        <v>20</v>
      </c>
      <c r="F2415" t="s">
        <v>4801</v>
      </c>
      <c r="G2415" t="s">
        <v>4802</v>
      </c>
      <c r="H2415" t="s">
        <v>448</v>
      </c>
      <c r="I2415" t="s">
        <v>11033</v>
      </c>
      <c r="J2415" t="s">
        <v>11034</v>
      </c>
      <c r="K2415" t="s">
        <v>150</v>
      </c>
      <c r="L2415">
        <v>1199</v>
      </c>
      <c r="M2415" t="s">
        <v>9904</v>
      </c>
      <c r="N2415" t="s">
        <v>13595</v>
      </c>
      <c r="O2415" t="s">
        <v>13609</v>
      </c>
      <c r="P2415" t="s">
        <v>30</v>
      </c>
      <c r="Q2415" t="s">
        <v>11037</v>
      </c>
      <c r="R2415">
        <v>0</v>
      </c>
    </row>
    <row r="2416" spans="1:18" x14ac:dyDescent="0.25">
      <c r="A2416" t="s">
        <v>17</v>
      </c>
      <c r="B2416" t="s">
        <v>13610</v>
      </c>
      <c r="C2416" t="s">
        <v>19</v>
      </c>
      <c r="D2416" t="s">
        <v>13611</v>
      </c>
      <c r="E2416" t="s">
        <v>20</v>
      </c>
      <c r="F2416" t="s">
        <v>4801</v>
      </c>
      <c r="G2416" t="s">
        <v>4802</v>
      </c>
      <c r="H2416" t="s">
        <v>426</v>
      </c>
      <c r="I2416" t="s">
        <v>9113</v>
      </c>
      <c r="J2416" t="s">
        <v>9114</v>
      </c>
      <c r="K2416" t="s">
        <v>150</v>
      </c>
      <c r="L2416">
        <v>3827</v>
      </c>
      <c r="M2416" t="s">
        <v>9041</v>
      </c>
      <c r="N2416" t="s">
        <v>13595</v>
      </c>
      <c r="O2416" t="s">
        <v>13612</v>
      </c>
      <c r="P2416" t="s">
        <v>30</v>
      </c>
      <c r="Q2416" t="s">
        <v>9117</v>
      </c>
      <c r="R2416">
        <v>0</v>
      </c>
    </row>
    <row r="2417" spans="1:18" x14ac:dyDescent="0.25">
      <c r="A2417" t="s">
        <v>17</v>
      </c>
      <c r="B2417" t="s">
        <v>13613</v>
      </c>
      <c r="C2417" t="s">
        <v>19</v>
      </c>
      <c r="D2417" t="s">
        <v>13614</v>
      </c>
      <c r="E2417" t="s">
        <v>20</v>
      </c>
      <c r="F2417" t="s">
        <v>7011</v>
      </c>
      <c r="G2417" t="s">
        <v>7012</v>
      </c>
      <c r="H2417" t="s">
        <v>11450</v>
      </c>
      <c r="I2417" t="s">
        <v>13615</v>
      </c>
      <c r="J2417" t="s">
        <v>13616</v>
      </c>
      <c r="K2417" t="s">
        <v>26</v>
      </c>
      <c r="L2417">
        <v>798</v>
      </c>
      <c r="M2417" t="s">
        <v>12539</v>
      </c>
      <c r="N2417" t="s">
        <v>13595</v>
      </c>
      <c r="O2417" t="s">
        <v>13617</v>
      </c>
      <c r="P2417" t="s">
        <v>30</v>
      </c>
      <c r="Q2417" t="s">
        <v>13618</v>
      </c>
      <c r="R2417">
        <v>0</v>
      </c>
    </row>
    <row r="2418" spans="1:18" x14ac:dyDescent="0.25">
      <c r="A2418" t="s">
        <v>17</v>
      </c>
      <c r="B2418" t="s">
        <v>13619</v>
      </c>
      <c r="C2418" t="s">
        <v>19</v>
      </c>
      <c r="D2418" t="s">
        <v>13620</v>
      </c>
      <c r="E2418" t="s">
        <v>20</v>
      </c>
      <c r="F2418" t="s">
        <v>4801</v>
      </c>
      <c r="G2418" t="s">
        <v>4802</v>
      </c>
      <c r="H2418" t="s">
        <v>3908</v>
      </c>
      <c r="I2418" t="s">
        <v>11278</v>
      </c>
      <c r="J2418" t="s">
        <v>11279</v>
      </c>
      <c r="K2418" t="s">
        <v>150</v>
      </c>
      <c r="L2418">
        <v>936</v>
      </c>
      <c r="M2418" t="s">
        <v>10523</v>
      </c>
      <c r="N2418" t="s">
        <v>13595</v>
      </c>
      <c r="O2418" t="s">
        <v>13621</v>
      </c>
      <c r="P2418" t="s">
        <v>30</v>
      </c>
      <c r="Q2418" t="s">
        <v>11282</v>
      </c>
      <c r="R2418">
        <v>0</v>
      </c>
    </row>
    <row r="2419" spans="1:18" x14ac:dyDescent="0.25">
      <c r="A2419" t="s">
        <v>17</v>
      </c>
      <c r="B2419" t="s">
        <v>13622</v>
      </c>
      <c r="C2419" t="s">
        <v>19</v>
      </c>
      <c r="D2419" t="s">
        <v>13623</v>
      </c>
      <c r="E2419" t="s">
        <v>20</v>
      </c>
      <c r="F2419" t="s">
        <v>7011</v>
      </c>
      <c r="G2419" t="s">
        <v>7012</v>
      </c>
      <c r="H2419" t="s">
        <v>2570</v>
      </c>
      <c r="I2419" t="s">
        <v>10427</v>
      </c>
      <c r="J2419" t="s">
        <v>10428</v>
      </c>
      <c r="K2419" t="s">
        <v>178</v>
      </c>
      <c r="L2419">
        <v>1739</v>
      </c>
      <c r="M2419" t="s">
        <v>7206</v>
      </c>
      <c r="N2419" t="s">
        <v>13595</v>
      </c>
      <c r="O2419" t="s">
        <v>13624</v>
      </c>
      <c r="P2419" t="s">
        <v>30</v>
      </c>
      <c r="Q2419" t="s">
        <v>10430</v>
      </c>
      <c r="R2419">
        <v>0</v>
      </c>
    </row>
    <row r="2420" spans="1:18" x14ac:dyDescent="0.25">
      <c r="A2420" t="s">
        <v>17</v>
      </c>
      <c r="B2420" t="s">
        <v>13625</v>
      </c>
      <c r="C2420" t="s">
        <v>19</v>
      </c>
      <c r="D2420" t="s">
        <v>13626</v>
      </c>
      <c r="E2420" t="s">
        <v>20</v>
      </c>
      <c r="F2420" t="s">
        <v>4801</v>
      </c>
      <c r="G2420" t="s">
        <v>4802</v>
      </c>
      <c r="H2420" t="s">
        <v>60</v>
      </c>
      <c r="I2420" t="s">
        <v>11899</v>
      </c>
      <c r="J2420" t="s">
        <v>11900</v>
      </c>
      <c r="K2420" t="s">
        <v>150</v>
      </c>
      <c r="L2420">
        <v>1626</v>
      </c>
      <c r="M2420" t="s">
        <v>10348</v>
      </c>
      <c r="N2420" t="s">
        <v>13595</v>
      </c>
      <c r="O2420" t="s">
        <v>13627</v>
      </c>
      <c r="P2420" t="s">
        <v>30</v>
      </c>
      <c r="Q2420" t="s">
        <v>11902</v>
      </c>
      <c r="R2420">
        <v>0</v>
      </c>
    </row>
    <row r="2421" spans="1:18" x14ac:dyDescent="0.25">
      <c r="A2421" t="s">
        <v>17</v>
      </c>
      <c r="B2421" t="s">
        <v>13628</v>
      </c>
      <c r="C2421" t="s">
        <v>19</v>
      </c>
      <c r="D2421" t="s">
        <v>13629</v>
      </c>
      <c r="E2421" t="s">
        <v>20</v>
      </c>
      <c r="F2421" t="s">
        <v>4692</v>
      </c>
      <c r="G2421" t="s">
        <v>4693</v>
      </c>
      <c r="H2421" t="s">
        <v>7342</v>
      </c>
      <c r="I2421" t="s">
        <v>13630</v>
      </c>
      <c r="J2421" t="s">
        <v>13631</v>
      </c>
      <c r="K2421" t="s">
        <v>26</v>
      </c>
      <c r="L2421">
        <v>555</v>
      </c>
      <c r="M2421" t="s">
        <v>11624</v>
      </c>
      <c r="N2421" t="s">
        <v>13595</v>
      </c>
      <c r="O2421" t="s">
        <v>13632</v>
      </c>
      <c r="P2421" t="s">
        <v>30</v>
      </c>
      <c r="Q2421" t="s">
        <v>13633</v>
      </c>
      <c r="R2421">
        <v>0</v>
      </c>
    </row>
    <row r="2422" spans="1:18" x14ac:dyDescent="0.25">
      <c r="A2422" t="s">
        <v>17</v>
      </c>
      <c r="B2422" t="s">
        <v>13634</v>
      </c>
      <c r="C2422" t="s">
        <v>19</v>
      </c>
      <c r="D2422" t="s">
        <v>13635</v>
      </c>
      <c r="E2422" t="s">
        <v>20</v>
      </c>
      <c r="F2422" t="s">
        <v>4801</v>
      </c>
      <c r="G2422" t="s">
        <v>4802</v>
      </c>
      <c r="H2422" t="s">
        <v>110</v>
      </c>
      <c r="I2422" t="s">
        <v>13636</v>
      </c>
      <c r="J2422" t="s">
        <v>13637</v>
      </c>
      <c r="K2422" t="s">
        <v>26</v>
      </c>
      <c r="L2422">
        <v>847</v>
      </c>
      <c r="M2422" t="s">
        <v>10229</v>
      </c>
      <c r="N2422" t="s">
        <v>13638</v>
      </c>
      <c r="O2422" t="s">
        <v>13639</v>
      </c>
      <c r="P2422" t="s">
        <v>30</v>
      </c>
      <c r="Q2422" t="s">
        <v>13640</v>
      </c>
      <c r="R2422">
        <v>0</v>
      </c>
    </row>
    <row r="2423" spans="1:18" x14ac:dyDescent="0.25">
      <c r="A2423" t="s">
        <v>17</v>
      </c>
      <c r="B2423" t="s">
        <v>13641</v>
      </c>
      <c r="C2423" t="s">
        <v>19</v>
      </c>
      <c r="D2423" t="s">
        <v>13642</v>
      </c>
      <c r="E2423" t="s">
        <v>20</v>
      </c>
      <c r="F2423" t="s">
        <v>4801</v>
      </c>
      <c r="G2423" t="s">
        <v>4802</v>
      </c>
      <c r="H2423" t="s">
        <v>2570</v>
      </c>
      <c r="I2423" t="s">
        <v>13643</v>
      </c>
      <c r="J2423" t="s">
        <v>13644</v>
      </c>
      <c r="K2423" t="s">
        <v>26</v>
      </c>
      <c r="L2423">
        <v>644</v>
      </c>
      <c r="M2423" t="s">
        <v>11201</v>
      </c>
      <c r="N2423" t="s">
        <v>13638</v>
      </c>
      <c r="O2423" t="s">
        <v>13645</v>
      </c>
      <c r="P2423" t="s">
        <v>30</v>
      </c>
      <c r="Q2423" t="s">
        <v>13646</v>
      </c>
      <c r="R2423">
        <v>0</v>
      </c>
    </row>
    <row r="2424" spans="1:18" x14ac:dyDescent="0.25">
      <c r="A2424" t="s">
        <v>17</v>
      </c>
      <c r="B2424" t="s">
        <v>13647</v>
      </c>
      <c r="C2424" t="s">
        <v>19</v>
      </c>
      <c r="D2424" t="s">
        <v>13648</v>
      </c>
      <c r="E2424" t="s">
        <v>20</v>
      </c>
      <c r="F2424" t="s">
        <v>4801</v>
      </c>
      <c r="G2424" t="s">
        <v>4802</v>
      </c>
      <c r="H2424" t="s">
        <v>4843</v>
      </c>
      <c r="I2424" t="s">
        <v>13649</v>
      </c>
      <c r="J2424" t="s">
        <v>13650</v>
      </c>
      <c r="K2424" t="s">
        <v>150</v>
      </c>
      <c r="L2424">
        <v>3732</v>
      </c>
      <c r="M2424" t="s">
        <v>9120</v>
      </c>
      <c r="N2424" t="s">
        <v>13638</v>
      </c>
      <c r="O2424" t="s">
        <v>13651</v>
      </c>
      <c r="P2424" t="s">
        <v>30</v>
      </c>
      <c r="Q2424" t="s">
        <v>13652</v>
      </c>
      <c r="R2424">
        <v>0</v>
      </c>
    </row>
    <row r="2425" spans="1:18" x14ac:dyDescent="0.25">
      <c r="A2425" t="s">
        <v>17</v>
      </c>
      <c r="B2425" t="s">
        <v>13653</v>
      </c>
      <c r="C2425" t="s">
        <v>19</v>
      </c>
      <c r="D2425" t="s">
        <v>13654</v>
      </c>
      <c r="E2425" t="s">
        <v>20</v>
      </c>
      <c r="F2425" t="s">
        <v>4801</v>
      </c>
      <c r="G2425" t="s">
        <v>4802</v>
      </c>
      <c r="H2425" t="s">
        <v>6661</v>
      </c>
      <c r="I2425" t="s">
        <v>13655</v>
      </c>
      <c r="J2425" t="s">
        <v>13656</v>
      </c>
      <c r="K2425" t="s">
        <v>26</v>
      </c>
      <c r="L2425">
        <v>857</v>
      </c>
      <c r="M2425" t="s">
        <v>11624</v>
      </c>
      <c r="N2425" t="s">
        <v>13638</v>
      </c>
      <c r="O2425" t="s">
        <v>13657</v>
      </c>
      <c r="P2425" t="s">
        <v>30</v>
      </c>
      <c r="Q2425" t="s">
        <v>13658</v>
      </c>
      <c r="R2425">
        <v>0</v>
      </c>
    </row>
    <row r="2426" spans="1:18" x14ac:dyDescent="0.25">
      <c r="A2426" t="s">
        <v>17</v>
      </c>
      <c r="B2426" t="s">
        <v>13659</v>
      </c>
      <c r="C2426" t="s">
        <v>19</v>
      </c>
      <c r="D2426" t="s">
        <v>13660</v>
      </c>
      <c r="E2426" t="s">
        <v>20</v>
      </c>
      <c r="F2426" t="s">
        <v>4801</v>
      </c>
      <c r="G2426" t="s">
        <v>4802</v>
      </c>
      <c r="H2426" t="s">
        <v>4843</v>
      </c>
      <c r="I2426" t="s">
        <v>13661</v>
      </c>
      <c r="J2426" t="s">
        <v>13662</v>
      </c>
      <c r="K2426" t="s">
        <v>26</v>
      </c>
      <c r="L2426">
        <v>925</v>
      </c>
      <c r="M2426" t="s">
        <v>11369</v>
      </c>
      <c r="N2426" t="s">
        <v>13638</v>
      </c>
      <c r="O2426" t="s">
        <v>13663</v>
      </c>
      <c r="P2426" t="s">
        <v>30</v>
      </c>
      <c r="Q2426" t="s">
        <v>13664</v>
      </c>
      <c r="R2426">
        <v>0</v>
      </c>
    </row>
    <row r="2427" spans="1:18" x14ac:dyDescent="0.25">
      <c r="A2427" t="s">
        <v>17</v>
      </c>
      <c r="B2427" t="s">
        <v>13665</v>
      </c>
      <c r="C2427" t="s">
        <v>19</v>
      </c>
      <c r="D2427" t="s">
        <v>13666</v>
      </c>
      <c r="E2427" t="s">
        <v>20</v>
      </c>
      <c r="F2427" t="s">
        <v>4692</v>
      </c>
      <c r="G2427" t="s">
        <v>4693</v>
      </c>
      <c r="H2427" t="s">
        <v>7163</v>
      </c>
      <c r="I2427" t="s">
        <v>13667</v>
      </c>
      <c r="J2427" t="s">
        <v>13668</v>
      </c>
      <c r="K2427" t="s">
        <v>26</v>
      </c>
      <c r="L2427">
        <v>384</v>
      </c>
      <c r="M2427" t="s">
        <v>10410</v>
      </c>
      <c r="N2427" t="s">
        <v>13638</v>
      </c>
      <c r="O2427" t="s">
        <v>13669</v>
      </c>
      <c r="P2427" t="s">
        <v>30</v>
      </c>
      <c r="Q2427" t="s">
        <v>13670</v>
      </c>
      <c r="R2427">
        <v>0</v>
      </c>
    </row>
    <row r="2428" spans="1:18" x14ac:dyDescent="0.25">
      <c r="A2428" t="s">
        <v>17</v>
      </c>
      <c r="B2428" t="s">
        <v>13671</v>
      </c>
      <c r="C2428" t="s">
        <v>19</v>
      </c>
      <c r="D2428" t="s">
        <v>13672</v>
      </c>
      <c r="E2428" t="s">
        <v>20</v>
      </c>
      <c r="F2428" t="s">
        <v>4801</v>
      </c>
      <c r="G2428" t="s">
        <v>4802</v>
      </c>
      <c r="H2428" t="s">
        <v>104</v>
      </c>
      <c r="I2428" t="s">
        <v>6156</v>
      </c>
      <c r="J2428" t="s">
        <v>6157</v>
      </c>
      <c r="K2428" t="s">
        <v>719</v>
      </c>
      <c r="L2428">
        <v>7453</v>
      </c>
      <c r="M2428" t="s">
        <v>4846</v>
      </c>
      <c r="N2428" t="s">
        <v>13673</v>
      </c>
      <c r="O2428" t="s">
        <v>13674</v>
      </c>
      <c r="P2428" t="s">
        <v>30</v>
      </c>
      <c r="Q2428" t="s">
        <v>6160</v>
      </c>
      <c r="R2428">
        <v>0</v>
      </c>
    </row>
    <row r="2429" spans="1:18" x14ac:dyDescent="0.25">
      <c r="A2429" t="s">
        <v>17</v>
      </c>
      <c r="B2429" t="s">
        <v>13675</v>
      </c>
      <c r="C2429" t="s">
        <v>19</v>
      </c>
      <c r="D2429" t="s">
        <v>13676</v>
      </c>
      <c r="E2429" t="s">
        <v>20</v>
      </c>
      <c r="F2429" t="s">
        <v>3478</v>
      </c>
      <c r="G2429" t="s">
        <v>3479</v>
      </c>
      <c r="H2429" t="s">
        <v>104</v>
      </c>
      <c r="I2429" t="s">
        <v>13677</v>
      </c>
      <c r="J2429" t="s">
        <v>13678</v>
      </c>
      <c r="K2429" t="s">
        <v>178</v>
      </c>
      <c r="L2429">
        <v>7921</v>
      </c>
      <c r="M2429" t="s">
        <v>5926</v>
      </c>
      <c r="N2429" t="s">
        <v>13673</v>
      </c>
      <c r="O2429" t="s">
        <v>13679</v>
      </c>
      <c r="P2429" t="s">
        <v>30</v>
      </c>
      <c r="Q2429" t="s">
        <v>13680</v>
      </c>
      <c r="R2429">
        <v>0</v>
      </c>
    </row>
    <row r="2430" spans="1:18" x14ac:dyDescent="0.25">
      <c r="A2430" t="s">
        <v>17</v>
      </c>
      <c r="B2430" t="s">
        <v>13681</v>
      </c>
      <c r="C2430" t="s">
        <v>19</v>
      </c>
      <c r="D2430" t="s">
        <v>13682</v>
      </c>
      <c r="E2430" t="s">
        <v>20</v>
      </c>
      <c r="F2430" t="s">
        <v>3478</v>
      </c>
      <c r="G2430" t="s">
        <v>3479</v>
      </c>
      <c r="H2430" t="s">
        <v>110</v>
      </c>
      <c r="I2430" t="s">
        <v>13683</v>
      </c>
      <c r="J2430" t="s">
        <v>13684</v>
      </c>
      <c r="K2430" t="s">
        <v>178</v>
      </c>
      <c r="L2430">
        <v>8000</v>
      </c>
      <c r="M2430" t="s">
        <v>6338</v>
      </c>
      <c r="N2430" t="s">
        <v>13673</v>
      </c>
      <c r="O2430" t="s">
        <v>13685</v>
      </c>
      <c r="P2430" t="s">
        <v>30</v>
      </c>
      <c r="Q2430" t="s">
        <v>13686</v>
      </c>
      <c r="R2430">
        <v>0</v>
      </c>
    </row>
    <row r="2431" spans="1:18" x14ac:dyDescent="0.25">
      <c r="A2431" t="s">
        <v>17</v>
      </c>
      <c r="B2431" t="s">
        <v>13687</v>
      </c>
      <c r="C2431" t="s">
        <v>19</v>
      </c>
      <c r="D2431" t="s">
        <v>13688</v>
      </c>
      <c r="E2431" t="s">
        <v>20</v>
      </c>
      <c r="F2431" t="s">
        <v>3478</v>
      </c>
      <c r="G2431" t="s">
        <v>3479</v>
      </c>
      <c r="H2431" t="s">
        <v>7342</v>
      </c>
      <c r="I2431" t="s">
        <v>13689</v>
      </c>
      <c r="J2431" t="s">
        <v>13690</v>
      </c>
      <c r="K2431" t="s">
        <v>26</v>
      </c>
      <c r="L2431">
        <v>126</v>
      </c>
      <c r="M2431" t="s">
        <v>12945</v>
      </c>
      <c r="N2431" t="s">
        <v>13673</v>
      </c>
      <c r="O2431" t="s">
        <v>13691</v>
      </c>
      <c r="P2431" t="s">
        <v>30</v>
      </c>
      <c r="Q2431" t="s">
        <v>13692</v>
      </c>
      <c r="R2431">
        <v>0</v>
      </c>
    </row>
    <row r="2432" spans="1:18" x14ac:dyDescent="0.25">
      <c r="A2432" t="s">
        <v>17</v>
      </c>
      <c r="B2432" t="s">
        <v>13693</v>
      </c>
      <c r="C2432" t="s">
        <v>19</v>
      </c>
      <c r="D2432" t="s">
        <v>13694</v>
      </c>
      <c r="E2432" t="s">
        <v>20</v>
      </c>
      <c r="F2432" t="s">
        <v>7465</v>
      </c>
      <c r="G2432" t="s">
        <v>7466</v>
      </c>
      <c r="H2432" t="s">
        <v>104</v>
      </c>
      <c r="I2432" t="s">
        <v>13695</v>
      </c>
      <c r="J2432" t="s">
        <v>13696</v>
      </c>
      <c r="K2432" t="s">
        <v>178</v>
      </c>
      <c r="L2432">
        <v>6251</v>
      </c>
      <c r="M2432" t="s">
        <v>7061</v>
      </c>
      <c r="N2432" t="s">
        <v>13673</v>
      </c>
      <c r="O2432" t="s">
        <v>13697</v>
      </c>
      <c r="P2432" t="s">
        <v>30</v>
      </c>
      <c r="Q2432" t="s">
        <v>13698</v>
      </c>
      <c r="R2432">
        <v>0</v>
      </c>
    </row>
    <row r="2433" spans="1:18" x14ac:dyDescent="0.25">
      <c r="A2433" t="s">
        <v>17</v>
      </c>
      <c r="B2433" t="s">
        <v>13699</v>
      </c>
      <c r="C2433" t="s">
        <v>19</v>
      </c>
      <c r="D2433" t="s">
        <v>13700</v>
      </c>
      <c r="E2433" t="s">
        <v>20</v>
      </c>
      <c r="F2433" t="s">
        <v>3478</v>
      </c>
      <c r="G2433" t="s">
        <v>3479</v>
      </c>
      <c r="H2433" t="s">
        <v>2570</v>
      </c>
      <c r="I2433" t="s">
        <v>13701</v>
      </c>
      <c r="J2433" t="s">
        <v>13702</v>
      </c>
      <c r="K2433" t="s">
        <v>26</v>
      </c>
      <c r="L2433">
        <v>717</v>
      </c>
      <c r="M2433" t="s">
        <v>12133</v>
      </c>
      <c r="N2433" t="s">
        <v>13673</v>
      </c>
      <c r="O2433" t="s">
        <v>13703</v>
      </c>
      <c r="P2433" t="s">
        <v>30</v>
      </c>
      <c r="Q2433" t="s">
        <v>13704</v>
      </c>
      <c r="R2433">
        <v>0</v>
      </c>
    </row>
    <row r="2434" spans="1:18" x14ac:dyDescent="0.25">
      <c r="A2434" t="s">
        <v>17</v>
      </c>
      <c r="B2434" t="s">
        <v>13705</v>
      </c>
      <c r="C2434" t="s">
        <v>19</v>
      </c>
      <c r="D2434" t="s">
        <v>13706</v>
      </c>
      <c r="E2434" t="s">
        <v>20</v>
      </c>
      <c r="F2434" t="s">
        <v>7465</v>
      </c>
      <c r="G2434" t="s">
        <v>7466</v>
      </c>
      <c r="H2434" t="s">
        <v>87</v>
      </c>
      <c r="I2434" t="s">
        <v>13707</v>
      </c>
      <c r="J2434" t="s">
        <v>13708</v>
      </c>
      <c r="K2434" t="s">
        <v>178</v>
      </c>
      <c r="L2434">
        <v>7721</v>
      </c>
      <c r="M2434" t="s">
        <v>6610</v>
      </c>
      <c r="N2434" t="s">
        <v>13673</v>
      </c>
      <c r="O2434" t="s">
        <v>13709</v>
      </c>
      <c r="P2434" t="s">
        <v>30</v>
      </c>
      <c r="Q2434" t="s">
        <v>13710</v>
      </c>
      <c r="R2434">
        <v>0</v>
      </c>
    </row>
    <row r="2435" spans="1:18" x14ac:dyDescent="0.25">
      <c r="A2435" t="s">
        <v>17</v>
      </c>
      <c r="B2435" t="s">
        <v>13711</v>
      </c>
      <c r="C2435" t="s">
        <v>19</v>
      </c>
      <c r="D2435" t="s">
        <v>13712</v>
      </c>
      <c r="E2435" t="s">
        <v>20</v>
      </c>
      <c r="F2435" t="s">
        <v>7465</v>
      </c>
      <c r="G2435" t="s">
        <v>7466</v>
      </c>
      <c r="H2435" t="s">
        <v>60</v>
      </c>
      <c r="I2435" t="s">
        <v>13713</v>
      </c>
      <c r="J2435" t="s">
        <v>13714</v>
      </c>
      <c r="K2435" t="s">
        <v>26</v>
      </c>
      <c r="L2435">
        <v>753</v>
      </c>
      <c r="M2435" t="s">
        <v>12257</v>
      </c>
      <c r="N2435" t="s">
        <v>13673</v>
      </c>
      <c r="O2435" t="s">
        <v>13715</v>
      </c>
      <c r="P2435" t="s">
        <v>30</v>
      </c>
      <c r="Q2435" t="s">
        <v>13716</v>
      </c>
      <c r="R2435">
        <v>0</v>
      </c>
    </row>
    <row r="2436" spans="1:18" x14ac:dyDescent="0.25">
      <c r="A2436" t="s">
        <v>17</v>
      </c>
      <c r="B2436" t="s">
        <v>13717</v>
      </c>
      <c r="C2436" t="s">
        <v>19</v>
      </c>
      <c r="D2436" t="s">
        <v>13718</v>
      </c>
      <c r="E2436" t="s">
        <v>20</v>
      </c>
      <c r="F2436" t="s">
        <v>7011</v>
      </c>
      <c r="G2436" t="s">
        <v>7012</v>
      </c>
      <c r="H2436" t="s">
        <v>60</v>
      </c>
      <c r="I2436" t="s">
        <v>13719</v>
      </c>
      <c r="J2436" t="s">
        <v>13720</v>
      </c>
      <c r="K2436" t="s">
        <v>26</v>
      </c>
      <c r="L2436">
        <v>981</v>
      </c>
      <c r="M2436" t="s">
        <v>13161</v>
      </c>
      <c r="N2436" t="s">
        <v>13673</v>
      </c>
      <c r="O2436" t="s">
        <v>13721</v>
      </c>
      <c r="P2436" t="s">
        <v>30</v>
      </c>
      <c r="Q2436" t="s">
        <v>13722</v>
      </c>
      <c r="R2436">
        <v>0</v>
      </c>
    </row>
    <row r="2437" spans="1:18" x14ac:dyDescent="0.25">
      <c r="A2437" t="s">
        <v>17</v>
      </c>
      <c r="B2437" t="s">
        <v>13723</v>
      </c>
      <c r="C2437" t="s">
        <v>19</v>
      </c>
      <c r="D2437" t="s">
        <v>13724</v>
      </c>
      <c r="E2437" t="s">
        <v>20</v>
      </c>
      <c r="F2437" t="s">
        <v>7465</v>
      </c>
      <c r="G2437" t="s">
        <v>7466</v>
      </c>
      <c r="H2437" t="s">
        <v>110</v>
      </c>
      <c r="I2437" t="s">
        <v>13725</v>
      </c>
      <c r="J2437" t="s">
        <v>13726</v>
      </c>
      <c r="K2437" t="s">
        <v>26</v>
      </c>
      <c r="L2437">
        <v>823</v>
      </c>
      <c r="M2437" t="s">
        <v>12133</v>
      </c>
      <c r="N2437" t="s">
        <v>13673</v>
      </c>
      <c r="O2437" t="s">
        <v>13727</v>
      </c>
      <c r="P2437" t="s">
        <v>30</v>
      </c>
      <c r="Q2437" t="s">
        <v>13728</v>
      </c>
      <c r="R2437">
        <v>0</v>
      </c>
    </row>
    <row r="2438" spans="1:18" x14ac:dyDescent="0.25">
      <c r="A2438" t="s">
        <v>17</v>
      </c>
      <c r="B2438" t="s">
        <v>13729</v>
      </c>
      <c r="C2438" t="s">
        <v>19</v>
      </c>
      <c r="D2438" t="s">
        <v>13730</v>
      </c>
      <c r="E2438" t="s">
        <v>20</v>
      </c>
      <c r="F2438" t="s">
        <v>7011</v>
      </c>
      <c r="G2438" t="s">
        <v>7012</v>
      </c>
      <c r="H2438" t="s">
        <v>60</v>
      </c>
      <c r="I2438" t="s">
        <v>13731</v>
      </c>
      <c r="J2438" t="s">
        <v>13732</v>
      </c>
      <c r="K2438" t="s">
        <v>26</v>
      </c>
      <c r="L2438">
        <v>823</v>
      </c>
      <c r="M2438" t="s">
        <v>12945</v>
      </c>
      <c r="N2438" t="s">
        <v>13673</v>
      </c>
      <c r="O2438" t="s">
        <v>13733</v>
      </c>
      <c r="P2438" t="s">
        <v>30</v>
      </c>
      <c r="Q2438" t="s">
        <v>13734</v>
      </c>
      <c r="R2438">
        <v>0</v>
      </c>
    </row>
    <row r="2439" spans="1:18" x14ac:dyDescent="0.25">
      <c r="A2439" t="s">
        <v>17</v>
      </c>
      <c r="B2439" t="s">
        <v>13735</v>
      </c>
      <c r="C2439" t="s">
        <v>19</v>
      </c>
      <c r="D2439" t="s">
        <v>13736</v>
      </c>
      <c r="E2439" t="s">
        <v>20</v>
      </c>
      <c r="F2439" t="s">
        <v>7011</v>
      </c>
      <c r="G2439" t="s">
        <v>7012</v>
      </c>
      <c r="H2439" t="s">
        <v>4843</v>
      </c>
      <c r="I2439" t="s">
        <v>13737</v>
      </c>
      <c r="J2439" t="s">
        <v>13738</v>
      </c>
      <c r="K2439" t="s">
        <v>150</v>
      </c>
      <c r="L2439">
        <v>3456</v>
      </c>
      <c r="M2439" t="s">
        <v>8891</v>
      </c>
      <c r="N2439" t="s">
        <v>13673</v>
      </c>
      <c r="O2439" t="s">
        <v>13739</v>
      </c>
      <c r="P2439" t="s">
        <v>30</v>
      </c>
      <c r="Q2439" t="s">
        <v>13740</v>
      </c>
      <c r="R2439">
        <v>0</v>
      </c>
    </row>
    <row r="2440" spans="1:18" x14ac:dyDescent="0.25">
      <c r="A2440" t="s">
        <v>17</v>
      </c>
      <c r="B2440" t="s">
        <v>13741</v>
      </c>
      <c r="C2440" t="s">
        <v>19</v>
      </c>
      <c r="D2440" t="s">
        <v>13742</v>
      </c>
      <c r="E2440" t="s">
        <v>20</v>
      </c>
      <c r="F2440" t="s">
        <v>7011</v>
      </c>
      <c r="G2440" t="s">
        <v>7012</v>
      </c>
      <c r="H2440" t="s">
        <v>6715</v>
      </c>
      <c r="I2440" t="s">
        <v>13743</v>
      </c>
      <c r="J2440" t="s">
        <v>13744</v>
      </c>
      <c r="K2440" t="s">
        <v>26</v>
      </c>
      <c r="L2440">
        <v>445</v>
      </c>
      <c r="M2440" t="s">
        <v>12483</v>
      </c>
      <c r="N2440" t="s">
        <v>13673</v>
      </c>
      <c r="O2440" t="s">
        <v>13745</v>
      </c>
      <c r="P2440" t="s">
        <v>30</v>
      </c>
      <c r="Q2440" t="s">
        <v>13746</v>
      </c>
      <c r="R2440">
        <v>0</v>
      </c>
    </row>
    <row r="2441" spans="1:18" x14ac:dyDescent="0.25">
      <c r="A2441" t="s">
        <v>17</v>
      </c>
      <c r="B2441" t="s">
        <v>13747</v>
      </c>
      <c r="C2441" t="s">
        <v>19</v>
      </c>
      <c r="D2441" t="s">
        <v>13748</v>
      </c>
      <c r="E2441" t="s">
        <v>20</v>
      </c>
      <c r="F2441" t="s">
        <v>4692</v>
      </c>
      <c r="G2441" t="s">
        <v>4693</v>
      </c>
      <c r="H2441" t="s">
        <v>60</v>
      </c>
      <c r="I2441" t="s">
        <v>7511</v>
      </c>
      <c r="J2441" t="s">
        <v>7512</v>
      </c>
      <c r="K2441" t="s">
        <v>178</v>
      </c>
      <c r="L2441">
        <v>1067</v>
      </c>
      <c r="M2441" t="s">
        <v>7513</v>
      </c>
      <c r="N2441" t="s">
        <v>13749</v>
      </c>
      <c r="O2441" t="s">
        <v>13750</v>
      </c>
      <c r="P2441" t="s">
        <v>30</v>
      </c>
      <c r="Q2441" t="s">
        <v>7515</v>
      </c>
      <c r="R2441">
        <v>0</v>
      </c>
    </row>
    <row r="2442" spans="1:18" x14ac:dyDescent="0.25">
      <c r="A2442" t="s">
        <v>17</v>
      </c>
      <c r="B2442" t="s">
        <v>13751</v>
      </c>
      <c r="C2442" t="s">
        <v>19</v>
      </c>
      <c r="D2442" t="s">
        <v>13752</v>
      </c>
      <c r="E2442" t="s">
        <v>20</v>
      </c>
      <c r="F2442" t="s">
        <v>2412</v>
      </c>
      <c r="G2442" t="s">
        <v>6707</v>
      </c>
      <c r="H2442" t="s">
        <v>379</v>
      </c>
      <c r="I2442" t="s">
        <v>13753</v>
      </c>
      <c r="J2442" t="s">
        <v>13754</v>
      </c>
      <c r="K2442" t="s">
        <v>26</v>
      </c>
      <c r="L2442">
        <v>750</v>
      </c>
      <c r="M2442" t="s">
        <v>13274</v>
      </c>
      <c r="N2442" t="s">
        <v>13749</v>
      </c>
      <c r="O2442" t="s">
        <v>13755</v>
      </c>
      <c r="P2442" t="s">
        <v>30</v>
      </c>
      <c r="Q2442" t="s">
        <v>13756</v>
      </c>
      <c r="R2442">
        <v>0</v>
      </c>
    </row>
    <row r="2443" spans="1:18" x14ac:dyDescent="0.25">
      <c r="A2443" t="s">
        <v>17</v>
      </c>
      <c r="B2443" t="s">
        <v>13757</v>
      </c>
      <c r="C2443" t="s">
        <v>19</v>
      </c>
      <c r="D2443" t="s">
        <v>13758</v>
      </c>
      <c r="E2443" t="s">
        <v>20</v>
      </c>
      <c r="F2443" t="s">
        <v>4801</v>
      </c>
      <c r="G2443" t="s">
        <v>4802</v>
      </c>
      <c r="H2443" t="s">
        <v>104</v>
      </c>
      <c r="I2443" t="s">
        <v>9500</v>
      </c>
      <c r="J2443" t="s">
        <v>9501</v>
      </c>
      <c r="K2443" t="s">
        <v>150</v>
      </c>
      <c r="L2443">
        <v>3211</v>
      </c>
      <c r="M2443" t="s">
        <v>8891</v>
      </c>
      <c r="N2443" t="s">
        <v>13749</v>
      </c>
      <c r="O2443" t="s">
        <v>13759</v>
      </c>
      <c r="P2443" t="s">
        <v>30</v>
      </c>
      <c r="Q2443" t="s">
        <v>9503</v>
      </c>
      <c r="R2443">
        <v>0</v>
      </c>
    </row>
    <row r="2444" spans="1:18" x14ac:dyDescent="0.25">
      <c r="A2444" t="s">
        <v>17</v>
      </c>
      <c r="B2444" t="s">
        <v>13760</v>
      </c>
      <c r="C2444" t="s">
        <v>19</v>
      </c>
      <c r="D2444" t="s">
        <v>13761</v>
      </c>
      <c r="E2444" t="s">
        <v>20</v>
      </c>
      <c r="F2444" t="s">
        <v>4801</v>
      </c>
      <c r="G2444" t="s">
        <v>4802</v>
      </c>
      <c r="H2444" t="s">
        <v>7342</v>
      </c>
      <c r="I2444" t="s">
        <v>13762</v>
      </c>
      <c r="J2444" t="s">
        <v>13763</v>
      </c>
      <c r="K2444" t="s">
        <v>26</v>
      </c>
      <c r="L2444">
        <v>789</v>
      </c>
      <c r="M2444" t="s">
        <v>13513</v>
      </c>
      <c r="N2444" t="s">
        <v>13749</v>
      </c>
      <c r="O2444" t="s">
        <v>13764</v>
      </c>
      <c r="P2444" t="s">
        <v>30</v>
      </c>
      <c r="Q2444" t="s">
        <v>13765</v>
      </c>
      <c r="R2444">
        <v>0</v>
      </c>
    </row>
    <row r="2445" spans="1:18" x14ac:dyDescent="0.25">
      <c r="A2445" t="s">
        <v>17</v>
      </c>
      <c r="B2445" t="s">
        <v>13766</v>
      </c>
      <c r="C2445" t="s">
        <v>19</v>
      </c>
      <c r="D2445" t="s">
        <v>13767</v>
      </c>
      <c r="E2445" t="s">
        <v>20</v>
      </c>
      <c r="F2445" t="s">
        <v>4801</v>
      </c>
      <c r="G2445" t="s">
        <v>4802</v>
      </c>
      <c r="H2445" t="s">
        <v>110</v>
      </c>
      <c r="I2445" t="s">
        <v>13768</v>
      </c>
      <c r="J2445" t="s">
        <v>13769</v>
      </c>
      <c r="K2445" t="s">
        <v>150</v>
      </c>
      <c r="L2445">
        <v>3420</v>
      </c>
      <c r="M2445" t="s">
        <v>10717</v>
      </c>
      <c r="N2445" t="s">
        <v>13749</v>
      </c>
      <c r="O2445" t="s">
        <v>13770</v>
      </c>
      <c r="P2445" t="s">
        <v>30</v>
      </c>
      <c r="Q2445" t="s">
        <v>13771</v>
      </c>
      <c r="R2445">
        <v>0</v>
      </c>
    </row>
    <row r="2446" spans="1:18" x14ac:dyDescent="0.25">
      <c r="A2446" t="s">
        <v>17</v>
      </c>
      <c r="B2446" t="s">
        <v>13772</v>
      </c>
      <c r="C2446" t="s">
        <v>19</v>
      </c>
      <c r="D2446" t="s">
        <v>13773</v>
      </c>
      <c r="E2446" t="s">
        <v>20</v>
      </c>
      <c r="F2446" t="s">
        <v>4801</v>
      </c>
      <c r="G2446" t="s">
        <v>4802</v>
      </c>
      <c r="H2446" t="s">
        <v>124</v>
      </c>
      <c r="I2446" t="s">
        <v>12530</v>
      </c>
      <c r="J2446" t="s">
        <v>12531</v>
      </c>
      <c r="K2446" t="s">
        <v>150</v>
      </c>
      <c r="L2446">
        <v>1569</v>
      </c>
      <c r="M2446" t="s">
        <v>10717</v>
      </c>
      <c r="N2446" t="s">
        <v>13749</v>
      </c>
      <c r="O2446" t="s">
        <v>13774</v>
      </c>
      <c r="P2446" t="s">
        <v>30</v>
      </c>
      <c r="Q2446" t="s">
        <v>12533</v>
      </c>
      <c r="R2446">
        <v>0</v>
      </c>
    </row>
    <row r="2447" spans="1:18" x14ac:dyDescent="0.25">
      <c r="A2447" t="s">
        <v>17</v>
      </c>
      <c r="B2447" t="s">
        <v>13775</v>
      </c>
      <c r="C2447" t="s">
        <v>19</v>
      </c>
      <c r="D2447" t="s">
        <v>13776</v>
      </c>
      <c r="E2447" t="s">
        <v>20</v>
      </c>
      <c r="F2447" t="s">
        <v>4801</v>
      </c>
      <c r="G2447" t="s">
        <v>4802</v>
      </c>
      <c r="H2447" t="s">
        <v>11450</v>
      </c>
      <c r="I2447" t="s">
        <v>13777</v>
      </c>
      <c r="J2447" t="s">
        <v>13778</v>
      </c>
      <c r="K2447" t="s">
        <v>26</v>
      </c>
      <c r="L2447">
        <v>695</v>
      </c>
      <c r="M2447" t="s">
        <v>12678</v>
      </c>
      <c r="N2447" t="s">
        <v>13749</v>
      </c>
      <c r="O2447" t="s">
        <v>13779</v>
      </c>
      <c r="P2447" t="s">
        <v>30</v>
      </c>
      <c r="Q2447" t="s">
        <v>13780</v>
      </c>
      <c r="R2447">
        <v>0</v>
      </c>
    </row>
    <row r="2448" spans="1:18" x14ac:dyDescent="0.25">
      <c r="A2448" t="s">
        <v>17</v>
      </c>
      <c r="B2448" t="s">
        <v>13781</v>
      </c>
      <c r="C2448" t="s">
        <v>19</v>
      </c>
      <c r="D2448" t="s">
        <v>13782</v>
      </c>
      <c r="E2448" t="s">
        <v>20</v>
      </c>
      <c r="F2448" t="s">
        <v>4801</v>
      </c>
      <c r="G2448" t="s">
        <v>4802</v>
      </c>
      <c r="H2448" t="s">
        <v>11450</v>
      </c>
      <c r="I2448" t="s">
        <v>13783</v>
      </c>
      <c r="J2448" t="s">
        <v>13784</v>
      </c>
      <c r="K2448" t="s">
        <v>26</v>
      </c>
      <c r="L2448">
        <v>970</v>
      </c>
      <c r="M2448" t="s">
        <v>10768</v>
      </c>
      <c r="N2448" t="s">
        <v>13749</v>
      </c>
      <c r="O2448" t="s">
        <v>13785</v>
      </c>
      <c r="P2448" t="s">
        <v>30</v>
      </c>
      <c r="Q2448" t="s">
        <v>13786</v>
      </c>
      <c r="R2448">
        <v>0</v>
      </c>
    </row>
    <row r="2449" spans="1:18" x14ac:dyDescent="0.25">
      <c r="A2449" t="s">
        <v>17</v>
      </c>
      <c r="B2449" t="s">
        <v>13787</v>
      </c>
      <c r="C2449" t="s">
        <v>19</v>
      </c>
      <c r="D2449" t="s">
        <v>13788</v>
      </c>
      <c r="E2449" t="s">
        <v>20</v>
      </c>
      <c r="F2449" t="s">
        <v>4801</v>
      </c>
      <c r="G2449" t="s">
        <v>4802</v>
      </c>
      <c r="H2449" t="s">
        <v>130</v>
      </c>
      <c r="I2449" t="s">
        <v>13789</v>
      </c>
      <c r="J2449" t="s">
        <v>13790</v>
      </c>
      <c r="K2449" t="s">
        <v>26</v>
      </c>
      <c r="L2449">
        <v>509</v>
      </c>
      <c r="M2449" t="s">
        <v>10768</v>
      </c>
      <c r="N2449" t="s">
        <v>13749</v>
      </c>
      <c r="O2449" t="s">
        <v>13791</v>
      </c>
      <c r="P2449" t="s">
        <v>30</v>
      </c>
      <c r="Q2449" t="s">
        <v>13792</v>
      </c>
      <c r="R2449">
        <v>0</v>
      </c>
    </row>
    <row r="2450" spans="1:18" x14ac:dyDescent="0.25">
      <c r="A2450" t="s">
        <v>17</v>
      </c>
      <c r="B2450" t="s">
        <v>13793</v>
      </c>
      <c r="C2450" t="s">
        <v>19</v>
      </c>
      <c r="D2450" t="s">
        <v>13794</v>
      </c>
      <c r="E2450" t="s">
        <v>20</v>
      </c>
      <c r="F2450" t="s">
        <v>3478</v>
      </c>
      <c r="G2450" t="s">
        <v>3479</v>
      </c>
      <c r="H2450" t="s">
        <v>7163</v>
      </c>
      <c r="I2450" t="s">
        <v>13795</v>
      </c>
      <c r="J2450" t="s">
        <v>13796</v>
      </c>
      <c r="K2450" t="s">
        <v>26</v>
      </c>
      <c r="L2450">
        <v>788</v>
      </c>
      <c r="M2450" t="s">
        <v>11174</v>
      </c>
      <c r="N2450" t="s">
        <v>13749</v>
      </c>
      <c r="O2450" t="s">
        <v>13797</v>
      </c>
      <c r="P2450" t="s">
        <v>30</v>
      </c>
      <c r="Q2450" t="s">
        <v>13798</v>
      </c>
      <c r="R2450">
        <v>0</v>
      </c>
    </row>
    <row r="2451" spans="1:18" x14ac:dyDescent="0.25">
      <c r="A2451" t="s">
        <v>17</v>
      </c>
      <c r="B2451" t="s">
        <v>13799</v>
      </c>
      <c r="C2451" t="s">
        <v>19</v>
      </c>
      <c r="D2451" t="s">
        <v>13800</v>
      </c>
      <c r="E2451" t="s">
        <v>20</v>
      </c>
      <c r="F2451" t="s">
        <v>3478</v>
      </c>
      <c r="G2451" t="s">
        <v>3479</v>
      </c>
      <c r="H2451" t="s">
        <v>110</v>
      </c>
      <c r="I2451" t="s">
        <v>13801</v>
      </c>
      <c r="J2451" t="s">
        <v>13802</v>
      </c>
      <c r="K2451" t="s">
        <v>26</v>
      </c>
      <c r="L2451">
        <v>822</v>
      </c>
      <c r="M2451" t="s">
        <v>12227</v>
      </c>
      <c r="N2451" t="s">
        <v>13749</v>
      </c>
      <c r="O2451" t="s">
        <v>13803</v>
      </c>
      <c r="P2451" t="s">
        <v>30</v>
      </c>
      <c r="Q2451" t="s">
        <v>13804</v>
      </c>
      <c r="R2451">
        <v>0</v>
      </c>
    </row>
    <row r="2452" spans="1:18" x14ac:dyDescent="0.25">
      <c r="A2452" t="s">
        <v>17</v>
      </c>
      <c r="B2452" t="s">
        <v>13805</v>
      </c>
      <c r="C2452" t="s">
        <v>19</v>
      </c>
      <c r="D2452" t="s">
        <v>13806</v>
      </c>
      <c r="E2452" t="s">
        <v>20</v>
      </c>
      <c r="F2452" t="s">
        <v>3478</v>
      </c>
      <c r="G2452" t="s">
        <v>3479</v>
      </c>
      <c r="H2452" t="s">
        <v>124</v>
      </c>
      <c r="I2452" t="s">
        <v>13807</v>
      </c>
      <c r="J2452" t="s">
        <v>9402</v>
      </c>
      <c r="K2452" t="s">
        <v>26</v>
      </c>
      <c r="L2452">
        <v>380</v>
      </c>
      <c r="M2452" t="s">
        <v>13559</v>
      </c>
      <c r="N2452" t="s">
        <v>13749</v>
      </c>
      <c r="O2452" t="s">
        <v>13808</v>
      </c>
      <c r="P2452" t="s">
        <v>30</v>
      </c>
      <c r="Q2452" t="s">
        <v>13809</v>
      </c>
      <c r="R2452">
        <v>0</v>
      </c>
    </row>
    <row r="2453" spans="1:18" x14ac:dyDescent="0.25">
      <c r="A2453" t="s">
        <v>17</v>
      </c>
      <c r="B2453" t="s">
        <v>13810</v>
      </c>
      <c r="C2453" t="s">
        <v>19</v>
      </c>
      <c r="D2453" t="s">
        <v>13811</v>
      </c>
      <c r="E2453" t="s">
        <v>20</v>
      </c>
      <c r="F2453" t="s">
        <v>3478</v>
      </c>
      <c r="G2453" t="s">
        <v>3479</v>
      </c>
      <c r="H2453" t="s">
        <v>60</v>
      </c>
      <c r="I2453" t="s">
        <v>13812</v>
      </c>
      <c r="J2453" t="s">
        <v>13813</v>
      </c>
      <c r="K2453" t="s">
        <v>178</v>
      </c>
      <c r="L2453">
        <v>2982</v>
      </c>
      <c r="M2453" t="s">
        <v>8891</v>
      </c>
      <c r="N2453" t="s">
        <v>13749</v>
      </c>
      <c r="O2453" t="s">
        <v>13814</v>
      </c>
      <c r="P2453" t="s">
        <v>30</v>
      </c>
      <c r="Q2453" t="s">
        <v>13815</v>
      </c>
      <c r="R2453">
        <v>0</v>
      </c>
    </row>
    <row r="2454" spans="1:18" x14ac:dyDescent="0.25">
      <c r="A2454" t="s">
        <v>17</v>
      </c>
      <c r="B2454" t="s">
        <v>13816</v>
      </c>
      <c r="C2454" t="s">
        <v>19</v>
      </c>
      <c r="D2454" t="s">
        <v>13817</v>
      </c>
      <c r="E2454" t="s">
        <v>20</v>
      </c>
      <c r="F2454" t="s">
        <v>7011</v>
      </c>
      <c r="G2454" t="s">
        <v>7012</v>
      </c>
      <c r="H2454" t="s">
        <v>60</v>
      </c>
      <c r="I2454" t="s">
        <v>13818</v>
      </c>
      <c r="J2454" t="s">
        <v>13819</v>
      </c>
      <c r="K2454" t="s">
        <v>178</v>
      </c>
      <c r="L2454">
        <v>7821</v>
      </c>
      <c r="M2454" t="s">
        <v>7760</v>
      </c>
      <c r="N2454" t="s">
        <v>13749</v>
      </c>
      <c r="O2454" t="s">
        <v>13820</v>
      </c>
      <c r="P2454" t="s">
        <v>30</v>
      </c>
      <c r="Q2454" t="s">
        <v>13821</v>
      </c>
      <c r="R2454">
        <v>0</v>
      </c>
    </row>
    <row r="2455" spans="1:18" x14ac:dyDescent="0.25">
      <c r="A2455" t="s">
        <v>17</v>
      </c>
      <c r="B2455" t="s">
        <v>13822</v>
      </c>
      <c r="C2455" t="s">
        <v>19</v>
      </c>
      <c r="D2455" t="s">
        <v>13823</v>
      </c>
      <c r="E2455" t="s">
        <v>20</v>
      </c>
      <c r="F2455" t="s">
        <v>7011</v>
      </c>
      <c r="G2455" t="s">
        <v>7012</v>
      </c>
      <c r="H2455" t="s">
        <v>6661</v>
      </c>
      <c r="I2455" t="s">
        <v>13824</v>
      </c>
      <c r="J2455" t="s">
        <v>13825</v>
      </c>
      <c r="K2455" t="s">
        <v>26</v>
      </c>
      <c r="L2455">
        <v>922</v>
      </c>
      <c r="M2455" t="s">
        <v>12678</v>
      </c>
      <c r="N2455" t="s">
        <v>13749</v>
      </c>
      <c r="O2455" t="s">
        <v>13826</v>
      </c>
      <c r="P2455" t="s">
        <v>30</v>
      </c>
      <c r="Q2455" t="s">
        <v>13827</v>
      </c>
      <c r="R2455">
        <v>0</v>
      </c>
    </row>
    <row r="2456" spans="1:18" x14ac:dyDescent="0.25">
      <c r="A2456" t="s">
        <v>17</v>
      </c>
      <c r="B2456" t="s">
        <v>13828</v>
      </c>
      <c r="C2456" t="s">
        <v>19</v>
      </c>
      <c r="D2456" t="s">
        <v>13829</v>
      </c>
      <c r="E2456" t="s">
        <v>20</v>
      </c>
      <c r="F2456" t="s">
        <v>7011</v>
      </c>
      <c r="G2456" t="s">
        <v>7012</v>
      </c>
      <c r="H2456" t="s">
        <v>11450</v>
      </c>
      <c r="I2456" t="s">
        <v>13830</v>
      </c>
      <c r="J2456" t="s">
        <v>13831</v>
      </c>
      <c r="K2456" t="s">
        <v>26</v>
      </c>
      <c r="L2456">
        <v>671</v>
      </c>
      <c r="M2456" t="s">
        <v>12538</v>
      </c>
      <c r="N2456" t="s">
        <v>13749</v>
      </c>
      <c r="O2456" t="s">
        <v>13832</v>
      </c>
      <c r="P2456" t="s">
        <v>30</v>
      </c>
      <c r="Q2456" t="s">
        <v>13833</v>
      </c>
      <c r="R2456">
        <v>0</v>
      </c>
    </row>
    <row r="2457" spans="1:18" x14ac:dyDescent="0.25">
      <c r="A2457" t="s">
        <v>17</v>
      </c>
      <c r="B2457" t="s">
        <v>13834</v>
      </c>
      <c r="C2457" t="s">
        <v>19</v>
      </c>
      <c r="D2457" t="s">
        <v>13835</v>
      </c>
      <c r="E2457" t="s">
        <v>20</v>
      </c>
      <c r="F2457" t="s">
        <v>7011</v>
      </c>
      <c r="G2457" t="s">
        <v>7012</v>
      </c>
      <c r="H2457" t="s">
        <v>6661</v>
      </c>
      <c r="I2457" t="s">
        <v>13836</v>
      </c>
      <c r="J2457" t="s">
        <v>13837</v>
      </c>
      <c r="K2457" t="s">
        <v>26</v>
      </c>
      <c r="L2457">
        <v>872</v>
      </c>
      <c r="M2457" t="s">
        <v>12538</v>
      </c>
      <c r="N2457" t="s">
        <v>13749</v>
      </c>
      <c r="O2457" t="s">
        <v>13838</v>
      </c>
      <c r="P2457" t="s">
        <v>30</v>
      </c>
      <c r="Q2457" t="s">
        <v>13839</v>
      </c>
      <c r="R2457">
        <v>0</v>
      </c>
    </row>
    <row r="2458" spans="1:18" x14ac:dyDescent="0.25">
      <c r="A2458" t="s">
        <v>17</v>
      </c>
      <c r="B2458" t="s">
        <v>13840</v>
      </c>
      <c r="C2458" t="s">
        <v>19</v>
      </c>
      <c r="D2458" t="s">
        <v>13841</v>
      </c>
      <c r="E2458" t="s">
        <v>20</v>
      </c>
      <c r="F2458" t="s">
        <v>7011</v>
      </c>
      <c r="G2458" t="s">
        <v>7012</v>
      </c>
      <c r="H2458" t="s">
        <v>6496</v>
      </c>
      <c r="I2458" t="s">
        <v>13842</v>
      </c>
      <c r="J2458" t="s">
        <v>13843</v>
      </c>
      <c r="K2458" t="s">
        <v>26</v>
      </c>
      <c r="L2458">
        <v>783</v>
      </c>
      <c r="M2458" t="s">
        <v>12827</v>
      </c>
      <c r="N2458" t="s">
        <v>13749</v>
      </c>
      <c r="O2458" t="s">
        <v>13844</v>
      </c>
      <c r="P2458" t="s">
        <v>30</v>
      </c>
      <c r="Q2458" t="s">
        <v>13845</v>
      </c>
      <c r="R2458">
        <v>0</v>
      </c>
    </row>
    <row r="2459" spans="1:18" x14ac:dyDescent="0.25">
      <c r="A2459" t="s">
        <v>17</v>
      </c>
      <c r="B2459" t="s">
        <v>13846</v>
      </c>
      <c r="C2459" t="s">
        <v>19</v>
      </c>
      <c r="D2459" t="s">
        <v>13847</v>
      </c>
      <c r="E2459" t="s">
        <v>20</v>
      </c>
      <c r="F2459" t="s">
        <v>4707</v>
      </c>
      <c r="G2459" t="s">
        <v>4708</v>
      </c>
      <c r="H2459" t="s">
        <v>165</v>
      </c>
      <c r="I2459" t="s">
        <v>6675</v>
      </c>
      <c r="J2459" t="s">
        <v>6676</v>
      </c>
      <c r="K2459" t="s">
        <v>178</v>
      </c>
      <c r="L2459">
        <v>6524</v>
      </c>
      <c r="M2459" t="s">
        <v>5864</v>
      </c>
      <c r="N2459" t="s">
        <v>13848</v>
      </c>
      <c r="O2459" t="s">
        <v>13849</v>
      </c>
      <c r="P2459" t="s">
        <v>30</v>
      </c>
      <c r="Q2459" t="s">
        <v>6678</v>
      </c>
      <c r="R2459">
        <v>0</v>
      </c>
    </row>
    <row r="2460" spans="1:18" x14ac:dyDescent="0.25">
      <c r="A2460" t="s">
        <v>17</v>
      </c>
      <c r="B2460" t="s">
        <v>13850</v>
      </c>
      <c r="C2460" t="s">
        <v>19</v>
      </c>
      <c r="D2460" t="s">
        <v>13851</v>
      </c>
      <c r="E2460" t="s">
        <v>20</v>
      </c>
      <c r="F2460" t="s">
        <v>4707</v>
      </c>
      <c r="G2460" t="s">
        <v>4708</v>
      </c>
      <c r="H2460" t="s">
        <v>60</v>
      </c>
      <c r="I2460" t="s">
        <v>7349</v>
      </c>
      <c r="J2460" t="s">
        <v>7350</v>
      </c>
      <c r="K2460" t="s">
        <v>178</v>
      </c>
      <c r="L2460">
        <v>5361</v>
      </c>
      <c r="M2460" t="s">
        <v>7061</v>
      </c>
      <c r="N2460" t="s">
        <v>13848</v>
      </c>
      <c r="O2460" t="s">
        <v>13852</v>
      </c>
      <c r="P2460" t="s">
        <v>30</v>
      </c>
      <c r="Q2460" t="s">
        <v>7352</v>
      </c>
      <c r="R2460">
        <v>0</v>
      </c>
    </row>
    <row r="2461" spans="1:18" x14ac:dyDescent="0.25">
      <c r="A2461" t="s">
        <v>17</v>
      </c>
      <c r="B2461" t="s">
        <v>13853</v>
      </c>
      <c r="C2461" t="s">
        <v>19</v>
      </c>
      <c r="D2461" t="s">
        <v>13854</v>
      </c>
      <c r="E2461" t="s">
        <v>20</v>
      </c>
      <c r="F2461" t="s">
        <v>4801</v>
      </c>
      <c r="G2461" t="s">
        <v>4802</v>
      </c>
      <c r="H2461" t="s">
        <v>60</v>
      </c>
      <c r="I2461" t="s">
        <v>6681</v>
      </c>
      <c r="J2461" t="s">
        <v>6682</v>
      </c>
      <c r="K2461" t="s">
        <v>178</v>
      </c>
      <c r="L2461">
        <v>5236</v>
      </c>
      <c r="M2461" t="s">
        <v>5851</v>
      </c>
      <c r="N2461" t="s">
        <v>13848</v>
      </c>
      <c r="O2461" t="s">
        <v>13855</v>
      </c>
      <c r="P2461" t="s">
        <v>30</v>
      </c>
      <c r="Q2461" t="s">
        <v>6685</v>
      </c>
      <c r="R2461">
        <v>0</v>
      </c>
    </row>
    <row r="2462" spans="1:18" x14ac:dyDescent="0.25">
      <c r="A2462" t="s">
        <v>17</v>
      </c>
      <c r="B2462" t="s">
        <v>13856</v>
      </c>
      <c r="C2462" t="s">
        <v>19</v>
      </c>
      <c r="D2462" t="s">
        <v>13857</v>
      </c>
      <c r="E2462" t="s">
        <v>20</v>
      </c>
      <c r="F2462" t="s">
        <v>4801</v>
      </c>
      <c r="G2462" t="s">
        <v>4802</v>
      </c>
      <c r="H2462" t="s">
        <v>87</v>
      </c>
      <c r="I2462" t="s">
        <v>6602</v>
      </c>
      <c r="J2462" t="s">
        <v>6603</v>
      </c>
      <c r="K2462" t="s">
        <v>178</v>
      </c>
      <c r="L2462">
        <v>4853</v>
      </c>
      <c r="M2462" t="s">
        <v>5926</v>
      </c>
      <c r="N2462" t="s">
        <v>13848</v>
      </c>
      <c r="O2462" t="s">
        <v>13858</v>
      </c>
      <c r="P2462" t="s">
        <v>30</v>
      </c>
      <c r="Q2462" t="s">
        <v>6605</v>
      </c>
      <c r="R2462">
        <v>0</v>
      </c>
    </row>
    <row r="2463" spans="1:18" x14ac:dyDescent="0.25">
      <c r="A2463" t="s">
        <v>17</v>
      </c>
      <c r="B2463" t="s">
        <v>13859</v>
      </c>
      <c r="C2463" t="s">
        <v>19</v>
      </c>
      <c r="D2463" t="s">
        <v>13860</v>
      </c>
      <c r="E2463" t="s">
        <v>20</v>
      </c>
      <c r="F2463" t="s">
        <v>7011</v>
      </c>
      <c r="G2463" t="s">
        <v>7012</v>
      </c>
      <c r="H2463" t="s">
        <v>3908</v>
      </c>
      <c r="I2463" t="s">
        <v>13861</v>
      </c>
      <c r="J2463" t="s">
        <v>13862</v>
      </c>
      <c r="K2463" t="s">
        <v>26</v>
      </c>
      <c r="L2463">
        <v>725</v>
      </c>
      <c r="M2463" t="s">
        <v>12227</v>
      </c>
      <c r="N2463" t="s">
        <v>13848</v>
      </c>
      <c r="O2463" t="s">
        <v>13863</v>
      </c>
      <c r="P2463" t="s">
        <v>30</v>
      </c>
      <c r="Q2463" t="s">
        <v>13864</v>
      </c>
      <c r="R2463">
        <v>0</v>
      </c>
    </row>
    <row r="2464" spans="1:18" x14ac:dyDescent="0.25">
      <c r="A2464" t="s">
        <v>17</v>
      </c>
      <c r="B2464" t="s">
        <v>13865</v>
      </c>
      <c r="C2464" t="s">
        <v>19</v>
      </c>
      <c r="D2464" t="s">
        <v>13866</v>
      </c>
      <c r="E2464" t="s">
        <v>20</v>
      </c>
      <c r="F2464" t="s">
        <v>7011</v>
      </c>
      <c r="G2464" t="s">
        <v>7012</v>
      </c>
      <c r="H2464" t="s">
        <v>124</v>
      </c>
      <c r="I2464" t="s">
        <v>13867</v>
      </c>
      <c r="J2464" t="s">
        <v>13868</v>
      </c>
      <c r="K2464" t="s">
        <v>26</v>
      </c>
      <c r="L2464">
        <v>622</v>
      </c>
      <c r="M2464" t="s">
        <v>10410</v>
      </c>
      <c r="N2464" t="s">
        <v>13848</v>
      </c>
      <c r="O2464" t="s">
        <v>13869</v>
      </c>
      <c r="P2464" t="s">
        <v>30</v>
      </c>
      <c r="Q2464" t="s">
        <v>13870</v>
      </c>
      <c r="R2464">
        <v>0</v>
      </c>
    </row>
    <row r="2465" spans="1:18" x14ac:dyDescent="0.25">
      <c r="A2465" t="s">
        <v>17</v>
      </c>
      <c r="B2465" t="s">
        <v>13871</v>
      </c>
      <c r="C2465" t="s">
        <v>19</v>
      </c>
      <c r="D2465" t="s">
        <v>13872</v>
      </c>
      <c r="E2465" t="s">
        <v>20</v>
      </c>
      <c r="F2465" t="s">
        <v>4801</v>
      </c>
      <c r="G2465" t="s">
        <v>4802</v>
      </c>
      <c r="H2465" t="s">
        <v>110</v>
      </c>
      <c r="I2465" t="s">
        <v>13873</v>
      </c>
      <c r="J2465" t="s">
        <v>13874</v>
      </c>
      <c r="K2465" t="s">
        <v>26</v>
      </c>
      <c r="L2465">
        <v>821</v>
      </c>
      <c r="M2465" t="s">
        <v>10717</v>
      </c>
      <c r="N2465" t="s">
        <v>13848</v>
      </c>
      <c r="O2465" t="s">
        <v>13875</v>
      </c>
      <c r="P2465" t="s">
        <v>30</v>
      </c>
      <c r="Q2465" t="s">
        <v>13876</v>
      </c>
      <c r="R2465">
        <v>0</v>
      </c>
    </row>
    <row r="2466" spans="1:18" x14ac:dyDescent="0.25">
      <c r="A2466" t="s">
        <v>17</v>
      </c>
      <c r="B2466" t="s">
        <v>13877</v>
      </c>
      <c r="C2466" t="s">
        <v>19</v>
      </c>
      <c r="D2466" t="s">
        <v>13878</v>
      </c>
      <c r="E2466" t="s">
        <v>20</v>
      </c>
      <c r="F2466" t="s">
        <v>4801</v>
      </c>
      <c r="G2466" t="s">
        <v>4802</v>
      </c>
      <c r="H2466" t="s">
        <v>448</v>
      </c>
      <c r="I2466" t="s">
        <v>13879</v>
      </c>
      <c r="J2466" t="s">
        <v>13573</v>
      </c>
      <c r="K2466" t="s">
        <v>26</v>
      </c>
      <c r="L2466">
        <v>565</v>
      </c>
      <c r="M2466" t="s">
        <v>13373</v>
      </c>
      <c r="N2466" t="s">
        <v>13848</v>
      </c>
      <c r="O2466" t="s">
        <v>13880</v>
      </c>
      <c r="P2466" t="s">
        <v>30</v>
      </c>
      <c r="Q2466" t="s">
        <v>13881</v>
      </c>
      <c r="R2466">
        <v>0</v>
      </c>
    </row>
    <row r="2467" spans="1:18" x14ac:dyDescent="0.25">
      <c r="A2467" t="s">
        <v>17</v>
      </c>
      <c r="B2467" t="s">
        <v>13882</v>
      </c>
      <c r="C2467" t="s">
        <v>19</v>
      </c>
      <c r="D2467" t="s">
        <v>13883</v>
      </c>
      <c r="E2467" t="s">
        <v>20</v>
      </c>
      <c r="F2467" t="s">
        <v>7011</v>
      </c>
      <c r="G2467" t="s">
        <v>7012</v>
      </c>
      <c r="H2467" t="s">
        <v>3908</v>
      </c>
      <c r="I2467" t="s">
        <v>13884</v>
      </c>
      <c r="J2467" t="s">
        <v>13885</v>
      </c>
      <c r="K2467" t="s">
        <v>26</v>
      </c>
      <c r="L2467">
        <v>674</v>
      </c>
      <c r="M2467" t="s">
        <v>13595</v>
      </c>
      <c r="N2467" t="s">
        <v>13848</v>
      </c>
      <c r="O2467" t="s">
        <v>13886</v>
      </c>
      <c r="P2467" t="s">
        <v>30</v>
      </c>
      <c r="Q2467" t="s">
        <v>13887</v>
      </c>
      <c r="R2467">
        <v>0</v>
      </c>
    </row>
    <row r="2468" spans="1:18" x14ac:dyDescent="0.25">
      <c r="A2468" t="s">
        <v>17</v>
      </c>
      <c r="B2468" t="s">
        <v>13888</v>
      </c>
      <c r="C2468" t="s">
        <v>19</v>
      </c>
      <c r="D2468" t="s">
        <v>13889</v>
      </c>
      <c r="E2468" t="s">
        <v>20</v>
      </c>
      <c r="F2468" t="s">
        <v>4801</v>
      </c>
      <c r="G2468" t="s">
        <v>4802</v>
      </c>
      <c r="H2468" t="s">
        <v>110</v>
      </c>
      <c r="I2468" t="s">
        <v>13890</v>
      </c>
      <c r="J2468" t="s">
        <v>13891</v>
      </c>
      <c r="K2468" t="s">
        <v>178</v>
      </c>
      <c r="L2468">
        <v>7452</v>
      </c>
      <c r="M2468" t="s">
        <v>6859</v>
      </c>
      <c r="N2468" t="s">
        <v>13848</v>
      </c>
      <c r="O2468" t="s">
        <v>13892</v>
      </c>
      <c r="P2468" t="s">
        <v>30</v>
      </c>
      <c r="Q2468" t="s">
        <v>13893</v>
      </c>
      <c r="R2468">
        <v>0</v>
      </c>
    </row>
    <row r="2469" spans="1:18" x14ac:dyDescent="0.25">
      <c r="A2469" t="s">
        <v>17</v>
      </c>
      <c r="B2469" t="s">
        <v>13894</v>
      </c>
      <c r="C2469" t="s">
        <v>19</v>
      </c>
      <c r="D2469" t="s">
        <v>13895</v>
      </c>
      <c r="E2469" t="s">
        <v>20</v>
      </c>
      <c r="F2469" t="s">
        <v>4801</v>
      </c>
      <c r="G2469" t="s">
        <v>4802</v>
      </c>
      <c r="H2469" t="s">
        <v>448</v>
      </c>
      <c r="I2469" t="s">
        <v>13896</v>
      </c>
      <c r="J2469" t="s">
        <v>13897</v>
      </c>
      <c r="K2469" t="s">
        <v>178</v>
      </c>
      <c r="L2469">
        <v>6325</v>
      </c>
      <c r="M2469" t="s">
        <v>5864</v>
      </c>
      <c r="N2469" t="s">
        <v>13848</v>
      </c>
      <c r="O2469" t="s">
        <v>13898</v>
      </c>
      <c r="P2469" t="s">
        <v>30</v>
      </c>
      <c r="Q2469" t="s">
        <v>13899</v>
      </c>
      <c r="R2469">
        <v>0</v>
      </c>
    </row>
    <row r="2470" spans="1:18" x14ac:dyDescent="0.25">
      <c r="A2470" t="s">
        <v>17</v>
      </c>
      <c r="B2470" t="s">
        <v>13900</v>
      </c>
      <c r="C2470" t="s">
        <v>19</v>
      </c>
      <c r="D2470" t="s">
        <v>13901</v>
      </c>
      <c r="E2470" t="s">
        <v>20</v>
      </c>
      <c r="F2470" t="s">
        <v>4801</v>
      </c>
      <c r="G2470" t="s">
        <v>4802</v>
      </c>
      <c r="H2470" t="s">
        <v>110</v>
      </c>
      <c r="I2470" t="s">
        <v>13902</v>
      </c>
      <c r="J2470" t="s">
        <v>13903</v>
      </c>
      <c r="K2470" t="s">
        <v>178</v>
      </c>
      <c r="L2470">
        <v>5263</v>
      </c>
      <c r="M2470" t="s">
        <v>6578</v>
      </c>
      <c r="N2470" t="s">
        <v>13848</v>
      </c>
      <c r="O2470" t="s">
        <v>13904</v>
      </c>
      <c r="P2470" t="s">
        <v>30</v>
      </c>
      <c r="Q2470" t="s">
        <v>13905</v>
      </c>
      <c r="R2470">
        <v>0</v>
      </c>
    </row>
    <row r="2471" spans="1:18" x14ac:dyDescent="0.25">
      <c r="A2471" t="s">
        <v>17</v>
      </c>
      <c r="B2471" t="s">
        <v>13906</v>
      </c>
      <c r="C2471" t="s">
        <v>19</v>
      </c>
      <c r="D2471" t="s">
        <v>13907</v>
      </c>
      <c r="E2471" t="s">
        <v>20</v>
      </c>
      <c r="F2471" t="s">
        <v>4801</v>
      </c>
      <c r="G2471" t="s">
        <v>4802</v>
      </c>
      <c r="H2471" t="s">
        <v>60</v>
      </c>
      <c r="I2471" t="s">
        <v>6596</v>
      </c>
      <c r="J2471" t="s">
        <v>6597</v>
      </c>
      <c r="K2471" t="s">
        <v>178</v>
      </c>
      <c r="L2471">
        <v>4256</v>
      </c>
      <c r="M2471" t="s">
        <v>6338</v>
      </c>
      <c r="N2471" t="s">
        <v>13848</v>
      </c>
      <c r="O2471" t="s">
        <v>13908</v>
      </c>
      <c r="P2471" t="s">
        <v>30</v>
      </c>
      <c r="Q2471" t="s">
        <v>6599</v>
      </c>
      <c r="R2471">
        <v>0</v>
      </c>
    </row>
    <row r="2472" spans="1:18" x14ac:dyDescent="0.25">
      <c r="A2472" t="s">
        <v>17</v>
      </c>
      <c r="B2472" t="s">
        <v>13909</v>
      </c>
      <c r="C2472" t="s">
        <v>19</v>
      </c>
      <c r="D2472" t="s">
        <v>13910</v>
      </c>
      <c r="E2472" t="s">
        <v>20</v>
      </c>
      <c r="F2472" t="s">
        <v>4801</v>
      </c>
      <c r="G2472" t="s">
        <v>4802</v>
      </c>
      <c r="H2472" t="s">
        <v>4843</v>
      </c>
      <c r="I2472" t="s">
        <v>13911</v>
      </c>
      <c r="J2472" t="s">
        <v>13912</v>
      </c>
      <c r="K2472" t="s">
        <v>26</v>
      </c>
      <c r="L2472">
        <v>923</v>
      </c>
      <c r="M2472" t="s">
        <v>12678</v>
      </c>
      <c r="N2472" t="s">
        <v>13848</v>
      </c>
      <c r="O2472" t="s">
        <v>13913</v>
      </c>
      <c r="P2472" t="s">
        <v>30</v>
      </c>
      <c r="Q2472" t="s">
        <v>13914</v>
      </c>
      <c r="R2472">
        <v>0</v>
      </c>
    </row>
    <row r="2473" spans="1:18" x14ac:dyDescent="0.25">
      <c r="A2473" t="s">
        <v>17</v>
      </c>
      <c r="B2473" t="s">
        <v>13915</v>
      </c>
      <c r="C2473" t="s">
        <v>19</v>
      </c>
      <c r="D2473" t="s">
        <v>13916</v>
      </c>
      <c r="E2473" t="s">
        <v>20</v>
      </c>
      <c r="F2473" t="s">
        <v>3478</v>
      </c>
      <c r="G2473" t="s">
        <v>3479</v>
      </c>
      <c r="H2473" t="s">
        <v>7163</v>
      </c>
      <c r="I2473" t="s">
        <v>11869</v>
      </c>
      <c r="J2473" t="s">
        <v>11771</v>
      </c>
      <c r="K2473" t="s">
        <v>150</v>
      </c>
      <c r="L2473">
        <v>2174</v>
      </c>
      <c r="M2473" t="s">
        <v>10978</v>
      </c>
      <c r="N2473" t="s">
        <v>13848</v>
      </c>
      <c r="O2473" t="s">
        <v>13917</v>
      </c>
      <c r="P2473" t="s">
        <v>30</v>
      </c>
      <c r="Q2473" t="s">
        <v>11872</v>
      </c>
      <c r="R2473">
        <v>0</v>
      </c>
    </row>
    <row r="2474" spans="1:18" x14ac:dyDescent="0.25">
      <c r="A2474" t="s">
        <v>17</v>
      </c>
      <c r="B2474" t="s">
        <v>13918</v>
      </c>
      <c r="C2474" t="s">
        <v>19</v>
      </c>
      <c r="D2474" t="s">
        <v>13919</v>
      </c>
      <c r="E2474" t="s">
        <v>20</v>
      </c>
      <c r="F2474" t="s">
        <v>4801</v>
      </c>
      <c r="G2474" t="s">
        <v>4802</v>
      </c>
      <c r="H2474" t="s">
        <v>4843</v>
      </c>
      <c r="I2474" t="s">
        <v>8543</v>
      </c>
      <c r="J2474" t="s">
        <v>8544</v>
      </c>
      <c r="K2474" t="s">
        <v>178</v>
      </c>
      <c r="L2474">
        <v>7531</v>
      </c>
      <c r="M2474" t="s">
        <v>6553</v>
      </c>
      <c r="N2474" t="s">
        <v>13848</v>
      </c>
      <c r="O2474" t="s">
        <v>13920</v>
      </c>
      <c r="P2474" t="s">
        <v>30</v>
      </c>
      <c r="Q2474" t="s">
        <v>8547</v>
      </c>
      <c r="R2474">
        <v>0</v>
      </c>
    </row>
    <row r="2475" spans="1:18" x14ac:dyDescent="0.25">
      <c r="A2475" t="s">
        <v>17</v>
      </c>
      <c r="B2475" t="s">
        <v>13921</v>
      </c>
      <c r="C2475" t="s">
        <v>19</v>
      </c>
      <c r="D2475" t="s">
        <v>13922</v>
      </c>
      <c r="E2475" t="s">
        <v>20</v>
      </c>
      <c r="F2475" t="s">
        <v>3478</v>
      </c>
      <c r="G2475" t="s">
        <v>3479</v>
      </c>
      <c r="H2475" t="s">
        <v>110</v>
      </c>
      <c r="I2475" t="s">
        <v>13923</v>
      </c>
      <c r="J2475" t="s">
        <v>13924</v>
      </c>
      <c r="K2475" t="s">
        <v>178</v>
      </c>
      <c r="L2475">
        <v>3201</v>
      </c>
      <c r="M2475" t="s">
        <v>7966</v>
      </c>
      <c r="N2475" t="s">
        <v>13848</v>
      </c>
      <c r="O2475" t="s">
        <v>13925</v>
      </c>
      <c r="P2475" t="s">
        <v>30</v>
      </c>
      <c r="Q2475" t="s">
        <v>13926</v>
      </c>
      <c r="R2475">
        <v>0</v>
      </c>
    </row>
    <row r="2476" spans="1:18" x14ac:dyDescent="0.25">
      <c r="A2476" t="s">
        <v>17</v>
      </c>
      <c r="B2476" t="s">
        <v>13927</v>
      </c>
      <c r="C2476" t="s">
        <v>19</v>
      </c>
      <c r="D2476" t="s">
        <v>13928</v>
      </c>
      <c r="E2476" t="s">
        <v>20</v>
      </c>
      <c r="F2476" t="s">
        <v>3478</v>
      </c>
      <c r="G2476" t="s">
        <v>3479</v>
      </c>
      <c r="H2476" t="s">
        <v>124</v>
      </c>
      <c r="I2476" t="s">
        <v>13929</v>
      </c>
      <c r="J2476" t="s">
        <v>13930</v>
      </c>
      <c r="K2476" t="s">
        <v>26</v>
      </c>
      <c r="L2476">
        <v>806</v>
      </c>
      <c r="M2476" t="s">
        <v>12973</v>
      </c>
      <c r="N2476" t="s">
        <v>13848</v>
      </c>
      <c r="O2476" t="s">
        <v>13931</v>
      </c>
      <c r="P2476" t="s">
        <v>30</v>
      </c>
      <c r="Q2476" t="s">
        <v>13932</v>
      </c>
      <c r="R2476">
        <v>0</v>
      </c>
    </row>
    <row r="2477" spans="1:18" x14ac:dyDescent="0.25">
      <c r="A2477" t="s">
        <v>17</v>
      </c>
      <c r="B2477" t="s">
        <v>13933</v>
      </c>
      <c r="C2477" t="s">
        <v>19</v>
      </c>
      <c r="D2477" t="s">
        <v>13934</v>
      </c>
      <c r="E2477" t="s">
        <v>20</v>
      </c>
      <c r="F2477" t="s">
        <v>4801</v>
      </c>
      <c r="G2477" t="s">
        <v>4802</v>
      </c>
      <c r="H2477" t="s">
        <v>4563</v>
      </c>
      <c r="I2477" t="s">
        <v>9506</v>
      </c>
      <c r="J2477" t="s">
        <v>13935</v>
      </c>
      <c r="K2477" t="s">
        <v>150</v>
      </c>
      <c r="L2477">
        <v>1959</v>
      </c>
      <c r="M2477" t="s">
        <v>8345</v>
      </c>
      <c r="N2477" t="s">
        <v>13936</v>
      </c>
      <c r="O2477" t="s">
        <v>13937</v>
      </c>
      <c r="P2477" t="s">
        <v>30</v>
      </c>
      <c r="Q2477" t="s">
        <v>9510</v>
      </c>
      <c r="R2477">
        <v>0</v>
      </c>
    </row>
    <row r="2478" spans="1:18" x14ac:dyDescent="0.25">
      <c r="A2478" t="s">
        <v>17</v>
      </c>
      <c r="B2478" t="s">
        <v>13938</v>
      </c>
      <c r="C2478" t="s">
        <v>19</v>
      </c>
      <c r="D2478" t="s">
        <v>13939</v>
      </c>
      <c r="E2478" t="s">
        <v>20</v>
      </c>
      <c r="F2478" t="s">
        <v>4801</v>
      </c>
      <c r="G2478" t="s">
        <v>4802</v>
      </c>
      <c r="H2478" t="s">
        <v>110</v>
      </c>
      <c r="I2478" t="s">
        <v>13940</v>
      </c>
      <c r="J2478" t="s">
        <v>13941</v>
      </c>
      <c r="K2478" t="s">
        <v>26</v>
      </c>
      <c r="L2478">
        <v>829</v>
      </c>
      <c r="M2478" t="s">
        <v>12133</v>
      </c>
      <c r="N2478" t="s">
        <v>13936</v>
      </c>
      <c r="O2478" t="s">
        <v>13942</v>
      </c>
      <c r="P2478" t="s">
        <v>30</v>
      </c>
      <c r="Q2478" t="s">
        <v>13943</v>
      </c>
      <c r="R2478">
        <v>0</v>
      </c>
    </row>
    <row r="2479" spans="1:18" x14ac:dyDescent="0.25">
      <c r="A2479" t="s">
        <v>17</v>
      </c>
      <c r="B2479" t="s">
        <v>13944</v>
      </c>
      <c r="C2479" t="s">
        <v>19</v>
      </c>
      <c r="D2479" t="s">
        <v>13945</v>
      </c>
      <c r="E2479" t="s">
        <v>20</v>
      </c>
      <c r="F2479" t="s">
        <v>4801</v>
      </c>
      <c r="G2479" t="s">
        <v>4802</v>
      </c>
      <c r="H2479" t="s">
        <v>110</v>
      </c>
      <c r="I2479" t="s">
        <v>13946</v>
      </c>
      <c r="J2479" t="s">
        <v>13947</v>
      </c>
      <c r="K2479" t="s">
        <v>26</v>
      </c>
      <c r="L2479">
        <v>925</v>
      </c>
      <c r="M2479" t="s">
        <v>12483</v>
      </c>
      <c r="N2479" t="s">
        <v>13936</v>
      </c>
      <c r="O2479" t="s">
        <v>13948</v>
      </c>
      <c r="P2479" t="s">
        <v>30</v>
      </c>
      <c r="Q2479" t="s">
        <v>13949</v>
      </c>
      <c r="R2479">
        <v>0</v>
      </c>
    </row>
    <row r="2480" spans="1:18" x14ac:dyDescent="0.25">
      <c r="A2480" t="s">
        <v>17</v>
      </c>
      <c r="B2480" t="s">
        <v>13950</v>
      </c>
      <c r="C2480" t="s">
        <v>19</v>
      </c>
      <c r="D2480" t="s">
        <v>13951</v>
      </c>
      <c r="E2480" t="s">
        <v>20</v>
      </c>
      <c r="F2480" t="s">
        <v>4801</v>
      </c>
      <c r="G2480" t="s">
        <v>4802</v>
      </c>
      <c r="H2480" t="s">
        <v>110</v>
      </c>
      <c r="I2480" t="s">
        <v>6608</v>
      </c>
      <c r="J2480" t="s">
        <v>6609</v>
      </c>
      <c r="K2480" t="s">
        <v>178</v>
      </c>
      <c r="L2480">
        <v>7561</v>
      </c>
      <c r="M2480" t="s">
        <v>6610</v>
      </c>
      <c r="N2480" t="s">
        <v>13952</v>
      </c>
      <c r="O2480" t="s">
        <v>13953</v>
      </c>
      <c r="P2480" t="s">
        <v>30</v>
      </c>
      <c r="Q2480" t="s">
        <v>6612</v>
      </c>
      <c r="R2480">
        <v>0</v>
      </c>
    </row>
    <row r="2481" spans="1:18" x14ac:dyDescent="0.25">
      <c r="A2481" t="s">
        <v>17</v>
      </c>
      <c r="B2481" t="s">
        <v>13954</v>
      </c>
      <c r="C2481" t="s">
        <v>19</v>
      </c>
      <c r="D2481" t="s">
        <v>13955</v>
      </c>
      <c r="E2481" t="s">
        <v>20</v>
      </c>
      <c r="F2481" t="s">
        <v>4801</v>
      </c>
      <c r="G2481" t="s">
        <v>4802</v>
      </c>
      <c r="H2481" t="s">
        <v>426</v>
      </c>
      <c r="I2481" t="s">
        <v>11641</v>
      </c>
      <c r="J2481" t="s">
        <v>13956</v>
      </c>
      <c r="K2481" t="s">
        <v>150</v>
      </c>
      <c r="L2481">
        <v>2821</v>
      </c>
      <c r="M2481" t="s">
        <v>11201</v>
      </c>
      <c r="N2481" t="s">
        <v>13952</v>
      </c>
      <c r="O2481" t="s">
        <v>13957</v>
      </c>
      <c r="P2481" t="s">
        <v>30</v>
      </c>
      <c r="Q2481" t="s">
        <v>11644</v>
      </c>
      <c r="R2481">
        <v>0</v>
      </c>
    </row>
    <row r="2482" spans="1:18" x14ac:dyDescent="0.25">
      <c r="A2482" t="s">
        <v>17</v>
      </c>
      <c r="B2482" t="s">
        <v>13958</v>
      </c>
      <c r="C2482" t="s">
        <v>19</v>
      </c>
      <c r="D2482" t="s">
        <v>13959</v>
      </c>
      <c r="E2482" t="s">
        <v>20</v>
      </c>
      <c r="F2482" t="s">
        <v>7011</v>
      </c>
      <c r="G2482" t="s">
        <v>7012</v>
      </c>
      <c r="H2482" t="s">
        <v>7163</v>
      </c>
      <c r="I2482" t="s">
        <v>10334</v>
      </c>
      <c r="J2482" t="s">
        <v>10335</v>
      </c>
      <c r="K2482" t="s">
        <v>150</v>
      </c>
      <c r="L2482">
        <v>3391</v>
      </c>
      <c r="M2482" t="s">
        <v>8601</v>
      </c>
      <c r="N2482" t="s">
        <v>13952</v>
      </c>
      <c r="O2482" t="s">
        <v>13960</v>
      </c>
      <c r="P2482" t="s">
        <v>30</v>
      </c>
      <c r="Q2482" t="s">
        <v>10337</v>
      </c>
      <c r="R2482">
        <v>0</v>
      </c>
    </row>
    <row r="2483" spans="1:18" x14ac:dyDescent="0.25">
      <c r="A2483" t="s">
        <v>17</v>
      </c>
      <c r="B2483" t="s">
        <v>13961</v>
      </c>
      <c r="C2483" t="s">
        <v>19</v>
      </c>
      <c r="D2483" t="s">
        <v>13962</v>
      </c>
      <c r="E2483" t="s">
        <v>20</v>
      </c>
      <c r="F2483" t="s">
        <v>7011</v>
      </c>
      <c r="G2483" t="s">
        <v>7012</v>
      </c>
      <c r="H2483" t="s">
        <v>110</v>
      </c>
      <c r="I2483" t="s">
        <v>13963</v>
      </c>
      <c r="J2483" t="s">
        <v>13964</v>
      </c>
      <c r="K2483" t="s">
        <v>26</v>
      </c>
      <c r="L2483">
        <v>952</v>
      </c>
      <c r="M2483" t="s">
        <v>12294</v>
      </c>
      <c r="N2483" t="s">
        <v>13952</v>
      </c>
      <c r="O2483" t="s">
        <v>13965</v>
      </c>
      <c r="P2483" t="s">
        <v>30</v>
      </c>
      <c r="Q2483" t="s">
        <v>13966</v>
      </c>
      <c r="R2483">
        <v>0</v>
      </c>
    </row>
    <row r="2484" spans="1:18" x14ac:dyDescent="0.25">
      <c r="A2484" t="s">
        <v>17</v>
      </c>
      <c r="B2484" t="s">
        <v>13967</v>
      </c>
      <c r="C2484" t="s">
        <v>19</v>
      </c>
      <c r="D2484" t="s">
        <v>13968</v>
      </c>
      <c r="E2484" t="s">
        <v>20</v>
      </c>
      <c r="F2484" t="s">
        <v>7011</v>
      </c>
      <c r="G2484" t="s">
        <v>7012</v>
      </c>
      <c r="H2484" t="s">
        <v>60</v>
      </c>
      <c r="I2484" t="s">
        <v>7224</v>
      </c>
      <c r="J2484" t="s">
        <v>7225</v>
      </c>
      <c r="K2484" t="s">
        <v>178</v>
      </c>
      <c r="L2484">
        <v>5635</v>
      </c>
      <c r="M2484" t="s">
        <v>6352</v>
      </c>
      <c r="N2484" t="s">
        <v>13952</v>
      </c>
      <c r="O2484" t="s">
        <v>13969</v>
      </c>
      <c r="P2484" t="s">
        <v>30</v>
      </c>
      <c r="Q2484" t="s">
        <v>7227</v>
      </c>
      <c r="R2484">
        <v>0</v>
      </c>
    </row>
    <row r="2485" spans="1:18" x14ac:dyDescent="0.25">
      <c r="A2485" t="s">
        <v>17</v>
      </c>
      <c r="B2485" t="s">
        <v>13970</v>
      </c>
      <c r="C2485" t="s">
        <v>19</v>
      </c>
      <c r="D2485" t="s">
        <v>13971</v>
      </c>
      <c r="E2485" t="s">
        <v>20</v>
      </c>
      <c r="F2485" t="s">
        <v>7011</v>
      </c>
      <c r="G2485" t="s">
        <v>7012</v>
      </c>
      <c r="H2485" t="s">
        <v>7163</v>
      </c>
      <c r="I2485" t="s">
        <v>13972</v>
      </c>
      <c r="J2485" t="s">
        <v>13973</v>
      </c>
      <c r="K2485" t="s">
        <v>26</v>
      </c>
      <c r="L2485">
        <v>781</v>
      </c>
      <c r="M2485" t="s">
        <v>12380</v>
      </c>
      <c r="N2485" t="s">
        <v>13952</v>
      </c>
      <c r="O2485" t="s">
        <v>13974</v>
      </c>
      <c r="P2485" t="s">
        <v>30</v>
      </c>
      <c r="Q2485" t="s">
        <v>13975</v>
      </c>
      <c r="R2485">
        <v>0</v>
      </c>
    </row>
    <row r="2486" spans="1:18" x14ac:dyDescent="0.25">
      <c r="A2486" t="s">
        <v>17</v>
      </c>
      <c r="B2486" t="s">
        <v>13976</v>
      </c>
      <c r="C2486" t="s">
        <v>19</v>
      </c>
      <c r="D2486" t="s">
        <v>13977</v>
      </c>
      <c r="E2486" t="s">
        <v>20</v>
      </c>
      <c r="F2486" t="s">
        <v>7011</v>
      </c>
      <c r="G2486" t="s">
        <v>7012</v>
      </c>
      <c r="H2486" t="s">
        <v>6661</v>
      </c>
      <c r="I2486" t="s">
        <v>13978</v>
      </c>
      <c r="J2486" t="s">
        <v>13979</v>
      </c>
      <c r="K2486" t="s">
        <v>26</v>
      </c>
      <c r="L2486">
        <v>926</v>
      </c>
      <c r="M2486" t="s">
        <v>10535</v>
      </c>
      <c r="N2486" t="s">
        <v>13952</v>
      </c>
      <c r="O2486" t="s">
        <v>13980</v>
      </c>
      <c r="P2486" t="s">
        <v>30</v>
      </c>
      <c r="Q2486" t="s">
        <v>13981</v>
      </c>
      <c r="R2486">
        <v>0</v>
      </c>
    </row>
    <row r="2487" spans="1:18" x14ac:dyDescent="0.25">
      <c r="A2487" t="s">
        <v>17</v>
      </c>
      <c r="B2487" t="s">
        <v>13982</v>
      </c>
      <c r="C2487" t="s">
        <v>19</v>
      </c>
      <c r="D2487" t="s">
        <v>13983</v>
      </c>
      <c r="E2487" t="s">
        <v>20</v>
      </c>
      <c r="F2487" t="s">
        <v>3478</v>
      </c>
      <c r="G2487" t="s">
        <v>3479</v>
      </c>
      <c r="H2487" t="s">
        <v>4843</v>
      </c>
      <c r="I2487" t="s">
        <v>13984</v>
      </c>
      <c r="J2487" t="s">
        <v>13985</v>
      </c>
      <c r="K2487" t="s">
        <v>26</v>
      </c>
      <c r="L2487">
        <v>844</v>
      </c>
      <c r="M2487" t="s">
        <v>13595</v>
      </c>
      <c r="N2487" t="s">
        <v>13952</v>
      </c>
      <c r="O2487" t="s">
        <v>13986</v>
      </c>
      <c r="P2487" t="s">
        <v>30</v>
      </c>
      <c r="Q2487" t="s">
        <v>13987</v>
      </c>
      <c r="R2487">
        <v>0</v>
      </c>
    </row>
    <row r="2488" spans="1:18" x14ac:dyDescent="0.25">
      <c r="A2488" t="s">
        <v>17</v>
      </c>
      <c r="B2488" t="s">
        <v>13988</v>
      </c>
      <c r="C2488" t="s">
        <v>19</v>
      </c>
      <c r="D2488" t="s">
        <v>13989</v>
      </c>
      <c r="E2488" t="s">
        <v>20</v>
      </c>
      <c r="F2488" t="s">
        <v>3478</v>
      </c>
      <c r="G2488" t="s">
        <v>3479</v>
      </c>
      <c r="H2488" t="s">
        <v>165</v>
      </c>
      <c r="I2488" t="s">
        <v>6576</v>
      </c>
      <c r="J2488" t="s">
        <v>6577</v>
      </c>
      <c r="K2488" t="s">
        <v>178</v>
      </c>
      <c r="L2488">
        <v>4531</v>
      </c>
      <c r="M2488" t="s">
        <v>6578</v>
      </c>
      <c r="N2488" t="s">
        <v>13952</v>
      </c>
      <c r="O2488" t="s">
        <v>13990</v>
      </c>
      <c r="P2488" t="s">
        <v>30</v>
      </c>
      <c r="Q2488" t="s">
        <v>6580</v>
      </c>
      <c r="R2488">
        <v>0</v>
      </c>
    </row>
    <row r="2489" spans="1:18" x14ac:dyDescent="0.25">
      <c r="A2489" t="s">
        <v>17</v>
      </c>
      <c r="B2489" t="s">
        <v>13991</v>
      </c>
      <c r="C2489" t="s">
        <v>19</v>
      </c>
      <c r="D2489" t="s">
        <v>13992</v>
      </c>
      <c r="E2489" t="s">
        <v>20</v>
      </c>
      <c r="F2489" t="s">
        <v>3478</v>
      </c>
      <c r="G2489" t="s">
        <v>3479</v>
      </c>
      <c r="H2489" t="s">
        <v>2570</v>
      </c>
      <c r="I2489" t="s">
        <v>13993</v>
      </c>
      <c r="J2489" t="s">
        <v>13994</v>
      </c>
      <c r="K2489" t="s">
        <v>26</v>
      </c>
      <c r="L2489">
        <v>772</v>
      </c>
      <c r="M2489" t="s">
        <v>12331</v>
      </c>
      <c r="N2489" t="s">
        <v>13952</v>
      </c>
      <c r="O2489" t="s">
        <v>13995</v>
      </c>
      <c r="P2489" t="s">
        <v>30</v>
      </c>
      <c r="Q2489" t="s">
        <v>13996</v>
      </c>
      <c r="R2489">
        <v>0</v>
      </c>
    </row>
    <row r="2490" spans="1:18" x14ac:dyDescent="0.25">
      <c r="A2490" t="s">
        <v>17</v>
      </c>
      <c r="B2490" t="s">
        <v>13997</v>
      </c>
      <c r="C2490" t="s">
        <v>19</v>
      </c>
      <c r="D2490" t="s">
        <v>13998</v>
      </c>
      <c r="E2490" t="s">
        <v>20</v>
      </c>
      <c r="F2490" t="s">
        <v>3478</v>
      </c>
      <c r="G2490" t="s">
        <v>3479</v>
      </c>
      <c r="H2490" t="s">
        <v>4563</v>
      </c>
      <c r="I2490" t="s">
        <v>13999</v>
      </c>
      <c r="J2490" t="s">
        <v>14000</v>
      </c>
      <c r="K2490" t="s">
        <v>26</v>
      </c>
      <c r="L2490">
        <v>880</v>
      </c>
      <c r="M2490" t="s">
        <v>11624</v>
      </c>
      <c r="N2490" t="s">
        <v>13952</v>
      </c>
      <c r="O2490" t="s">
        <v>14001</v>
      </c>
      <c r="P2490" t="s">
        <v>30</v>
      </c>
      <c r="Q2490" t="s">
        <v>14002</v>
      </c>
      <c r="R2490">
        <v>0</v>
      </c>
    </row>
    <row r="2491" spans="1:18" x14ac:dyDescent="0.25">
      <c r="A2491" t="s">
        <v>17</v>
      </c>
      <c r="B2491" t="s">
        <v>14003</v>
      </c>
      <c r="C2491" t="s">
        <v>19</v>
      </c>
      <c r="D2491" t="s">
        <v>14004</v>
      </c>
      <c r="E2491" t="s">
        <v>20</v>
      </c>
      <c r="F2491" t="s">
        <v>3478</v>
      </c>
      <c r="G2491" t="s">
        <v>3479</v>
      </c>
      <c r="H2491" t="s">
        <v>2570</v>
      </c>
      <c r="I2491" t="s">
        <v>14005</v>
      </c>
      <c r="J2491" t="s">
        <v>14006</v>
      </c>
      <c r="K2491" t="s">
        <v>26</v>
      </c>
      <c r="L2491">
        <v>653</v>
      </c>
      <c r="M2491" t="s">
        <v>10495</v>
      </c>
      <c r="N2491" t="s">
        <v>13952</v>
      </c>
      <c r="O2491" t="s">
        <v>14007</v>
      </c>
      <c r="P2491" t="s">
        <v>30</v>
      </c>
      <c r="Q2491" t="s">
        <v>14008</v>
      </c>
      <c r="R2491">
        <v>0</v>
      </c>
    </row>
    <row r="2492" spans="1:18" x14ac:dyDescent="0.25">
      <c r="A2492" t="s">
        <v>17</v>
      </c>
      <c r="B2492" t="s">
        <v>14009</v>
      </c>
      <c r="C2492" t="s">
        <v>19</v>
      </c>
      <c r="D2492" t="s">
        <v>14010</v>
      </c>
      <c r="E2492" t="s">
        <v>20</v>
      </c>
      <c r="F2492" t="s">
        <v>3478</v>
      </c>
      <c r="G2492" t="s">
        <v>3479</v>
      </c>
      <c r="H2492" t="s">
        <v>165</v>
      </c>
      <c r="I2492" t="s">
        <v>14011</v>
      </c>
      <c r="J2492" t="s">
        <v>14012</v>
      </c>
      <c r="K2492" t="s">
        <v>26</v>
      </c>
      <c r="L2492">
        <v>1019</v>
      </c>
      <c r="M2492" t="s">
        <v>11925</v>
      </c>
      <c r="N2492" t="s">
        <v>13952</v>
      </c>
      <c r="O2492" t="s">
        <v>14013</v>
      </c>
      <c r="P2492" t="s">
        <v>30</v>
      </c>
      <c r="Q2492" t="s">
        <v>14014</v>
      </c>
      <c r="R2492">
        <v>0</v>
      </c>
    </row>
    <row r="2493" spans="1:18" x14ac:dyDescent="0.25">
      <c r="A2493" t="s">
        <v>17</v>
      </c>
      <c r="B2493" t="s">
        <v>14015</v>
      </c>
      <c r="C2493" t="s">
        <v>19</v>
      </c>
      <c r="D2493" t="s">
        <v>14016</v>
      </c>
      <c r="E2493" t="s">
        <v>20</v>
      </c>
      <c r="F2493" t="s">
        <v>3478</v>
      </c>
      <c r="G2493" t="s">
        <v>3479</v>
      </c>
      <c r="H2493" t="s">
        <v>7342</v>
      </c>
      <c r="I2493" t="s">
        <v>14017</v>
      </c>
      <c r="J2493" t="s">
        <v>14018</v>
      </c>
      <c r="K2493" t="s">
        <v>150</v>
      </c>
      <c r="L2493">
        <v>1335</v>
      </c>
      <c r="M2493" t="s">
        <v>11201</v>
      </c>
      <c r="N2493" t="s">
        <v>13952</v>
      </c>
      <c r="O2493" t="s">
        <v>14019</v>
      </c>
      <c r="P2493" t="s">
        <v>30</v>
      </c>
      <c r="Q2493" t="s">
        <v>14020</v>
      </c>
      <c r="R2493">
        <v>0</v>
      </c>
    </row>
    <row r="2494" spans="1:18" x14ac:dyDescent="0.25">
      <c r="A2494" t="s">
        <v>17</v>
      </c>
      <c r="B2494" t="s">
        <v>14021</v>
      </c>
      <c r="C2494" t="s">
        <v>19</v>
      </c>
      <c r="D2494" t="s">
        <v>14022</v>
      </c>
      <c r="E2494" t="s">
        <v>20</v>
      </c>
      <c r="F2494" t="s">
        <v>2412</v>
      </c>
      <c r="G2494" t="s">
        <v>6707</v>
      </c>
      <c r="H2494" t="s">
        <v>110</v>
      </c>
      <c r="I2494" t="s">
        <v>7285</v>
      </c>
      <c r="J2494" t="s">
        <v>7286</v>
      </c>
      <c r="K2494" t="s">
        <v>178</v>
      </c>
      <c r="L2494">
        <v>7811</v>
      </c>
      <c r="M2494" t="s">
        <v>6029</v>
      </c>
      <c r="N2494" t="s">
        <v>14023</v>
      </c>
      <c r="O2494" t="s">
        <v>14024</v>
      </c>
      <c r="P2494" t="s">
        <v>30</v>
      </c>
      <c r="Q2494" t="s">
        <v>7288</v>
      </c>
      <c r="R2494">
        <v>0</v>
      </c>
    </row>
    <row r="2495" spans="1:18" x14ac:dyDescent="0.25">
      <c r="A2495" t="s">
        <v>17</v>
      </c>
      <c r="B2495" t="s">
        <v>14025</v>
      </c>
      <c r="C2495" t="s">
        <v>19</v>
      </c>
      <c r="D2495" t="s">
        <v>14026</v>
      </c>
      <c r="E2495" t="s">
        <v>20</v>
      </c>
      <c r="F2495" t="s">
        <v>4801</v>
      </c>
      <c r="G2495" t="s">
        <v>4802</v>
      </c>
      <c r="H2495" t="s">
        <v>753</v>
      </c>
      <c r="I2495" t="s">
        <v>14027</v>
      </c>
      <c r="J2495" t="s">
        <v>14028</v>
      </c>
      <c r="K2495" t="s">
        <v>178</v>
      </c>
      <c r="L2495">
        <v>6523</v>
      </c>
      <c r="M2495" t="s">
        <v>6338</v>
      </c>
      <c r="N2495" t="s">
        <v>14023</v>
      </c>
      <c r="O2495" t="s">
        <v>14029</v>
      </c>
      <c r="P2495" t="s">
        <v>30</v>
      </c>
      <c r="Q2495" t="s">
        <v>14030</v>
      </c>
      <c r="R2495">
        <v>0</v>
      </c>
    </row>
    <row r="2496" spans="1:18" x14ac:dyDescent="0.25">
      <c r="A2496" t="s">
        <v>17</v>
      </c>
      <c r="B2496" t="s">
        <v>14031</v>
      </c>
      <c r="C2496" t="s">
        <v>19</v>
      </c>
      <c r="D2496" t="s">
        <v>14032</v>
      </c>
      <c r="E2496" t="s">
        <v>20</v>
      </c>
      <c r="F2496" t="s">
        <v>4801</v>
      </c>
      <c r="G2496" t="s">
        <v>4802</v>
      </c>
      <c r="H2496" t="s">
        <v>110</v>
      </c>
      <c r="I2496" t="s">
        <v>14033</v>
      </c>
      <c r="J2496" t="s">
        <v>14034</v>
      </c>
      <c r="K2496" t="s">
        <v>178</v>
      </c>
      <c r="L2496">
        <v>7781</v>
      </c>
      <c r="M2496" t="s">
        <v>5926</v>
      </c>
      <c r="N2496" t="s">
        <v>14023</v>
      </c>
      <c r="O2496" t="s">
        <v>14035</v>
      </c>
      <c r="P2496" t="s">
        <v>30</v>
      </c>
      <c r="Q2496" t="s">
        <v>14036</v>
      </c>
      <c r="R2496">
        <v>0</v>
      </c>
    </row>
    <row r="2497" spans="1:18" x14ac:dyDescent="0.25">
      <c r="A2497" t="s">
        <v>17</v>
      </c>
      <c r="B2497" t="s">
        <v>14037</v>
      </c>
      <c r="C2497" t="s">
        <v>19</v>
      </c>
      <c r="D2497" t="s">
        <v>14038</v>
      </c>
      <c r="E2497" t="s">
        <v>20</v>
      </c>
      <c r="F2497" t="s">
        <v>4801</v>
      </c>
      <c r="G2497" t="s">
        <v>4802</v>
      </c>
      <c r="H2497" t="s">
        <v>110</v>
      </c>
      <c r="I2497" t="s">
        <v>10164</v>
      </c>
      <c r="J2497" t="s">
        <v>10165</v>
      </c>
      <c r="K2497" t="s">
        <v>178</v>
      </c>
      <c r="L2497">
        <v>6796</v>
      </c>
      <c r="M2497" t="s">
        <v>6873</v>
      </c>
      <c r="N2497" t="s">
        <v>14023</v>
      </c>
      <c r="O2497" t="s">
        <v>14039</v>
      </c>
      <c r="P2497" t="s">
        <v>30</v>
      </c>
      <c r="Q2497" t="s">
        <v>10167</v>
      </c>
      <c r="R2497">
        <v>0</v>
      </c>
    </row>
    <row r="2498" spans="1:18" x14ac:dyDescent="0.25">
      <c r="A2498" t="s">
        <v>17</v>
      </c>
      <c r="B2498" t="s">
        <v>14040</v>
      </c>
      <c r="C2498" t="s">
        <v>19</v>
      </c>
      <c r="D2498" t="s">
        <v>14041</v>
      </c>
      <c r="E2498" t="s">
        <v>20</v>
      </c>
      <c r="F2498" t="s">
        <v>4801</v>
      </c>
      <c r="G2498" t="s">
        <v>4802</v>
      </c>
      <c r="H2498" t="s">
        <v>11450</v>
      </c>
      <c r="I2498" t="s">
        <v>14042</v>
      </c>
      <c r="J2498" t="s">
        <v>14043</v>
      </c>
      <c r="K2498" t="s">
        <v>26</v>
      </c>
      <c r="L2498">
        <v>859</v>
      </c>
      <c r="M2498" t="s">
        <v>12331</v>
      </c>
      <c r="N2498" t="s">
        <v>14023</v>
      </c>
      <c r="O2498" t="s">
        <v>14044</v>
      </c>
      <c r="P2498" t="s">
        <v>30</v>
      </c>
      <c r="Q2498" t="s">
        <v>14045</v>
      </c>
      <c r="R2498">
        <v>0</v>
      </c>
    </row>
    <row r="2499" spans="1:18" x14ac:dyDescent="0.25">
      <c r="A2499" t="s">
        <v>17</v>
      </c>
      <c r="B2499" t="s">
        <v>14046</v>
      </c>
      <c r="C2499" t="s">
        <v>19</v>
      </c>
      <c r="D2499" t="s">
        <v>14047</v>
      </c>
      <c r="E2499" t="s">
        <v>20</v>
      </c>
      <c r="F2499" t="s">
        <v>4801</v>
      </c>
      <c r="G2499" t="s">
        <v>4802</v>
      </c>
      <c r="H2499" t="s">
        <v>11450</v>
      </c>
      <c r="I2499" t="s">
        <v>14048</v>
      </c>
      <c r="J2499" t="s">
        <v>14049</v>
      </c>
      <c r="K2499" t="s">
        <v>26</v>
      </c>
      <c r="L2499">
        <v>813</v>
      </c>
      <c r="M2499" t="s">
        <v>12678</v>
      </c>
      <c r="N2499" t="s">
        <v>14023</v>
      </c>
      <c r="O2499" t="s">
        <v>14050</v>
      </c>
      <c r="P2499" t="s">
        <v>30</v>
      </c>
      <c r="Q2499" t="s">
        <v>14051</v>
      </c>
      <c r="R2499">
        <v>0</v>
      </c>
    </row>
    <row r="2500" spans="1:18" x14ac:dyDescent="0.25">
      <c r="A2500" t="s">
        <v>17</v>
      </c>
      <c r="B2500" t="s">
        <v>14052</v>
      </c>
      <c r="C2500" t="s">
        <v>19</v>
      </c>
      <c r="D2500" t="s">
        <v>14053</v>
      </c>
      <c r="E2500" t="s">
        <v>20</v>
      </c>
      <c r="F2500" t="s">
        <v>4801</v>
      </c>
      <c r="G2500" t="s">
        <v>4802</v>
      </c>
      <c r="H2500" t="s">
        <v>448</v>
      </c>
      <c r="I2500" t="s">
        <v>9600</v>
      </c>
      <c r="J2500" t="s">
        <v>9601</v>
      </c>
      <c r="K2500" t="s">
        <v>150</v>
      </c>
      <c r="L2500">
        <v>3380</v>
      </c>
      <c r="M2500" t="s">
        <v>9371</v>
      </c>
      <c r="N2500" t="s">
        <v>14023</v>
      </c>
      <c r="O2500" t="s">
        <v>14054</v>
      </c>
      <c r="P2500" t="s">
        <v>30</v>
      </c>
      <c r="Q2500" t="s">
        <v>9603</v>
      </c>
      <c r="R2500">
        <v>0</v>
      </c>
    </row>
    <row r="2501" spans="1:18" x14ac:dyDescent="0.25">
      <c r="A2501" t="s">
        <v>17</v>
      </c>
      <c r="B2501" t="s">
        <v>14055</v>
      </c>
      <c r="C2501" t="s">
        <v>19</v>
      </c>
      <c r="D2501" t="s">
        <v>14056</v>
      </c>
      <c r="E2501" t="s">
        <v>20</v>
      </c>
      <c r="F2501" t="s">
        <v>4801</v>
      </c>
      <c r="G2501" t="s">
        <v>4802</v>
      </c>
      <c r="H2501" t="s">
        <v>3908</v>
      </c>
      <c r="I2501" t="s">
        <v>14057</v>
      </c>
      <c r="J2501" t="s">
        <v>14058</v>
      </c>
      <c r="K2501" t="s">
        <v>26</v>
      </c>
      <c r="L2501">
        <v>924</v>
      </c>
      <c r="M2501" t="s">
        <v>11925</v>
      </c>
      <c r="N2501" t="s">
        <v>14023</v>
      </c>
      <c r="O2501" t="s">
        <v>14059</v>
      </c>
      <c r="P2501" t="s">
        <v>30</v>
      </c>
      <c r="Q2501" t="s">
        <v>14060</v>
      </c>
      <c r="R2501">
        <v>0</v>
      </c>
    </row>
    <row r="2502" spans="1:18" x14ac:dyDescent="0.25">
      <c r="A2502" t="s">
        <v>17</v>
      </c>
      <c r="B2502" t="s">
        <v>14061</v>
      </c>
      <c r="C2502" t="s">
        <v>19</v>
      </c>
      <c r="D2502" t="s">
        <v>14062</v>
      </c>
      <c r="E2502" t="s">
        <v>20</v>
      </c>
      <c r="F2502" t="s">
        <v>7011</v>
      </c>
      <c r="G2502" t="s">
        <v>7012</v>
      </c>
      <c r="H2502" t="s">
        <v>110</v>
      </c>
      <c r="I2502" t="s">
        <v>14063</v>
      </c>
      <c r="J2502" t="s">
        <v>14064</v>
      </c>
      <c r="K2502" t="s">
        <v>178</v>
      </c>
      <c r="L2502">
        <v>7720</v>
      </c>
      <c r="M2502" t="s">
        <v>5796</v>
      </c>
      <c r="N2502" t="s">
        <v>14023</v>
      </c>
      <c r="O2502" t="s">
        <v>14065</v>
      </c>
      <c r="P2502" t="s">
        <v>30</v>
      </c>
      <c r="Q2502" t="s">
        <v>14066</v>
      </c>
      <c r="R2502">
        <v>0</v>
      </c>
    </row>
    <row r="2503" spans="1:18" x14ac:dyDescent="0.25">
      <c r="A2503" t="s">
        <v>17</v>
      </c>
      <c r="B2503" t="s">
        <v>14067</v>
      </c>
      <c r="C2503" t="s">
        <v>19</v>
      </c>
      <c r="D2503" t="s">
        <v>14068</v>
      </c>
      <c r="E2503" t="s">
        <v>20</v>
      </c>
      <c r="F2503" t="s">
        <v>7011</v>
      </c>
      <c r="G2503" t="s">
        <v>7012</v>
      </c>
      <c r="H2503" t="s">
        <v>104</v>
      </c>
      <c r="I2503" t="s">
        <v>14069</v>
      </c>
      <c r="J2503" t="s">
        <v>14070</v>
      </c>
      <c r="K2503" t="s">
        <v>178</v>
      </c>
      <c r="L2503">
        <v>7821</v>
      </c>
      <c r="M2503" t="s">
        <v>5789</v>
      </c>
      <c r="N2503" t="s">
        <v>14023</v>
      </c>
      <c r="O2503" t="s">
        <v>14071</v>
      </c>
      <c r="P2503" t="s">
        <v>30</v>
      </c>
      <c r="Q2503" t="s">
        <v>14072</v>
      </c>
      <c r="R2503">
        <v>0</v>
      </c>
    </row>
    <row r="2504" spans="1:18" x14ac:dyDescent="0.25">
      <c r="A2504" t="s">
        <v>17</v>
      </c>
      <c r="B2504" t="s">
        <v>14073</v>
      </c>
      <c r="C2504" t="s">
        <v>19</v>
      </c>
      <c r="D2504" t="s">
        <v>14074</v>
      </c>
      <c r="E2504" t="s">
        <v>20</v>
      </c>
      <c r="F2504" t="s">
        <v>7011</v>
      </c>
      <c r="G2504" t="s">
        <v>7012</v>
      </c>
      <c r="H2504" t="s">
        <v>124</v>
      </c>
      <c r="I2504" t="s">
        <v>14075</v>
      </c>
      <c r="J2504" t="s">
        <v>14076</v>
      </c>
      <c r="K2504" t="s">
        <v>26</v>
      </c>
      <c r="L2504">
        <v>992</v>
      </c>
      <c r="M2504" t="s">
        <v>12257</v>
      </c>
      <c r="N2504" t="s">
        <v>14023</v>
      </c>
      <c r="O2504" t="s">
        <v>14077</v>
      </c>
      <c r="P2504" t="s">
        <v>30</v>
      </c>
      <c r="Q2504" t="s">
        <v>14078</v>
      </c>
      <c r="R2504">
        <v>0</v>
      </c>
    </row>
    <row r="2505" spans="1:18" x14ac:dyDescent="0.25">
      <c r="A2505" t="s">
        <v>17</v>
      </c>
      <c r="B2505" t="s">
        <v>14079</v>
      </c>
      <c r="C2505" t="s">
        <v>19</v>
      </c>
      <c r="D2505" t="s">
        <v>14080</v>
      </c>
      <c r="E2505" t="s">
        <v>20</v>
      </c>
      <c r="F2505" t="s">
        <v>7011</v>
      </c>
      <c r="G2505" t="s">
        <v>7012</v>
      </c>
      <c r="H2505" t="s">
        <v>11812</v>
      </c>
      <c r="I2505" t="s">
        <v>14081</v>
      </c>
      <c r="J2505" t="s">
        <v>14082</v>
      </c>
      <c r="K2505" t="s">
        <v>26</v>
      </c>
      <c r="L2505">
        <v>980</v>
      </c>
      <c r="M2505" t="s">
        <v>12331</v>
      </c>
      <c r="N2505" t="s">
        <v>14023</v>
      </c>
      <c r="O2505" t="s">
        <v>14083</v>
      </c>
      <c r="P2505" t="s">
        <v>30</v>
      </c>
      <c r="Q2505" t="s">
        <v>14084</v>
      </c>
      <c r="R2505">
        <v>0</v>
      </c>
    </row>
    <row r="2506" spans="1:18" x14ac:dyDescent="0.25">
      <c r="A2506" t="s">
        <v>17</v>
      </c>
      <c r="B2506" t="s">
        <v>14085</v>
      </c>
      <c r="C2506" t="s">
        <v>19</v>
      </c>
      <c r="D2506" t="s">
        <v>14086</v>
      </c>
      <c r="E2506" t="s">
        <v>20</v>
      </c>
      <c r="F2506" t="s">
        <v>3478</v>
      </c>
      <c r="G2506" t="s">
        <v>3479</v>
      </c>
      <c r="H2506" t="s">
        <v>110</v>
      </c>
      <c r="I2506" t="s">
        <v>14087</v>
      </c>
      <c r="J2506" t="s">
        <v>14088</v>
      </c>
      <c r="K2506" t="s">
        <v>26</v>
      </c>
      <c r="L2506">
        <v>771</v>
      </c>
      <c r="M2506" t="s">
        <v>12227</v>
      </c>
      <c r="N2506" t="s">
        <v>14023</v>
      </c>
      <c r="O2506" t="s">
        <v>14089</v>
      </c>
      <c r="P2506" t="s">
        <v>30</v>
      </c>
      <c r="Q2506" t="s">
        <v>14090</v>
      </c>
      <c r="R2506">
        <v>0</v>
      </c>
    </row>
    <row r="2507" spans="1:18" x14ac:dyDescent="0.25">
      <c r="A2507" t="s">
        <v>17</v>
      </c>
      <c r="B2507" t="s">
        <v>14091</v>
      </c>
      <c r="C2507" t="s">
        <v>19</v>
      </c>
      <c r="D2507" t="s">
        <v>14092</v>
      </c>
      <c r="E2507" t="s">
        <v>20</v>
      </c>
      <c r="F2507" t="s">
        <v>3478</v>
      </c>
      <c r="G2507" t="s">
        <v>3479</v>
      </c>
      <c r="H2507" t="s">
        <v>6661</v>
      </c>
      <c r="I2507" t="s">
        <v>14093</v>
      </c>
      <c r="J2507" t="s">
        <v>14094</v>
      </c>
      <c r="K2507" t="s">
        <v>26</v>
      </c>
      <c r="L2507">
        <v>687</v>
      </c>
      <c r="M2507" t="s">
        <v>12380</v>
      </c>
      <c r="N2507" t="s">
        <v>14023</v>
      </c>
      <c r="O2507" t="s">
        <v>14095</v>
      </c>
      <c r="P2507" t="s">
        <v>30</v>
      </c>
      <c r="Q2507" t="s">
        <v>14096</v>
      </c>
      <c r="R2507">
        <v>0</v>
      </c>
    </row>
    <row r="2508" spans="1:18" x14ac:dyDescent="0.25">
      <c r="A2508" t="s">
        <v>17</v>
      </c>
      <c r="B2508" t="s">
        <v>14097</v>
      </c>
      <c r="C2508" t="s">
        <v>19</v>
      </c>
      <c r="D2508" t="s">
        <v>14098</v>
      </c>
      <c r="E2508" t="s">
        <v>20</v>
      </c>
      <c r="F2508" t="s">
        <v>3478</v>
      </c>
      <c r="G2508" t="s">
        <v>3479</v>
      </c>
      <c r="H2508" t="s">
        <v>7163</v>
      </c>
      <c r="I2508" t="s">
        <v>14099</v>
      </c>
      <c r="J2508" t="s">
        <v>14100</v>
      </c>
      <c r="K2508" t="s">
        <v>26</v>
      </c>
      <c r="L2508">
        <v>759</v>
      </c>
      <c r="M2508" t="s">
        <v>12331</v>
      </c>
      <c r="N2508" t="s">
        <v>14023</v>
      </c>
      <c r="O2508" t="s">
        <v>14101</v>
      </c>
      <c r="P2508" t="s">
        <v>30</v>
      </c>
      <c r="Q2508" t="s">
        <v>14102</v>
      </c>
      <c r="R2508">
        <v>0</v>
      </c>
    </row>
    <row r="2509" spans="1:18" x14ac:dyDescent="0.25">
      <c r="A2509" t="s">
        <v>17</v>
      </c>
      <c r="B2509" t="s">
        <v>14103</v>
      </c>
      <c r="C2509" t="s">
        <v>19</v>
      </c>
      <c r="D2509" t="s">
        <v>14104</v>
      </c>
      <c r="E2509" t="s">
        <v>20</v>
      </c>
      <c r="F2509" t="s">
        <v>3478</v>
      </c>
      <c r="G2509" t="s">
        <v>3479</v>
      </c>
      <c r="H2509" t="s">
        <v>60</v>
      </c>
      <c r="I2509" t="s">
        <v>14105</v>
      </c>
      <c r="J2509" t="s">
        <v>14106</v>
      </c>
      <c r="K2509" t="s">
        <v>26</v>
      </c>
      <c r="L2509">
        <v>816</v>
      </c>
      <c r="M2509" t="s">
        <v>12945</v>
      </c>
      <c r="N2509" t="s">
        <v>14023</v>
      </c>
      <c r="O2509" t="s">
        <v>14107</v>
      </c>
      <c r="P2509" t="s">
        <v>30</v>
      </c>
      <c r="Q2509" t="s">
        <v>14108</v>
      </c>
      <c r="R2509">
        <v>0</v>
      </c>
    </row>
    <row r="2510" spans="1:18" x14ac:dyDescent="0.25">
      <c r="A2510" t="s">
        <v>17</v>
      </c>
      <c r="B2510" t="s">
        <v>14109</v>
      </c>
      <c r="C2510" t="s">
        <v>19</v>
      </c>
      <c r="D2510" t="s">
        <v>14110</v>
      </c>
      <c r="E2510" t="s">
        <v>20</v>
      </c>
      <c r="F2510" t="s">
        <v>3478</v>
      </c>
      <c r="G2510" t="s">
        <v>3479</v>
      </c>
      <c r="H2510" t="s">
        <v>110</v>
      </c>
      <c r="I2510" t="s">
        <v>14111</v>
      </c>
      <c r="J2510" t="s">
        <v>14112</v>
      </c>
      <c r="K2510" t="s">
        <v>26</v>
      </c>
      <c r="L2510">
        <v>611</v>
      </c>
      <c r="M2510" t="s">
        <v>12257</v>
      </c>
      <c r="N2510" t="s">
        <v>14023</v>
      </c>
      <c r="O2510" t="s">
        <v>14113</v>
      </c>
      <c r="P2510" t="s">
        <v>30</v>
      </c>
      <c r="Q2510" t="s">
        <v>14114</v>
      </c>
      <c r="R2510">
        <v>0</v>
      </c>
    </row>
    <row r="2511" spans="1:18" x14ac:dyDescent="0.25">
      <c r="A2511" t="s">
        <v>17</v>
      </c>
      <c r="B2511" t="s">
        <v>14115</v>
      </c>
      <c r="C2511" t="s">
        <v>19</v>
      </c>
      <c r="D2511" t="s">
        <v>14116</v>
      </c>
      <c r="E2511" t="s">
        <v>20</v>
      </c>
      <c r="F2511" t="s">
        <v>3478</v>
      </c>
      <c r="G2511" t="s">
        <v>3479</v>
      </c>
      <c r="H2511" t="s">
        <v>3901</v>
      </c>
      <c r="I2511" t="s">
        <v>14117</v>
      </c>
      <c r="J2511" t="s">
        <v>14118</v>
      </c>
      <c r="K2511" t="s">
        <v>26</v>
      </c>
      <c r="L2511">
        <v>821</v>
      </c>
      <c r="M2511" t="s">
        <v>11315</v>
      </c>
      <c r="N2511" t="s">
        <v>14023</v>
      </c>
      <c r="O2511" t="s">
        <v>14119</v>
      </c>
      <c r="P2511" t="s">
        <v>30</v>
      </c>
      <c r="Q2511" t="s">
        <v>14120</v>
      </c>
      <c r="R2511">
        <v>0</v>
      </c>
    </row>
    <row r="2512" spans="1:18" x14ac:dyDescent="0.25">
      <c r="A2512" t="s">
        <v>17</v>
      </c>
      <c r="B2512" t="s">
        <v>14121</v>
      </c>
      <c r="C2512" t="s">
        <v>19</v>
      </c>
      <c r="D2512" t="s">
        <v>14122</v>
      </c>
      <c r="E2512" t="s">
        <v>20</v>
      </c>
      <c r="F2512" t="s">
        <v>4801</v>
      </c>
      <c r="G2512" t="s">
        <v>4802</v>
      </c>
      <c r="H2512" t="s">
        <v>60</v>
      </c>
      <c r="I2512" t="s">
        <v>6940</v>
      </c>
      <c r="J2512" t="s">
        <v>6941</v>
      </c>
      <c r="K2512" t="s">
        <v>178</v>
      </c>
      <c r="L2512">
        <v>7851</v>
      </c>
      <c r="M2512" t="s">
        <v>5789</v>
      </c>
      <c r="N2512" t="s">
        <v>14123</v>
      </c>
      <c r="O2512" t="s">
        <v>14124</v>
      </c>
      <c r="P2512" t="s">
        <v>30</v>
      </c>
      <c r="Q2512" t="s">
        <v>6943</v>
      </c>
      <c r="R2512">
        <v>0</v>
      </c>
    </row>
    <row r="2513" spans="1:18" x14ac:dyDescent="0.25">
      <c r="A2513" t="s">
        <v>17</v>
      </c>
      <c r="B2513" t="s">
        <v>14125</v>
      </c>
      <c r="C2513" t="s">
        <v>19</v>
      </c>
      <c r="D2513" t="s">
        <v>14126</v>
      </c>
      <c r="E2513" t="s">
        <v>20</v>
      </c>
      <c r="F2513" t="s">
        <v>4801</v>
      </c>
      <c r="G2513" t="s">
        <v>4802</v>
      </c>
      <c r="H2513" t="s">
        <v>110</v>
      </c>
      <c r="I2513" t="s">
        <v>7429</v>
      </c>
      <c r="J2513" t="s">
        <v>7430</v>
      </c>
      <c r="K2513" t="s">
        <v>178</v>
      </c>
      <c r="L2513">
        <v>7820</v>
      </c>
      <c r="M2513" t="s">
        <v>6578</v>
      </c>
      <c r="N2513" t="s">
        <v>14123</v>
      </c>
      <c r="O2513" t="s">
        <v>14127</v>
      </c>
      <c r="P2513" t="s">
        <v>30</v>
      </c>
      <c r="Q2513" t="s">
        <v>7433</v>
      </c>
      <c r="R2513">
        <v>0</v>
      </c>
    </row>
    <row r="2514" spans="1:18" x14ac:dyDescent="0.25">
      <c r="A2514" t="s">
        <v>17</v>
      </c>
      <c r="B2514" t="s">
        <v>14128</v>
      </c>
      <c r="C2514" t="s">
        <v>19</v>
      </c>
      <c r="D2514" t="s">
        <v>14129</v>
      </c>
      <c r="E2514" t="s">
        <v>20</v>
      </c>
      <c r="F2514" t="s">
        <v>4801</v>
      </c>
      <c r="G2514" t="s">
        <v>4802</v>
      </c>
      <c r="H2514" t="s">
        <v>6496</v>
      </c>
      <c r="I2514" t="s">
        <v>6497</v>
      </c>
      <c r="J2514" t="s">
        <v>6498</v>
      </c>
      <c r="K2514" t="s">
        <v>178</v>
      </c>
      <c r="L2514">
        <v>11222</v>
      </c>
      <c r="M2514" t="s">
        <v>5926</v>
      </c>
      <c r="N2514" t="s">
        <v>14123</v>
      </c>
      <c r="O2514" t="s">
        <v>14130</v>
      </c>
      <c r="P2514" t="s">
        <v>30</v>
      </c>
      <c r="Q2514" t="s">
        <v>6501</v>
      </c>
      <c r="R2514">
        <v>0</v>
      </c>
    </row>
    <row r="2515" spans="1:18" x14ac:dyDescent="0.25">
      <c r="A2515" t="s">
        <v>17</v>
      </c>
      <c r="B2515" t="s">
        <v>14131</v>
      </c>
      <c r="C2515" t="s">
        <v>19</v>
      </c>
      <c r="D2515" t="s">
        <v>14132</v>
      </c>
      <c r="E2515" t="s">
        <v>20</v>
      </c>
      <c r="F2515" t="s">
        <v>4801</v>
      </c>
      <c r="G2515" t="s">
        <v>4802</v>
      </c>
      <c r="H2515" t="s">
        <v>110</v>
      </c>
      <c r="I2515" t="s">
        <v>6446</v>
      </c>
      <c r="J2515" t="s">
        <v>6447</v>
      </c>
      <c r="K2515" t="s">
        <v>178</v>
      </c>
      <c r="L2515">
        <v>7821</v>
      </c>
      <c r="M2515" t="s">
        <v>5864</v>
      </c>
      <c r="N2515" t="s">
        <v>14123</v>
      </c>
      <c r="O2515" t="s">
        <v>14133</v>
      </c>
      <c r="P2515" t="s">
        <v>30</v>
      </c>
      <c r="Q2515" t="s">
        <v>6449</v>
      </c>
      <c r="R2515">
        <v>0</v>
      </c>
    </row>
    <row r="2516" spans="1:18" x14ac:dyDescent="0.25">
      <c r="A2516" t="s">
        <v>17</v>
      </c>
      <c r="B2516" t="s">
        <v>14134</v>
      </c>
      <c r="C2516" t="s">
        <v>19</v>
      </c>
      <c r="D2516" t="s">
        <v>14135</v>
      </c>
      <c r="E2516" t="s">
        <v>20</v>
      </c>
      <c r="F2516" t="s">
        <v>4801</v>
      </c>
      <c r="G2516" t="s">
        <v>4802</v>
      </c>
      <c r="H2516" t="s">
        <v>60</v>
      </c>
      <c r="I2516" t="s">
        <v>14136</v>
      </c>
      <c r="J2516" t="s">
        <v>14137</v>
      </c>
      <c r="K2516" t="s">
        <v>178</v>
      </c>
      <c r="L2516">
        <v>7211</v>
      </c>
      <c r="M2516" t="s">
        <v>6610</v>
      </c>
      <c r="N2516" t="s">
        <v>14123</v>
      </c>
      <c r="O2516" t="s">
        <v>14138</v>
      </c>
      <c r="P2516" t="s">
        <v>30</v>
      </c>
      <c r="Q2516" t="s">
        <v>14139</v>
      </c>
      <c r="R2516">
        <v>0</v>
      </c>
    </row>
    <row r="2517" spans="1:18" x14ac:dyDescent="0.25">
      <c r="A2517" t="s">
        <v>17</v>
      </c>
      <c r="B2517" t="s">
        <v>14140</v>
      </c>
      <c r="C2517" t="s">
        <v>19</v>
      </c>
      <c r="D2517" t="s">
        <v>14141</v>
      </c>
      <c r="E2517" t="s">
        <v>20</v>
      </c>
      <c r="F2517" t="s">
        <v>4801</v>
      </c>
      <c r="G2517" t="s">
        <v>4802</v>
      </c>
      <c r="H2517" t="s">
        <v>110</v>
      </c>
      <c r="I2517" t="s">
        <v>12317</v>
      </c>
      <c r="J2517" t="s">
        <v>12318</v>
      </c>
      <c r="K2517" t="s">
        <v>150</v>
      </c>
      <c r="L2517">
        <v>2699</v>
      </c>
      <c r="M2517" t="s">
        <v>10978</v>
      </c>
      <c r="N2517" t="s">
        <v>14123</v>
      </c>
      <c r="O2517" t="s">
        <v>14142</v>
      </c>
      <c r="P2517" t="s">
        <v>30</v>
      </c>
      <c r="Q2517" t="s">
        <v>12320</v>
      </c>
      <c r="R2517">
        <v>0</v>
      </c>
    </row>
    <row r="2518" spans="1:18" x14ac:dyDescent="0.25">
      <c r="A2518" t="s">
        <v>17</v>
      </c>
      <c r="B2518" t="s">
        <v>14143</v>
      </c>
      <c r="C2518" t="s">
        <v>19</v>
      </c>
      <c r="D2518" t="s">
        <v>14144</v>
      </c>
      <c r="E2518" t="s">
        <v>20</v>
      </c>
      <c r="F2518" t="s">
        <v>3478</v>
      </c>
      <c r="G2518" t="s">
        <v>3479</v>
      </c>
      <c r="H2518" t="s">
        <v>104</v>
      </c>
      <c r="I2518" t="s">
        <v>14145</v>
      </c>
      <c r="J2518" t="s">
        <v>14146</v>
      </c>
      <c r="K2518" t="s">
        <v>178</v>
      </c>
      <c r="L2518">
        <v>7722</v>
      </c>
      <c r="M2518" t="s">
        <v>6642</v>
      </c>
      <c r="N2518" t="s">
        <v>14123</v>
      </c>
      <c r="O2518" t="s">
        <v>14147</v>
      </c>
      <c r="P2518" t="s">
        <v>30</v>
      </c>
      <c r="Q2518" t="s">
        <v>14148</v>
      </c>
      <c r="R2518">
        <v>0</v>
      </c>
    </row>
    <row r="2519" spans="1:18" x14ac:dyDescent="0.25">
      <c r="A2519" t="s">
        <v>17</v>
      </c>
      <c r="B2519" t="s">
        <v>14149</v>
      </c>
      <c r="C2519" t="s">
        <v>19</v>
      </c>
      <c r="D2519" t="s">
        <v>14150</v>
      </c>
      <c r="E2519" t="s">
        <v>20</v>
      </c>
      <c r="F2519" t="s">
        <v>3478</v>
      </c>
      <c r="G2519" t="s">
        <v>3479</v>
      </c>
      <c r="H2519" t="s">
        <v>104</v>
      </c>
      <c r="I2519" t="s">
        <v>14151</v>
      </c>
      <c r="J2519" t="s">
        <v>14152</v>
      </c>
      <c r="K2519" t="s">
        <v>178</v>
      </c>
      <c r="L2519">
        <v>7781</v>
      </c>
      <c r="M2519" t="s">
        <v>5807</v>
      </c>
      <c r="N2519" t="s">
        <v>14123</v>
      </c>
      <c r="O2519" t="s">
        <v>14153</v>
      </c>
      <c r="P2519" t="s">
        <v>30</v>
      </c>
      <c r="Q2519" t="s">
        <v>14154</v>
      </c>
      <c r="R2519">
        <v>0</v>
      </c>
    </row>
    <row r="2520" spans="1:18" x14ac:dyDescent="0.25">
      <c r="A2520" t="s">
        <v>17</v>
      </c>
      <c r="B2520" t="s">
        <v>14155</v>
      </c>
      <c r="C2520" t="s">
        <v>19</v>
      </c>
      <c r="D2520" t="s">
        <v>14156</v>
      </c>
      <c r="E2520" t="s">
        <v>20</v>
      </c>
      <c r="F2520" t="s">
        <v>3478</v>
      </c>
      <c r="G2520" t="s">
        <v>3479</v>
      </c>
      <c r="H2520" t="s">
        <v>110</v>
      </c>
      <c r="I2520" t="s">
        <v>14157</v>
      </c>
      <c r="J2520" t="s">
        <v>14158</v>
      </c>
      <c r="K2520" t="s">
        <v>178</v>
      </c>
      <c r="L2520">
        <v>7821</v>
      </c>
      <c r="M2520" t="s">
        <v>6859</v>
      </c>
      <c r="N2520" t="s">
        <v>14123</v>
      </c>
      <c r="O2520" t="s">
        <v>14159</v>
      </c>
      <c r="P2520" t="s">
        <v>30</v>
      </c>
      <c r="Q2520" t="s">
        <v>14160</v>
      </c>
      <c r="R2520">
        <v>0</v>
      </c>
    </row>
    <row r="2521" spans="1:18" x14ac:dyDescent="0.25">
      <c r="A2521" t="s">
        <v>17</v>
      </c>
      <c r="B2521" t="s">
        <v>14161</v>
      </c>
      <c r="C2521" t="s">
        <v>19</v>
      </c>
      <c r="D2521" t="s">
        <v>14162</v>
      </c>
      <c r="E2521" t="s">
        <v>20</v>
      </c>
      <c r="F2521" t="s">
        <v>3478</v>
      </c>
      <c r="G2521" t="s">
        <v>3479</v>
      </c>
      <c r="H2521" t="s">
        <v>124</v>
      </c>
      <c r="I2521" t="s">
        <v>14163</v>
      </c>
      <c r="J2521" t="s">
        <v>14164</v>
      </c>
      <c r="K2521" t="s">
        <v>26</v>
      </c>
      <c r="L2521">
        <v>693</v>
      </c>
      <c r="M2521" t="s">
        <v>12678</v>
      </c>
      <c r="N2521" t="s">
        <v>14123</v>
      </c>
      <c r="O2521" t="s">
        <v>14165</v>
      </c>
      <c r="P2521" t="s">
        <v>30</v>
      </c>
      <c r="Q2521" t="s">
        <v>14166</v>
      </c>
      <c r="R2521">
        <v>0</v>
      </c>
    </row>
    <row r="2522" spans="1:18" x14ac:dyDescent="0.25">
      <c r="A2522" t="s">
        <v>17</v>
      </c>
      <c r="B2522" t="s">
        <v>14167</v>
      </c>
      <c r="C2522" t="s">
        <v>19</v>
      </c>
      <c r="D2522" t="s">
        <v>14168</v>
      </c>
      <c r="E2522" t="s">
        <v>20</v>
      </c>
      <c r="F2522" t="s">
        <v>3478</v>
      </c>
      <c r="G2522" t="s">
        <v>3479</v>
      </c>
      <c r="H2522" t="s">
        <v>110</v>
      </c>
      <c r="I2522" t="s">
        <v>14169</v>
      </c>
      <c r="J2522" t="s">
        <v>14170</v>
      </c>
      <c r="K2522" t="s">
        <v>178</v>
      </c>
      <c r="L2522">
        <v>7921</v>
      </c>
      <c r="M2522" t="s">
        <v>5807</v>
      </c>
      <c r="N2522" t="s">
        <v>14123</v>
      </c>
      <c r="O2522" t="s">
        <v>14171</v>
      </c>
      <c r="P2522" t="s">
        <v>30</v>
      </c>
      <c r="Q2522" t="s">
        <v>14172</v>
      </c>
      <c r="R2522">
        <v>0</v>
      </c>
    </row>
    <row r="2523" spans="1:18" x14ac:dyDescent="0.25">
      <c r="A2523" t="s">
        <v>17</v>
      </c>
      <c r="B2523" t="s">
        <v>14173</v>
      </c>
      <c r="C2523" t="s">
        <v>19</v>
      </c>
      <c r="D2523" t="s">
        <v>14174</v>
      </c>
      <c r="E2523" t="s">
        <v>20</v>
      </c>
      <c r="F2523" t="s">
        <v>3478</v>
      </c>
      <c r="G2523" t="s">
        <v>3479</v>
      </c>
      <c r="H2523" t="s">
        <v>110</v>
      </c>
      <c r="I2523" t="s">
        <v>14175</v>
      </c>
      <c r="J2523" t="s">
        <v>14176</v>
      </c>
      <c r="K2523" t="s">
        <v>178</v>
      </c>
      <c r="L2523">
        <v>8000</v>
      </c>
      <c r="M2523" t="s">
        <v>5756</v>
      </c>
      <c r="N2523" t="s">
        <v>14123</v>
      </c>
      <c r="O2523" t="s">
        <v>14177</v>
      </c>
      <c r="P2523" t="s">
        <v>30</v>
      </c>
      <c r="Q2523" t="s">
        <v>14178</v>
      </c>
      <c r="R2523">
        <v>0</v>
      </c>
    </row>
    <row r="2524" spans="1:18" x14ac:dyDescent="0.25">
      <c r="A2524" t="s">
        <v>17</v>
      </c>
      <c r="B2524" t="s">
        <v>14179</v>
      </c>
      <c r="C2524" t="s">
        <v>19</v>
      </c>
      <c r="D2524" t="s">
        <v>14180</v>
      </c>
      <c r="E2524" t="s">
        <v>20</v>
      </c>
      <c r="F2524" t="s">
        <v>7011</v>
      </c>
      <c r="G2524" t="s">
        <v>7012</v>
      </c>
      <c r="H2524" t="s">
        <v>165</v>
      </c>
      <c r="I2524" t="s">
        <v>7019</v>
      </c>
      <c r="J2524" t="s">
        <v>7020</v>
      </c>
      <c r="K2524" t="s">
        <v>178</v>
      </c>
      <c r="L2524">
        <v>7211</v>
      </c>
      <c r="M2524" t="s">
        <v>5789</v>
      </c>
      <c r="N2524" t="s">
        <v>14123</v>
      </c>
      <c r="O2524" t="s">
        <v>14181</v>
      </c>
      <c r="P2524" t="s">
        <v>30</v>
      </c>
      <c r="Q2524" t="s">
        <v>7022</v>
      </c>
      <c r="R2524">
        <v>0</v>
      </c>
    </row>
    <row r="2525" spans="1:18" x14ac:dyDescent="0.25">
      <c r="A2525" t="s">
        <v>17</v>
      </c>
      <c r="B2525" t="s">
        <v>14182</v>
      </c>
      <c r="C2525" t="s">
        <v>19</v>
      </c>
      <c r="D2525" t="s">
        <v>14183</v>
      </c>
      <c r="E2525" t="s">
        <v>20</v>
      </c>
      <c r="F2525" t="s">
        <v>4692</v>
      </c>
      <c r="G2525" t="s">
        <v>4693</v>
      </c>
      <c r="H2525" t="s">
        <v>110</v>
      </c>
      <c r="I2525" t="s">
        <v>6916</v>
      </c>
      <c r="J2525" t="s">
        <v>6917</v>
      </c>
      <c r="K2525" t="s">
        <v>178</v>
      </c>
      <c r="L2525">
        <v>3926</v>
      </c>
      <c r="M2525" t="s">
        <v>5796</v>
      </c>
      <c r="N2525" t="s">
        <v>14123</v>
      </c>
      <c r="O2525" t="s">
        <v>14184</v>
      </c>
      <c r="P2525" t="s">
        <v>30</v>
      </c>
      <c r="Q2525" t="s">
        <v>6919</v>
      </c>
      <c r="R2525">
        <v>0</v>
      </c>
    </row>
    <row r="2526" spans="1:18" x14ac:dyDescent="0.25">
      <c r="A2526" t="s">
        <v>17</v>
      </c>
      <c r="B2526" t="s">
        <v>14185</v>
      </c>
      <c r="C2526" t="s">
        <v>19</v>
      </c>
      <c r="D2526" t="s">
        <v>14186</v>
      </c>
      <c r="E2526" t="s">
        <v>20</v>
      </c>
      <c r="F2526" t="s">
        <v>4692</v>
      </c>
      <c r="G2526" t="s">
        <v>4693</v>
      </c>
      <c r="H2526" t="s">
        <v>6496</v>
      </c>
      <c r="I2526" t="s">
        <v>14187</v>
      </c>
      <c r="J2526" t="s">
        <v>14188</v>
      </c>
      <c r="K2526" t="s">
        <v>26</v>
      </c>
      <c r="L2526">
        <v>721</v>
      </c>
      <c r="M2526" t="s">
        <v>11148</v>
      </c>
      <c r="N2526" t="s">
        <v>14123</v>
      </c>
      <c r="O2526" t="s">
        <v>14189</v>
      </c>
      <c r="P2526" t="s">
        <v>30</v>
      </c>
      <c r="Q2526" t="s">
        <v>14190</v>
      </c>
      <c r="R2526">
        <v>0</v>
      </c>
    </row>
    <row r="2527" spans="1:18" x14ac:dyDescent="0.25">
      <c r="A2527" t="s">
        <v>17</v>
      </c>
      <c r="B2527" t="s">
        <v>14191</v>
      </c>
      <c r="C2527" t="s">
        <v>19</v>
      </c>
      <c r="D2527" t="s">
        <v>14192</v>
      </c>
      <c r="E2527" t="s">
        <v>20</v>
      </c>
      <c r="F2527" t="s">
        <v>7011</v>
      </c>
      <c r="G2527" t="s">
        <v>7012</v>
      </c>
      <c r="H2527" t="s">
        <v>110</v>
      </c>
      <c r="I2527" t="s">
        <v>14193</v>
      </c>
      <c r="J2527" t="s">
        <v>14194</v>
      </c>
      <c r="K2527" t="s">
        <v>26</v>
      </c>
      <c r="L2527">
        <v>418</v>
      </c>
      <c r="M2527" t="s">
        <v>12827</v>
      </c>
      <c r="N2527" t="s">
        <v>14123</v>
      </c>
      <c r="O2527" t="s">
        <v>14195</v>
      </c>
      <c r="P2527" t="s">
        <v>30</v>
      </c>
      <c r="Q2527" t="s">
        <v>14196</v>
      </c>
      <c r="R2527">
        <v>0</v>
      </c>
    </row>
    <row r="2528" spans="1:18" x14ac:dyDescent="0.25">
      <c r="A2528" t="s">
        <v>17</v>
      </c>
      <c r="B2528" t="s">
        <v>14197</v>
      </c>
      <c r="C2528" t="s">
        <v>19</v>
      </c>
      <c r="D2528" t="s">
        <v>14198</v>
      </c>
      <c r="E2528" t="s">
        <v>20</v>
      </c>
      <c r="F2528" t="s">
        <v>7011</v>
      </c>
      <c r="G2528" t="s">
        <v>7012</v>
      </c>
      <c r="H2528" t="s">
        <v>60</v>
      </c>
      <c r="I2528" t="s">
        <v>14199</v>
      </c>
      <c r="J2528" t="s">
        <v>14200</v>
      </c>
      <c r="K2528" t="s">
        <v>26</v>
      </c>
      <c r="L2528">
        <v>882</v>
      </c>
      <c r="M2528" t="s">
        <v>12331</v>
      </c>
      <c r="N2528" t="s">
        <v>14123</v>
      </c>
      <c r="O2528" t="s">
        <v>14201</v>
      </c>
      <c r="P2528" t="s">
        <v>30</v>
      </c>
      <c r="Q2528" t="s">
        <v>14202</v>
      </c>
      <c r="R2528">
        <v>0</v>
      </c>
    </row>
    <row r="2529" spans="1:18" x14ac:dyDescent="0.25">
      <c r="A2529" t="s">
        <v>17</v>
      </c>
      <c r="B2529" t="s">
        <v>14203</v>
      </c>
      <c r="C2529" t="s">
        <v>19</v>
      </c>
      <c r="D2529" t="s">
        <v>14204</v>
      </c>
      <c r="E2529" t="s">
        <v>20</v>
      </c>
      <c r="F2529" t="s">
        <v>7011</v>
      </c>
      <c r="G2529" t="s">
        <v>7012</v>
      </c>
      <c r="H2529" t="s">
        <v>60</v>
      </c>
      <c r="I2529" t="s">
        <v>14205</v>
      </c>
      <c r="J2529" t="s">
        <v>14206</v>
      </c>
      <c r="K2529" t="s">
        <v>26</v>
      </c>
      <c r="L2529">
        <v>621</v>
      </c>
      <c r="M2529" t="s">
        <v>10797</v>
      </c>
      <c r="N2529" t="s">
        <v>14123</v>
      </c>
      <c r="O2529" t="s">
        <v>14207</v>
      </c>
      <c r="P2529" t="s">
        <v>30</v>
      </c>
      <c r="Q2529" t="s">
        <v>14208</v>
      </c>
      <c r="R2529">
        <v>0</v>
      </c>
    </row>
    <row r="2530" spans="1:18" x14ac:dyDescent="0.25">
      <c r="A2530" t="s">
        <v>17</v>
      </c>
      <c r="B2530" t="s">
        <v>14209</v>
      </c>
      <c r="C2530" t="s">
        <v>19</v>
      </c>
      <c r="D2530" t="s">
        <v>14210</v>
      </c>
      <c r="E2530" t="s">
        <v>20</v>
      </c>
      <c r="F2530" t="s">
        <v>4692</v>
      </c>
      <c r="G2530" t="s">
        <v>4693</v>
      </c>
      <c r="H2530" t="s">
        <v>165</v>
      </c>
      <c r="I2530" t="s">
        <v>14211</v>
      </c>
      <c r="J2530" t="s">
        <v>14212</v>
      </c>
      <c r="K2530" t="s">
        <v>26</v>
      </c>
      <c r="L2530">
        <v>713</v>
      </c>
      <c r="M2530" t="s">
        <v>11870</v>
      </c>
      <c r="N2530" t="s">
        <v>14123</v>
      </c>
      <c r="O2530" t="s">
        <v>14213</v>
      </c>
      <c r="P2530" t="s">
        <v>30</v>
      </c>
      <c r="Q2530" t="s">
        <v>14214</v>
      </c>
      <c r="R2530">
        <v>0</v>
      </c>
    </row>
    <row r="2531" spans="1:18" x14ac:dyDescent="0.25">
      <c r="A2531" t="s">
        <v>17</v>
      </c>
      <c r="B2531" t="s">
        <v>14215</v>
      </c>
      <c r="C2531" t="s">
        <v>19</v>
      </c>
      <c r="D2531" t="s">
        <v>14216</v>
      </c>
      <c r="E2531" t="s">
        <v>20</v>
      </c>
      <c r="F2531" t="s">
        <v>7011</v>
      </c>
      <c r="G2531" t="s">
        <v>7012</v>
      </c>
      <c r="H2531" t="s">
        <v>110</v>
      </c>
      <c r="I2531" t="s">
        <v>14217</v>
      </c>
      <c r="J2531" t="s">
        <v>14218</v>
      </c>
      <c r="K2531" t="s">
        <v>26</v>
      </c>
      <c r="L2531">
        <v>756</v>
      </c>
      <c r="M2531" t="s">
        <v>12294</v>
      </c>
      <c r="N2531" t="s">
        <v>14123</v>
      </c>
      <c r="O2531" t="s">
        <v>14219</v>
      </c>
      <c r="P2531" t="s">
        <v>30</v>
      </c>
      <c r="Q2531" t="s">
        <v>14220</v>
      </c>
      <c r="R2531">
        <v>0</v>
      </c>
    </row>
    <row r="2532" spans="1:18" x14ac:dyDescent="0.25">
      <c r="A2532" t="s">
        <v>17</v>
      </c>
      <c r="B2532" t="s">
        <v>14221</v>
      </c>
      <c r="C2532" t="s">
        <v>19</v>
      </c>
      <c r="D2532" t="s">
        <v>14222</v>
      </c>
      <c r="E2532" t="s">
        <v>20</v>
      </c>
      <c r="F2532" t="s">
        <v>4692</v>
      </c>
      <c r="G2532" t="s">
        <v>4693</v>
      </c>
      <c r="H2532" t="s">
        <v>379</v>
      </c>
      <c r="I2532" t="s">
        <v>6257</v>
      </c>
      <c r="J2532" t="s">
        <v>6258</v>
      </c>
      <c r="K2532" t="s">
        <v>178</v>
      </c>
      <c r="L2532">
        <v>2888</v>
      </c>
      <c r="M2532" t="s">
        <v>5789</v>
      </c>
      <c r="N2532" t="s">
        <v>14223</v>
      </c>
      <c r="O2532" t="s">
        <v>14224</v>
      </c>
      <c r="P2532" t="s">
        <v>30</v>
      </c>
      <c r="Q2532" t="s">
        <v>6260</v>
      </c>
      <c r="R2532">
        <v>0</v>
      </c>
    </row>
    <row r="2533" spans="1:18" x14ac:dyDescent="0.25">
      <c r="A2533" t="s">
        <v>17</v>
      </c>
      <c r="B2533" t="s">
        <v>14225</v>
      </c>
      <c r="C2533" t="s">
        <v>19</v>
      </c>
      <c r="D2533" t="s">
        <v>14226</v>
      </c>
      <c r="E2533" t="s">
        <v>20</v>
      </c>
      <c r="F2533" t="s">
        <v>4692</v>
      </c>
      <c r="G2533" t="s">
        <v>4693</v>
      </c>
      <c r="H2533" t="s">
        <v>110</v>
      </c>
      <c r="I2533" t="s">
        <v>14227</v>
      </c>
      <c r="J2533" t="s">
        <v>14228</v>
      </c>
      <c r="K2533" t="s">
        <v>26</v>
      </c>
      <c r="L2533">
        <v>1069</v>
      </c>
      <c r="M2533" t="s">
        <v>12227</v>
      </c>
      <c r="N2533" t="s">
        <v>14223</v>
      </c>
      <c r="O2533" t="s">
        <v>14229</v>
      </c>
      <c r="P2533" t="s">
        <v>30</v>
      </c>
      <c r="Q2533" t="s">
        <v>14230</v>
      </c>
      <c r="R2533">
        <v>0</v>
      </c>
    </row>
    <row r="2534" spans="1:18" x14ac:dyDescent="0.25">
      <c r="A2534" t="s">
        <v>17</v>
      </c>
      <c r="B2534" t="s">
        <v>14231</v>
      </c>
      <c r="C2534" t="s">
        <v>19</v>
      </c>
      <c r="D2534" t="s">
        <v>14232</v>
      </c>
      <c r="E2534" t="s">
        <v>20</v>
      </c>
      <c r="F2534" t="s">
        <v>7465</v>
      </c>
      <c r="G2534" t="s">
        <v>7466</v>
      </c>
      <c r="H2534" t="s">
        <v>104</v>
      </c>
      <c r="I2534" t="s">
        <v>14233</v>
      </c>
      <c r="J2534" t="s">
        <v>14234</v>
      </c>
      <c r="K2534" t="s">
        <v>178</v>
      </c>
      <c r="L2534">
        <v>6720</v>
      </c>
      <c r="M2534" t="s">
        <v>6812</v>
      </c>
      <c r="N2534" t="s">
        <v>14223</v>
      </c>
      <c r="O2534" t="s">
        <v>14235</v>
      </c>
      <c r="P2534" t="s">
        <v>30</v>
      </c>
      <c r="Q2534" t="s">
        <v>14236</v>
      </c>
      <c r="R2534">
        <v>0</v>
      </c>
    </row>
    <row r="2535" spans="1:18" x14ac:dyDescent="0.25">
      <c r="A2535" t="s">
        <v>17</v>
      </c>
      <c r="B2535" t="s">
        <v>14237</v>
      </c>
      <c r="C2535" t="s">
        <v>19</v>
      </c>
      <c r="D2535" t="s">
        <v>14238</v>
      </c>
      <c r="E2535" t="s">
        <v>20</v>
      </c>
      <c r="F2535" t="s">
        <v>7465</v>
      </c>
      <c r="G2535" t="s">
        <v>7466</v>
      </c>
      <c r="H2535" t="s">
        <v>3908</v>
      </c>
      <c r="I2535" t="s">
        <v>14239</v>
      </c>
      <c r="J2535" t="s">
        <v>14240</v>
      </c>
      <c r="K2535" t="s">
        <v>178</v>
      </c>
      <c r="L2535">
        <v>7201</v>
      </c>
      <c r="M2535" t="s">
        <v>6338</v>
      </c>
      <c r="N2535" t="s">
        <v>14223</v>
      </c>
      <c r="O2535" t="s">
        <v>14241</v>
      </c>
      <c r="P2535" t="s">
        <v>30</v>
      </c>
      <c r="Q2535" t="s">
        <v>14242</v>
      </c>
      <c r="R2535">
        <v>0</v>
      </c>
    </row>
    <row r="2536" spans="1:18" x14ac:dyDescent="0.25">
      <c r="A2536" t="s">
        <v>17</v>
      </c>
      <c r="B2536" t="s">
        <v>14243</v>
      </c>
      <c r="C2536" t="s">
        <v>19</v>
      </c>
      <c r="D2536" t="s">
        <v>14244</v>
      </c>
      <c r="E2536" t="s">
        <v>20</v>
      </c>
      <c r="F2536" t="s">
        <v>4801</v>
      </c>
      <c r="G2536" t="s">
        <v>4802</v>
      </c>
      <c r="H2536" t="s">
        <v>426</v>
      </c>
      <c r="I2536" t="s">
        <v>14245</v>
      </c>
      <c r="J2536" t="s">
        <v>14246</v>
      </c>
      <c r="K2536" t="s">
        <v>178</v>
      </c>
      <c r="L2536">
        <v>11210</v>
      </c>
      <c r="M2536" t="s">
        <v>5600</v>
      </c>
      <c r="N2536" t="s">
        <v>14223</v>
      </c>
      <c r="O2536" t="s">
        <v>14247</v>
      </c>
      <c r="P2536" t="s">
        <v>30</v>
      </c>
      <c r="Q2536" t="s">
        <v>14248</v>
      </c>
      <c r="R2536">
        <v>0</v>
      </c>
    </row>
    <row r="2537" spans="1:18" x14ac:dyDescent="0.25">
      <c r="A2537" t="s">
        <v>17</v>
      </c>
      <c r="B2537" t="s">
        <v>14249</v>
      </c>
      <c r="C2537" t="s">
        <v>19</v>
      </c>
      <c r="D2537" t="s">
        <v>14250</v>
      </c>
      <c r="E2537" t="s">
        <v>20</v>
      </c>
      <c r="F2537" t="s">
        <v>3478</v>
      </c>
      <c r="G2537" t="s">
        <v>3479</v>
      </c>
      <c r="H2537" t="s">
        <v>87</v>
      </c>
      <c r="I2537" t="s">
        <v>14251</v>
      </c>
      <c r="J2537" t="s">
        <v>14252</v>
      </c>
      <c r="K2537" t="s">
        <v>178</v>
      </c>
      <c r="L2537">
        <v>7120</v>
      </c>
      <c r="M2537" t="s">
        <v>14253</v>
      </c>
      <c r="N2537" t="s">
        <v>14223</v>
      </c>
      <c r="O2537" t="s">
        <v>14254</v>
      </c>
      <c r="P2537" t="s">
        <v>30</v>
      </c>
      <c r="Q2537" t="s">
        <v>14255</v>
      </c>
      <c r="R2537">
        <v>0</v>
      </c>
    </row>
    <row r="2538" spans="1:18" x14ac:dyDescent="0.25">
      <c r="A2538" t="s">
        <v>17</v>
      </c>
      <c r="B2538" t="s">
        <v>14256</v>
      </c>
      <c r="C2538" t="s">
        <v>19</v>
      </c>
      <c r="D2538" t="s">
        <v>14257</v>
      </c>
      <c r="E2538" t="s">
        <v>20</v>
      </c>
      <c r="F2538" t="s">
        <v>3478</v>
      </c>
      <c r="G2538" t="s">
        <v>3479</v>
      </c>
      <c r="H2538" t="s">
        <v>60</v>
      </c>
      <c r="I2538" t="s">
        <v>14258</v>
      </c>
      <c r="J2538" t="s">
        <v>14259</v>
      </c>
      <c r="K2538" t="s">
        <v>178</v>
      </c>
      <c r="L2538">
        <v>6821</v>
      </c>
      <c r="M2538" t="s">
        <v>5851</v>
      </c>
      <c r="N2538" t="s">
        <v>14223</v>
      </c>
      <c r="O2538" t="s">
        <v>14260</v>
      </c>
      <c r="P2538" t="s">
        <v>30</v>
      </c>
      <c r="Q2538" t="s">
        <v>14261</v>
      </c>
      <c r="R2538">
        <v>0</v>
      </c>
    </row>
    <row r="2539" spans="1:18" x14ac:dyDescent="0.25">
      <c r="A2539" t="s">
        <v>17</v>
      </c>
      <c r="B2539" t="s">
        <v>14262</v>
      </c>
      <c r="C2539" t="s">
        <v>19</v>
      </c>
      <c r="D2539" t="s">
        <v>14263</v>
      </c>
      <c r="E2539" t="s">
        <v>20</v>
      </c>
      <c r="F2539" t="s">
        <v>4801</v>
      </c>
      <c r="G2539" t="s">
        <v>4802</v>
      </c>
      <c r="H2539" t="s">
        <v>110</v>
      </c>
      <c r="I2539" t="s">
        <v>6878</v>
      </c>
      <c r="J2539" t="s">
        <v>6879</v>
      </c>
      <c r="K2539" t="s">
        <v>178</v>
      </c>
      <c r="L2539">
        <v>7720</v>
      </c>
      <c r="M2539" t="s">
        <v>6880</v>
      </c>
      <c r="N2539" t="s">
        <v>14223</v>
      </c>
      <c r="O2539" t="s">
        <v>14264</v>
      </c>
      <c r="P2539" t="s">
        <v>30</v>
      </c>
      <c r="Q2539" t="s">
        <v>6882</v>
      </c>
      <c r="R2539">
        <v>0</v>
      </c>
    </row>
    <row r="2540" spans="1:18" x14ac:dyDescent="0.25">
      <c r="A2540" t="s">
        <v>17</v>
      </c>
      <c r="B2540" t="s">
        <v>14265</v>
      </c>
      <c r="C2540" t="s">
        <v>19</v>
      </c>
      <c r="D2540" t="s">
        <v>14266</v>
      </c>
      <c r="E2540" t="s">
        <v>20</v>
      </c>
      <c r="F2540" t="s">
        <v>4801</v>
      </c>
      <c r="G2540" t="s">
        <v>4802</v>
      </c>
      <c r="H2540" t="s">
        <v>2570</v>
      </c>
      <c r="I2540" t="s">
        <v>11571</v>
      </c>
      <c r="J2540" t="s">
        <v>11572</v>
      </c>
      <c r="K2540" t="s">
        <v>150</v>
      </c>
      <c r="L2540">
        <v>1923</v>
      </c>
      <c r="M2540" t="s">
        <v>10305</v>
      </c>
      <c r="N2540" t="s">
        <v>14223</v>
      </c>
      <c r="O2540" t="s">
        <v>14267</v>
      </c>
      <c r="P2540" t="s">
        <v>30</v>
      </c>
      <c r="Q2540" t="s">
        <v>11574</v>
      </c>
      <c r="R2540">
        <v>0</v>
      </c>
    </row>
    <row r="2541" spans="1:18" x14ac:dyDescent="0.25">
      <c r="A2541" t="s">
        <v>17</v>
      </c>
      <c r="B2541" t="s">
        <v>14268</v>
      </c>
      <c r="C2541" t="s">
        <v>19</v>
      </c>
      <c r="D2541" t="s">
        <v>14269</v>
      </c>
      <c r="E2541" t="s">
        <v>20</v>
      </c>
      <c r="F2541" t="s">
        <v>7011</v>
      </c>
      <c r="G2541" t="s">
        <v>7012</v>
      </c>
      <c r="H2541" t="s">
        <v>60</v>
      </c>
      <c r="I2541" t="s">
        <v>14270</v>
      </c>
      <c r="J2541" t="s">
        <v>14271</v>
      </c>
      <c r="K2541" t="s">
        <v>178</v>
      </c>
      <c r="L2541">
        <v>7411</v>
      </c>
      <c r="M2541" t="s">
        <v>5851</v>
      </c>
      <c r="N2541" t="s">
        <v>14223</v>
      </c>
      <c r="O2541" t="s">
        <v>14272</v>
      </c>
      <c r="P2541" t="s">
        <v>30</v>
      </c>
      <c r="Q2541" t="s">
        <v>14273</v>
      </c>
      <c r="R2541">
        <v>0</v>
      </c>
    </row>
    <row r="2542" spans="1:18" x14ac:dyDescent="0.25">
      <c r="A2542" t="s">
        <v>17</v>
      </c>
      <c r="B2542" t="s">
        <v>14274</v>
      </c>
      <c r="C2542" t="s">
        <v>19</v>
      </c>
      <c r="D2542" t="s">
        <v>14275</v>
      </c>
      <c r="E2542" t="s">
        <v>20</v>
      </c>
      <c r="F2542" t="s">
        <v>7011</v>
      </c>
      <c r="G2542" t="s">
        <v>7012</v>
      </c>
      <c r="H2542" t="s">
        <v>448</v>
      </c>
      <c r="I2542" t="s">
        <v>14276</v>
      </c>
      <c r="J2542" t="s">
        <v>14277</v>
      </c>
      <c r="K2542" t="s">
        <v>26</v>
      </c>
      <c r="L2542">
        <v>980</v>
      </c>
      <c r="M2542" t="s">
        <v>12257</v>
      </c>
      <c r="N2542" t="s">
        <v>14223</v>
      </c>
      <c r="O2542" t="s">
        <v>14278</v>
      </c>
      <c r="P2542" t="s">
        <v>30</v>
      </c>
      <c r="Q2542" t="s">
        <v>14279</v>
      </c>
      <c r="R2542">
        <v>0</v>
      </c>
    </row>
    <row r="2543" spans="1:18" x14ac:dyDescent="0.25">
      <c r="A2543" t="s">
        <v>17</v>
      </c>
      <c r="B2543" t="s">
        <v>14280</v>
      </c>
      <c r="C2543" t="s">
        <v>19</v>
      </c>
      <c r="D2543" t="s">
        <v>14281</v>
      </c>
      <c r="E2543" t="s">
        <v>20</v>
      </c>
      <c r="F2543" t="s">
        <v>7011</v>
      </c>
      <c r="G2543" t="s">
        <v>7012</v>
      </c>
      <c r="H2543" t="s">
        <v>4843</v>
      </c>
      <c r="I2543" t="s">
        <v>14282</v>
      </c>
      <c r="J2543" t="s">
        <v>14283</v>
      </c>
      <c r="K2543" t="s">
        <v>26</v>
      </c>
      <c r="L2543">
        <v>788</v>
      </c>
      <c r="M2543" t="s">
        <v>11624</v>
      </c>
      <c r="N2543" t="s">
        <v>14223</v>
      </c>
      <c r="O2543" t="s">
        <v>14284</v>
      </c>
      <c r="P2543" t="s">
        <v>30</v>
      </c>
      <c r="Q2543" t="s">
        <v>14285</v>
      </c>
      <c r="R2543">
        <v>0</v>
      </c>
    </row>
    <row r="2544" spans="1:18" x14ac:dyDescent="0.25">
      <c r="A2544" t="s">
        <v>17</v>
      </c>
      <c r="B2544" t="s">
        <v>14286</v>
      </c>
      <c r="C2544" t="s">
        <v>19</v>
      </c>
      <c r="D2544" t="s">
        <v>14287</v>
      </c>
      <c r="E2544" t="s">
        <v>20</v>
      </c>
      <c r="F2544" t="s">
        <v>3478</v>
      </c>
      <c r="G2544" t="s">
        <v>3479</v>
      </c>
      <c r="H2544" t="s">
        <v>110</v>
      </c>
      <c r="I2544" t="s">
        <v>14288</v>
      </c>
      <c r="J2544" t="s">
        <v>14289</v>
      </c>
      <c r="K2544" t="s">
        <v>26</v>
      </c>
      <c r="L2544">
        <v>991</v>
      </c>
      <c r="M2544" t="s">
        <v>12483</v>
      </c>
      <c r="N2544" t="s">
        <v>14223</v>
      </c>
      <c r="O2544" t="s">
        <v>14290</v>
      </c>
      <c r="P2544" t="s">
        <v>30</v>
      </c>
      <c r="Q2544" t="s">
        <v>14291</v>
      </c>
      <c r="R2544">
        <v>0</v>
      </c>
    </row>
    <row r="2545" spans="1:18" x14ac:dyDescent="0.25">
      <c r="A2545" t="s">
        <v>17</v>
      </c>
      <c r="B2545" t="s">
        <v>14292</v>
      </c>
      <c r="C2545" t="s">
        <v>19</v>
      </c>
      <c r="D2545" t="s">
        <v>14293</v>
      </c>
      <c r="E2545" t="s">
        <v>20</v>
      </c>
      <c r="F2545" t="s">
        <v>3478</v>
      </c>
      <c r="G2545" t="s">
        <v>3479</v>
      </c>
      <c r="H2545" t="s">
        <v>60</v>
      </c>
      <c r="I2545" t="s">
        <v>14294</v>
      </c>
      <c r="J2545" t="s">
        <v>14295</v>
      </c>
      <c r="K2545" t="s">
        <v>26</v>
      </c>
      <c r="L2545">
        <v>821</v>
      </c>
      <c r="M2545" t="s">
        <v>11870</v>
      </c>
      <c r="N2545" t="s">
        <v>14223</v>
      </c>
      <c r="O2545" t="s">
        <v>14296</v>
      </c>
      <c r="P2545" t="s">
        <v>30</v>
      </c>
      <c r="Q2545" t="s">
        <v>14297</v>
      </c>
      <c r="R2545">
        <v>0</v>
      </c>
    </row>
    <row r="2546" spans="1:18" x14ac:dyDescent="0.25">
      <c r="A2546" t="s">
        <v>17</v>
      </c>
      <c r="B2546" t="s">
        <v>14298</v>
      </c>
      <c r="C2546" t="s">
        <v>19</v>
      </c>
      <c r="D2546" t="s">
        <v>14299</v>
      </c>
      <c r="E2546" t="s">
        <v>20</v>
      </c>
      <c r="F2546" t="s">
        <v>3478</v>
      </c>
      <c r="G2546" t="s">
        <v>3479</v>
      </c>
      <c r="H2546" t="s">
        <v>11450</v>
      </c>
      <c r="I2546" t="s">
        <v>14300</v>
      </c>
      <c r="J2546" t="s">
        <v>14301</v>
      </c>
      <c r="K2546" t="s">
        <v>26</v>
      </c>
      <c r="L2546">
        <v>823</v>
      </c>
      <c r="M2546" t="s">
        <v>12227</v>
      </c>
      <c r="N2546" t="s">
        <v>14223</v>
      </c>
      <c r="O2546" t="s">
        <v>14302</v>
      </c>
      <c r="P2546" t="s">
        <v>30</v>
      </c>
      <c r="Q2546" t="s">
        <v>14303</v>
      </c>
      <c r="R2546">
        <v>0</v>
      </c>
    </row>
    <row r="2547" spans="1:18" x14ac:dyDescent="0.25">
      <c r="A2547" t="s">
        <v>17</v>
      </c>
      <c r="B2547" t="s">
        <v>14304</v>
      </c>
      <c r="C2547" t="s">
        <v>19</v>
      </c>
      <c r="D2547" t="s">
        <v>14305</v>
      </c>
      <c r="E2547" t="s">
        <v>20</v>
      </c>
      <c r="F2547" t="s">
        <v>4801</v>
      </c>
      <c r="G2547" t="s">
        <v>4802</v>
      </c>
      <c r="H2547" t="s">
        <v>110</v>
      </c>
      <c r="I2547" t="s">
        <v>6446</v>
      </c>
      <c r="J2547" t="s">
        <v>6447</v>
      </c>
      <c r="K2547" t="s">
        <v>719</v>
      </c>
      <c r="L2547">
        <v>9521</v>
      </c>
      <c r="M2547" t="s">
        <v>5864</v>
      </c>
      <c r="N2547" t="s">
        <v>14306</v>
      </c>
      <c r="O2547" t="s">
        <v>14307</v>
      </c>
      <c r="P2547" t="s">
        <v>30</v>
      </c>
      <c r="Q2547" t="s">
        <v>6449</v>
      </c>
      <c r="R2547">
        <v>0</v>
      </c>
    </row>
    <row r="2548" spans="1:18" x14ac:dyDescent="0.25">
      <c r="A2548" t="s">
        <v>17</v>
      </c>
      <c r="B2548" t="s">
        <v>14308</v>
      </c>
      <c r="C2548" t="s">
        <v>19</v>
      </c>
      <c r="D2548" t="s">
        <v>14309</v>
      </c>
      <c r="E2548" t="s">
        <v>20</v>
      </c>
      <c r="F2548" t="s">
        <v>4801</v>
      </c>
      <c r="G2548" t="s">
        <v>4802</v>
      </c>
      <c r="H2548" t="s">
        <v>60</v>
      </c>
      <c r="I2548" t="s">
        <v>14310</v>
      </c>
      <c r="J2548" t="s">
        <v>14311</v>
      </c>
      <c r="K2548" t="s">
        <v>719</v>
      </c>
      <c r="L2548">
        <v>8821</v>
      </c>
      <c r="M2548" t="s">
        <v>4125</v>
      </c>
      <c r="N2548" t="s">
        <v>14306</v>
      </c>
      <c r="O2548" t="s">
        <v>14312</v>
      </c>
      <c r="P2548" t="s">
        <v>30</v>
      </c>
      <c r="Q2548" t="s">
        <v>14313</v>
      </c>
      <c r="R2548">
        <v>0</v>
      </c>
    </row>
    <row r="2549" spans="1:18" x14ac:dyDescent="0.25">
      <c r="A2549" t="s">
        <v>17</v>
      </c>
      <c r="B2549" t="s">
        <v>14314</v>
      </c>
      <c r="C2549" t="s">
        <v>19</v>
      </c>
      <c r="D2549" t="s">
        <v>14315</v>
      </c>
      <c r="E2549" t="s">
        <v>20</v>
      </c>
      <c r="F2549" t="s">
        <v>3478</v>
      </c>
      <c r="G2549" t="s">
        <v>3479</v>
      </c>
      <c r="H2549" t="s">
        <v>11450</v>
      </c>
      <c r="I2549" t="s">
        <v>14316</v>
      </c>
      <c r="J2549" t="s">
        <v>14317</v>
      </c>
      <c r="K2549" t="s">
        <v>26</v>
      </c>
      <c r="L2549">
        <v>545</v>
      </c>
      <c r="M2549" t="s">
        <v>12483</v>
      </c>
      <c r="N2549" t="s">
        <v>14306</v>
      </c>
      <c r="O2549" t="s">
        <v>14318</v>
      </c>
      <c r="P2549" t="s">
        <v>30</v>
      </c>
      <c r="Q2549" t="s">
        <v>14319</v>
      </c>
      <c r="R2549">
        <v>0</v>
      </c>
    </row>
    <row r="2550" spans="1:18" x14ac:dyDescent="0.25">
      <c r="A2550" t="s">
        <v>17</v>
      </c>
      <c r="B2550" t="s">
        <v>14320</v>
      </c>
      <c r="C2550" t="s">
        <v>19</v>
      </c>
      <c r="D2550" t="s">
        <v>14321</v>
      </c>
      <c r="E2550" t="s">
        <v>20</v>
      </c>
      <c r="F2550" t="s">
        <v>3478</v>
      </c>
      <c r="G2550" t="s">
        <v>3479</v>
      </c>
      <c r="H2550" t="s">
        <v>104</v>
      </c>
      <c r="I2550" t="s">
        <v>14322</v>
      </c>
      <c r="J2550" t="s">
        <v>14323</v>
      </c>
      <c r="K2550" t="s">
        <v>719</v>
      </c>
      <c r="L2550">
        <v>10321</v>
      </c>
      <c r="M2550" t="s">
        <v>4152</v>
      </c>
      <c r="N2550" t="s">
        <v>14306</v>
      </c>
      <c r="O2550" t="s">
        <v>14324</v>
      </c>
      <c r="P2550" t="s">
        <v>30</v>
      </c>
      <c r="Q2550" t="s">
        <v>14325</v>
      </c>
      <c r="R2550">
        <v>0</v>
      </c>
    </row>
    <row r="2551" spans="1:18" x14ac:dyDescent="0.25">
      <c r="A2551" t="s">
        <v>17</v>
      </c>
      <c r="B2551" t="s">
        <v>14326</v>
      </c>
      <c r="C2551" t="s">
        <v>19</v>
      </c>
      <c r="D2551" t="s">
        <v>14327</v>
      </c>
      <c r="E2551" t="s">
        <v>20</v>
      </c>
      <c r="F2551" t="s">
        <v>3478</v>
      </c>
      <c r="G2551" t="s">
        <v>3479</v>
      </c>
      <c r="H2551" t="s">
        <v>110</v>
      </c>
      <c r="I2551" t="s">
        <v>14328</v>
      </c>
      <c r="J2551" t="s">
        <v>14329</v>
      </c>
      <c r="K2551" t="s">
        <v>719</v>
      </c>
      <c r="L2551">
        <v>11219</v>
      </c>
      <c r="M2551" t="s">
        <v>3878</v>
      </c>
      <c r="N2551" t="s">
        <v>14306</v>
      </c>
      <c r="O2551" t="s">
        <v>14330</v>
      </c>
      <c r="P2551" t="s">
        <v>30</v>
      </c>
      <c r="Q2551" t="s">
        <v>14331</v>
      </c>
      <c r="R2551">
        <v>0</v>
      </c>
    </row>
    <row r="2552" spans="1:18" x14ac:dyDescent="0.25">
      <c r="A2552" t="s">
        <v>17</v>
      </c>
      <c r="B2552" t="s">
        <v>14332</v>
      </c>
      <c r="C2552" t="s">
        <v>19</v>
      </c>
      <c r="D2552" t="s">
        <v>14333</v>
      </c>
      <c r="E2552" t="s">
        <v>20</v>
      </c>
      <c r="F2552" t="s">
        <v>3478</v>
      </c>
      <c r="G2552" t="s">
        <v>3479</v>
      </c>
      <c r="H2552" t="s">
        <v>110</v>
      </c>
      <c r="I2552" t="s">
        <v>14334</v>
      </c>
      <c r="J2552" t="s">
        <v>14335</v>
      </c>
      <c r="K2552" t="s">
        <v>719</v>
      </c>
      <c r="L2552">
        <v>8519</v>
      </c>
      <c r="M2552" t="s">
        <v>4179</v>
      </c>
      <c r="N2552" t="s">
        <v>14306</v>
      </c>
      <c r="O2552" t="s">
        <v>14336</v>
      </c>
      <c r="P2552" t="s">
        <v>30</v>
      </c>
      <c r="Q2552" t="s">
        <v>14337</v>
      </c>
      <c r="R2552">
        <v>0</v>
      </c>
    </row>
    <row r="2553" spans="1:18" x14ac:dyDescent="0.25">
      <c r="A2553" t="s">
        <v>17</v>
      </c>
      <c r="B2553" t="s">
        <v>14338</v>
      </c>
      <c r="C2553" t="s">
        <v>19</v>
      </c>
      <c r="D2553" t="s">
        <v>14339</v>
      </c>
      <c r="E2553" t="s">
        <v>20</v>
      </c>
      <c r="F2553" t="s">
        <v>7011</v>
      </c>
      <c r="G2553" t="s">
        <v>7012</v>
      </c>
      <c r="H2553" t="s">
        <v>110</v>
      </c>
      <c r="I2553" t="s">
        <v>14340</v>
      </c>
      <c r="J2553" t="s">
        <v>14341</v>
      </c>
      <c r="K2553" t="s">
        <v>719</v>
      </c>
      <c r="L2553">
        <v>9119</v>
      </c>
      <c r="M2553" t="s">
        <v>3735</v>
      </c>
      <c r="N2553" t="s">
        <v>14306</v>
      </c>
      <c r="O2553" t="s">
        <v>14342</v>
      </c>
      <c r="P2553" t="s">
        <v>30</v>
      </c>
      <c r="Q2553" t="s">
        <v>14343</v>
      </c>
      <c r="R2553">
        <v>0</v>
      </c>
    </row>
    <row r="2554" spans="1:18" x14ac:dyDescent="0.25">
      <c r="A2554" t="s">
        <v>17</v>
      </c>
      <c r="B2554" t="s">
        <v>14344</v>
      </c>
      <c r="C2554" t="s">
        <v>19</v>
      </c>
      <c r="D2554" t="s">
        <v>14345</v>
      </c>
      <c r="E2554" t="s">
        <v>20</v>
      </c>
      <c r="F2554" t="s">
        <v>7011</v>
      </c>
      <c r="G2554" t="s">
        <v>7012</v>
      </c>
      <c r="H2554" t="s">
        <v>6661</v>
      </c>
      <c r="I2554" t="s">
        <v>14346</v>
      </c>
      <c r="J2554" t="s">
        <v>14347</v>
      </c>
      <c r="K2554" t="s">
        <v>178</v>
      </c>
      <c r="L2554">
        <v>2539</v>
      </c>
      <c r="M2554" t="s">
        <v>8552</v>
      </c>
      <c r="N2554" t="s">
        <v>14306</v>
      </c>
      <c r="O2554" t="s">
        <v>14348</v>
      </c>
      <c r="P2554" t="s">
        <v>30</v>
      </c>
      <c r="Q2554" t="s">
        <v>14349</v>
      </c>
      <c r="R2554">
        <v>0</v>
      </c>
    </row>
    <row r="2555" spans="1:18" x14ac:dyDescent="0.25">
      <c r="A2555" t="s">
        <v>17</v>
      </c>
      <c r="B2555" t="s">
        <v>14350</v>
      </c>
      <c r="C2555" t="s">
        <v>19</v>
      </c>
      <c r="D2555" t="s">
        <v>14351</v>
      </c>
      <c r="E2555" t="s">
        <v>20</v>
      </c>
      <c r="F2555" t="s">
        <v>7011</v>
      </c>
      <c r="G2555" t="s">
        <v>7012</v>
      </c>
      <c r="H2555" t="s">
        <v>3908</v>
      </c>
      <c r="I2555" t="s">
        <v>14352</v>
      </c>
      <c r="J2555" t="s">
        <v>14353</v>
      </c>
      <c r="K2555" t="s">
        <v>178</v>
      </c>
      <c r="L2555">
        <v>3029</v>
      </c>
      <c r="M2555" t="s">
        <v>8053</v>
      </c>
      <c r="N2555" t="s">
        <v>14306</v>
      </c>
      <c r="O2555" t="s">
        <v>14354</v>
      </c>
      <c r="P2555" t="s">
        <v>30</v>
      </c>
      <c r="Q2555" t="s">
        <v>14355</v>
      </c>
      <c r="R2555">
        <v>0</v>
      </c>
    </row>
    <row r="2556" spans="1:18" x14ac:dyDescent="0.25">
      <c r="A2556" t="s">
        <v>17</v>
      </c>
      <c r="B2556" t="s">
        <v>14356</v>
      </c>
      <c r="C2556" t="s">
        <v>19</v>
      </c>
      <c r="D2556" t="s">
        <v>14357</v>
      </c>
      <c r="E2556" t="s">
        <v>20</v>
      </c>
      <c r="F2556" t="s">
        <v>7011</v>
      </c>
      <c r="G2556" t="s">
        <v>7012</v>
      </c>
      <c r="H2556" t="s">
        <v>60</v>
      </c>
      <c r="I2556" t="s">
        <v>14358</v>
      </c>
      <c r="J2556" t="s">
        <v>14359</v>
      </c>
      <c r="K2556" t="s">
        <v>26</v>
      </c>
      <c r="L2556">
        <v>922</v>
      </c>
      <c r="M2556" t="s">
        <v>13233</v>
      </c>
      <c r="N2556" t="s">
        <v>14306</v>
      </c>
      <c r="O2556" t="s">
        <v>14360</v>
      </c>
      <c r="P2556" t="s">
        <v>30</v>
      </c>
      <c r="Q2556" t="s">
        <v>14361</v>
      </c>
      <c r="R2556">
        <v>0</v>
      </c>
    </row>
    <row r="2557" spans="1:18" x14ac:dyDescent="0.25">
      <c r="A2557" t="s">
        <v>17</v>
      </c>
      <c r="B2557" t="s">
        <v>14362</v>
      </c>
      <c r="C2557" t="s">
        <v>19</v>
      </c>
      <c r="D2557" t="s">
        <v>14363</v>
      </c>
      <c r="E2557" t="s">
        <v>20</v>
      </c>
      <c r="F2557" t="s">
        <v>7011</v>
      </c>
      <c r="G2557" t="s">
        <v>7012</v>
      </c>
      <c r="H2557" t="s">
        <v>60</v>
      </c>
      <c r="I2557" t="s">
        <v>14364</v>
      </c>
      <c r="J2557" t="s">
        <v>14365</v>
      </c>
      <c r="K2557" t="s">
        <v>26</v>
      </c>
      <c r="L2557">
        <v>934</v>
      </c>
      <c r="M2557" t="s">
        <v>13161</v>
      </c>
      <c r="N2557" t="s">
        <v>14306</v>
      </c>
      <c r="O2557" t="s">
        <v>14366</v>
      </c>
      <c r="P2557" t="s">
        <v>30</v>
      </c>
      <c r="Q2557" t="s">
        <v>14367</v>
      </c>
      <c r="R2557">
        <v>0</v>
      </c>
    </row>
    <row r="2558" spans="1:18" x14ac:dyDescent="0.25">
      <c r="A2558" t="s">
        <v>17</v>
      </c>
      <c r="B2558" t="s">
        <v>14368</v>
      </c>
      <c r="C2558" t="s">
        <v>19</v>
      </c>
      <c r="D2558" t="s">
        <v>14369</v>
      </c>
      <c r="E2558" t="s">
        <v>20</v>
      </c>
      <c r="F2558" t="s">
        <v>3478</v>
      </c>
      <c r="G2558" t="s">
        <v>3479</v>
      </c>
      <c r="H2558" t="s">
        <v>4843</v>
      </c>
      <c r="I2558" t="s">
        <v>14370</v>
      </c>
      <c r="J2558" t="s">
        <v>14371</v>
      </c>
      <c r="K2558" t="s">
        <v>150</v>
      </c>
      <c r="L2558">
        <v>3074</v>
      </c>
      <c r="M2558" t="s">
        <v>9371</v>
      </c>
      <c r="N2558" t="s">
        <v>14306</v>
      </c>
      <c r="O2558" t="s">
        <v>14372</v>
      </c>
      <c r="P2558" t="s">
        <v>30</v>
      </c>
      <c r="Q2558" t="s">
        <v>14373</v>
      </c>
      <c r="R2558">
        <v>0</v>
      </c>
    </row>
    <row r="2559" spans="1:18" x14ac:dyDescent="0.25">
      <c r="A2559" t="s">
        <v>17</v>
      </c>
      <c r="B2559" t="s">
        <v>14374</v>
      </c>
      <c r="C2559" t="s">
        <v>19</v>
      </c>
      <c r="D2559" t="s">
        <v>14375</v>
      </c>
      <c r="E2559" t="s">
        <v>20</v>
      </c>
      <c r="F2559" t="s">
        <v>7011</v>
      </c>
      <c r="G2559" t="s">
        <v>7012</v>
      </c>
      <c r="H2559" t="s">
        <v>11450</v>
      </c>
      <c r="I2559" t="s">
        <v>14376</v>
      </c>
      <c r="J2559" t="s">
        <v>14377</v>
      </c>
      <c r="K2559" t="s">
        <v>26</v>
      </c>
      <c r="L2559">
        <v>922</v>
      </c>
      <c r="M2559" t="s">
        <v>14023</v>
      </c>
      <c r="N2559" t="s">
        <v>14378</v>
      </c>
      <c r="O2559" t="s">
        <v>14379</v>
      </c>
      <c r="P2559" t="s">
        <v>30</v>
      </c>
      <c r="Q2559" t="s">
        <v>14380</v>
      </c>
      <c r="R2559">
        <v>0</v>
      </c>
    </row>
    <row r="2560" spans="1:18" x14ac:dyDescent="0.25">
      <c r="A2560" t="s">
        <v>17</v>
      </c>
      <c r="B2560" t="s">
        <v>14381</v>
      </c>
      <c r="C2560" t="s">
        <v>19</v>
      </c>
      <c r="D2560" t="s">
        <v>14382</v>
      </c>
      <c r="E2560" t="s">
        <v>20</v>
      </c>
      <c r="F2560" t="s">
        <v>4801</v>
      </c>
      <c r="G2560" t="s">
        <v>4802</v>
      </c>
      <c r="H2560" t="s">
        <v>2570</v>
      </c>
      <c r="I2560" t="s">
        <v>14383</v>
      </c>
      <c r="J2560" t="s">
        <v>14384</v>
      </c>
      <c r="K2560" t="s">
        <v>26</v>
      </c>
      <c r="L2560">
        <v>1019</v>
      </c>
      <c r="M2560" t="s">
        <v>13274</v>
      </c>
      <c r="N2560" t="s">
        <v>14378</v>
      </c>
      <c r="O2560" t="s">
        <v>14385</v>
      </c>
      <c r="P2560" t="s">
        <v>30</v>
      </c>
      <c r="Q2560" t="s">
        <v>14386</v>
      </c>
      <c r="R2560">
        <v>0</v>
      </c>
    </row>
    <row r="2561" spans="1:18" x14ac:dyDescent="0.25">
      <c r="A2561" t="s">
        <v>17</v>
      </c>
      <c r="B2561" t="s">
        <v>14387</v>
      </c>
      <c r="C2561" t="s">
        <v>19</v>
      </c>
      <c r="D2561" t="s">
        <v>14388</v>
      </c>
      <c r="E2561" t="s">
        <v>20</v>
      </c>
      <c r="F2561" t="s">
        <v>4801</v>
      </c>
      <c r="G2561" t="s">
        <v>4802</v>
      </c>
      <c r="H2561" t="s">
        <v>7342</v>
      </c>
      <c r="I2561" t="s">
        <v>14389</v>
      </c>
      <c r="J2561" t="s">
        <v>14390</v>
      </c>
      <c r="K2561" t="s">
        <v>26</v>
      </c>
      <c r="L2561">
        <v>835</v>
      </c>
      <c r="M2561" t="s">
        <v>10348</v>
      </c>
      <c r="N2561" t="s">
        <v>14378</v>
      </c>
      <c r="O2561" t="s">
        <v>14391</v>
      </c>
      <c r="P2561" t="s">
        <v>30</v>
      </c>
      <c r="Q2561" t="s">
        <v>14392</v>
      </c>
      <c r="R2561">
        <v>0</v>
      </c>
    </row>
    <row r="2562" spans="1:18" x14ac:dyDescent="0.25">
      <c r="A2562" t="s">
        <v>17</v>
      </c>
      <c r="B2562" t="s">
        <v>14393</v>
      </c>
      <c r="C2562" t="s">
        <v>19</v>
      </c>
      <c r="D2562" t="s">
        <v>14394</v>
      </c>
      <c r="E2562" t="s">
        <v>20</v>
      </c>
      <c r="F2562" t="s">
        <v>4801</v>
      </c>
      <c r="G2562" t="s">
        <v>4802</v>
      </c>
      <c r="H2562" t="s">
        <v>124</v>
      </c>
      <c r="I2562" t="s">
        <v>14395</v>
      </c>
      <c r="J2562" t="s">
        <v>14396</v>
      </c>
      <c r="K2562" t="s">
        <v>26</v>
      </c>
      <c r="L2562">
        <v>581</v>
      </c>
      <c r="M2562" t="s">
        <v>13233</v>
      </c>
      <c r="N2562" t="s">
        <v>14378</v>
      </c>
      <c r="O2562" t="s">
        <v>14397</v>
      </c>
      <c r="P2562" t="s">
        <v>30</v>
      </c>
      <c r="Q2562" t="s">
        <v>14398</v>
      </c>
      <c r="R2562">
        <v>0</v>
      </c>
    </row>
    <row r="2563" spans="1:18" x14ac:dyDescent="0.25">
      <c r="A2563" t="s">
        <v>17</v>
      </c>
      <c r="B2563" t="s">
        <v>14399</v>
      </c>
      <c r="C2563" t="s">
        <v>19</v>
      </c>
      <c r="D2563" t="s">
        <v>14400</v>
      </c>
      <c r="E2563" t="s">
        <v>20</v>
      </c>
      <c r="F2563" t="s">
        <v>4801</v>
      </c>
      <c r="G2563" t="s">
        <v>4802</v>
      </c>
      <c r="H2563" t="s">
        <v>3908</v>
      </c>
      <c r="I2563" t="s">
        <v>8415</v>
      </c>
      <c r="J2563" t="s">
        <v>8416</v>
      </c>
      <c r="K2563" t="s">
        <v>178</v>
      </c>
      <c r="L2563">
        <v>4803</v>
      </c>
      <c r="M2563" t="s">
        <v>7556</v>
      </c>
      <c r="N2563" t="s">
        <v>14378</v>
      </c>
      <c r="O2563" t="s">
        <v>14401</v>
      </c>
      <c r="P2563" t="s">
        <v>30</v>
      </c>
      <c r="Q2563" t="s">
        <v>8418</v>
      </c>
      <c r="R2563">
        <v>0</v>
      </c>
    </row>
    <row r="2564" spans="1:18" x14ac:dyDescent="0.25">
      <c r="A2564" t="s">
        <v>17</v>
      </c>
      <c r="B2564" t="s">
        <v>14402</v>
      </c>
      <c r="C2564" t="s">
        <v>19</v>
      </c>
      <c r="D2564" t="s">
        <v>14403</v>
      </c>
      <c r="E2564" t="s">
        <v>20</v>
      </c>
      <c r="F2564" t="s">
        <v>4801</v>
      </c>
      <c r="G2564" t="s">
        <v>4802</v>
      </c>
      <c r="H2564" t="s">
        <v>60</v>
      </c>
      <c r="I2564" t="s">
        <v>12832</v>
      </c>
      <c r="J2564" t="s">
        <v>12833</v>
      </c>
      <c r="K2564" t="s">
        <v>150</v>
      </c>
      <c r="L2564">
        <v>1423</v>
      </c>
      <c r="M2564" t="s">
        <v>11035</v>
      </c>
      <c r="N2564" t="s">
        <v>14378</v>
      </c>
      <c r="O2564" t="s">
        <v>14404</v>
      </c>
      <c r="P2564" t="s">
        <v>30</v>
      </c>
      <c r="Q2564" t="s">
        <v>12835</v>
      </c>
      <c r="R2564">
        <v>0</v>
      </c>
    </row>
    <row r="2565" spans="1:18" x14ac:dyDescent="0.25">
      <c r="A2565" t="s">
        <v>17</v>
      </c>
      <c r="B2565" t="s">
        <v>14405</v>
      </c>
      <c r="C2565" t="s">
        <v>19</v>
      </c>
      <c r="D2565" t="s">
        <v>14406</v>
      </c>
      <c r="E2565" t="s">
        <v>20</v>
      </c>
      <c r="F2565" t="s">
        <v>4801</v>
      </c>
      <c r="G2565" t="s">
        <v>4802</v>
      </c>
      <c r="H2565" t="s">
        <v>7163</v>
      </c>
      <c r="I2565" t="s">
        <v>14407</v>
      </c>
      <c r="J2565" t="s">
        <v>14408</v>
      </c>
      <c r="K2565" t="s">
        <v>26</v>
      </c>
      <c r="L2565">
        <v>1063</v>
      </c>
      <c r="M2565" t="s">
        <v>13320</v>
      </c>
      <c r="N2565" t="s">
        <v>14378</v>
      </c>
      <c r="O2565" t="s">
        <v>14409</v>
      </c>
      <c r="P2565" t="s">
        <v>30</v>
      </c>
      <c r="Q2565" t="s">
        <v>14410</v>
      </c>
      <c r="R2565">
        <v>0</v>
      </c>
    </row>
    <row r="2566" spans="1:18" x14ac:dyDescent="0.25">
      <c r="A2566" t="s">
        <v>17</v>
      </c>
      <c r="B2566" t="s">
        <v>14411</v>
      </c>
      <c r="C2566" t="s">
        <v>19</v>
      </c>
      <c r="D2566" t="s">
        <v>14412</v>
      </c>
      <c r="E2566" t="s">
        <v>20</v>
      </c>
      <c r="F2566" t="s">
        <v>4801</v>
      </c>
      <c r="G2566" t="s">
        <v>4802</v>
      </c>
      <c r="H2566" t="s">
        <v>60</v>
      </c>
      <c r="I2566" t="s">
        <v>5001</v>
      </c>
      <c r="J2566" t="s">
        <v>5002</v>
      </c>
      <c r="K2566" t="s">
        <v>719</v>
      </c>
      <c r="L2566">
        <v>8523</v>
      </c>
      <c r="M2566" t="s">
        <v>4044</v>
      </c>
      <c r="N2566" t="s">
        <v>14378</v>
      </c>
      <c r="O2566" t="s">
        <v>14413</v>
      </c>
      <c r="P2566" t="s">
        <v>30</v>
      </c>
      <c r="Q2566" t="s">
        <v>5004</v>
      </c>
      <c r="R2566">
        <v>0</v>
      </c>
    </row>
    <row r="2567" spans="1:18" x14ac:dyDescent="0.25">
      <c r="A2567" t="s">
        <v>17</v>
      </c>
      <c r="B2567" t="s">
        <v>14414</v>
      </c>
      <c r="C2567" t="s">
        <v>19</v>
      </c>
      <c r="D2567" t="s">
        <v>14415</v>
      </c>
      <c r="E2567" t="s">
        <v>20</v>
      </c>
      <c r="F2567" t="s">
        <v>4692</v>
      </c>
      <c r="G2567" t="s">
        <v>4693</v>
      </c>
      <c r="H2567" t="s">
        <v>87</v>
      </c>
      <c r="I2567" t="s">
        <v>5068</v>
      </c>
      <c r="J2567" t="s">
        <v>5069</v>
      </c>
      <c r="K2567" t="s">
        <v>719</v>
      </c>
      <c r="L2567">
        <v>8615</v>
      </c>
      <c r="M2567" t="s">
        <v>3735</v>
      </c>
      <c r="N2567" t="s">
        <v>14378</v>
      </c>
      <c r="O2567" t="s">
        <v>14416</v>
      </c>
      <c r="P2567" t="s">
        <v>30</v>
      </c>
      <c r="Q2567" t="s">
        <v>5071</v>
      </c>
      <c r="R2567">
        <v>0</v>
      </c>
    </row>
    <row r="2568" spans="1:18" x14ac:dyDescent="0.25">
      <c r="A2568" t="s">
        <v>17</v>
      </c>
      <c r="B2568" t="s">
        <v>14417</v>
      </c>
      <c r="C2568" t="s">
        <v>19</v>
      </c>
      <c r="D2568" t="s">
        <v>14418</v>
      </c>
      <c r="E2568" t="s">
        <v>20</v>
      </c>
      <c r="F2568" t="s">
        <v>4801</v>
      </c>
      <c r="G2568" t="s">
        <v>4802</v>
      </c>
      <c r="H2568" t="s">
        <v>110</v>
      </c>
      <c r="I2568" t="s">
        <v>10512</v>
      </c>
      <c r="J2568" t="s">
        <v>10513</v>
      </c>
      <c r="K2568" t="s">
        <v>150</v>
      </c>
      <c r="L2568">
        <v>1253</v>
      </c>
      <c r="M2568" t="s">
        <v>9508</v>
      </c>
      <c r="N2568" t="s">
        <v>14419</v>
      </c>
      <c r="O2568" t="s">
        <v>14420</v>
      </c>
      <c r="P2568" t="s">
        <v>30</v>
      </c>
      <c r="Q2568" t="s">
        <v>10515</v>
      </c>
      <c r="R2568">
        <v>0</v>
      </c>
    </row>
    <row r="2569" spans="1:18" x14ac:dyDescent="0.25">
      <c r="A2569" t="s">
        <v>17</v>
      </c>
      <c r="B2569" t="s">
        <v>14421</v>
      </c>
      <c r="C2569" t="s">
        <v>19</v>
      </c>
      <c r="D2569" t="s">
        <v>14422</v>
      </c>
      <c r="E2569" t="s">
        <v>20</v>
      </c>
      <c r="F2569" t="s">
        <v>4801</v>
      </c>
      <c r="G2569" t="s">
        <v>4802</v>
      </c>
      <c r="H2569" t="s">
        <v>11450</v>
      </c>
      <c r="I2569" t="s">
        <v>14423</v>
      </c>
      <c r="J2569" t="s">
        <v>14424</v>
      </c>
      <c r="K2569" t="s">
        <v>26</v>
      </c>
      <c r="L2569">
        <v>623</v>
      </c>
      <c r="M2569" t="s">
        <v>13274</v>
      </c>
      <c r="N2569" t="s">
        <v>14419</v>
      </c>
      <c r="O2569" t="s">
        <v>14425</v>
      </c>
      <c r="P2569" t="s">
        <v>30</v>
      </c>
      <c r="Q2569" t="s">
        <v>14426</v>
      </c>
      <c r="R2569">
        <v>0</v>
      </c>
    </row>
    <row r="2570" spans="1:18" x14ac:dyDescent="0.25">
      <c r="A2570" t="s">
        <v>17</v>
      </c>
      <c r="B2570" t="s">
        <v>14427</v>
      </c>
      <c r="C2570" t="s">
        <v>19</v>
      </c>
      <c r="D2570" t="s">
        <v>14428</v>
      </c>
      <c r="E2570" t="s">
        <v>20</v>
      </c>
      <c r="F2570" t="s">
        <v>4692</v>
      </c>
      <c r="G2570" t="s">
        <v>4693</v>
      </c>
      <c r="H2570" t="s">
        <v>110</v>
      </c>
      <c r="I2570" t="s">
        <v>14429</v>
      </c>
      <c r="J2570" t="s">
        <v>14430</v>
      </c>
      <c r="K2570" t="s">
        <v>26</v>
      </c>
      <c r="L2570">
        <v>890</v>
      </c>
      <c r="M2570" t="s">
        <v>12678</v>
      </c>
      <c r="N2570" t="s">
        <v>14419</v>
      </c>
      <c r="O2570" t="s">
        <v>14431</v>
      </c>
      <c r="P2570" t="s">
        <v>30</v>
      </c>
      <c r="Q2570" t="s">
        <v>14432</v>
      </c>
      <c r="R2570">
        <v>0</v>
      </c>
    </row>
    <row r="2571" spans="1:18" x14ac:dyDescent="0.25">
      <c r="A2571" t="s">
        <v>17</v>
      </c>
      <c r="B2571" t="s">
        <v>14433</v>
      </c>
      <c r="C2571" t="s">
        <v>19</v>
      </c>
      <c r="D2571" t="s">
        <v>14434</v>
      </c>
      <c r="E2571" t="s">
        <v>20</v>
      </c>
      <c r="F2571" t="s">
        <v>4692</v>
      </c>
      <c r="G2571" t="s">
        <v>4693</v>
      </c>
      <c r="H2571" t="s">
        <v>2570</v>
      </c>
      <c r="I2571" t="s">
        <v>14435</v>
      </c>
      <c r="J2571" t="s">
        <v>14436</v>
      </c>
      <c r="K2571" t="s">
        <v>26</v>
      </c>
      <c r="L2571">
        <v>1029</v>
      </c>
      <c r="M2571" t="s">
        <v>13112</v>
      </c>
      <c r="N2571" t="s">
        <v>14419</v>
      </c>
      <c r="O2571" t="s">
        <v>14437</v>
      </c>
      <c r="P2571" t="s">
        <v>30</v>
      </c>
      <c r="Q2571" t="s">
        <v>14438</v>
      </c>
      <c r="R2571">
        <v>0</v>
      </c>
    </row>
    <row r="2572" spans="1:18" x14ac:dyDescent="0.25">
      <c r="A2572" t="s">
        <v>17</v>
      </c>
      <c r="B2572" t="s">
        <v>14439</v>
      </c>
      <c r="C2572" t="s">
        <v>19</v>
      </c>
      <c r="D2572" t="s">
        <v>14440</v>
      </c>
      <c r="E2572" t="s">
        <v>20</v>
      </c>
      <c r="F2572" t="s">
        <v>4801</v>
      </c>
      <c r="G2572" t="s">
        <v>4802</v>
      </c>
      <c r="H2572" t="s">
        <v>2570</v>
      </c>
      <c r="I2572" t="s">
        <v>14441</v>
      </c>
      <c r="J2572" t="s">
        <v>14442</v>
      </c>
      <c r="K2572" t="s">
        <v>26</v>
      </c>
      <c r="L2572">
        <v>686</v>
      </c>
      <c r="M2572" t="s">
        <v>12827</v>
      </c>
      <c r="N2572" t="s">
        <v>14443</v>
      </c>
      <c r="O2572" t="s">
        <v>14444</v>
      </c>
      <c r="P2572" t="s">
        <v>30</v>
      </c>
      <c r="Q2572" t="s">
        <v>14445</v>
      </c>
      <c r="R2572">
        <v>0</v>
      </c>
    </row>
    <row r="2573" spans="1:18" x14ac:dyDescent="0.25">
      <c r="A2573" t="s">
        <v>17</v>
      </c>
      <c r="B2573" t="s">
        <v>14446</v>
      </c>
      <c r="C2573" t="s">
        <v>19</v>
      </c>
      <c r="D2573" t="s">
        <v>14447</v>
      </c>
      <c r="E2573" t="s">
        <v>20</v>
      </c>
      <c r="F2573" t="s">
        <v>4801</v>
      </c>
      <c r="G2573" t="s">
        <v>4802</v>
      </c>
      <c r="H2573" t="s">
        <v>7342</v>
      </c>
      <c r="I2573" t="s">
        <v>14448</v>
      </c>
      <c r="J2573" t="s">
        <v>14449</v>
      </c>
      <c r="K2573" t="s">
        <v>26</v>
      </c>
      <c r="L2573">
        <v>989</v>
      </c>
      <c r="M2573" t="s">
        <v>12538</v>
      </c>
      <c r="N2573" t="s">
        <v>14443</v>
      </c>
      <c r="O2573" t="s">
        <v>14450</v>
      </c>
      <c r="P2573" t="s">
        <v>30</v>
      </c>
      <c r="Q2573" t="s">
        <v>14451</v>
      </c>
      <c r="R2573">
        <v>0</v>
      </c>
    </row>
    <row r="2574" spans="1:18" x14ac:dyDescent="0.25">
      <c r="A2574" t="s">
        <v>17</v>
      </c>
      <c r="B2574" t="s">
        <v>14452</v>
      </c>
      <c r="C2574" t="s">
        <v>19</v>
      </c>
      <c r="D2574" t="s">
        <v>14453</v>
      </c>
      <c r="E2574" t="s">
        <v>20</v>
      </c>
      <c r="F2574" t="s">
        <v>4801</v>
      </c>
      <c r="G2574" t="s">
        <v>4802</v>
      </c>
      <c r="H2574" t="s">
        <v>6661</v>
      </c>
      <c r="I2574" t="s">
        <v>14454</v>
      </c>
      <c r="J2574" t="s">
        <v>14455</v>
      </c>
      <c r="K2574" t="s">
        <v>26</v>
      </c>
      <c r="L2574">
        <v>989</v>
      </c>
      <c r="M2574" t="s">
        <v>13233</v>
      </c>
      <c r="N2574" t="s">
        <v>14443</v>
      </c>
      <c r="O2574" t="s">
        <v>14456</v>
      </c>
      <c r="P2574" t="s">
        <v>30</v>
      </c>
      <c r="Q2574" t="s">
        <v>14457</v>
      </c>
      <c r="R2574">
        <v>0</v>
      </c>
    </row>
    <row r="2575" spans="1:18" x14ac:dyDescent="0.25">
      <c r="A2575" t="s">
        <v>17</v>
      </c>
      <c r="B2575" t="s">
        <v>14458</v>
      </c>
      <c r="C2575" t="s">
        <v>19</v>
      </c>
      <c r="D2575" t="s">
        <v>14459</v>
      </c>
      <c r="E2575" t="s">
        <v>20</v>
      </c>
      <c r="F2575" t="s">
        <v>4801</v>
      </c>
      <c r="G2575" t="s">
        <v>4802</v>
      </c>
      <c r="H2575" t="s">
        <v>60</v>
      </c>
      <c r="I2575" t="s">
        <v>14460</v>
      </c>
      <c r="J2575" t="s">
        <v>14461</v>
      </c>
      <c r="K2575" t="s">
        <v>26</v>
      </c>
      <c r="L2575">
        <v>561</v>
      </c>
      <c r="M2575" t="s">
        <v>12539</v>
      </c>
      <c r="N2575" t="s">
        <v>14443</v>
      </c>
      <c r="O2575" t="s">
        <v>14462</v>
      </c>
      <c r="P2575" t="s">
        <v>30</v>
      </c>
      <c r="Q2575" t="s">
        <v>14463</v>
      </c>
      <c r="R2575">
        <v>0</v>
      </c>
    </row>
    <row r="2576" spans="1:18" x14ac:dyDescent="0.25">
      <c r="A2576" t="s">
        <v>17</v>
      </c>
      <c r="B2576" t="s">
        <v>14464</v>
      </c>
      <c r="C2576" t="s">
        <v>19</v>
      </c>
      <c r="D2576" t="s">
        <v>14465</v>
      </c>
      <c r="E2576" t="s">
        <v>20</v>
      </c>
      <c r="F2576" t="s">
        <v>4801</v>
      </c>
      <c r="G2576" t="s">
        <v>4802</v>
      </c>
      <c r="H2576" t="s">
        <v>110</v>
      </c>
      <c r="I2576" t="s">
        <v>14466</v>
      </c>
      <c r="J2576" t="s">
        <v>14467</v>
      </c>
      <c r="K2576" t="s">
        <v>26</v>
      </c>
      <c r="L2576">
        <v>256</v>
      </c>
      <c r="M2576" t="s">
        <v>11870</v>
      </c>
      <c r="N2576" t="s">
        <v>14443</v>
      </c>
      <c r="O2576" t="s">
        <v>14468</v>
      </c>
      <c r="P2576" t="s">
        <v>30</v>
      </c>
      <c r="Q2576" t="s">
        <v>14469</v>
      </c>
      <c r="R2576">
        <v>0</v>
      </c>
    </row>
    <row r="2577" spans="1:18" x14ac:dyDescent="0.25">
      <c r="A2577" t="s">
        <v>17</v>
      </c>
      <c r="B2577" t="s">
        <v>14470</v>
      </c>
      <c r="C2577" t="s">
        <v>19</v>
      </c>
      <c r="D2577" t="s">
        <v>14471</v>
      </c>
      <c r="E2577" t="s">
        <v>20</v>
      </c>
      <c r="F2577" t="s">
        <v>4801</v>
      </c>
      <c r="G2577" t="s">
        <v>4802</v>
      </c>
      <c r="H2577" t="s">
        <v>60</v>
      </c>
      <c r="I2577" t="s">
        <v>14472</v>
      </c>
      <c r="J2577" t="s">
        <v>14473</v>
      </c>
      <c r="K2577" t="s">
        <v>26</v>
      </c>
      <c r="L2577">
        <v>925</v>
      </c>
      <c r="M2577" t="s">
        <v>10348</v>
      </c>
      <c r="N2577" t="s">
        <v>14443</v>
      </c>
      <c r="O2577" t="s">
        <v>14474</v>
      </c>
      <c r="P2577" t="s">
        <v>30</v>
      </c>
      <c r="Q2577" t="s">
        <v>14475</v>
      </c>
      <c r="R2577">
        <v>0</v>
      </c>
    </row>
    <row r="2578" spans="1:18" x14ac:dyDescent="0.25">
      <c r="A2578" t="s">
        <v>17</v>
      </c>
      <c r="B2578" t="s">
        <v>14476</v>
      </c>
      <c r="C2578" t="s">
        <v>19</v>
      </c>
      <c r="D2578" t="s">
        <v>14477</v>
      </c>
      <c r="E2578" t="s">
        <v>20</v>
      </c>
      <c r="F2578" t="s">
        <v>4801</v>
      </c>
      <c r="G2578" t="s">
        <v>4802</v>
      </c>
      <c r="H2578" t="s">
        <v>3908</v>
      </c>
      <c r="I2578" t="s">
        <v>14478</v>
      </c>
      <c r="J2578" t="s">
        <v>14479</v>
      </c>
      <c r="K2578" t="s">
        <v>26</v>
      </c>
      <c r="L2578">
        <v>582</v>
      </c>
      <c r="M2578" t="s">
        <v>12827</v>
      </c>
      <c r="N2578" t="s">
        <v>14443</v>
      </c>
      <c r="O2578" t="s">
        <v>14480</v>
      </c>
      <c r="P2578" t="s">
        <v>30</v>
      </c>
      <c r="Q2578" t="s">
        <v>14481</v>
      </c>
      <c r="R2578">
        <v>0</v>
      </c>
    </row>
    <row r="2579" spans="1:18" x14ac:dyDescent="0.25">
      <c r="A2579" t="s">
        <v>17</v>
      </c>
      <c r="B2579" t="s">
        <v>14482</v>
      </c>
      <c r="C2579" t="s">
        <v>19</v>
      </c>
      <c r="D2579" t="s">
        <v>14483</v>
      </c>
      <c r="E2579" t="s">
        <v>20</v>
      </c>
      <c r="F2579" t="s">
        <v>4801</v>
      </c>
      <c r="G2579" t="s">
        <v>4802</v>
      </c>
      <c r="H2579" t="s">
        <v>60</v>
      </c>
      <c r="I2579" t="s">
        <v>14484</v>
      </c>
      <c r="J2579" t="s">
        <v>14485</v>
      </c>
      <c r="K2579" t="s">
        <v>26</v>
      </c>
      <c r="L2579">
        <v>950</v>
      </c>
      <c r="M2579" t="s">
        <v>12539</v>
      </c>
      <c r="N2579" t="s">
        <v>14443</v>
      </c>
      <c r="O2579" t="s">
        <v>14486</v>
      </c>
      <c r="P2579" t="s">
        <v>30</v>
      </c>
      <c r="Q2579" t="s">
        <v>14487</v>
      </c>
      <c r="R2579">
        <v>0</v>
      </c>
    </row>
    <row r="2580" spans="1:18" x14ac:dyDescent="0.25">
      <c r="A2580" t="s">
        <v>17</v>
      </c>
      <c r="B2580" t="s">
        <v>14488</v>
      </c>
      <c r="C2580" t="s">
        <v>19</v>
      </c>
      <c r="D2580" t="s">
        <v>14489</v>
      </c>
      <c r="E2580" t="s">
        <v>20</v>
      </c>
      <c r="F2580" t="s">
        <v>4801</v>
      </c>
      <c r="G2580" t="s">
        <v>4802</v>
      </c>
      <c r="H2580" t="s">
        <v>4563</v>
      </c>
      <c r="I2580" t="s">
        <v>14490</v>
      </c>
      <c r="J2580" t="s">
        <v>14491</v>
      </c>
      <c r="K2580" t="s">
        <v>178</v>
      </c>
      <c r="L2580">
        <v>3127</v>
      </c>
      <c r="M2580" t="s">
        <v>6345</v>
      </c>
      <c r="N2580" t="s">
        <v>14443</v>
      </c>
      <c r="O2580" t="s">
        <v>14492</v>
      </c>
      <c r="P2580" t="s">
        <v>30</v>
      </c>
      <c r="Q2580" t="s">
        <v>14493</v>
      </c>
      <c r="R2580">
        <v>0</v>
      </c>
    </row>
    <row r="2581" spans="1:18" x14ac:dyDescent="0.25">
      <c r="A2581" t="s">
        <v>17</v>
      </c>
      <c r="B2581" t="s">
        <v>14494</v>
      </c>
      <c r="C2581" t="s">
        <v>19</v>
      </c>
      <c r="D2581" t="s">
        <v>14495</v>
      </c>
      <c r="E2581" t="s">
        <v>20</v>
      </c>
      <c r="F2581" t="s">
        <v>4801</v>
      </c>
      <c r="G2581" t="s">
        <v>4802</v>
      </c>
      <c r="H2581" t="s">
        <v>11450</v>
      </c>
      <c r="I2581" t="s">
        <v>14496</v>
      </c>
      <c r="J2581" t="s">
        <v>14497</v>
      </c>
      <c r="K2581" t="s">
        <v>26</v>
      </c>
      <c r="L2581">
        <v>659</v>
      </c>
      <c r="M2581" t="s">
        <v>13274</v>
      </c>
      <c r="N2581" t="s">
        <v>14443</v>
      </c>
      <c r="O2581" t="s">
        <v>14498</v>
      </c>
      <c r="P2581" t="s">
        <v>30</v>
      </c>
      <c r="Q2581" t="s">
        <v>14499</v>
      </c>
      <c r="R2581">
        <v>0</v>
      </c>
    </row>
    <row r="2582" spans="1:18" x14ac:dyDescent="0.25">
      <c r="A2582" t="s">
        <v>17</v>
      </c>
      <c r="B2582" t="s">
        <v>14500</v>
      </c>
      <c r="C2582" t="s">
        <v>19</v>
      </c>
      <c r="D2582" t="s">
        <v>14501</v>
      </c>
      <c r="E2582" t="s">
        <v>20</v>
      </c>
      <c r="F2582" t="s">
        <v>4692</v>
      </c>
      <c r="G2582" t="s">
        <v>4693</v>
      </c>
      <c r="H2582" t="s">
        <v>60</v>
      </c>
      <c r="I2582" t="s">
        <v>14502</v>
      </c>
      <c r="J2582" t="s">
        <v>14503</v>
      </c>
      <c r="K2582" t="s">
        <v>26</v>
      </c>
      <c r="L2582">
        <v>357</v>
      </c>
      <c r="M2582" t="s">
        <v>11201</v>
      </c>
      <c r="N2582" t="s">
        <v>14443</v>
      </c>
      <c r="O2582" t="s">
        <v>14504</v>
      </c>
      <c r="P2582" t="s">
        <v>30</v>
      </c>
      <c r="Q2582" t="s">
        <v>14505</v>
      </c>
      <c r="R2582">
        <v>0</v>
      </c>
    </row>
    <row r="2583" spans="1:18" x14ac:dyDescent="0.25">
      <c r="A2583" t="s">
        <v>17</v>
      </c>
      <c r="B2583" t="s">
        <v>14506</v>
      </c>
      <c r="C2583" t="s">
        <v>19</v>
      </c>
      <c r="D2583" t="s">
        <v>14507</v>
      </c>
      <c r="E2583" t="s">
        <v>20</v>
      </c>
      <c r="F2583" t="s">
        <v>4692</v>
      </c>
      <c r="G2583" t="s">
        <v>4693</v>
      </c>
      <c r="H2583" t="s">
        <v>3908</v>
      </c>
      <c r="I2583" t="s">
        <v>14508</v>
      </c>
      <c r="J2583" t="s">
        <v>14509</v>
      </c>
      <c r="K2583" t="s">
        <v>26</v>
      </c>
      <c r="L2583">
        <v>1069</v>
      </c>
      <c r="M2583" t="s">
        <v>12538</v>
      </c>
      <c r="N2583" t="s">
        <v>14443</v>
      </c>
      <c r="O2583" t="s">
        <v>14510</v>
      </c>
      <c r="P2583" t="s">
        <v>30</v>
      </c>
      <c r="Q2583" t="s">
        <v>14511</v>
      </c>
      <c r="R2583">
        <v>0</v>
      </c>
    </row>
    <row r="2584" spans="1:18" x14ac:dyDescent="0.25">
      <c r="A2584" t="s">
        <v>17</v>
      </c>
      <c r="B2584" t="s">
        <v>14512</v>
      </c>
      <c r="C2584" t="s">
        <v>19</v>
      </c>
      <c r="D2584" t="s">
        <v>14513</v>
      </c>
      <c r="E2584" t="s">
        <v>20</v>
      </c>
      <c r="F2584" t="s">
        <v>7465</v>
      </c>
      <c r="G2584" t="s">
        <v>7466</v>
      </c>
      <c r="H2584" t="s">
        <v>60</v>
      </c>
      <c r="I2584" t="s">
        <v>11112</v>
      </c>
      <c r="J2584" t="s">
        <v>11113</v>
      </c>
      <c r="K2584" t="s">
        <v>719</v>
      </c>
      <c r="L2584">
        <v>11231</v>
      </c>
      <c r="M2584" t="s">
        <v>5864</v>
      </c>
      <c r="N2584" t="s">
        <v>14514</v>
      </c>
      <c r="O2584" t="s">
        <v>14515</v>
      </c>
      <c r="P2584" t="s">
        <v>30</v>
      </c>
      <c r="Q2584" t="s">
        <v>11116</v>
      </c>
      <c r="R2584">
        <v>0</v>
      </c>
    </row>
    <row r="2585" spans="1:18" x14ac:dyDescent="0.25">
      <c r="A2585" t="s">
        <v>17</v>
      </c>
      <c r="B2585" t="s">
        <v>14516</v>
      </c>
      <c r="C2585" t="s">
        <v>19</v>
      </c>
      <c r="D2585" t="s">
        <v>14517</v>
      </c>
      <c r="E2585" t="s">
        <v>20</v>
      </c>
      <c r="F2585" t="s">
        <v>7011</v>
      </c>
      <c r="G2585" t="s">
        <v>7012</v>
      </c>
      <c r="H2585" t="s">
        <v>165</v>
      </c>
      <c r="I2585" t="s">
        <v>14518</v>
      </c>
      <c r="J2585" t="s">
        <v>14519</v>
      </c>
      <c r="K2585" t="s">
        <v>26</v>
      </c>
      <c r="L2585">
        <v>921</v>
      </c>
      <c r="M2585" t="s">
        <v>11560</v>
      </c>
      <c r="N2585" t="s">
        <v>14514</v>
      </c>
      <c r="O2585" t="s">
        <v>14520</v>
      </c>
      <c r="P2585" t="s">
        <v>30</v>
      </c>
      <c r="Q2585" t="s">
        <v>14521</v>
      </c>
      <c r="R2585">
        <v>0</v>
      </c>
    </row>
    <row r="2586" spans="1:18" x14ac:dyDescent="0.25">
      <c r="A2586" t="s">
        <v>17</v>
      </c>
      <c r="B2586" t="s">
        <v>14522</v>
      </c>
      <c r="C2586" t="s">
        <v>19</v>
      </c>
      <c r="D2586" t="s">
        <v>14523</v>
      </c>
      <c r="E2586" t="s">
        <v>20</v>
      </c>
      <c r="F2586" t="s">
        <v>7011</v>
      </c>
      <c r="G2586" t="s">
        <v>7012</v>
      </c>
      <c r="H2586" t="s">
        <v>60</v>
      </c>
      <c r="I2586" t="s">
        <v>14524</v>
      </c>
      <c r="J2586" t="s">
        <v>14525</v>
      </c>
      <c r="K2586" t="s">
        <v>26</v>
      </c>
      <c r="L2586">
        <v>899</v>
      </c>
      <c r="M2586" t="s">
        <v>11925</v>
      </c>
      <c r="N2586" t="s">
        <v>14514</v>
      </c>
      <c r="O2586" t="s">
        <v>14526</v>
      </c>
      <c r="P2586" t="s">
        <v>30</v>
      </c>
      <c r="Q2586" t="s">
        <v>14527</v>
      </c>
      <c r="R2586">
        <v>0</v>
      </c>
    </row>
    <row r="2587" spans="1:18" x14ac:dyDescent="0.25">
      <c r="A2587" t="s">
        <v>17</v>
      </c>
      <c r="B2587" t="s">
        <v>14528</v>
      </c>
      <c r="C2587" t="s">
        <v>19</v>
      </c>
      <c r="D2587" t="s">
        <v>14529</v>
      </c>
      <c r="E2587" t="s">
        <v>20</v>
      </c>
      <c r="F2587" t="s">
        <v>7011</v>
      </c>
      <c r="G2587" t="s">
        <v>7012</v>
      </c>
      <c r="H2587" t="s">
        <v>4843</v>
      </c>
      <c r="I2587" t="s">
        <v>8761</v>
      </c>
      <c r="J2587" t="s">
        <v>14530</v>
      </c>
      <c r="K2587" t="s">
        <v>178</v>
      </c>
      <c r="L2587">
        <v>2754</v>
      </c>
      <c r="M2587" t="s">
        <v>8072</v>
      </c>
      <c r="N2587" t="s">
        <v>14514</v>
      </c>
      <c r="O2587" t="s">
        <v>14531</v>
      </c>
      <c r="P2587" t="s">
        <v>30</v>
      </c>
      <c r="Q2587" t="s">
        <v>8764</v>
      </c>
      <c r="R2587">
        <v>0</v>
      </c>
    </row>
    <row r="2588" spans="1:18" x14ac:dyDescent="0.25">
      <c r="A2588" t="s">
        <v>17</v>
      </c>
      <c r="B2588" t="s">
        <v>14532</v>
      </c>
      <c r="C2588" t="s">
        <v>19</v>
      </c>
      <c r="D2588" t="s">
        <v>14533</v>
      </c>
      <c r="E2588" t="s">
        <v>20</v>
      </c>
      <c r="F2588" t="s">
        <v>4801</v>
      </c>
      <c r="G2588" t="s">
        <v>4802</v>
      </c>
      <c r="H2588" t="s">
        <v>60</v>
      </c>
      <c r="I2588" t="s">
        <v>14534</v>
      </c>
      <c r="J2588" t="s">
        <v>14535</v>
      </c>
      <c r="K2588" t="s">
        <v>719</v>
      </c>
      <c r="L2588">
        <v>8563</v>
      </c>
      <c r="M2588" t="s">
        <v>5405</v>
      </c>
      <c r="N2588" t="s">
        <v>14514</v>
      </c>
      <c r="O2588" t="s">
        <v>14536</v>
      </c>
      <c r="P2588" t="s">
        <v>30</v>
      </c>
      <c r="Q2588" t="s">
        <v>14537</v>
      </c>
      <c r="R2588">
        <v>0</v>
      </c>
    </row>
    <row r="2589" spans="1:18" x14ac:dyDescent="0.25">
      <c r="A2589" t="s">
        <v>17</v>
      </c>
      <c r="B2589" t="s">
        <v>14538</v>
      </c>
      <c r="C2589" t="s">
        <v>19</v>
      </c>
      <c r="D2589" t="s">
        <v>14539</v>
      </c>
      <c r="E2589" t="s">
        <v>20</v>
      </c>
      <c r="F2589" t="s">
        <v>7011</v>
      </c>
      <c r="G2589" t="s">
        <v>7012</v>
      </c>
      <c r="H2589" t="s">
        <v>104</v>
      </c>
      <c r="I2589" t="s">
        <v>14540</v>
      </c>
      <c r="J2589" t="s">
        <v>14541</v>
      </c>
      <c r="K2589" t="s">
        <v>719</v>
      </c>
      <c r="L2589">
        <v>11221</v>
      </c>
      <c r="M2589" t="s">
        <v>4206</v>
      </c>
      <c r="N2589" t="s">
        <v>14514</v>
      </c>
      <c r="O2589" t="s">
        <v>14542</v>
      </c>
      <c r="P2589" t="s">
        <v>30</v>
      </c>
      <c r="Q2589" t="s">
        <v>14543</v>
      </c>
      <c r="R2589">
        <v>0</v>
      </c>
    </row>
    <row r="2590" spans="1:18" x14ac:dyDescent="0.25">
      <c r="A2590" t="s">
        <v>17</v>
      </c>
      <c r="B2590" t="s">
        <v>14544</v>
      </c>
      <c r="C2590" t="s">
        <v>19</v>
      </c>
      <c r="D2590" t="s">
        <v>14545</v>
      </c>
      <c r="E2590" t="s">
        <v>20</v>
      </c>
      <c r="F2590" t="s">
        <v>7011</v>
      </c>
      <c r="G2590" t="s">
        <v>7012</v>
      </c>
      <c r="H2590" t="s">
        <v>3908</v>
      </c>
      <c r="I2590" t="s">
        <v>14546</v>
      </c>
      <c r="J2590" t="s">
        <v>14547</v>
      </c>
      <c r="K2590" t="s">
        <v>26</v>
      </c>
      <c r="L2590">
        <v>920</v>
      </c>
      <c r="M2590" t="s">
        <v>12257</v>
      </c>
      <c r="N2590" t="s">
        <v>14514</v>
      </c>
      <c r="O2590" t="s">
        <v>14548</v>
      </c>
      <c r="P2590" t="s">
        <v>30</v>
      </c>
      <c r="Q2590" t="s">
        <v>14549</v>
      </c>
      <c r="R2590">
        <v>0</v>
      </c>
    </row>
    <row r="2591" spans="1:18" x14ac:dyDescent="0.25">
      <c r="A2591" t="s">
        <v>17</v>
      </c>
      <c r="B2591" t="s">
        <v>14550</v>
      </c>
      <c r="C2591" t="s">
        <v>19</v>
      </c>
      <c r="D2591" t="s">
        <v>14551</v>
      </c>
      <c r="E2591" t="s">
        <v>20</v>
      </c>
      <c r="F2591" t="s">
        <v>7011</v>
      </c>
      <c r="G2591" t="s">
        <v>7012</v>
      </c>
      <c r="H2591" t="s">
        <v>60</v>
      </c>
      <c r="I2591" t="s">
        <v>14552</v>
      </c>
      <c r="J2591" t="s">
        <v>14553</v>
      </c>
      <c r="K2591" t="s">
        <v>719</v>
      </c>
      <c r="L2591">
        <v>11778</v>
      </c>
      <c r="M2591" t="s">
        <v>5303</v>
      </c>
      <c r="N2591" t="s">
        <v>14514</v>
      </c>
      <c r="O2591" t="s">
        <v>14554</v>
      </c>
      <c r="P2591" t="s">
        <v>30</v>
      </c>
      <c r="Q2591" t="s">
        <v>14555</v>
      </c>
      <c r="R2591">
        <v>0</v>
      </c>
    </row>
    <row r="2592" spans="1:18" x14ac:dyDescent="0.25">
      <c r="A2592" t="s">
        <v>17</v>
      </c>
      <c r="B2592" t="s">
        <v>14556</v>
      </c>
      <c r="C2592" t="s">
        <v>19</v>
      </c>
      <c r="D2592" t="s">
        <v>14557</v>
      </c>
      <c r="E2592" t="s">
        <v>20</v>
      </c>
      <c r="F2592" t="s">
        <v>7011</v>
      </c>
      <c r="G2592" t="s">
        <v>7012</v>
      </c>
      <c r="H2592" t="s">
        <v>110</v>
      </c>
      <c r="I2592" t="s">
        <v>14558</v>
      </c>
      <c r="J2592" t="s">
        <v>14559</v>
      </c>
      <c r="K2592" t="s">
        <v>719</v>
      </c>
      <c r="L2592">
        <v>11378</v>
      </c>
      <c r="M2592" t="s">
        <v>5256</v>
      </c>
      <c r="N2592" t="s">
        <v>14514</v>
      </c>
      <c r="O2592" t="s">
        <v>14560</v>
      </c>
      <c r="P2592" t="s">
        <v>30</v>
      </c>
      <c r="Q2592" t="s">
        <v>14561</v>
      </c>
      <c r="R2592">
        <v>0</v>
      </c>
    </row>
    <row r="2593" spans="1:18" x14ac:dyDescent="0.25">
      <c r="A2593" t="s">
        <v>17</v>
      </c>
      <c r="B2593" t="s">
        <v>14562</v>
      </c>
      <c r="C2593" t="s">
        <v>19</v>
      </c>
      <c r="D2593" t="s">
        <v>14563</v>
      </c>
      <c r="E2593" t="s">
        <v>20</v>
      </c>
      <c r="F2593" t="s">
        <v>3478</v>
      </c>
      <c r="G2593" t="s">
        <v>3479</v>
      </c>
      <c r="H2593" t="s">
        <v>124</v>
      </c>
      <c r="I2593" t="s">
        <v>14564</v>
      </c>
      <c r="J2593" t="s">
        <v>14565</v>
      </c>
      <c r="K2593" t="s">
        <v>26</v>
      </c>
      <c r="L2593">
        <v>671</v>
      </c>
      <c r="M2593" t="s">
        <v>13559</v>
      </c>
      <c r="N2593" t="s">
        <v>14514</v>
      </c>
      <c r="O2593" t="s">
        <v>14566</v>
      </c>
      <c r="P2593" t="s">
        <v>30</v>
      </c>
      <c r="Q2593" t="s">
        <v>14567</v>
      </c>
      <c r="R2593">
        <v>0</v>
      </c>
    </row>
    <row r="2594" spans="1:18" x14ac:dyDescent="0.25">
      <c r="A2594" t="s">
        <v>17</v>
      </c>
      <c r="B2594" t="s">
        <v>14568</v>
      </c>
      <c r="C2594" t="s">
        <v>19</v>
      </c>
      <c r="D2594" t="s">
        <v>14569</v>
      </c>
      <c r="E2594" t="s">
        <v>20</v>
      </c>
      <c r="F2594" t="s">
        <v>3478</v>
      </c>
      <c r="G2594" t="s">
        <v>3479</v>
      </c>
      <c r="H2594" t="s">
        <v>438</v>
      </c>
      <c r="I2594" t="s">
        <v>14570</v>
      </c>
      <c r="J2594" t="s">
        <v>14571</v>
      </c>
      <c r="K2594" t="s">
        <v>26</v>
      </c>
      <c r="L2594">
        <v>720</v>
      </c>
      <c r="M2594" t="s">
        <v>11369</v>
      </c>
      <c r="N2594" t="s">
        <v>14514</v>
      </c>
      <c r="O2594" t="s">
        <v>14572</v>
      </c>
      <c r="P2594" t="s">
        <v>30</v>
      </c>
      <c r="Q2594" t="s">
        <v>14573</v>
      </c>
      <c r="R2594">
        <v>0</v>
      </c>
    </row>
    <row r="2595" spans="1:18" x14ac:dyDescent="0.25">
      <c r="A2595" t="s">
        <v>17</v>
      </c>
      <c r="B2595" t="s">
        <v>14574</v>
      </c>
      <c r="C2595" t="s">
        <v>19</v>
      </c>
      <c r="D2595" t="s">
        <v>14575</v>
      </c>
      <c r="E2595" t="s">
        <v>20</v>
      </c>
      <c r="F2595" t="s">
        <v>3478</v>
      </c>
      <c r="G2595" t="s">
        <v>3479</v>
      </c>
      <c r="H2595" t="s">
        <v>110</v>
      </c>
      <c r="I2595" t="s">
        <v>14576</v>
      </c>
      <c r="J2595" t="s">
        <v>14577</v>
      </c>
      <c r="K2595" t="s">
        <v>26</v>
      </c>
      <c r="L2595">
        <v>892</v>
      </c>
      <c r="M2595" t="s">
        <v>12678</v>
      </c>
      <c r="N2595" t="s">
        <v>14514</v>
      </c>
      <c r="O2595" t="s">
        <v>14578</v>
      </c>
      <c r="P2595" t="s">
        <v>30</v>
      </c>
      <c r="Q2595" t="s">
        <v>14579</v>
      </c>
      <c r="R2595">
        <v>0</v>
      </c>
    </row>
    <row r="2596" spans="1:18" x14ac:dyDescent="0.25">
      <c r="A2596" t="s">
        <v>17</v>
      </c>
      <c r="B2596" t="s">
        <v>14580</v>
      </c>
      <c r="C2596" t="s">
        <v>19</v>
      </c>
      <c r="D2596" t="s">
        <v>14581</v>
      </c>
      <c r="E2596" t="s">
        <v>20</v>
      </c>
      <c r="F2596" t="s">
        <v>3478</v>
      </c>
      <c r="G2596" t="s">
        <v>3479</v>
      </c>
      <c r="H2596" t="s">
        <v>379</v>
      </c>
      <c r="I2596" t="s">
        <v>14582</v>
      </c>
      <c r="J2596" t="s">
        <v>14583</v>
      </c>
      <c r="K2596" t="s">
        <v>26</v>
      </c>
      <c r="L2596">
        <v>814</v>
      </c>
      <c r="M2596" t="s">
        <v>12973</v>
      </c>
      <c r="N2596" t="s">
        <v>14514</v>
      </c>
      <c r="O2596" t="s">
        <v>14584</v>
      </c>
      <c r="P2596" t="s">
        <v>30</v>
      </c>
      <c r="Q2596" t="s">
        <v>14585</v>
      </c>
      <c r="R2596">
        <v>0</v>
      </c>
    </row>
    <row r="2597" spans="1:18" x14ac:dyDescent="0.25">
      <c r="A2597" t="s">
        <v>17</v>
      </c>
      <c r="B2597" t="s">
        <v>14586</v>
      </c>
      <c r="C2597" t="s">
        <v>19</v>
      </c>
      <c r="D2597" t="s">
        <v>14587</v>
      </c>
      <c r="E2597" t="s">
        <v>20</v>
      </c>
      <c r="F2597" t="s">
        <v>3478</v>
      </c>
      <c r="G2597" t="s">
        <v>3479</v>
      </c>
      <c r="H2597" t="s">
        <v>110</v>
      </c>
      <c r="I2597" t="s">
        <v>14588</v>
      </c>
      <c r="J2597" t="s">
        <v>14589</v>
      </c>
      <c r="K2597" t="s">
        <v>26</v>
      </c>
      <c r="L2597">
        <v>325</v>
      </c>
      <c r="M2597" t="s">
        <v>14223</v>
      </c>
      <c r="N2597" t="s">
        <v>14590</v>
      </c>
      <c r="O2597" t="s">
        <v>14591</v>
      </c>
      <c r="P2597" t="s">
        <v>30</v>
      </c>
      <c r="Q2597" t="s">
        <v>14592</v>
      </c>
      <c r="R2597">
        <v>0</v>
      </c>
    </row>
    <row r="2598" spans="1:18" x14ac:dyDescent="0.25">
      <c r="A2598" t="s">
        <v>17</v>
      </c>
      <c r="B2598" t="s">
        <v>14593</v>
      </c>
      <c r="C2598" t="s">
        <v>19</v>
      </c>
      <c r="D2598" t="s">
        <v>14594</v>
      </c>
      <c r="E2598" t="s">
        <v>20</v>
      </c>
      <c r="F2598" t="s">
        <v>4707</v>
      </c>
      <c r="G2598" t="s">
        <v>4708</v>
      </c>
      <c r="H2598" t="s">
        <v>165</v>
      </c>
      <c r="I2598" t="s">
        <v>4869</v>
      </c>
      <c r="J2598" t="s">
        <v>4870</v>
      </c>
      <c r="K2598" t="s">
        <v>719</v>
      </c>
      <c r="L2598">
        <v>9642</v>
      </c>
      <c r="M2598" t="s">
        <v>3541</v>
      </c>
      <c r="N2598" t="s">
        <v>14590</v>
      </c>
      <c r="O2598" t="s">
        <v>14595</v>
      </c>
      <c r="P2598" t="s">
        <v>30</v>
      </c>
      <c r="Q2598" t="s">
        <v>4872</v>
      </c>
      <c r="R2598">
        <v>0</v>
      </c>
    </row>
    <row r="2599" spans="1:18" x14ac:dyDescent="0.25">
      <c r="A2599" t="s">
        <v>17</v>
      </c>
      <c r="B2599" t="s">
        <v>14596</v>
      </c>
      <c r="C2599" t="s">
        <v>19</v>
      </c>
      <c r="D2599" t="s">
        <v>14597</v>
      </c>
      <c r="E2599" t="s">
        <v>20</v>
      </c>
      <c r="F2599" t="s">
        <v>4707</v>
      </c>
      <c r="G2599" t="s">
        <v>4708</v>
      </c>
      <c r="H2599" t="s">
        <v>60</v>
      </c>
      <c r="I2599" t="s">
        <v>5080</v>
      </c>
      <c r="J2599" t="s">
        <v>5081</v>
      </c>
      <c r="K2599" t="s">
        <v>719</v>
      </c>
      <c r="L2599">
        <v>8253</v>
      </c>
      <c r="M2599" t="s">
        <v>3771</v>
      </c>
      <c r="N2599" t="s">
        <v>14590</v>
      </c>
      <c r="O2599" t="s">
        <v>14598</v>
      </c>
      <c r="P2599" t="s">
        <v>30</v>
      </c>
      <c r="Q2599" t="s">
        <v>5084</v>
      </c>
      <c r="R2599">
        <v>0</v>
      </c>
    </row>
    <row r="2600" spans="1:18" x14ac:dyDescent="0.25">
      <c r="A2600" t="s">
        <v>17</v>
      </c>
      <c r="B2600" t="s">
        <v>14599</v>
      </c>
      <c r="C2600" t="s">
        <v>19</v>
      </c>
      <c r="D2600" t="s">
        <v>14600</v>
      </c>
      <c r="E2600" t="s">
        <v>20</v>
      </c>
      <c r="F2600" t="s">
        <v>4707</v>
      </c>
      <c r="G2600" t="s">
        <v>4708</v>
      </c>
      <c r="H2600" t="s">
        <v>110</v>
      </c>
      <c r="I2600" t="s">
        <v>4919</v>
      </c>
      <c r="J2600" t="s">
        <v>4920</v>
      </c>
      <c r="K2600" t="s">
        <v>719</v>
      </c>
      <c r="L2600">
        <v>8523</v>
      </c>
      <c r="M2600" t="s">
        <v>3482</v>
      </c>
      <c r="N2600" t="s">
        <v>14590</v>
      </c>
      <c r="O2600" t="s">
        <v>14601</v>
      </c>
      <c r="P2600" t="s">
        <v>30</v>
      </c>
      <c r="Q2600" t="s">
        <v>4922</v>
      </c>
      <c r="R2600">
        <v>0</v>
      </c>
    </row>
    <row r="2601" spans="1:18" x14ac:dyDescent="0.25">
      <c r="A2601" t="s">
        <v>17</v>
      </c>
      <c r="B2601" t="s">
        <v>14602</v>
      </c>
      <c r="C2601" t="s">
        <v>19</v>
      </c>
      <c r="D2601" t="s">
        <v>14603</v>
      </c>
      <c r="E2601" t="s">
        <v>20</v>
      </c>
      <c r="F2601" t="s">
        <v>4801</v>
      </c>
      <c r="G2601" t="s">
        <v>4802</v>
      </c>
      <c r="H2601" t="s">
        <v>110</v>
      </c>
      <c r="I2601" t="s">
        <v>14604</v>
      </c>
      <c r="J2601" t="s">
        <v>14605</v>
      </c>
      <c r="K2601" t="s">
        <v>26</v>
      </c>
      <c r="L2601">
        <v>920</v>
      </c>
      <c r="M2601" t="s">
        <v>11925</v>
      </c>
      <c r="N2601" t="s">
        <v>14590</v>
      </c>
      <c r="O2601" t="s">
        <v>14606</v>
      </c>
      <c r="P2601" t="s">
        <v>30</v>
      </c>
      <c r="Q2601" t="s">
        <v>14607</v>
      </c>
      <c r="R2601">
        <v>0</v>
      </c>
    </row>
    <row r="2602" spans="1:18" x14ac:dyDescent="0.25">
      <c r="A2602" t="s">
        <v>17</v>
      </c>
      <c r="B2602" t="s">
        <v>14608</v>
      </c>
      <c r="C2602" t="s">
        <v>19</v>
      </c>
      <c r="D2602" t="s">
        <v>14609</v>
      </c>
      <c r="E2602" t="s">
        <v>20</v>
      </c>
      <c r="F2602" t="s">
        <v>4801</v>
      </c>
      <c r="G2602" t="s">
        <v>4802</v>
      </c>
      <c r="H2602" t="s">
        <v>60</v>
      </c>
      <c r="I2602" t="s">
        <v>5125</v>
      </c>
      <c r="J2602" t="s">
        <v>5126</v>
      </c>
      <c r="K2602" t="s">
        <v>719</v>
      </c>
      <c r="L2602">
        <v>8852</v>
      </c>
      <c r="M2602" t="s">
        <v>3842</v>
      </c>
      <c r="N2602" t="s">
        <v>14590</v>
      </c>
      <c r="O2602" t="s">
        <v>14610</v>
      </c>
      <c r="P2602" t="s">
        <v>30</v>
      </c>
      <c r="Q2602" t="s">
        <v>5128</v>
      </c>
      <c r="R2602">
        <v>0</v>
      </c>
    </row>
    <row r="2603" spans="1:18" x14ac:dyDescent="0.25">
      <c r="A2603" t="s">
        <v>17</v>
      </c>
      <c r="B2603" t="s">
        <v>14611</v>
      </c>
      <c r="C2603" t="s">
        <v>19</v>
      </c>
      <c r="D2603" t="s">
        <v>14612</v>
      </c>
      <c r="E2603" t="s">
        <v>20</v>
      </c>
      <c r="F2603" t="s">
        <v>4801</v>
      </c>
      <c r="G2603" t="s">
        <v>4802</v>
      </c>
      <c r="H2603" t="s">
        <v>110</v>
      </c>
      <c r="I2603" t="s">
        <v>5416</v>
      </c>
      <c r="J2603" t="s">
        <v>5417</v>
      </c>
      <c r="K2603" t="s">
        <v>719</v>
      </c>
      <c r="L2603">
        <v>8561</v>
      </c>
      <c r="M2603" t="s">
        <v>3771</v>
      </c>
      <c r="N2603" t="s">
        <v>14590</v>
      </c>
      <c r="O2603" t="s">
        <v>14613</v>
      </c>
      <c r="P2603" t="s">
        <v>30</v>
      </c>
      <c r="Q2603" t="s">
        <v>5419</v>
      </c>
      <c r="R2603">
        <v>0</v>
      </c>
    </row>
    <row r="2604" spans="1:18" x14ac:dyDescent="0.25">
      <c r="A2604" t="s">
        <v>17</v>
      </c>
      <c r="B2604" t="s">
        <v>14614</v>
      </c>
      <c r="C2604" t="s">
        <v>19</v>
      </c>
      <c r="D2604" t="s">
        <v>14615</v>
      </c>
      <c r="E2604" t="s">
        <v>20</v>
      </c>
      <c r="F2604" t="s">
        <v>4801</v>
      </c>
      <c r="G2604" t="s">
        <v>4802</v>
      </c>
      <c r="H2604" t="s">
        <v>110</v>
      </c>
      <c r="I2604" t="s">
        <v>5378</v>
      </c>
      <c r="J2604" t="s">
        <v>5379</v>
      </c>
      <c r="K2604" t="s">
        <v>719</v>
      </c>
      <c r="L2604">
        <v>9613</v>
      </c>
      <c r="M2604" t="s">
        <v>3735</v>
      </c>
      <c r="N2604" t="s">
        <v>14590</v>
      </c>
      <c r="O2604" t="s">
        <v>14616</v>
      </c>
      <c r="P2604" t="s">
        <v>30</v>
      </c>
      <c r="Q2604" t="s">
        <v>5381</v>
      </c>
      <c r="R2604">
        <v>0</v>
      </c>
    </row>
    <row r="2605" spans="1:18" x14ac:dyDescent="0.25">
      <c r="A2605" t="s">
        <v>17</v>
      </c>
      <c r="B2605" t="s">
        <v>14617</v>
      </c>
      <c r="C2605" t="s">
        <v>19</v>
      </c>
      <c r="D2605" t="s">
        <v>14618</v>
      </c>
      <c r="E2605" t="s">
        <v>20</v>
      </c>
      <c r="F2605" t="s">
        <v>4801</v>
      </c>
      <c r="G2605" t="s">
        <v>4802</v>
      </c>
      <c r="H2605" t="s">
        <v>253</v>
      </c>
      <c r="I2605" t="s">
        <v>14619</v>
      </c>
      <c r="J2605" t="s">
        <v>14620</v>
      </c>
      <c r="K2605" t="s">
        <v>719</v>
      </c>
      <c r="L2605">
        <v>8856</v>
      </c>
      <c r="M2605" t="s">
        <v>4125</v>
      </c>
      <c r="N2605" t="s">
        <v>14590</v>
      </c>
      <c r="O2605" t="s">
        <v>14621</v>
      </c>
      <c r="P2605" t="s">
        <v>30</v>
      </c>
      <c r="Q2605" t="s">
        <v>14622</v>
      </c>
      <c r="R2605">
        <v>0</v>
      </c>
    </row>
    <row r="2606" spans="1:18" x14ac:dyDescent="0.25">
      <c r="A2606" t="s">
        <v>17</v>
      </c>
      <c r="B2606" t="s">
        <v>14623</v>
      </c>
      <c r="C2606" t="s">
        <v>19</v>
      </c>
      <c r="D2606" t="s">
        <v>14624</v>
      </c>
      <c r="E2606" t="s">
        <v>20</v>
      </c>
      <c r="F2606" t="s">
        <v>4801</v>
      </c>
      <c r="G2606" t="s">
        <v>4802</v>
      </c>
      <c r="H2606" t="s">
        <v>60</v>
      </c>
      <c r="I2606" t="s">
        <v>4976</v>
      </c>
      <c r="J2606" t="s">
        <v>4977</v>
      </c>
      <c r="K2606" t="s">
        <v>719</v>
      </c>
      <c r="L2606">
        <v>8361</v>
      </c>
      <c r="M2606" t="s">
        <v>3931</v>
      </c>
      <c r="N2606" t="s">
        <v>14590</v>
      </c>
      <c r="O2606" t="s">
        <v>14625</v>
      </c>
      <c r="P2606" t="s">
        <v>30</v>
      </c>
      <c r="Q2606" t="s">
        <v>4980</v>
      </c>
      <c r="R2606">
        <v>0</v>
      </c>
    </row>
    <row r="2607" spans="1:18" x14ac:dyDescent="0.25">
      <c r="A2607" t="s">
        <v>17</v>
      </c>
      <c r="B2607" t="s">
        <v>14626</v>
      </c>
      <c r="C2607" t="s">
        <v>19</v>
      </c>
      <c r="D2607" t="s">
        <v>14627</v>
      </c>
      <c r="E2607" t="s">
        <v>20</v>
      </c>
      <c r="F2607" t="s">
        <v>4801</v>
      </c>
      <c r="G2607" t="s">
        <v>4802</v>
      </c>
      <c r="H2607" t="s">
        <v>110</v>
      </c>
      <c r="I2607" t="s">
        <v>14628</v>
      </c>
      <c r="J2607" t="s">
        <v>14629</v>
      </c>
      <c r="K2607" t="s">
        <v>26</v>
      </c>
      <c r="L2607">
        <v>304</v>
      </c>
      <c r="M2607" t="s">
        <v>12539</v>
      </c>
      <c r="N2607" t="s">
        <v>14590</v>
      </c>
      <c r="O2607" t="s">
        <v>14630</v>
      </c>
      <c r="P2607" t="s">
        <v>30</v>
      </c>
      <c r="Q2607" t="s">
        <v>14631</v>
      </c>
      <c r="R2607">
        <v>0</v>
      </c>
    </row>
    <row r="2608" spans="1:18" x14ac:dyDescent="0.25">
      <c r="A2608" t="s">
        <v>17</v>
      </c>
      <c r="B2608" t="s">
        <v>14632</v>
      </c>
      <c r="C2608" t="s">
        <v>19</v>
      </c>
      <c r="D2608" t="s">
        <v>14633</v>
      </c>
      <c r="E2608" t="s">
        <v>20</v>
      </c>
      <c r="F2608" t="s">
        <v>4801</v>
      </c>
      <c r="G2608" t="s">
        <v>4802</v>
      </c>
      <c r="H2608" t="s">
        <v>60</v>
      </c>
      <c r="I2608" t="s">
        <v>14634</v>
      </c>
      <c r="J2608" t="s">
        <v>14635</v>
      </c>
      <c r="K2608" t="s">
        <v>26</v>
      </c>
      <c r="L2608">
        <v>166</v>
      </c>
      <c r="M2608" t="s">
        <v>13373</v>
      </c>
      <c r="N2608" t="s">
        <v>14590</v>
      </c>
      <c r="O2608" t="s">
        <v>14636</v>
      </c>
      <c r="P2608" t="s">
        <v>30</v>
      </c>
      <c r="Q2608" t="s">
        <v>14637</v>
      </c>
      <c r="R2608">
        <v>0</v>
      </c>
    </row>
    <row r="2609" spans="1:18" x14ac:dyDescent="0.25">
      <c r="A2609" t="s">
        <v>17</v>
      </c>
      <c r="B2609" t="s">
        <v>14638</v>
      </c>
      <c r="C2609" t="s">
        <v>19</v>
      </c>
      <c r="D2609" t="s">
        <v>14639</v>
      </c>
      <c r="E2609" t="s">
        <v>20</v>
      </c>
      <c r="F2609" t="s">
        <v>7465</v>
      </c>
      <c r="G2609" t="s">
        <v>7466</v>
      </c>
      <c r="H2609" t="s">
        <v>60</v>
      </c>
      <c r="I2609" t="s">
        <v>14640</v>
      </c>
      <c r="J2609" t="s">
        <v>14641</v>
      </c>
      <c r="K2609" t="s">
        <v>26</v>
      </c>
      <c r="L2609">
        <v>342</v>
      </c>
      <c r="M2609" t="s">
        <v>11624</v>
      </c>
      <c r="N2609" t="s">
        <v>14590</v>
      </c>
      <c r="O2609" t="s">
        <v>14642</v>
      </c>
      <c r="P2609" t="s">
        <v>30</v>
      </c>
      <c r="Q2609" t="s">
        <v>14643</v>
      </c>
      <c r="R2609">
        <v>0</v>
      </c>
    </row>
    <row r="2610" spans="1:18" x14ac:dyDescent="0.25">
      <c r="A2610" t="s">
        <v>17</v>
      </c>
      <c r="B2610" t="s">
        <v>14644</v>
      </c>
      <c r="C2610" t="s">
        <v>19</v>
      </c>
      <c r="D2610" t="s">
        <v>14645</v>
      </c>
      <c r="E2610" t="s">
        <v>20</v>
      </c>
      <c r="F2610" t="s">
        <v>4801</v>
      </c>
      <c r="G2610" t="s">
        <v>4802</v>
      </c>
      <c r="H2610" t="s">
        <v>7342</v>
      </c>
      <c r="I2610" t="s">
        <v>10766</v>
      </c>
      <c r="J2610" t="s">
        <v>10767</v>
      </c>
      <c r="K2610" t="s">
        <v>150</v>
      </c>
      <c r="L2610">
        <v>1463</v>
      </c>
      <c r="M2610" t="s">
        <v>9343</v>
      </c>
      <c r="N2610" t="s">
        <v>14590</v>
      </c>
      <c r="O2610" t="s">
        <v>14646</v>
      </c>
      <c r="P2610" t="s">
        <v>30</v>
      </c>
      <c r="Q2610" t="s">
        <v>10770</v>
      </c>
      <c r="R2610">
        <v>0</v>
      </c>
    </row>
    <row r="2611" spans="1:18" x14ac:dyDescent="0.25">
      <c r="A2611" t="s">
        <v>17</v>
      </c>
      <c r="B2611" t="s">
        <v>14647</v>
      </c>
      <c r="C2611" t="s">
        <v>19</v>
      </c>
      <c r="D2611" t="s">
        <v>14648</v>
      </c>
      <c r="E2611" t="s">
        <v>20</v>
      </c>
      <c r="F2611" t="s">
        <v>4801</v>
      </c>
      <c r="G2611" t="s">
        <v>4802</v>
      </c>
      <c r="H2611" t="s">
        <v>110</v>
      </c>
      <c r="I2611" t="s">
        <v>12898</v>
      </c>
      <c r="J2611" t="s">
        <v>12899</v>
      </c>
      <c r="K2611" t="s">
        <v>150</v>
      </c>
      <c r="L2611">
        <v>1533</v>
      </c>
      <c r="M2611" t="s">
        <v>11201</v>
      </c>
      <c r="N2611" t="s">
        <v>14590</v>
      </c>
      <c r="O2611" t="s">
        <v>14649</v>
      </c>
      <c r="P2611" t="s">
        <v>30</v>
      </c>
      <c r="Q2611" t="s">
        <v>12901</v>
      </c>
      <c r="R2611">
        <v>0</v>
      </c>
    </row>
    <row r="2612" spans="1:18" x14ac:dyDescent="0.25">
      <c r="A2612" t="s">
        <v>17</v>
      </c>
      <c r="B2612" t="s">
        <v>14650</v>
      </c>
      <c r="C2612" t="s">
        <v>19</v>
      </c>
      <c r="D2612" t="s">
        <v>14651</v>
      </c>
      <c r="E2612" t="s">
        <v>20</v>
      </c>
      <c r="F2612" t="s">
        <v>7011</v>
      </c>
      <c r="G2612" t="s">
        <v>7012</v>
      </c>
      <c r="H2612" t="s">
        <v>110</v>
      </c>
      <c r="I2612" t="s">
        <v>14652</v>
      </c>
      <c r="J2612" t="s">
        <v>14653</v>
      </c>
      <c r="K2612" t="s">
        <v>26</v>
      </c>
      <c r="L2612">
        <v>687</v>
      </c>
      <c r="M2612" t="s">
        <v>11315</v>
      </c>
      <c r="N2612" t="s">
        <v>14590</v>
      </c>
      <c r="O2612" t="s">
        <v>14654</v>
      </c>
      <c r="P2612" t="s">
        <v>30</v>
      </c>
      <c r="Q2612" t="s">
        <v>14655</v>
      </c>
      <c r="R2612">
        <v>0</v>
      </c>
    </row>
    <row r="2613" spans="1:18" x14ac:dyDescent="0.25">
      <c r="A2613" t="s">
        <v>17</v>
      </c>
      <c r="B2613" t="s">
        <v>14656</v>
      </c>
      <c r="C2613" t="s">
        <v>19</v>
      </c>
      <c r="D2613" t="s">
        <v>14657</v>
      </c>
      <c r="E2613" t="s">
        <v>20</v>
      </c>
      <c r="F2613" t="s">
        <v>7011</v>
      </c>
      <c r="G2613" t="s">
        <v>7012</v>
      </c>
      <c r="H2613" t="s">
        <v>60</v>
      </c>
      <c r="I2613" t="s">
        <v>14658</v>
      </c>
      <c r="J2613" t="s">
        <v>14659</v>
      </c>
      <c r="K2613" t="s">
        <v>26</v>
      </c>
      <c r="L2613">
        <v>610</v>
      </c>
      <c r="M2613" t="s">
        <v>12945</v>
      </c>
      <c r="N2613" t="s">
        <v>14590</v>
      </c>
      <c r="O2613" t="s">
        <v>14660</v>
      </c>
      <c r="P2613" t="s">
        <v>30</v>
      </c>
      <c r="Q2613" t="s">
        <v>14661</v>
      </c>
      <c r="R2613">
        <v>0</v>
      </c>
    </row>
    <row r="2614" spans="1:18" x14ac:dyDescent="0.25">
      <c r="A2614" t="s">
        <v>17</v>
      </c>
      <c r="B2614" t="s">
        <v>14662</v>
      </c>
      <c r="C2614" t="s">
        <v>19</v>
      </c>
      <c r="D2614" t="s">
        <v>14663</v>
      </c>
      <c r="E2614" t="s">
        <v>20</v>
      </c>
      <c r="F2614" t="s">
        <v>7011</v>
      </c>
      <c r="G2614" t="s">
        <v>7012</v>
      </c>
      <c r="H2614" t="s">
        <v>87</v>
      </c>
      <c r="I2614" t="s">
        <v>14664</v>
      </c>
      <c r="J2614" t="s">
        <v>14665</v>
      </c>
      <c r="K2614" t="s">
        <v>719</v>
      </c>
      <c r="L2614">
        <v>11444</v>
      </c>
      <c r="M2614" t="s">
        <v>4125</v>
      </c>
      <c r="N2614" t="s">
        <v>14590</v>
      </c>
      <c r="O2614" t="s">
        <v>14666</v>
      </c>
      <c r="P2614" t="s">
        <v>30</v>
      </c>
      <c r="Q2614" t="s">
        <v>14667</v>
      </c>
      <c r="R2614">
        <v>0</v>
      </c>
    </row>
    <row r="2615" spans="1:18" x14ac:dyDescent="0.25">
      <c r="A2615" t="s">
        <v>17</v>
      </c>
      <c r="B2615" t="s">
        <v>14668</v>
      </c>
      <c r="C2615" t="s">
        <v>19</v>
      </c>
      <c r="D2615" t="s">
        <v>14669</v>
      </c>
      <c r="E2615" t="s">
        <v>20</v>
      </c>
      <c r="F2615" t="s">
        <v>7011</v>
      </c>
      <c r="G2615" t="s">
        <v>7012</v>
      </c>
      <c r="H2615" t="s">
        <v>4843</v>
      </c>
      <c r="I2615" t="s">
        <v>14670</v>
      </c>
      <c r="J2615" t="s">
        <v>14671</v>
      </c>
      <c r="K2615" t="s">
        <v>719</v>
      </c>
      <c r="L2615">
        <v>11471</v>
      </c>
      <c r="M2615" t="s">
        <v>4152</v>
      </c>
      <c r="N2615" t="s">
        <v>14590</v>
      </c>
      <c r="O2615" t="s">
        <v>14672</v>
      </c>
      <c r="P2615" t="s">
        <v>30</v>
      </c>
      <c r="Q2615" t="s">
        <v>14673</v>
      </c>
      <c r="R2615">
        <v>0</v>
      </c>
    </row>
    <row r="2616" spans="1:18" x14ac:dyDescent="0.25">
      <c r="A2616" t="s">
        <v>17</v>
      </c>
      <c r="B2616" t="s">
        <v>14674</v>
      </c>
      <c r="C2616" t="s">
        <v>19</v>
      </c>
      <c r="D2616" t="s">
        <v>14675</v>
      </c>
      <c r="E2616" t="s">
        <v>20</v>
      </c>
      <c r="F2616" t="s">
        <v>3478</v>
      </c>
      <c r="G2616" t="s">
        <v>3479</v>
      </c>
      <c r="H2616" t="s">
        <v>4563</v>
      </c>
      <c r="I2616" t="s">
        <v>14676</v>
      </c>
      <c r="J2616" t="s">
        <v>14677</v>
      </c>
      <c r="K2616" t="s">
        <v>719</v>
      </c>
      <c r="L2616">
        <v>11455</v>
      </c>
      <c r="M2616" t="s">
        <v>3564</v>
      </c>
      <c r="N2616" t="s">
        <v>14590</v>
      </c>
      <c r="O2616" t="s">
        <v>14678</v>
      </c>
      <c r="P2616" t="s">
        <v>30</v>
      </c>
      <c r="Q2616" t="s">
        <v>14679</v>
      </c>
      <c r="R2616">
        <v>0</v>
      </c>
    </row>
    <row r="2617" spans="1:18" x14ac:dyDescent="0.25">
      <c r="A2617" t="s">
        <v>17</v>
      </c>
      <c r="B2617" t="s">
        <v>14680</v>
      </c>
      <c r="C2617" t="s">
        <v>19</v>
      </c>
      <c r="D2617" t="s">
        <v>14681</v>
      </c>
      <c r="E2617" t="s">
        <v>20</v>
      </c>
      <c r="F2617" t="s">
        <v>3478</v>
      </c>
      <c r="G2617" t="s">
        <v>3479</v>
      </c>
      <c r="H2617" t="s">
        <v>60</v>
      </c>
      <c r="I2617" t="s">
        <v>14682</v>
      </c>
      <c r="J2617" t="s">
        <v>14683</v>
      </c>
      <c r="K2617" t="s">
        <v>26</v>
      </c>
      <c r="L2617">
        <v>931</v>
      </c>
      <c r="M2617" t="s">
        <v>11624</v>
      </c>
      <c r="N2617" t="s">
        <v>14590</v>
      </c>
      <c r="O2617" t="s">
        <v>14684</v>
      </c>
      <c r="P2617" t="s">
        <v>30</v>
      </c>
      <c r="Q2617" t="s">
        <v>14685</v>
      </c>
      <c r="R2617">
        <v>0</v>
      </c>
    </row>
    <row r="2618" spans="1:18" x14ac:dyDescent="0.25">
      <c r="A2618" t="s">
        <v>17</v>
      </c>
      <c r="B2618" t="s">
        <v>14686</v>
      </c>
      <c r="C2618" t="s">
        <v>19</v>
      </c>
      <c r="D2618" t="s">
        <v>14687</v>
      </c>
      <c r="E2618" t="s">
        <v>20</v>
      </c>
      <c r="F2618" t="s">
        <v>3478</v>
      </c>
      <c r="G2618" t="s">
        <v>3479</v>
      </c>
      <c r="H2618" t="s">
        <v>4843</v>
      </c>
      <c r="I2618" t="s">
        <v>5464</v>
      </c>
      <c r="J2618" t="s">
        <v>5465</v>
      </c>
      <c r="K2618" t="s">
        <v>719</v>
      </c>
      <c r="L2618">
        <v>11245</v>
      </c>
      <c r="M2618" t="s">
        <v>3971</v>
      </c>
      <c r="N2618" t="s">
        <v>14590</v>
      </c>
      <c r="O2618" t="s">
        <v>14688</v>
      </c>
      <c r="P2618" t="s">
        <v>30</v>
      </c>
      <c r="Q2618" t="s">
        <v>5467</v>
      </c>
      <c r="R2618">
        <v>0</v>
      </c>
    </row>
    <row r="2619" spans="1:18" x14ac:dyDescent="0.25">
      <c r="A2619" t="s">
        <v>17</v>
      </c>
      <c r="B2619" t="s">
        <v>14689</v>
      </c>
      <c r="C2619" t="s">
        <v>19</v>
      </c>
      <c r="D2619" t="s">
        <v>14690</v>
      </c>
      <c r="E2619" t="s">
        <v>20</v>
      </c>
      <c r="F2619" t="s">
        <v>3478</v>
      </c>
      <c r="G2619" t="s">
        <v>3479</v>
      </c>
      <c r="H2619" t="s">
        <v>110</v>
      </c>
      <c r="I2619" t="s">
        <v>5013</v>
      </c>
      <c r="J2619" t="s">
        <v>5014</v>
      </c>
      <c r="K2619" t="s">
        <v>719</v>
      </c>
      <c r="L2619">
        <v>11478</v>
      </c>
      <c r="M2619" t="s">
        <v>3771</v>
      </c>
      <c r="N2619" t="s">
        <v>14590</v>
      </c>
      <c r="O2619" t="s">
        <v>14691</v>
      </c>
      <c r="P2619" t="s">
        <v>30</v>
      </c>
      <c r="Q2619" t="s">
        <v>5016</v>
      </c>
      <c r="R2619">
        <v>0</v>
      </c>
    </row>
    <row r="2620" spans="1:18" x14ac:dyDescent="0.25">
      <c r="A2620" t="s">
        <v>17</v>
      </c>
      <c r="B2620" t="s">
        <v>14692</v>
      </c>
      <c r="C2620" t="s">
        <v>19</v>
      </c>
      <c r="D2620" t="s">
        <v>14693</v>
      </c>
      <c r="E2620" t="s">
        <v>20</v>
      </c>
      <c r="F2620" t="s">
        <v>3478</v>
      </c>
      <c r="G2620" t="s">
        <v>3479</v>
      </c>
      <c r="H2620" t="s">
        <v>165</v>
      </c>
      <c r="I2620" t="s">
        <v>4771</v>
      </c>
      <c r="J2620" t="s">
        <v>4772</v>
      </c>
      <c r="K2620" t="s">
        <v>719</v>
      </c>
      <c r="L2620">
        <v>11321</v>
      </c>
      <c r="M2620" t="s">
        <v>3591</v>
      </c>
      <c r="N2620" t="s">
        <v>14590</v>
      </c>
      <c r="O2620" t="s">
        <v>14694</v>
      </c>
      <c r="P2620" t="s">
        <v>30</v>
      </c>
      <c r="Q2620" t="s">
        <v>4775</v>
      </c>
      <c r="R2620">
        <v>0</v>
      </c>
    </row>
    <row r="2621" spans="1:18" x14ac:dyDescent="0.25">
      <c r="A2621" t="s">
        <v>17</v>
      </c>
      <c r="B2621" t="s">
        <v>14695</v>
      </c>
      <c r="C2621" t="s">
        <v>19</v>
      </c>
      <c r="D2621" t="s">
        <v>14696</v>
      </c>
      <c r="E2621" t="s">
        <v>20</v>
      </c>
      <c r="F2621" t="s">
        <v>3478</v>
      </c>
      <c r="G2621" t="s">
        <v>3479</v>
      </c>
      <c r="H2621" t="s">
        <v>3908</v>
      </c>
      <c r="I2621" t="s">
        <v>14697</v>
      </c>
      <c r="J2621" t="s">
        <v>14698</v>
      </c>
      <c r="K2621" t="s">
        <v>26</v>
      </c>
      <c r="L2621">
        <v>573</v>
      </c>
      <c r="M2621" t="s">
        <v>12538</v>
      </c>
      <c r="N2621" t="s">
        <v>14590</v>
      </c>
      <c r="O2621" t="s">
        <v>14699</v>
      </c>
      <c r="P2621" t="s">
        <v>30</v>
      </c>
      <c r="Q2621" t="s">
        <v>14700</v>
      </c>
      <c r="R2621">
        <v>0</v>
      </c>
    </row>
    <row r="2622" spans="1:18" x14ac:dyDescent="0.25">
      <c r="A2622" t="s">
        <v>17</v>
      </c>
      <c r="B2622" t="s">
        <v>14701</v>
      </c>
      <c r="C2622" t="s">
        <v>19</v>
      </c>
      <c r="D2622" t="s">
        <v>14702</v>
      </c>
      <c r="E2622" t="s">
        <v>20</v>
      </c>
      <c r="F2622" t="s">
        <v>3478</v>
      </c>
      <c r="G2622" t="s">
        <v>3479</v>
      </c>
      <c r="H2622" t="s">
        <v>2570</v>
      </c>
      <c r="I2622" t="s">
        <v>5490</v>
      </c>
      <c r="J2622" t="s">
        <v>5491</v>
      </c>
      <c r="K2622" t="s">
        <v>719</v>
      </c>
      <c r="L2622">
        <v>11234</v>
      </c>
      <c r="M2622" t="s">
        <v>4206</v>
      </c>
      <c r="N2622" t="s">
        <v>14590</v>
      </c>
      <c r="O2622" t="s">
        <v>14703</v>
      </c>
      <c r="P2622" t="s">
        <v>30</v>
      </c>
      <c r="Q2622" t="s">
        <v>5493</v>
      </c>
      <c r="R2622">
        <v>0</v>
      </c>
    </row>
    <row r="2623" spans="1:18" x14ac:dyDescent="0.25">
      <c r="A2623" t="s">
        <v>17</v>
      </c>
      <c r="B2623" t="s">
        <v>14704</v>
      </c>
      <c r="C2623" t="s">
        <v>19</v>
      </c>
      <c r="D2623" t="s">
        <v>14705</v>
      </c>
      <c r="E2623" t="s">
        <v>20</v>
      </c>
      <c r="F2623" t="s">
        <v>4692</v>
      </c>
      <c r="G2623" t="s">
        <v>4693</v>
      </c>
      <c r="H2623" t="s">
        <v>60</v>
      </c>
      <c r="I2623" t="s">
        <v>5254</v>
      </c>
      <c r="J2623" t="s">
        <v>5255</v>
      </c>
      <c r="K2623" t="s">
        <v>719</v>
      </c>
      <c r="L2623">
        <v>8137</v>
      </c>
      <c r="M2623" t="s">
        <v>4179</v>
      </c>
      <c r="N2623" t="s">
        <v>14590</v>
      </c>
      <c r="O2623" t="s">
        <v>14706</v>
      </c>
      <c r="P2623" t="s">
        <v>30</v>
      </c>
      <c r="Q2623" t="s">
        <v>5258</v>
      </c>
      <c r="R2623">
        <v>0</v>
      </c>
    </row>
    <row r="2624" spans="1:18" x14ac:dyDescent="0.25">
      <c r="A2624" t="s">
        <v>17</v>
      </c>
      <c r="B2624" t="s">
        <v>14707</v>
      </c>
      <c r="C2624" t="s">
        <v>19</v>
      </c>
      <c r="D2624" t="s">
        <v>14708</v>
      </c>
      <c r="E2624" t="s">
        <v>20</v>
      </c>
      <c r="F2624" t="s">
        <v>3478</v>
      </c>
      <c r="G2624" t="s">
        <v>3479</v>
      </c>
      <c r="H2624" t="s">
        <v>4843</v>
      </c>
      <c r="I2624" t="s">
        <v>6515</v>
      </c>
      <c r="J2624" t="s">
        <v>6516</v>
      </c>
      <c r="K2624" t="s">
        <v>719</v>
      </c>
      <c r="L2624">
        <v>11351</v>
      </c>
      <c r="M2624" t="s">
        <v>4206</v>
      </c>
      <c r="N2624" t="s">
        <v>14590</v>
      </c>
      <c r="O2624" t="s">
        <v>14709</v>
      </c>
      <c r="P2624" t="s">
        <v>30</v>
      </c>
      <c r="Q2624" t="s">
        <v>6518</v>
      </c>
      <c r="R2624">
        <v>0</v>
      </c>
    </row>
    <row r="2625" spans="1:18" x14ac:dyDescent="0.25">
      <c r="A2625" t="s">
        <v>17</v>
      </c>
      <c r="B2625" t="s">
        <v>14710</v>
      </c>
      <c r="C2625" t="s">
        <v>19</v>
      </c>
      <c r="D2625" t="s">
        <v>14711</v>
      </c>
      <c r="E2625" t="s">
        <v>20</v>
      </c>
      <c r="F2625" t="s">
        <v>4692</v>
      </c>
      <c r="G2625" t="s">
        <v>4693</v>
      </c>
      <c r="H2625" t="s">
        <v>60</v>
      </c>
      <c r="I2625" t="s">
        <v>5074</v>
      </c>
      <c r="J2625" t="s">
        <v>5075</v>
      </c>
      <c r="K2625" t="s">
        <v>719</v>
      </c>
      <c r="L2625">
        <v>9530</v>
      </c>
      <c r="M2625" t="s">
        <v>3771</v>
      </c>
      <c r="N2625" t="s">
        <v>14590</v>
      </c>
      <c r="O2625" t="s">
        <v>14712</v>
      </c>
      <c r="P2625" t="s">
        <v>30</v>
      </c>
      <c r="Q2625" t="s">
        <v>5077</v>
      </c>
      <c r="R2625">
        <v>0</v>
      </c>
    </row>
    <row r="2626" spans="1:18" x14ac:dyDescent="0.25">
      <c r="A2626" t="s">
        <v>17</v>
      </c>
      <c r="B2626" t="s">
        <v>14713</v>
      </c>
      <c r="C2626" t="s">
        <v>19</v>
      </c>
      <c r="D2626" t="s">
        <v>14714</v>
      </c>
      <c r="E2626" t="s">
        <v>20</v>
      </c>
      <c r="F2626" t="s">
        <v>3478</v>
      </c>
      <c r="G2626" t="s">
        <v>3479</v>
      </c>
      <c r="H2626" t="s">
        <v>4843</v>
      </c>
      <c r="I2626" t="s">
        <v>14715</v>
      </c>
      <c r="J2626" t="s">
        <v>14716</v>
      </c>
      <c r="K2626" t="s">
        <v>26</v>
      </c>
      <c r="L2626">
        <v>811</v>
      </c>
      <c r="M2626" t="s">
        <v>11560</v>
      </c>
      <c r="N2626" t="s">
        <v>14717</v>
      </c>
      <c r="O2626" t="s">
        <v>14718</v>
      </c>
      <c r="P2626" t="s">
        <v>30</v>
      </c>
      <c r="Q2626" t="s">
        <v>14719</v>
      </c>
      <c r="R2626">
        <v>0</v>
      </c>
    </row>
    <row r="2627" spans="1:18" x14ac:dyDescent="0.25">
      <c r="A2627" t="s">
        <v>17</v>
      </c>
      <c r="B2627" t="s">
        <v>14720</v>
      </c>
      <c r="C2627" t="s">
        <v>19</v>
      </c>
      <c r="D2627" t="s">
        <v>14721</v>
      </c>
      <c r="E2627" t="s">
        <v>20</v>
      </c>
      <c r="F2627" t="s">
        <v>3478</v>
      </c>
      <c r="G2627" t="s">
        <v>3479</v>
      </c>
      <c r="H2627" t="s">
        <v>753</v>
      </c>
      <c r="I2627" t="s">
        <v>5191</v>
      </c>
      <c r="J2627" t="s">
        <v>5192</v>
      </c>
      <c r="K2627" t="s">
        <v>719</v>
      </c>
      <c r="L2627">
        <v>11311</v>
      </c>
      <c r="M2627" t="s">
        <v>3482</v>
      </c>
      <c r="N2627" t="s">
        <v>14717</v>
      </c>
      <c r="O2627" t="s">
        <v>14722</v>
      </c>
      <c r="P2627" t="s">
        <v>30</v>
      </c>
      <c r="Q2627" t="s">
        <v>5194</v>
      </c>
      <c r="R2627">
        <v>0</v>
      </c>
    </row>
    <row r="2628" spans="1:18" x14ac:dyDescent="0.25">
      <c r="A2628" t="s">
        <v>17</v>
      </c>
      <c r="B2628" t="s">
        <v>14723</v>
      </c>
      <c r="C2628" t="s">
        <v>19</v>
      </c>
      <c r="D2628" t="s">
        <v>14724</v>
      </c>
      <c r="E2628" t="s">
        <v>20</v>
      </c>
      <c r="F2628" t="s">
        <v>3478</v>
      </c>
      <c r="G2628" t="s">
        <v>3479</v>
      </c>
      <c r="H2628" t="s">
        <v>448</v>
      </c>
      <c r="I2628" t="s">
        <v>5541</v>
      </c>
      <c r="J2628" t="s">
        <v>5542</v>
      </c>
      <c r="K2628" t="s">
        <v>719</v>
      </c>
      <c r="L2628">
        <v>11345</v>
      </c>
      <c r="M2628" t="s">
        <v>3931</v>
      </c>
      <c r="N2628" t="s">
        <v>14717</v>
      </c>
      <c r="O2628" t="s">
        <v>14725</v>
      </c>
      <c r="P2628" t="s">
        <v>30</v>
      </c>
      <c r="Q2628" t="s">
        <v>5545</v>
      </c>
      <c r="R2628">
        <v>0</v>
      </c>
    </row>
    <row r="2629" spans="1:18" x14ac:dyDescent="0.25">
      <c r="A2629" t="s">
        <v>17</v>
      </c>
      <c r="B2629" t="s">
        <v>14726</v>
      </c>
      <c r="C2629" t="s">
        <v>19</v>
      </c>
      <c r="D2629" t="s">
        <v>14727</v>
      </c>
      <c r="E2629" t="s">
        <v>20</v>
      </c>
      <c r="F2629" t="s">
        <v>3478</v>
      </c>
      <c r="G2629" t="s">
        <v>3479</v>
      </c>
      <c r="H2629" t="s">
        <v>4563</v>
      </c>
      <c r="I2629" t="s">
        <v>14728</v>
      </c>
      <c r="J2629" t="s">
        <v>14729</v>
      </c>
      <c r="K2629" t="s">
        <v>719</v>
      </c>
      <c r="L2629">
        <v>11323</v>
      </c>
      <c r="M2629" t="s">
        <v>3878</v>
      </c>
      <c r="N2629" t="s">
        <v>14717</v>
      </c>
      <c r="O2629" t="s">
        <v>14730</v>
      </c>
      <c r="P2629" t="s">
        <v>30</v>
      </c>
      <c r="Q2629" t="s">
        <v>14731</v>
      </c>
      <c r="R2629">
        <v>0</v>
      </c>
    </row>
    <row r="2630" spans="1:18" x14ac:dyDescent="0.25">
      <c r="A2630" t="s">
        <v>17</v>
      </c>
      <c r="B2630" t="s">
        <v>14732</v>
      </c>
      <c r="C2630" t="s">
        <v>19</v>
      </c>
      <c r="D2630" t="s">
        <v>14733</v>
      </c>
      <c r="E2630" t="s">
        <v>20</v>
      </c>
      <c r="F2630" t="s">
        <v>4707</v>
      </c>
      <c r="G2630" t="s">
        <v>4708</v>
      </c>
      <c r="H2630" t="s">
        <v>110</v>
      </c>
      <c r="I2630" t="s">
        <v>4822</v>
      </c>
      <c r="J2630" t="s">
        <v>4823</v>
      </c>
      <c r="K2630" t="s">
        <v>719</v>
      </c>
      <c r="L2630">
        <v>8536</v>
      </c>
      <c r="M2630" t="s">
        <v>3564</v>
      </c>
      <c r="N2630" t="s">
        <v>14717</v>
      </c>
      <c r="O2630" t="s">
        <v>14734</v>
      </c>
      <c r="P2630" t="s">
        <v>30</v>
      </c>
      <c r="Q2630" t="s">
        <v>4825</v>
      </c>
      <c r="R2630">
        <v>0</v>
      </c>
    </row>
    <row r="2631" spans="1:18" x14ac:dyDescent="0.25">
      <c r="A2631" t="s">
        <v>17</v>
      </c>
      <c r="B2631" t="s">
        <v>14735</v>
      </c>
      <c r="C2631" t="s">
        <v>19</v>
      </c>
      <c r="D2631" t="s">
        <v>14736</v>
      </c>
      <c r="E2631" t="s">
        <v>20</v>
      </c>
      <c r="F2631" t="s">
        <v>7011</v>
      </c>
      <c r="G2631" t="s">
        <v>7012</v>
      </c>
      <c r="H2631" t="s">
        <v>110</v>
      </c>
      <c r="I2631" t="s">
        <v>14737</v>
      </c>
      <c r="J2631" t="s">
        <v>14738</v>
      </c>
      <c r="K2631" t="s">
        <v>26</v>
      </c>
      <c r="L2631">
        <v>697</v>
      </c>
      <c r="M2631" t="s">
        <v>13274</v>
      </c>
      <c r="N2631" t="s">
        <v>14717</v>
      </c>
      <c r="O2631" t="s">
        <v>14739</v>
      </c>
      <c r="P2631" t="s">
        <v>30</v>
      </c>
      <c r="Q2631" t="s">
        <v>14740</v>
      </c>
      <c r="R2631">
        <v>0</v>
      </c>
    </row>
    <row r="2632" spans="1:18" x14ac:dyDescent="0.25">
      <c r="A2632" t="s">
        <v>17</v>
      </c>
      <c r="B2632" t="s">
        <v>14741</v>
      </c>
      <c r="C2632" t="s">
        <v>19</v>
      </c>
      <c r="D2632" t="s">
        <v>14742</v>
      </c>
      <c r="E2632" t="s">
        <v>20</v>
      </c>
      <c r="F2632" t="s">
        <v>7011</v>
      </c>
      <c r="G2632" t="s">
        <v>7012</v>
      </c>
      <c r="H2632" t="s">
        <v>7342</v>
      </c>
      <c r="I2632" t="s">
        <v>14743</v>
      </c>
      <c r="J2632" t="s">
        <v>14744</v>
      </c>
      <c r="K2632" t="s">
        <v>26</v>
      </c>
      <c r="L2632">
        <v>921</v>
      </c>
      <c r="M2632" t="s">
        <v>12945</v>
      </c>
      <c r="N2632" t="s">
        <v>14717</v>
      </c>
      <c r="O2632" t="s">
        <v>14745</v>
      </c>
      <c r="P2632" t="s">
        <v>30</v>
      </c>
      <c r="Q2632" t="s">
        <v>14746</v>
      </c>
      <c r="R2632">
        <v>0</v>
      </c>
    </row>
    <row r="2633" spans="1:18" x14ac:dyDescent="0.25">
      <c r="A2633" t="s">
        <v>17</v>
      </c>
      <c r="B2633" t="s">
        <v>14747</v>
      </c>
      <c r="C2633" t="s">
        <v>19</v>
      </c>
      <c r="D2633" t="s">
        <v>14748</v>
      </c>
      <c r="E2633" t="s">
        <v>20</v>
      </c>
      <c r="F2633" t="s">
        <v>4707</v>
      </c>
      <c r="G2633" t="s">
        <v>4708</v>
      </c>
      <c r="H2633" t="s">
        <v>60</v>
      </c>
      <c r="I2633" t="s">
        <v>5580</v>
      </c>
      <c r="J2633" t="s">
        <v>5581</v>
      </c>
      <c r="K2633" t="s">
        <v>719</v>
      </c>
      <c r="L2633">
        <v>9751</v>
      </c>
      <c r="M2633" t="s">
        <v>4125</v>
      </c>
      <c r="N2633" t="s">
        <v>14717</v>
      </c>
      <c r="O2633" t="s">
        <v>14749</v>
      </c>
      <c r="P2633" t="s">
        <v>30</v>
      </c>
      <c r="Q2633" t="s">
        <v>5583</v>
      </c>
      <c r="R2633">
        <v>0</v>
      </c>
    </row>
    <row r="2634" spans="1:18" x14ac:dyDescent="0.25">
      <c r="A2634" t="s">
        <v>17</v>
      </c>
      <c r="B2634" t="s">
        <v>14750</v>
      </c>
      <c r="C2634" t="s">
        <v>19</v>
      </c>
      <c r="D2634" t="s">
        <v>14751</v>
      </c>
      <c r="E2634" t="s">
        <v>20</v>
      </c>
      <c r="F2634" t="s">
        <v>7011</v>
      </c>
      <c r="G2634" t="s">
        <v>7012</v>
      </c>
      <c r="H2634" t="s">
        <v>124</v>
      </c>
      <c r="I2634" t="s">
        <v>14752</v>
      </c>
      <c r="J2634" t="s">
        <v>14753</v>
      </c>
      <c r="K2634" t="s">
        <v>26</v>
      </c>
      <c r="L2634">
        <v>882</v>
      </c>
      <c r="M2634" t="s">
        <v>11061</v>
      </c>
      <c r="N2634" t="s">
        <v>14717</v>
      </c>
      <c r="O2634" t="s">
        <v>14754</v>
      </c>
      <c r="P2634" t="s">
        <v>30</v>
      </c>
      <c r="Q2634" t="s">
        <v>14755</v>
      </c>
      <c r="R2634">
        <v>0</v>
      </c>
    </row>
    <row r="2635" spans="1:18" x14ac:dyDescent="0.25">
      <c r="A2635" t="s">
        <v>17</v>
      </c>
      <c r="B2635" t="s">
        <v>14756</v>
      </c>
      <c r="C2635" t="s">
        <v>19</v>
      </c>
      <c r="D2635" t="s">
        <v>14757</v>
      </c>
      <c r="E2635" t="s">
        <v>20</v>
      </c>
      <c r="F2635" t="s">
        <v>4707</v>
      </c>
      <c r="G2635" t="s">
        <v>4708</v>
      </c>
      <c r="H2635" t="s">
        <v>68</v>
      </c>
      <c r="I2635" t="s">
        <v>4913</v>
      </c>
      <c r="J2635" t="s">
        <v>4914</v>
      </c>
      <c r="K2635" t="s">
        <v>719</v>
      </c>
      <c r="L2635">
        <v>9753</v>
      </c>
      <c r="M2635" t="s">
        <v>3510</v>
      </c>
      <c r="N2635" t="s">
        <v>14717</v>
      </c>
      <c r="O2635" t="s">
        <v>14758</v>
      </c>
      <c r="P2635" t="s">
        <v>30</v>
      </c>
      <c r="Q2635" t="s">
        <v>4916</v>
      </c>
      <c r="R2635">
        <v>0</v>
      </c>
    </row>
    <row r="2636" spans="1:18" x14ac:dyDescent="0.25">
      <c r="A2636" t="s">
        <v>17</v>
      </c>
      <c r="B2636" t="s">
        <v>14759</v>
      </c>
      <c r="C2636" t="s">
        <v>19</v>
      </c>
      <c r="D2636" t="s">
        <v>14760</v>
      </c>
      <c r="E2636" t="s">
        <v>20</v>
      </c>
      <c r="F2636" t="s">
        <v>7011</v>
      </c>
      <c r="G2636" t="s">
        <v>7012</v>
      </c>
      <c r="H2636" t="s">
        <v>4563</v>
      </c>
      <c r="I2636" t="s">
        <v>14761</v>
      </c>
      <c r="J2636" t="s">
        <v>14762</v>
      </c>
      <c r="K2636" t="s">
        <v>26</v>
      </c>
      <c r="L2636">
        <v>922</v>
      </c>
      <c r="M2636" t="s">
        <v>11061</v>
      </c>
      <c r="N2636" t="s">
        <v>14717</v>
      </c>
      <c r="O2636" t="s">
        <v>14763</v>
      </c>
      <c r="P2636" t="s">
        <v>30</v>
      </c>
      <c r="Q2636" t="s">
        <v>14764</v>
      </c>
      <c r="R2636">
        <v>0</v>
      </c>
    </row>
    <row r="2637" spans="1:18" x14ac:dyDescent="0.25">
      <c r="A2637" t="s">
        <v>17</v>
      </c>
      <c r="B2637" t="s">
        <v>14765</v>
      </c>
      <c r="C2637" t="s">
        <v>19</v>
      </c>
      <c r="D2637" t="s">
        <v>14766</v>
      </c>
      <c r="E2637" t="s">
        <v>20</v>
      </c>
      <c r="F2637" t="s">
        <v>4707</v>
      </c>
      <c r="G2637" t="s">
        <v>4708</v>
      </c>
      <c r="H2637" t="s">
        <v>2570</v>
      </c>
      <c r="I2637" t="s">
        <v>4875</v>
      </c>
      <c r="J2637" t="s">
        <v>4876</v>
      </c>
      <c r="K2637" t="s">
        <v>719</v>
      </c>
      <c r="L2637">
        <v>8543</v>
      </c>
      <c r="M2637" t="s">
        <v>3971</v>
      </c>
      <c r="N2637" t="s">
        <v>14717</v>
      </c>
      <c r="O2637" t="s">
        <v>14767</v>
      </c>
      <c r="P2637" t="s">
        <v>30</v>
      </c>
      <c r="Q2637" t="s">
        <v>4878</v>
      </c>
      <c r="R2637">
        <v>0</v>
      </c>
    </row>
    <row r="2638" spans="1:18" x14ac:dyDescent="0.25">
      <c r="A2638" t="s">
        <v>17</v>
      </c>
      <c r="B2638" t="s">
        <v>14768</v>
      </c>
      <c r="C2638" t="s">
        <v>19</v>
      </c>
      <c r="D2638" t="s">
        <v>14769</v>
      </c>
      <c r="E2638" t="s">
        <v>20</v>
      </c>
      <c r="F2638" t="s">
        <v>4801</v>
      </c>
      <c r="G2638" t="s">
        <v>4802</v>
      </c>
      <c r="H2638" t="s">
        <v>60</v>
      </c>
      <c r="I2638" t="s">
        <v>14770</v>
      </c>
      <c r="J2638" t="s">
        <v>14771</v>
      </c>
      <c r="K2638" t="s">
        <v>26</v>
      </c>
      <c r="L2638">
        <v>161</v>
      </c>
      <c r="M2638" t="s">
        <v>13513</v>
      </c>
      <c r="N2638" t="s">
        <v>14717</v>
      </c>
      <c r="O2638" t="s">
        <v>14772</v>
      </c>
      <c r="P2638" t="s">
        <v>30</v>
      </c>
      <c r="Q2638" t="s">
        <v>14773</v>
      </c>
      <c r="R2638">
        <v>0</v>
      </c>
    </row>
    <row r="2639" spans="1:18" x14ac:dyDescent="0.25">
      <c r="A2639" t="s">
        <v>17</v>
      </c>
      <c r="B2639" t="s">
        <v>14774</v>
      </c>
      <c r="C2639" t="s">
        <v>19</v>
      </c>
      <c r="D2639" t="s">
        <v>14775</v>
      </c>
      <c r="E2639" t="s">
        <v>20</v>
      </c>
      <c r="F2639" t="s">
        <v>7011</v>
      </c>
      <c r="G2639" t="s">
        <v>7012</v>
      </c>
      <c r="H2639" t="s">
        <v>60</v>
      </c>
      <c r="I2639" t="s">
        <v>14776</v>
      </c>
      <c r="J2639" t="s">
        <v>14777</v>
      </c>
      <c r="K2639" t="s">
        <v>26</v>
      </c>
      <c r="L2639">
        <v>729</v>
      </c>
      <c r="M2639" t="s">
        <v>11369</v>
      </c>
      <c r="N2639" t="s">
        <v>14717</v>
      </c>
      <c r="O2639" t="s">
        <v>14778</v>
      </c>
      <c r="P2639" t="s">
        <v>30</v>
      </c>
      <c r="Q2639" t="s">
        <v>14779</v>
      </c>
      <c r="R2639">
        <v>0</v>
      </c>
    </row>
    <row r="2640" spans="1:18" x14ac:dyDescent="0.25">
      <c r="A2640" t="s">
        <v>17</v>
      </c>
      <c r="B2640" t="s">
        <v>14780</v>
      </c>
      <c r="C2640" t="s">
        <v>19</v>
      </c>
      <c r="D2640" t="s">
        <v>14781</v>
      </c>
      <c r="E2640" t="s">
        <v>20</v>
      </c>
      <c r="F2640" t="s">
        <v>4801</v>
      </c>
      <c r="G2640" t="s">
        <v>4802</v>
      </c>
      <c r="H2640" t="s">
        <v>4563</v>
      </c>
      <c r="I2640" t="s">
        <v>4925</v>
      </c>
      <c r="J2640" t="s">
        <v>4926</v>
      </c>
      <c r="K2640" t="s">
        <v>719</v>
      </c>
      <c r="L2640">
        <v>9658</v>
      </c>
      <c r="M2640" t="s">
        <v>3829</v>
      </c>
      <c r="N2640" t="s">
        <v>14717</v>
      </c>
      <c r="O2640" t="s">
        <v>14782</v>
      </c>
      <c r="P2640" t="s">
        <v>30</v>
      </c>
      <c r="Q2640" t="s">
        <v>4929</v>
      </c>
      <c r="R2640">
        <v>0</v>
      </c>
    </row>
    <row r="2641" spans="1:18" x14ac:dyDescent="0.25">
      <c r="A2641" t="s">
        <v>17</v>
      </c>
      <c r="B2641" t="s">
        <v>14783</v>
      </c>
      <c r="C2641" t="s">
        <v>19</v>
      </c>
      <c r="D2641" t="s">
        <v>14784</v>
      </c>
      <c r="E2641" t="s">
        <v>20</v>
      </c>
      <c r="F2641" t="s">
        <v>7011</v>
      </c>
      <c r="G2641" t="s">
        <v>7012</v>
      </c>
      <c r="H2641" t="s">
        <v>60</v>
      </c>
      <c r="I2641" t="s">
        <v>14785</v>
      </c>
      <c r="J2641" t="s">
        <v>14786</v>
      </c>
      <c r="K2641" t="s">
        <v>26</v>
      </c>
      <c r="L2641">
        <v>636</v>
      </c>
      <c r="M2641" t="s">
        <v>12257</v>
      </c>
      <c r="N2641" t="s">
        <v>14717</v>
      </c>
      <c r="O2641" t="s">
        <v>14787</v>
      </c>
      <c r="P2641" t="s">
        <v>30</v>
      </c>
      <c r="Q2641" t="s">
        <v>14788</v>
      </c>
      <c r="R2641">
        <v>0</v>
      </c>
    </row>
    <row r="2642" spans="1:18" x14ac:dyDescent="0.25">
      <c r="A2642" t="s">
        <v>17</v>
      </c>
      <c r="B2642" t="s">
        <v>14789</v>
      </c>
      <c r="C2642" t="s">
        <v>19</v>
      </c>
      <c r="D2642" t="s">
        <v>14790</v>
      </c>
      <c r="E2642" t="s">
        <v>20</v>
      </c>
      <c r="F2642" t="s">
        <v>7011</v>
      </c>
      <c r="G2642" t="s">
        <v>7012</v>
      </c>
      <c r="H2642" t="s">
        <v>253</v>
      </c>
      <c r="I2642" t="s">
        <v>14791</v>
      </c>
      <c r="J2642" t="s">
        <v>14792</v>
      </c>
      <c r="K2642" t="s">
        <v>719</v>
      </c>
      <c r="L2642">
        <v>11321</v>
      </c>
      <c r="M2642" t="s">
        <v>4044</v>
      </c>
      <c r="N2642" t="s">
        <v>14717</v>
      </c>
      <c r="O2642" t="s">
        <v>14793</v>
      </c>
      <c r="P2642" t="s">
        <v>30</v>
      </c>
      <c r="Q2642" t="s">
        <v>14794</v>
      </c>
      <c r="R2642">
        <v>0</v>
      </c>
    </row>
    <row r="2643" spans="1:18" x14ac:dyDescent="0.25">
      <c r="A2643" t="s">
        <v>17</v>
      </c>
      <c r="B2643" t="s">
        <v>14795</v>
      </c>
      <c r="C2643" t="s">
        <v>19</v>
      </c>
      <c r="D2643" t="s">
        <v>14796</v>
      </c>
      <c r="E2643" t="s">
        <v>20</v>
      </c>
      <c r="F2643" t="s">
        <v>7011</v>
      </c>
      <c r="G2643" t="s">
        <v>7012</v>
      </c>
      <c r="H2643" t="s">
        <v>4843</v>
      </c>
      <c r="I2643" t="s">
        <v>14797</v>
      </c>
      <c r="J2643" t="s">
        <v>14798</v>
      </c>
      <c r="K2643" t="s">
        <v>719</v>
      </c>
      <c r="L2643">
        <v>9725</v>
      </c>
      <c r="M2643" t="s">
        <v>4218</v>
      </c>
      <c r="N2643" t="s">
        <v>14717</v>
      </c>
      <c r="O2643" t="s">
        <v>14799</v>
      </c>
      <c r="P2643" t="s">
        <v>30</v>
      </c>
      <c r="Q2643" t="s">
        <v>14800</v>
      </c>
      <c r="R2643">
        <v>0</v>
      </c>
    </row>
    <row r="2644" spans="1:18" x14ac:dyDescent="0.25">
      <c r="A2644" t="s">
        <v>17</v>
      </c>
      <c r="B2644" t="s">
        <v>14801</v>
      </c>
      <c r="C2644" t="s">
        <v>19</v>
      </c>
      <c r="D2644" t="s">
        <v>14802</v>
      </c>
      <c r="E2644" t="s">
        <v>20</v>
      </c>
      <c r="F2644" t="s">
        <v>7465</v>
      </c>
      <c r="G2644" t="s">
        <v>7466</v>
      </c>
      <c r="H2644" t="s">
        <v>60</v>
      </c>
      <c r="I2644" t="s">
        <v>14803</v>
      </c>
      <c r="J2644" t="s">
        <v>14804</v>
      </c>
      <c r="K2644" t="s">
        <v>719</v>
      </c>
      <c r="L2644">
        <v>8531</v>
      </c>
      <c r="M2644" t="s">
        <v>5082</v>
      </c>
      <c r="N2644" t="s">
        <v>14717</v>
      </c>
      <c r="O2644" t="s">
        <v>14805</v>
      </c>
      <c r="P2644" t="s">
        <v>30</v>
      </c>
      <c r="Q2644" t="s">
        <v>14806</v>
      </c>
      <c r="R2644">
        <v>0</v>
      </c>
    </row>
    <row r="2645" spans="1:18" x14ac:dyDescent="0.25">
      <c r="A2645" t="s">
        <v>17</v>
      </c>
      <c r="B2645" t="s">
        <v>14807</v>
      </c>
      <c r="C2645" t="s">
        <v>19</v>
      </c>
      <c r="D2645" t="s">
        <v>14808</v>
      </c>
      <c r="E2645" t="s">
        <v>20</v>
      </c>
      <c r="F2645" t="s">
        <v>3478</v>
      </c>
      <c r="G2645" t="s">
        <v>3479</v>
      </c>
      <c r="H2645" t="s">
        <v>6661</v>
      </c>
      <c r="I2645" t="s">
        <v>14809</v>
      </c>
      <c r="J2645" t="s">
        <v>14810</v>
      </c>
      <c r="K2645" t="s">
        <v>26</v>
      </c>
      <c r="L2645">
        <v>882</v>
      </c>
      <c r="M2645" t="s">
        <v>11315</v>
      </c>
      <c r="N2645" t="s">
        <v>14717</v>
      </c>
      <c r="O2645" t="s">
        <v>14811</v>
      </c>
      <c r="P2645" t="s">
        <v>30</v>
      </c>
      <c r="Q2645" t="s">
        <v>14812</v>
      </c>
      <c r="R2645">
        <v>0</v>
      </c>
    </row>
    <row r="2646" spans="1:18" x14ac:dyDescent="0.25">
      <c r="A2646" t="s">
        <v>17</v>
      </c>
      <c r="B2646" t="s">
        <v>14813</v>
      </c>
      <c r="C2646" t="s">
        <v>19</v>
      </c>
      <c r="D2646" t="s">
        <v>14814</v>
      </c>
      <c r="E2646" t="s">
        <v>20</v>
      </c>
      <c r="F2646" t="s">
        <v>3478</v>
      </c>
      <c r="G2646" t="s">
        <v>3479</v>
      </c>
      <c r="H2646" t="s">
        <v>68</v>
      </c>
      <c r="I2646" t="s">
        <v>14815</v>
      </c>
      <c r="J2646" t="s">
        <v>14816</v>
      </c>
      <c r="K2646" t="s">
        <v>719</v>
      </c>
      <c r="L2646">
        <v>9253</v>
      </c>
      <c r="M2646" t="s">
        <v>4978</v>
      </c>
      <c r="N2646" t="s">
        <v>14717</v>
      </c>
      <c r="O2646" t="s">
        <v>14817</v>
      </c>
      <c r="P2646" t="s">
        <v>30</v>
      </c>
      <c r="Q2646" t="s">
        <v>14818</v>
      </c>
      <c r="R2646">
        <v>0</v>
      </c>
    </row>
    <row r="2647" spans="1:18" x14ac:dyDescent="0.25">
      <c r="A2647" t="s">
        <v>17</v>
      </c>
      <c r="B2647" t="s">
        <v>14819</v>
      </c>
      <c r="C2647" t="s">
        <v>19</v>
      </c>
      <c r="D2647" t="s">
        <v>14820</v>
      </c>
      <c r="E2647" t="s">
        <v>20</v>
      </c>
      <c r="F2647" t="s">
        <v>3478</v>
      </c>
      <c r="G2647" t="s">
        <v>3479</v>
      </c>
      <c r="H2647" t="s">
        <v>110</v>
      </c>
      <c r="I2647" t="s">
        <v>14821</v>
      </c>
      <c r="J2647" t="s">
        <v>14822</v>
      </c>
      <c r="K2647" t="s">
        <v>26</v>
      </c>
      <c r="L2647">
        <v>546</v>
      </c>
      <c r="M2647" t="s">
        <v>12331</v>
      </c>
      <c r="N2647" t="s">
        <v>14717</v>
      </c>
      <c r="O2647" t="s">
        <v>14823</v>
      </c>
      <c r="P2647" t="s">
        <v>30</v>
      </c>
      <c r="Q2647" t="s">
        <v>14824</v>
      </c>
      <c r="R2647">
        <v>0</v>
      </c>
    </row>
    <row r="2648" spans="1:18" x14ac:dyDescent="0.25">
      <c r="A2648" t="s">
        <v>17</v>
      </c>
      <c r="B2648" t="s">
        <v>14825</v>
      </c>
      <c r="C2648" t="s">
        <v>19</v>
      </c>
      <c r="D2648" t="s">
        <v>14826</v>
      </c>
      <c r="E2648" t="s">
        <v>20</v>
      </c>
      <c r="F2648" t="s">
        <v>3478</v>
      </c>
      <c r="G2648" t="s">
        <v>3479</v>
      </c>
      <c r="H2648" t="s">
        <v>6661</v>
      </c>
      <c r="I2648" t="s">
        <v>14827</v>
      </c>
      <c r="J2648" t="s">
        <v>14828</v>
      </c>
      <c r="K2648" t="s">
        <v>26</v>
      </c>
      <c r="L2648">
        <v>562</v>
      </c>
      <c r="M2648" t="s">
        <v>12678</v>
      </c>
      <c r="N2648" t="s">
        <v>14717</v>
      </c>
      <c r="O2648" t="s">
        <v>14829</v>
      </c>
      <c r="P2648" t="s">
        <v>30</v>
      </c>
      <c r="Q2648" t="s">
        <v>14830</v>
      </c>
      <c r="R2648">
        <v>0</v>
      </c>
    </row>
    <row r="2649" spans="1:18" x14ac:dyDescent="0.25">
      <c r="A2649" t="s">
        <v>17</v>
      </c>
      <c r="B2649" t="s">
        <v>14831</v>
      </c>
      <c r="C2649" t="s">
        <v>19</v>
      </c>
      <c r="D2649" t="s">
        <v>14832</v>
      </c>
      <c r="E2649" t="s">
        <v>20</v>
      </c>
      <c r="F2649" t="s">
        <v>3478</v>
      </c>
      <c r="G2649" t="s">
        <v>3479</v>
      </c>
      <c r="H2649" t="s">
        <v>448</v>
      </c>
      <c r="I2649" t="s">
        <v>14833</v>
      </c>
      <c r="J2649" t="s">
        <v>14834</v>
      </c>
      <c r="K2649" t="s">
        <v>26</v>
      </c>
      <c r="L2649">
        <v>822</v>
      </c>
      <c r="M2649" t="s">
        <v>12973</v>
      </c>
      <c r="N2649" t="s">
        <v>14835</v>
      </c>
      <c r="O2649" t="s">
        <v>14836</v>
      </c>
      <c r="P2649" t="s">
        <v>30</v>
      </c>
      <c r="Q2649" t="s">
        <v>14837</v>
      </c>
      <c r="R2649">
        <v>0</v>
      </c>
    </row>
    <row r="2650" spans="1:18" x14ac:dyDescent="0.25">
      <c r="A2650" t="s">
        <v>17</v>
      </c>
      <c r="B2650" t="s">
        <v>14838</v>
      </c>
      <c r="C2650" t="s">
        <v>19</v>
      </c>
      <c r="D2650" t="s">
        <v>14839</v>
      </c>
      <c r="E2650" t="s">
        <v>20</v>
      </c>
      <c r="F2650" t="s">
        <v>4707</v>
      </c>
      <c r="G2650" t="s">
        <v>4708</v>
      </c>
      <c r="H2650" t="s">
        <v>60</v>
      </c>
      <c r="I2650" t="s">
        <v>6688</v>
      </c>
      <c r="J2650" t="s">
        <v>6689</v>
      </c>
      <c r="K2650" t="s">
        <v>178</v>
      </c>
      <c r="L2650">
        <v>4925</v>
      </c>
      <c r="M2650" t="s">
        <v>6610</v>
      </c>
      <c r="N2650" t="s">
        <v>14835</v>
      </c>
      <c r="O2650" t="s">
        <v>14840</v>
      </c>
      <c r="P2650" t="s">
        <v>30</v>
      </c>
      <c r="Q2650" t="s">
        <v>6691</v>
      </c>
      <c r="R2650">
        <v>0</v>
      </c>
    </row>
    <row r="2651" spans="1:18" x14ac:dyDescent="0.25">
      <c r="A2651" t="s">
        <v>17</v>
      </c>
      <c r="B2651" t="s">
        <v>14841</v>
      </c>
      <c r="C2651" t="s">
        <v>19</v>
      </c>
      <c r="D2651" t="s">
        <v>14842</v>
      </c>
      <c r="E2651" t="s">
        <v>20</v>
      </c>
      <c r="F2651" t="s">
        <v>4707</v>
      </c>
      <c r="G2651" t="s">
        <v>4708</v>
      </c>
      <c r="H2651" t="s">
        <v>448</v>
      </c>
      <c r="I2651" t="s">
        <v>5356</v>
      </c>
      <c r="J2651" t="s">
        <v>5357</v>
      </c>
      <c r="K2651" t="s">
        <v>719</v>
      </c>
      <c r="L2651">
        <v>6521</v>
      </c>
      <c r="M2651" t="s">
        <v>3450</v>
      </c>
      <c r="N2651" t="s">
        <v>14835</v>
      </c>
      <c r="O2651" t="s">
        <v>14843</v>
      </c>
      <c r="P2651" t="s">
        <v>30</v>
      </c>
      <c r="Q2651" t="s">
        <v>5360</v>
      </c>
      <c r="R2651">
        <v>0</v>
      </c>
    </row>
    <row r="2652" spans="1:18" x14ac:dyDescent="0.25">
      <c r="A2652" t="s">
        <v>17</v>
      </c>
      <c r="B2652" t="s">
        <v>14844</v>
      </c>
      <c r="C2652" t="s">
        <v>19</v>
      </c>
      <c r="D2652" t="s">
        <v>14845</v>
      </c>
      <c r="E2652" t="s">
        <v>20</v>
      </c>
      <c r="F2652" t="s">
        <v>7011</v>
      </c>
      <c r="G2652" t="s">
        <v>7012</v>
      </c>
      <c r="H2652" t="s">
        <v>60</v>
      </c>
      <c r="I2652" t="s">
        <v>11218</v>
      </c>
      <c r="J2652" t="s">
        <v>11219</v>
      </c>
      <c r="K2652" t="s">
        <v>150</v>
      </c>
      <c r="L2652">
        <v>250</v>
      </c>
      <c r="M2652" t="s">
        <v>9844</v>
      </c>
      <c r="N2652" t="s">
        <v>14835</v>
      </c>
      <c r="O2652" t="s">
        <v>14846</v>
      </c>
      <c r="P2652" t="s">
        <v>30</v>
      </c>
      <c r="Q2652" t="s">
        <v>11221</v>
      </c>
      <c r="R2652">
        <v>0</v>
      </c>
    </row>
    <row r="2653" spans="1:18" x14ac:dyDescent="0.25">
      <c r="A2653" t="s">
        <v>17</v>
      </c>
      <c r="B2653" t="s">
        <v>14847</v>
      </c>
      <c r="C2653" t="s">
        <v>19</v>
      </c>
      <c r="D2653" t="s">
        <v>14848</v>
      </c>
      <c r="E2653" t="s">
        <v>20</v>
      </c>
      <c r="F2653" t="s">
        <v>4801</v>
      </c>
      <c r="G2653" t="s">
        <v>4802</v>
      </c>
      <c r="H2653" t="s">
        <v>60</v>
      </c>
      <c r="I2653" t="s">
        <v>7417</v>
      </c>
      <c r="J2653" t="s">
        <v>7418</v>
      </c>
      <c r="K2653" t="s">
        <v>178</v>
      </c>
      <c r="L2653">
        <v>5431</v>
      </c>
      <c r="M2653" t="s">
        <v>6578</v>
      </c>
      <c r="N2653" t="s">
        <v>14835</v>
      </c>
      <c r="O2653" t="s">
        <v>14849</v>
      </c>
      <c r="P2653" t="s">
        <v>30</v>
      </c>
      <c r="Q2653" t="s">
        <v>7420</v>
      </c>
      <c r="R2653">
        <v>0</v>
      </c>
    </row>
    <row r="2654" spans="1:18" x14ac:dyDescent="0.25">
      <c r="A2654" t="s">
        <v>17</v>
      </c>
      <c r="B2654" t="s">
        <v>14850</v>
      </c>
      <c r="C2654" t="s">
        <v>19</v>
      </c>
      <c r="D2654" t="s">
        <v>14851</v>
      </c>
      <c r="E2654" t="s">
        <v>20</v>
      </c>
      <c r="F2654" t="s">
        <v>4801</v>
      </c>
      <c r="G2654" t="s">
        <v>4802</v>
      </c>
      <c r="H2654" t="s">
        <v>4843</v>
      </c>
      <c r="I2654" t="s">
        <v>9739</v>
      </c>
      <c r="J2654" t="s">
        <v>9740</v>
      </c>
      <c r="K2654" t="s">
        <v>178</v>
      </c>
      <c r="L2654">
        <v>7623</v>
      </c>
      <c r="M2654" t="s">
        <v>6271</v>
      </c>
      <c r="N2654" t="s">
        <v>14835</v>
      </c>
      <c r="O2654" t="s">
        <v>14852</v>
      </c>
      <c r="P2654" t="s">
        <v>30</v>
      </c>
      <c r="Q2654" t="s">
        <v>9742</v>
      </c>
      <c r="R2654">
        <v>0</v>
      </c>
    </row>
    <row r="2655" spans="1:18" x14ac:dyDescent="0.25">
      <c r="A2655" t="s">
        <v>17</v>
      </c>
      <c r="B2655" t="s">
        <v>14853</v>
      </c>
      <c r="C2655" t="s">
        <v>19</v>
      </c>
      <c r="D2655" t="s">
        <v>14854</v>
      </c>
      <c r="E2655" t="s">
        <v>20</v>
      </c>
      <c r="F2655" t="s">
        <v>3478</v>
      </c>
      <c r="G2655" t="s">
        <v>3479</v>
      </c>
      <c r="H2655" t="s">
        <v>3908</v>
      </c>
      <c r="I2655" t="s">
        <v>14855</v>
      </c>
      <c r="J2655" t="s">
        <v>14856</v>
      </c>
      <c r="K2655" t="s">
        <v>26</v>
      </c>
      <c r="L2655">
        <v>406</v>
      </c>
      <c r="M2655" t="s">
        <v>12678</v>
      </c>
      <c r="N2655" t="s">
        <v>14835</v>
      </c>
      <c r="O2655" t="s">
        <v>14857</v>
      </c>
      <c r="P2655" t="s">
        <v>30</v>
      </c>
      <c r="Q2655" t="s">
        <v>14858</v>
      </c>
      <c r="R2655">
        <v>0</v>
      </c>
    </row>
    <row r="2656" spans="1:18" x14ac:dyDescent="0.25">
      <c r="A2656" t="s">
        <v>17</v>
      </c>
      <c r="B2656" t="s">
        <v>14859</v>
      </c>
      <c r="C2656" t="s">
        <v>19</v>
      </c>
      <c r="D2656" t="s">
        <v>14860</v>
      </c>
      <c r="E2656" t="s">
        <v>20</v>
      </c>
      <c r="F2656" t="s">
        <v>3478</v>
      </c>
      <c r="G2656" t="s">
        <v>3479</v>
      </c>
      <c r="H2656" t="s">
        <v>110</v>
      </c>
      <c r="I2656" t="s">
        <v>14861</v>
      </c>
      <c r="J2656" t="s">
        <v>14862</v>
      </c>
      <c r="K2656" t="s">
        <v>178</v>
      </c>
      <c r="L2656">
        <v>7721</v>
      </c>
      <c r="M2656" t="s">
        <v>5895</v>
      </c>
      <c r="N2656" t="s">
        <v>14835</v>
      </c>
      <c r="O2656" t="s">
        <v>14863</v>
      </c>
      <c r="P2656" t="s">
        <v>30</v>
      </c>
      <c r="Q2656" t="s">
        <v>14864</v>
      </c>
      <c r="R2656">
        <v>0</v>
      </c>
    </row>
    <row r="2657" spans="1:18" x14ac:dyDescent="0.25">
      <c r="A2657" t="s">
        <v>17</v>
      </c>
      <c r="B2657" t="s">
        <v>14865</v>
      </c>
      <c r="C2657" t="s">
        <v>19</v>
      </c>
      <c r="D2657" t="s">
        <v>14866</v>
      </c>
      <c r="E2657" t="s">
        <v>20</v>
      </c>
      <c r="F2657" t="s">
        <v>3478</v>
      </c>
      <c r="G2657" t="s">
        <v>3479</v>
      </c>
      <c r="H2657" t="s">
        <v>104</v>
      </c>
      <c r="I2657" t="s">
        <v>14867</v>
      </c>
      <c r="J2657" t="s">
        <v>14868</v>
      </c>
      <c r="K2657" t="s">
        <v>178</v>
      </c>
      <c r="L2657">
        <v>7921</v>
      </c>
      <c r="M2657" t="s">
        <v>5851</v>
      </c>
      <c r="N2657" t="s">
        <v>14835</v>
      </c>
      <c r="O2657" t="s">
        <v>14869</v>
      </c>
      <c r="P2657" t="s">
        <v>30</v>
      </c>
      <c r="Q2657" t="s">
        <v>14870</v>
      </c>
      <c r="R2657">
        <v>0</v>
      </c>
    </row>
    <row r="2658" spans="1:18" x14ac:dyDescent="0.25">
      <c r="A2658" t="s">
        <v>17</v>
      </c>
      <c r="B2658" t="s">
        <v>14871</v>
      </c>
      <c r="C2658" t="s">
        <v>19</v>
      </c>
      <c r="D2658" t="s">
        <v>14872</v>
      </c>
      <c r="E2658" t="s">
        <v>20</v>
      </c>
      <c r="F2658" t="s">
        <v>3478</v>
      </c>
      <c r="G2658" t="s">
        <v>3479</v>
      </c>
      <c r="H2658" t="s">
        <v>124</v>
      </c>
      <c r="I2658" t="s">
        <v>14873</v>
      </c>
      <c r="J2658" t="s">
        <v>14874</v>
      </c>
      <c r="K2658" t="s">
        <v>26</v>
      </c>
      <c r="L2658">
        <v>981</v>
      </c>
      <c r="M2658" t="s">
        <v>12678</v>
      </c>
      <c r="N2658" t="s">
        <v>14835</v>
      </c>
      <c r="O2658" t="s">
        <v>14875</v>
      </c>
      <c r="P2658" t="s">
        <v>30</v>
      </c>
      <c r="Q2658" t="s">
        <v>14876</v>
      </c>
      <c r="R2658">
        <v>0</v>
      </c>
    </row>
    <row r="2659" spans="1:18" x14ac:dyDescent="0.25">
      <c r="A2659" t="s">
        <v>17</v>
      </c>
      <c r="B2659" t="s">
        <v>14877</v>
      </c>
      <c r="C2659" t="s">
        <v>19</v>
      </c>
      <c r="D2659" t="s">
        <v>14878</v>
      </c>
      <c r="E2659" t="s">
        <v>20</v>
      </c>
      <c r="F2659" t="s">
        <v>7465</v>
      </c>
      <c r="G2659" t="s">
        <v>7466</v>
      </c>
      <c r="H2659" t="s">
        <v>110</v>
      </c>
      <c r="I2659" t="s">
        <v>7467</v>
      </c>
      <c r="J2659" t="s">
        <v>7468</v>
      </c>
      <c r="K2659" t="s">
        <v>178</v>
      </c>
      <c r="L2659">
        <v>8000</v>
      </c>
      <c r="M2659" t="s">
        <v>6859</v>
      </c>
      <c r="N2659" t="s">
        <v>14835</v>
      </c>
      <c r="O2659" t="s">
        <v>14879</v>
      </c>
      <c r="P2659" t="s">
        <v>30</v>
      </c>
      <c r="Q2659" t="s">
        <v>7471</v>
      </c>
      <c r="R2659">
        <v>0</v>
      </c>
    </row>
    <row r="2660" spans="1:18" x14ac:dyDescent="0.25">
      <c r="A2660" t="s">
        <v>17</v>
      </c>
      <c r="B2660" t="s">
        <v>14880</v>
      </c>
      <c r="C2660" t="s">
        <v>19</v>
      </c>
      <c r="D2660" t="s">
        <v>14881</v>
      </c>
      <c r="E2660" t="s">
        <v>20</v>
      </c>
      <c r="F2660" t="s">
        <v>7465</v>
      </c>
      <c r="G2660" t="s">
        <v>7466</v>
      </c>
      <c r="H2660" t="s">
        <v>110</v>
      </c>
      <c r="I2660" t="s">
        <v>14882</v>
      </c>
      <c r="J2660" t="s">
        <v>14883</v>
      </c>
      <c r="K2660" t="s">
        <v>178</v>
      </c>
      <c r="L2660">
        <v>7823</v>
      </c>
      <c r="M2660" t="s">
        <v>5851</v>
      </c>
      <c r="N2660" t="s">
        <v>14835</v>
      </c>
      <c r="O2660" t="s">
        <v>14884</v>
      </c>
      <c r="P2660" t="s">
        <v>30</v>
      </c>
      <c r="Q2660" t="s">
        <v>14885</v>
      </c>
      <c r="R2660">
        <v>0</v>
      </c>
    </row>
    <row r="2661" spans="1:18" x14ac:dyDescent="0.25">
      <c r="A2661" t="s">
        <v>17</v>
      </c>
      <c r="B2661" t="s">
        <v>14886</v>
      </c>
      <c r="C2661" t="s">
        <v>19</v>
      </c>
      <c r="D2661" t="s">
        <v>14887</v>
      </c>
      <c r="E2661" t="s">
        <v>20</v>
      </c>
      <c r="F2661" t="s">
        <v>7465</v>
      </c>
      <c r="G2661" t="s">
        <v>7466</v>
      </c>
      <c r="H2661" t="s">
        <v>60</v>
      </c>
      <c r="I2661" t="s">
        <v>14888</v>
      </c>
      <c r="J2661" t="s">
        <v>14889</v>
      </c>
      <c r="K2661" t="s">
        <v>178</v>
      </c>
      <c r="L2661">
        <v>7781</v>
      </c>
      <c r="M2661" t="s">
        <v>5864</v>
      </c>
      <c r="N2661" t="s">
        <v>14835</v>
      </c>
      <c r="O2661" t="s">
        <v>14890</v>
      </c>
      <c r="P2661" t="s">
        <v>30</v>
      </c>
      <c r="Q2661" t="s">
        <v>14891</v>
      </c>
      <c r="R2661">
        <v>0</v>
      </c>
    </row>
    <row r="2662" spans="1:18" x14ac:dyDescent="0.25">
      <c r="A2662" t="s">
        <v>17</v>
      </c>
      <c r="B2662" t="s">
        <v>14892</v>
      </c>
      <c r="C2662" t="s">
        <v>19</v>
      </c>
      <c r="D2662" t="s">
        <v>14893</v>
      </c>
      <c r="E2662" t="s">
        <v>20</v>
      </c>
      <c r="F2662" t="s">
        <v>3478</v>
      </c>
      <c r="G2662" t="s">
        <v>3479</v>
      </c>
      <c r="H2662" t="s">
        <v>11450</v>
      </c>
      <c r="I2662" t="s">
        <v>14894</v>
      </c>
      <c r="J2662" t="s">
        <v>14895</v>
      </c>
      <c r="K2662" t="s">
        <v>26</v>
      </c>
      <c r="L2662">
        <v>792</v>
      </c>
      <c r="M2662" t="s">
        <v>12678</v>
      </c>
      <c r="N2662" t="s">
        <v>14835</v>
      </c>
      <c r="O2662" t="s">
        <v>14896</v>
      </c>
      <c r="P2662" t="s">
        <v>30</v>
      </c>
      <c r="Q2662" t="s">
        <v>14897</v>
      </c>
      <c r="R2662">
        <v>0</v>
      </c>
    </row>
    <row r="2663" spans="1:18" x14ac:dyDescent="0.25">
      <c r="A2663" t="s">
        <v>17</v>
      </c>
      <c r="B2663" t="s">
        <v>14898</v>
      </c>
      <c r="C2663" t="s">
        <v>19</v>
      </c>
      <c r="D2663" t="s">
        <v>14899</v>
      </c>
      <c r="E2663" t="s">
        <v>20</v>
      </c>
      <c r="F2663" t="s">
        <v>7465</v>
      </c>
      <c r="G2663" t="s">
        <v>7466</v>
      </c>
      <c r="H2663" t="s">
        <v>110</v>
      </c>
      <c r="I2663" t="s">
        <v>14900</v>
      </c>
      <c r="J2663" t="s">
        <v>14901</v>
      </c>
      <c r="K2663" t="s">
        <v>178</v>
      </c>
      <c r="L2663">
        <v>7721</v>
      </c>
      <c r="M2663" t="s">
        <v>5851</v>
      </c>
      <c r="N2663" t="s">
        <v>14835</v>
      </c>
      <c r="O2663" t="s">
        <v>14902</v>
      </c>
      <c r="P2663" t="s">
        <v>30</v>
      </c>
      <c r="Q2663" t="s">
        <v>14903</v>
      </c>
      <c r="R2663">
        <v>0</v>
      </c>
    </row>
    <row r="2664" spans="1:18" x14ac:dyDescent="0.25">
      <c r="A2664" t="s">
        <v>17</v>
      </c>
      <c r="B2664" t="s">
        <v>14904</v>
      </c>
      <c r="C2664" t="s">
        <v>19</v>
      </c>
      <c r="D2664" t="s">
        <v>14905</v>
      </c>
      <c r="E2664" t="s">
        <v>20</v>
      </c>
      <c r="F2664" t="s">
        <v>7465</v>
      </c>
      <c r="G2664" t="s">
        <v>7466</v>
      </c>
      <c r="H2664" t="s">
        <v>110</v>
      </c>
      <c r="I2664" t="s">
        <v>14906</v>
      </c>
      <c r="J2664" t="s">
        <v>14907</v>
      </c>
      <c r="K2664" t="s">
        <v>178</v>
      </c>
      <c r="L2664">
        <v>7583</v>
      </c>
      <c r="M2664" t="s">
        <v>6578</v>
      </c>
      <c r="N2664" t="s">
        <v>14835</v>
      </c>
      <c r="O2664" t="s">
        <v>14908</v>
      </c>
      <c r="P2664" t="s">
        <v>30</v>
      </c>
      <c r="Q2664" t="s">
        <v>14909</v>
      </c>
      <c r="R2664">
        <v>0</v>
      </c>
    </row>
    <row r="2665" spans="1:18" x14ac:dyDescent="0.25">
      <c r="A2665" t="s">
        <v>17</v>
      </c>
      <c r="B2665" t="s">
        <v>14910</v>
      </c>
      <c r="C2665" t="s">
        <v>19</v>
      </c>
      <c r="D2665" t="s">
        <v>14911</v>
      </c>
      <c r="E2665" t="s">
        <v>20</v>
      </c>
      <c r="F2665" t="s">
        <v>4801</v>
      </c>
      <c r="G2665" t="s">
        <v>4802</v>
      </c>
      <c r="H2665" t="s">
        <v>130</v>
      </c>
      <c r="I2665" t="s">
        <v>6465</v>
      </c>
      <c r="J2665" t="s">
        <v>6466</v>
      </c>
      <c r="K2665" t="s">
        <v>178</v>
      </c>
      <c r="L2665">
        <v>5321</v>
      </c>
      <c r="M2665" t="s">
        <v>5933</v>
      </c>
      <c r="N2665" t="s">
        <v>14912</v>
      </c>
      <c r="O2665" t="s">
        <v>14913</v>
      </c>
      <c r="P2665" t="s">
        <v>30</v>
      </c>
      <c r="Q2665" t="s">
        <v>6469</v>
      </c>
      <c r="R2665">
        <v>0</v>
      </c>
    </row>
    <row r="2666" spans="1:18" x14ac:dyDescent="0.25">
      <c r="A2666" t="s">
        <v>17</v>
      </c>
      <c r="B2666" t="s">
        <v>14914</v>
      </c>
      <c r="C2666" t="s">
        <v>19</v>
      </c>
      <c r="D2666" t="s">
        <v>14915</v>
      </c>
      <c r="E2666" t="s">
        <v>20</v>
      </c>
      <c r="F2666" t="s">
        <v>4801</v>
      </c>
      <c r="G2666" t="s">
        <v>4802</v>
      </c>
      <c r="H2666" t="s">
        <v>60</v>
      </c>
      <c r="I2666" t="s">
        <v>12107</v>
      </c>
      <c r="J2666" t="s">
        <v>12108</v>
      </c>
      <c r="K2666" t="s">
        <v>719</v>
      </c>
      <c r="L2666">
        <v>5532</v>
      </c>
      <c r="M2666" t="s">
        <v>5303</v>
      </c>
      <c r="N2666" t="s">
        <v>14912</v>
      </c>
      <c r="O2666" t="s">
        <v>14916</v>
      </c>
      <c r="P2666" t="s">
        <v>30</v>
      </c>
      <c r="Q2666" t="s">
        <v>12110</v>
      </c>
      <c r="R2666">
        <v>0</v>
      </c>
    </row>
    <row r="2667" spans="1:18" x14ac:dyDescent="0.25">
      <c r="A2667" t="s">
        <v>17</v>
      </c>
      <c r="B2667" t="s">
        <v>14917</v>
      </c>
      <c r="C2667" t="s">
        <v>19</v>
      </c>
      <c r="D2667" t="s">
        <v>14918</v>
      </c>
      <c r="E2667" t="s">
        <v>20</v>
      </c>
      <c r="F2667" t="s">
        <v>4801</v>
      </c>
      <c r="G2667" t="s">
        <v>4802</v>
      </c>
      <c r="H2667" t="s">
        <v>448</v>
      </c>
      <c r="I2667" t="s">
        <v>6207</v>
      </c>
      <c r="J2667" t="s">
        <v>6208</v>
      </c>
      <c r="K2667" t="s">
        <v>719</v>
      </c>
      <c r="L2667">
        <v>5231</v>
      </c>
      <c r="M2667" t="s">
        <v>5256</v>
      </c>
      <c r="N2667" t="s">
        <v>14912</v>
      </c>
      <c r="O2667" t="s">
        <v>14919</v>
      </c>
      <c r="P2667" t="s">
        <v>30</v>
      </c>
      <c r="Q2667" t="s">
        <v>6210</v>
      </c>
      <c r="R2667">
        <v>0</v>
      </c>
    </row>
    <row r="2668" spans="1:18" x14ac:dyDescent="0.25">
      <c r="A2668" t="s">
        <v>17</v>
      </c>
      <c r="B2668" t="s">
        <v>14920</v>
      </c>
      <c r="C2668" t="s">
        <v>19</v>
      </c>
      <c r="D2668" t="s">
        <v>14921</v>
      </c>
      <c r="E2668" t="s">
        <v>20</v>
      </c>
      <c r="F2668" t="s">
        <v>4801</v>
      </c>
      <c r="G2668" t="s">
        <v>4802</v>
      </c>
      <c r="H2668" t="s">
        <v>7342</v>
      </c>
      <c r="I2668" t="s">
        <v>14922</v>
      </c>
      <c r="J2668" t="s">
        <v>14923</v>
      </c>
      <c r="K2668" t="s">
        <v>26</v>
      </c>
      <c r="L2668">
        <v>452</v>
      </c>
      <c r="M2668" t="s">
        <v>13559</v>
      </c>
      <c r="N2668" t="s">
        <v>14912</v>
      </c>
      <c r="O2668" t="s">
        <v>14924</v>
      </c>
      <c r="P2668" t="s">
        <v>30</v>
      </c>
      <c r="Q2668" t="s">
        <v>14925</v>
      </c>
      <c r="R2668">
        <v>0</v>
      </c>
    </row>
    <row r="2669" spans="1:18" x14ac:dyDescent="0.25">
      <c r="A2669" t="s">
        <v>17</v>
      </c>
      <c r="B2669" t="s">
        <v>14926</v>
      </c>
      <c r="C2669" t="s">
        <v>19</v>
      </c>
      <c r="D2669" t="s">
        <v>14927</v>
      </c>
      <c r="E2669" t="s">
        <v>20</v>
      </c>
      <c r="F2669" t="s">
        <v>4801</v>
      </c>
      <c r="G2669" t="s">
        <v>4802</v>
      </c>
      <c r="H2669" t="s">
        <v>110</v>
      </c>
      <c r="I2669" t="s">
        <v>14928</v>
      </c>
      <c r="J2669" t="s">
        <v>14929</v>
      </c>
      <c r="K2669" t="s">
        <v>719</v>
      </c>
      <c r="L2669">
        <v>5423</v>
      </c>
      <c r="M2669" t="s">
        <v>5358</v>
      </c>
      <c r="N2669" t="s">
        <v>14912</v>
      </c>
      <c r="O2669" t="s">
        <v>14930</v>
      </c>
      <c r="P2669" t="s">
        <v>30</v>
      </c>
      <c r="Q2669" t="s">
        <v>14931</v>
      </c>
      <c r="R2669">
        <v>0</v>
      </c>
    </row>
    <row r="2670" spans="1:18" x14ac:dyDescent="0.25">
      <c r="A2670" t="s">
        <v>17</v>
      </c>
      <c r="B2670" t="s">
        <v>14932</v>
      </c>
      <c r="C2670" t="s">
        <v>19</v>
      </c>
      <c r="D2670" t="s">
        <v>14933</v>
      </c>
      <c r="E2670" t="s">
        <v>20</v>
      </c>
      <c r="F2670" t="s">
        <v>4801</v>
      </c>
      <c r="G2670" t="s">
        <v>4802</v>
      </c>
      <c r="H2670" t="s">
        <v>448</v>
      </c>
      <c r="I2670" t="s">
        <v>11558</v>
      </c>
      <c r="J2670" t="s">
        <v>11559</v>
      </c>
      <c r="K2670" t="s">
        <v>178</v>
      </c>
      <c r="L2670">
        <v>5243</v>
      </c>
      <c r="M2670" t="s">
        <v>7412</v>
      </c>
      <c r="N2670" t="s">
        <v>14912</v>
      </c>
      <c r="O2670" t="s">
        <v>14934</v>
      </c>
      <c r="P2670" t="s">
        <v>30</v>
      </c>
      <c r="Q2670" t="s">
        <v>11562</v>
      </c>
      <c r="R2670">
        <v>0</v>
      </c>
    </row>
    <row r="2671" spans="1:18" x14ac:dyDescent="0.25">
      <c r="A2671" t="s">
        <v>17</v>
      </c>
      <c r="B2671" t="s">
        <v>14935</v>
      </c>
      <c r="C2671" t="s">
        <v>19</v>
      </c>
      <c r="D2671" t="s">
        <v>14936</v>
      </c>
      <c r="E2671" t="s">
        <v>20</v>
      </c>
      <c r="F2671" t="s">
        <v>4801</v>
      </c>
      <c r="G2671" t="s">
        <v>4802</v>
      </c>
      <c r="H2671" t="s">
        <v>3908</v>
      </c>
      <c r="I2671" t="s">
        <v>11601</v>
      </c>
      <c r="J2671" t="s">
        <v>11602</v>
      </c>
      <c r="K2671" t="s">
        <v>150</v>
      </c>
      <c r="L2671">
        <v>2532</v>
      </c>
      <c r="M2671" t="s">
        <v>9632</v>
      </c>
      <c r="N2671" t="s">
        <v>14912</v>
      </c>
      <c r="O2671" t="s">
        <v>14937</v>
      </c>
      <c r="P2671" t="s">
        <v>30</v>
      </c>
      <c r="Q2671" t="s">
        <v>11604</v>
      </c>
      <c r="R2671">
        <v>0</v>
      </c>
    </row>
    <row r="2672" spans="1:18" x14ac:dyDescent="0.25">
      <c r="A2672" t="s">
        <v>17</v>
      </c>
      <c r="B2672" t="s">
        <v>14938</v>
      </c>
      <c r="C2672" t="s">
        <v>19</v>
      </c>
      <c r="D2672" t="s">
        <v>14939</v>
      </c>
      <c r="E2672" t="s">
        <v>20</v>
      </c>
      <c r="F2672" t="s">
        <v>3478</v>
      </c>
      <c r="G2672" t="s">
        <v>3479</v>
      </c>
      <c r="H2672" t="s">
        <v>176</v>
      </c>
      <c r="I2672" t="s">
        <v>6558</v>
      </c>
      <c r="J2672" t="s">
        <v>6559</v>
      </c>
      <c r="K2672" t="s">
        <v>178</v>
      </c>
      <c r="L2672">
        <v>8323</v>
      </c>
      <c r="M2672" t="s">
        <v>6296</v>
      </c>
      <c r="N2672" t="s">
        <v>14912</v>
      </c>
      <c r="O2672" t="s">
        <v>14940</v>
      </c>
      <c r="P2672" t="s">
        <v>30</v>
      </c>
      <c r="Q2672" t="s">
        <v>6561</v>
      </c>
      <c r="R2672">
        <v>0</v>
      </c>
    </row>
    <row r="2673" spans="1:18" x14ac:dyDescent="0.25">
      <c r="A2673" t="s">
        <v>17</v>
      </c>
      <c r="B2673" t="s">
        <v>14941</v>
      </c>
      <c r="C2673" t="s">
        <v>19</v>
      </c>
      <c r="D2673" t="s">
        <v>14942</v>
      </c>
      <c r="E2673" t="s">
        <v>20</v>
      </c>
      <c r="F2673" t="s">
        <v>3478</v>
      </c>
      <c r="G2673" t="s">
        <v>3479</v>
      </c>
      <c r="H2673" t="s">
        <v>87</v>
      </c>
      <c r="I2673" t="s">
        <v>14251</v>
      </c>
      <c r="J2673" t="s">
        <v>14252</v>
      </c>
      <c r="K2673" t="s">
        <v>719</v>
      </c>
      <c r="L2673">
        <v>11258</v>
      </c>
      <c r="M2673" t="s">
        <v>14253</v>
      </c>
      <c r="N2673" t="s">
        <v>14912</v>
      </c>
      <c r="O2673" t="s">
        <v>14943</v>
      </c>
      <c r="P2673" t="s">
        <v>30</v>
      </c>
      <c r="Q2673" t="s">
        <v>14255</v>
      </c>
      <c r="R2673">
        <v>0</v>
      </c>
    </row>
    <row r="2674" spans="1:18" x14ac:dyDescent="0.25">
      <c r="A2674" t="s">
        <v>17</v>
      </c>
      <c r="B2674" t="s">
        <v>14944</v>
      </c>
      <c r="C2674" t="s">
        <v>19</v>
      </c>
      <c r="D2674" t="s">
        <v>14945</v>
      </c>
      <c r="E2674" t="s">
        <v>20</v>
      </c>
      <c r="F2674" t="s">
        <v>3478</v>
      </c>
      <c r="G2674" t="s">
        <v>3479</v>
      </c>
      <c r="H2674" t="s">
        <v>87</v>
      </c>
      <c r="I2674" t="s">
        <v>14946</v>
      </c>
      <c r="J2674" t="s">
        <v>14947</v>
      </c>
      <c r="K2674" t="s">
        <v>719</v>
      </c>
      <c r="L2674">
        <v>9472</v>
      </c>
      <c r="M2674" t="s">
        <v>5864</v>
      </c>
      <c r="N2674" t="s">
        <v>14912</v>
      </c>
      <c r="O2674" t="s">
        <v>14948</v>
      </c>
      <c r="P2674" t="s">
        <v>30</v>
      </c>
      <c r="Q2674" t="s">
        <v>14949</v>
      </c>
      <c r="R2674">
        <v>0</v>
      </c>
    </row>
    <row r="2675" spans="1:18" x14ac:dyDescent="0.25">
      <c r="A2675" t="s">
        <v>17</v>
      </c>
      <c r="B2675" t="s">
        <v>14950</v>
      </c>
      <c r="C2675" t="s">
        <v>19</v>
      </c>
      <c r="D2675" t="s">
        <v>14951</v>
      </c>
      <c r="E2675" t="s">
        <v>20</v>
      </c>
      <c r="F2675" t="s">
        <v>3478</v>
      </c>
      <c r="G2675" t="s">
        <v>3479</v>
      </c>
      <c r="H2675" t="s">
        <v>68</v>
      </c>
      <c r="I2675" t="s">
        <v>14952</v>
      </c>
      <c r="J2675" t="s">
        <v>14953</v>
      </c>
      <c r="K2675" t="s">
        <v>719</v>
      </c>
      <c r="L2675">
        <v>11421</v>
      </c>
      <c r="M2675" t="s">
        <v>5763</v>
      </c>
      <c r="N2675" t="s">
        <v>14912</v>
      </c>
      <c r="O2675" t="s">
        <v>14954</v>
      </c>
      <c r="P2675" t="s">
        <v>30</v>
      </c>
      <c r="Q2675" t="s">
        <v>14955</v>
      </c>
      <c r="R2675">
        <v>0</v>
      </c>
    </row>
    <row r="2676" spans="1:18" x14ac:dyDescent="0.25">
      <c r="A2676" t="s">
        <v>17</v>
      </c>
      <c r="B2676" t="s">
        <v>14956</v>
      </c>
      <c r="C2676" t="s">
        <v>19</v>
      </c>
      <c r="D2676" t="s">
        <v>14957</v>
      </c>
      <c r="E2676" t="s">
        <v>20</v>
      </c>
      <c r="F2676" t="s">
        <v>3478</v>
      </c>
      <c r="G2676" t="s">
        <v>3479</v>
      </c>
      <c r="H2676" t="s">
        <v>315</v>
      </c>
      <c r="I2676" t="s">
        <v>6452</v>
      </c>
      <c r="J2676" t="s">
        <v>6453</v>
      </c>
      <c r="K2676" t="s">
        <v>719</v>
      </c>
      <c r="L2676">
        <v>8725</v>
      </c>
      <c r="M2676" t="s">
        <v>5864</v>
      </c>
      <c r="N2676" t="s">
        <v>14912</v>
      </c>
      <c r="O2676" t="s">
        <v>14958</v>
      </c>
      <c r="P2676" t="s">
        <v>30</v>
      </c>
      <c r="Q2676" t="s">
        <v>6455</v>
      </c>
      <c r="R2676">
        <v>0</v>
      </c>
    </row>
    <row r="2677" spans="1:18" x14ac:dyDescent="0.25">
      <c r="A2677" t="s">
        <v>17</v>
      </c>
      <c r="B2677" t="s">
        <v>14959</v>
      </c>
      <c r="C2677" t="s">
        <v>19</v>
      </c>
      <c r="D2677" t="s">
        <v>14960</v>
      </c>
      <c r="E2677" t="s">
        <v>20</v>
      </c>
      <c r="F2677" t="s">
        <v>3478</v>
      </c>
      <c r="G2677" t="s">
        <v>3479</v>
      </c>
      <c r="H2677" t="s">
        <v>110</v>
      </c>
      <c r="I2677" t="s">
        <v>14961</v>
      </c>
      <c r="J2677" t="s">
        <v>14962</v>
      </c>
      <c r="K2677" t="s">
        <v>719</v>
      </c>
      <c r="L2677">
        <v>11653</v>
      </c>
      <c r="M2677" t="s">
        <v>5386</v>
      </c>
      <c r="N2677" t="s">
        <v>14912</v>
      </c>
      <c r="O2677" t="s">
        <v>14963</v>
      </c>
      <c r="P2677" t="s">
        <v>30</v>
      </c>
      <c r="Q2677" t="s">
        <v>14964</v>
      </c>
      <c r="R2677">
        <v>0</v>
      </c>
    </row>
    <row r="2678" spans="1:18" x14ac:dyDescent="0.25">
      <c r="A2678" t="s">
        <v>17</v>
      </c>
      <c r="B2678" t="s">
        <v>14965</v>
      </c>
      <c r="C2678" t="s">
        <v>19</v>
      </c>
      <c r="D2678" t="s">
        <v>14966</v>
      </c>
      <c r="E2678" t="s">
        <v>20</v>
      </c>
      <c r="F2678" t="s">
        <v>3478</v>
      </c>
      <c r="G2678" t="s">
        <v>3479</v>
      </c>
      <c r="H2678" t="s">
        <v>60</v>
      </c>
      <c r="I2678" t="s">
        <v>14967</v>
      </c>
      <c r="J2678" t="s">
        <v>14968</v>
      </c>
      <c r="K2678" t="s">
        <v>26</v>
      </c>
      <c r="L2678">
        <v>948</v>
      </c>
      <c r="M2678" t="s">
        <v>13470</v>
      </c>
      <c r="N2678" t="s">
        <v>14912</v>
      </c>
      <c r="O2678" t="s">
        <v>14969</v>
      </c>
      <c r="P2678" t="s">
        <v>30</v>
      </c>
      <c r="Q2678" t="s">
        <v>14970</v>
      </c>
      <c r="R2678">
        <v>0</v>
      </c>
    </row>
    <row r="2679" spans="1:18" x14ac:dyDescent="0.25">
      <c r="A2679" t="s">
        <v>17</v>
      </c>
      <c r="B2679" t="s">
        <v>14971</v>
      </c>
      <c r="C2679" t="s">
        <v>19</v>
      </c>
      <c r="D2679" t="s">
        <v>14972</v>
      </c>
      <c r="E2679" t="s">
        <v>20</v>
      </c>
      <c r="F2679" t="s">
        <v>7011</v>
      </c>
      <c r="G2679" t="s">
        <v>7012</v>
      </c>
      <c r="H2679" t="s">
        <v>104</v>
      </c>
      <c r="I2679" t="s">
        <v>12094</v>
      </c>
      <c r="J2679" t="s">
        <v>12095</v>
      </c>
      <c r="K2679" t="s">
        <v>719</v>
      </c>
      <c r="L2679">
        <v>11245</v>
      </c>
      <c r="M2679" t="s">
        <v>4978</v>
      </c>
      <c r="N2679" t="s">
        <v>14912</v>
      </c>
      <c r="O2679" t="s">
        <v>14973</v>
      </c>
      <c r="P2679" t="s">
        <v>30</v>
      </c>
      <c r="Q2679" t="s">
        <v>12097</v>
      </c>
      <c r="R2679">
        <v>0</v>
      </c>
    </row>
    <row r="2680" spans="1:18" x14ac:dyDescent="0.25">
      <c r="A2680" t="s">
        <v>17</v>
      </c>
      <c r="B2680" t="s">
        <v>14974</v>
      </c>
      <c r="C2680" t="s">
        <v>19</v>
      </c>
      <c r="D2680" t="s">
        <v>14975</v>
      </c>
      <c r="E2680" t="s">
        <v>20</v>
      </c>
      <c r="F2680" t="s">
        <v>7011</v>
      </c>
      <c r="G2680" t="s">
        <v>7012</v>
      </c>
      <c r="H2680" t="s">
        <v>6715</v>
      </c>
      <c r="I2680" t="s">
        <v>14976</v>
      </c>
      <c r="J2680" t="s">
        <v>14977</v>
      </c>
      <c r="K2680" t="s">
        <v>26</v>
      </c>
      <c r="L2680">
        <v>708</v>
      </c>
      <c r="M2680" t="s">
        <v>13559</v>
      </c>
      <c r="N2680" t="s">
        <v>14912</v>
      </c>
      <c r="O2680" t="s">
        <v>14978</v>
      </c>
      <c r="P2680" t="s">
        <v>30</v>
      </c>
      <c r="Q2680" t="s">
        <v>14979</v>
      </c>
      <c r="R2680">
        <v>0</v>
      </c>
    </row>
    <row r="2681" spans="1:18" x14ac:dyDescent="0.25">
      <c r="A2681" t="s">
        <v>17</v>
      </c>
      <c r="B2681" t="s">
        <v>14980</v>
      </c>
      <c r="C2681" t="s">
        <v>19</v>
      </c>
      <c r="D2681" t="s">
        <v>14981</v>
      </c>
      <c r="E2681" t="s">
        <v>20</v>
      </c>
      <c r="F2681" t="s">
        <v>7011</v>
      </c>
      <c r="G2681" t="s">
        <v>7012</v>
      </c>
      <c r="H2681" t="s">
        <v>110</v>
      </c>
      <c r="I2681" t="s">
        <v>11960</v>
      </c>
      <c r="J2681" t="s">
        <v>11961</v>
      </c>
      <c r="K2681" t="s">
        <v>719</v>
      </c>
      <c r="L2681">
        <v>11472</v>
      </c>
      <c r="M2681" t="s">
        <v>5303</v>
      </c>
      <c r="N2681" t="s">
        <v>14912</v>
      </c>
      <c r="O2681" t="s">
        <v>14982</v>
      </c>
      <c r="P2681" t="s">
        <v>30</v>
      </c>
      <c r="Q2681" t="s">
        <v>11963</v>
      </c>
      <c r="R2681">
        <v>0</v>
      </c>
    </row>
    <row r="2682" spans="1:18" x14ac:dyDescent="0.25">
      <c r="A2682" t="s">
        <v>17</v>
      </c>
      <c r="B2682" t="s">
        <v>14983</v>
      </c>
      <c r="C2682" t="s">
        <v>19</v>
      </c>
      <c r="D2682" t="s">
        <v>14984</v>
      </c>
      <c r="E2682" t="s">
        <v>20</v>
      </c>
      <c r="F2682" t="s">
        <v>7011</v>
      </c>
      <c r="G2682" t="s">
        <v>7012</v>
      </c>
      <c r="H2682" t="s">
        <v>448</v>
      </c>
      <c r="I2682" t="s">
        <v>14985</v>
      </c>
      <c r="J2682" t="s">
        <v>14986</v>
      </c>
      <c r="K2682" t="s">
        <v>719</v>
      </c>
      <c r="L2682">
        <v>11245</v>
      </c>
      <c r="M2682" t="s">
        <v>5485</v>
      </c>
      <c r="N2682" t="s">
        <v>14912</v>
      </c>
      <c r="O2682" t="s">
        <v>14987</v>
      </c>
      <c r="P2682" t="s">
        <v>30</v>
      </c>
      <c r="Q2682" t="s">
        <v>14988</v>
      </c>
      <c r="R2682">
        <v>0</v>
      </c>
    </row>
    <row r="2683" spans="1:18" x14ac:dyDescent="0.25">
      <c r="A2683" t="s">
        <v>17</v>
      </c>
      <c r="B2683" t="s">
        <v>14989</v>
      </c>
      <c r="C2683" t="s">
        <v>19</v>
      </c>
      <c r="D2683" t="s">
        <v>14990</v>
      </c>
      <c r="E2683" t="s">
        <v>20</v>
      </c>
      <c r="F2683" t="s">
        <v>7011</v>
      </c>
      <c r="G2683" t="s">
        <v>7012</v>
      </c>
      <c r="H2683" t="s">
        <v>60</v>
      </c>
      <c r="I2683" t="s">
        <v>14991</v>
      </c>
      <c r="J2683" t="s">
        <v>14992</v>
      </c>
      <c r="K2683" t="s">
        <v>719</v>
      </c>
      <c r="L2683">
        <v>11234</v>
      </c>
      <c r="M2683" t="s">
        <v>5151</v>
      </c>
      <c r="N2683" t="s">
        <v>14912</v>
      </c>
      <c r="O2683" t="s">
        <v>14993</v>
      </c>
      <c r="P2683" t="s">
        <v>30</v>
      </c>
      <c r="Q2683" t="s">
        <v>14994</v>
      </c>
      <c r="R2683">
        <v>0</v>
      </c>
    </row>
    <row r="2684" spans="1:18" x14ac:dyDescent="0.25">
      <c r="A2684" t="s">
        <v>17</v>
      </c>
      <c r="B2684" t="s">
        <v>14995</v>
      </c>
      <c r="C2684" t="s">
        <v>19</v>
      </c>
      <c r="D2684" t="s">
        <v>14996</v>
      </c>
      <c r="E2684" t="s">
        <v>20</v>
      </c>
      <c r="F2684" t="s">
        <v>4801</v>
      </c>
      <c r="G2684" t="s">
        <v>4802</v>
      </c>
      <c r="H2684" t="s">
        <v>60</v>
      </c>
      <c r="I2684" t="s">
        <v>14997</v>
      </c>
      <c r="J2684" t="s">
        <v>14998</v>
      </c>
      <c r="K2684" t="s">
        <v>719</v>
      </c>
      <c r="L2684">
        <v>6521</v>
      </c>
      <c r="M2684" t="s">
        <v>4952</v>
      </c>
      <c r="N2684" t="s">
        <v>14999</v>
      </c>
      <c r="O2684" t="s">
        <v>15000</v>
      </c>
      <c r="P2684" t="s">
        <v>15001</v>
      </c>
      <c r="Q2684" t="s">
        <v>15002</v>
      </c>
      <c r="R2684">
        <v>0</v>
      </c>
    </row>
    <row r="2685" spans="1:18" x14ac:dyDescent="0.25">
      <c r="A2685" t="s">
        <v>17</v>
      </c>
      <c r="B2685" t="s">
        <v>15003</v>
      </c>
      <c r="C2685" t="s">
        <v>19</v>
      </c>
      <c r="D2685" t="s">
        <v>15004</v>
      </c>
      <c r="E2685" t="s">
        <v>20</v>
      </c>
      <c r="F2685" t="s">
        <v>2412</v>
      </c>
      <c r="G2685" t="s">
        <v>6707</v>
      </c>
      <c r="H2685" t="s">
        <v>60</v>
      </c>
      <c r="I2685" t="s">
        <v>7367</v>
      </c>
      <c r="J2685" t="s">
        <v>7368</v>
      </c>
      <c r="K2685" t="s">
        <v>719</v>
      </c>
      <c r="L2685">
        <v>11258</v>
      </c>
      <c r="M2685" t="s">
        <v>4971</v>
      </c>
      <c r="N2685" t="s">
        <v>14999</v>
      </c>
      <c r="O2685" t="s">
        <v>15005</v>
      </c>
      <c r="P2685" t="s">
        <v>30</v>
      </c>
      <c r="Q2685" t="s">
        <v>7370</v>
      </c>
      <c r="R2685">
        <v>0</v>
      </c>
    </row>
    <row r="2686" spans="1:18" x14ac:dyDescent="0.25">
      <c r="A2686" t="s">
        <v>17</v>
      </c>
      <c r="B2686" t="s">
        <v>15006</v>
      </c>
      <c r="C2686" t="s">
        <v>19</v>
      </c>
      <c r="D2686" t="s">
        <v>15007</v>
      </c>
      <c r="E2686" t="s">
        <v>20</v>
      </c>
      <c r="F2686" t="s">
        <v>4801</v>
      </c>
      <c r="G2686" t="s">
        <v>4802</v>
      </c>
      <c r="H2686" t="s">
        <v>60</v>
      </c>
      <c r="I2686" t="s">
        <v>15008</v>
      </c>
      <c r="J2686" t="s">
        <v>15009</v>
      </c>
      <c r="K2686" t="s">
        <v>719</v>
      </c>
      <c r="L2686">
        <v>5321</v>
      </c>
      <c r="M2686" t="s">
        <v>5303</v>
      </c>
      <c r="N2686" t="s">
        <v>14999</v>
      </c>
      <c r="O2686" t="s">
        <v>15010</v>
      </c>
      <c r="P2686" t="s">
        <v>30</v>
      </c>
      <c r="Q2686" t="s">
        <v>15011</v>
      </c>
      <c r="R2686">
        <v>0</v>
      </c>
    </row>
    <row r="2687" spans="1:18" x14ac:dyDescent="0.25">
      <c r="A2687" t="s">
        <v>17</v>
      </c>
      <c r="B2687" t="s">
        <v>15012</v>
      </c>
      <c r="C2687" t="s">
        <v>19</v>
      </c>
      <c r="D2687" t="s">
        <v>15013</v>
      </c>
      <c r="E2687" t="s">
        <v>20</v>
      </c>
      <c r="F2687" t="s">
        <v>4707</v>
      </c>
      <c r="G2687" t="s">
        <v>4708</v>
      </c>
      <c r="H2687" t="s">
        <v>315</v>
      </c>
      <c r="I2687" t="s">
        <v>7933</v>
      </c>
      <c r="J2687" t="s">
        <v>7934</v>
      </c>
      <c r="K2687" t="s">
        <v>719</v>
      </c>
      <c r="L2687">
        <v>5842</v>
      </c>
      <c r="M2687" t="s">
        <v>5789</v>
      </c>
      <c r="N2687" t="s">
        <v>14999</v>
      </c>
      <c r="O2687" t="s">
        <v>15014</v>
      </c>
      <c r="P2687" t="s">
        <v>30</v>
      </c>
      <c r="Q2687" t="s">
        <v>7936</v>
      </c>
      <c r="R2687">
        <v>0</v>
      </c>
    </row>
    <row r="2688" spans="1:18" x14ac:dyDescent="0.25">
      <c r="A2688" t="s">
        <v>17</v>
      </c>
      <c r="B2688" t="s">
        <v>15015</v>
      </c>
      <c r="C2688" t="s">
        <v>19</v>
      </c>
      <c r="D2688" t="s">
        <v>15016</v>
      </c>
      <c r="E2688" t="s">
        <v>20</v>
      </c>
      <c r="F2688" t="s">
        <v>4801</v>
      </c>
      <c r="G2688" t="s">
        <v>4802</v>
      </c>
      <c r="H2688" t="s">
        <v>7342</v>
      </c>
      <c r="I2688" t="s">
        <v>9148</v>
      </c>
      <c r="J2688" t="s">
        <v>9149</v>
      </c>
      <c r="K2688" t="s">
        <v>178</v>
      </c>
      <c r="L2688">
        <v>5521</v>
      </c>
      <c r="M2688" t="s">
        <v>6967</v>
      </c>
      <c r="N2688" t="s">
        <v>14999</v>
      </c>
      <c r="O2688" t="s">
        <v>15017</v>
      </c>
      <c r="P2688" t="s">
        <v>30</v>
      </c>
      <c r="Q2688" t="s">
        <v>9151</v>
      </c>
      <c r="R2688">
        <v>0</v>
      </c>
    </row>
    <row r="2689" spans="1:18" x14ac:dyDescent="0.25">
      <c r="A2689" t="s">
        <v>17</v>
      </c>
      <c r="B2689" t="s">
        <v>15018</v>
      </c>
      <c r="C2689" t="s">
        <v>19</v>
      </c>
      <c r="D2689" t="s">
        <v>15019</v>
      </c>
      <c r="E2689" t="s">
        <v>20</v>
      </c>
      <c r="F2689" t="s">
        <v>4801</v>
      </c>
      <c r="G2689" t="s">
        <v>4802</v>
      </c>
      <c r="H2689" t="s">
        <v>4843</v>
      </c>
      <c r="I2689" t="s">
        <v>10690</v>
      </c>
      <c r="J2689" t="s">
        <v>10691</v>
      </c>
      <c r="K2689" t="s">
        <v>178</v>
      </c>
      <c r="L2689">
        <v>2453</v>
      </c>
      <c r="M2689" t="s">
        <v>8053</v>
      </c>
      <c r="N2689" t="s">
        <v>14999</v>
      </c>
      <c r="O2689" t="s">
        <v>15020</v>
      </c>
      <c r="P2689" t="s">
        <v>30</v>
      </c>
      <c r="Q2689" t="s">
        <v>10693</v>
      </c>
      <c r="R2689">
        <v>0</v>
      </c>
    </row>
    <row r="2690" spans="1:18" x14ac:dyDescent="0.25">
      <c r="A2690" t="s">
        <v>17</v>
      </c>
      <c r="B2690" t="s">
        <v>15021</v>
      </c>
      <c r="C2690" t="s">
        <v>19</v>
      </c>
      <c r="D2690" t="s">
        <v>15022</v>
      </c>
      <c r="E2690" t="s">
        <v>20</v>
      </c>
      <c r="F2690" t="s">
        <v>7011</v>
      </c>
      <c r="G2690" t="s">
        <v>7012</v>
      </c>
      <c r="H2690" t="s">
        <v>110</v>
      </c>
      <c r="I2690" t="s">
        <v>15023</v>
      </c>
      <c r="J2690" t="s">
        <v>15024</v>
      </c>
      <c r="K2690" t="s">
        <v>719</v>
      </c>
      <c r="L2690">
        <v>11422</v>
      </c>
      <c r="M2690" t="s">
        <v>5114</v>
      </c>
      <c r="N2690" t="s">
        <v>14999</v>
      </c>
      <c r="O2690" t="s">
        <v>15025</v>
      </c>
      <c r="P2690" t="s">
        <v>30</v>
      </c>
      <c r="Q2690" t="s">
        <v>15026</v>
      </c>
      <c r="R2690">
        <v>0</v>
      </c>
    </row>
    <row r="2691" spans="1:18" x14ac:dyDescent="0.25">
      <c r="A2691" t="s">
        <v>17</v>
      </c>
      <c r="B2691" t="s">
        <v>15027</v>
      </c>
      <c r="C2691" t="s">
        <v>19</v>
      </c>
      <c r="D2691" t="s">
        <v>15028</v>
      </c>
      <c r="E2691" t="s">
        <v>20</v>
      </c>
      <c r="F2691" t="s">
        <v>7011</v>
      </c>
      <c r="G2691" t="s">
        <v>7012</v>
      </c>
      <c r="H2691" t="s">
        <v>60</v>
      </c>
      <c r="I2691" t="s">
        <v>15029</v>
      </c>
      <c r="J2691" t="s">
        <v>15030</v>
      </c>
      <c r="K2691" t="s">
        <v>719</v>
      </c>
      <c r="L2691">
        <v>11255</v>
      </c>
      <c r="M2691" t="s">
        <v>5198</v>
      </c>
      <c r="N2691" t="s">
        <v>14999</v>
      </c>
      <c r="O2691" t="s">
        <v>15031</v>
      </c>
      <c r="P2691" t="s">
        <v>30</v>
      </c>
      <c r="Q2691" t="s">
        <v>15032</v>
      </c>
      <c r="R2691">
        <v>0</v>
      </c>
    </row>
    <row r="2692" spans="1:18" x14ac:dyDescent="0.25">
      <c r="A2692" t="s">
        <v>17</v>
      </c>
      <c r="B2692" t="s">
        <v>15033</v>
      </c>
      <c r="C2692" t="s">
        <v>19</v>
      </c>
      <c r="D2692" t="s">
        <v>15034</v>
      </c>
      <c r="E2692" t="s">
        <v>20</v>
      </c>
      <c r="F2692" t="s">
        <v>7011</v>
      </c>
      <c r="G2692" t="s">
        <v>7012</v>
      </c>
      <c r="H2692" t="s">
        <v>110</v>
      </c>
      <c r="I2692" t="s">
        <v>15035</v>
      </c>
      <c r="J2692" t="s">
        <v>15036</v>
      </c>
      <c r="K2692" t="s">
        <v>26</v>
      </c>
      <c r="L2692">
        <v>953</v>
      </c>
      <c r="M2692" t="s">
        <v>13112</v>
      </c>
      <c r="N2692" t="s">
        <v>14999</v>
      </c>
      <c r="O2692" t="s">
        <v>15037</v>
      </c>
      <c r="P2692" t="s">
        <v>30</v>
      </c>
      <c r="Q2692" t="s">
        <v>15038</v>
      </c>
      <c r="R2692">
        <v>0</v>
      </c>
    </row>
    <row r="2693" spans="1:18" x14ac:dyDescent="0.25">
      <c r="A2693" t="s">
        <v>17</v>
      </c>
      <c r="B2693" t="s">
        <v>15039</v>
      </c>
      <c r="C2693" t="s">
        <v>19</v>
      </c>
      <c r="D2693" t="s">
        <v>15040</v>
      </c>
      <c r="E2693" t="s">
        <v>20</v>
      </c>
      <c r="F2693" t="s">
        <v>7011</v>
      </c>
      <c r="G2693" t="s">
        <v>7012</v>
      </c>
      <c r="H2693" t="s">
        <v>110</v>
      </c>
      <c r="I2693" t="s">
        <v>15041</v>
      </c>
      <c r="J2693" t="s">
        <v>15042</v>
      </c>
      <c r="K2693" t="s">
        <v>719</v>
      </c>
      <c r="L2693">
        <v>11210</v>
      </c>
      <c r="M2693" t="s">
        <v>6441</v>
      </c>
      <c r="N2693" t="s">
        <v>14999</v>
      </c>
      <c r="O2693" t="s">
        <v>15043</v>
      </c>
      <c r="P2693" t="s">
        <v>30</v>
      </c>
      <c r="Q2693" t="s">
        <v>15044</v>
      </c>
      <c r="R2693">
        <v>0</v>
      </c>
    </row>
    <row r="2694" spans="1:18" x14ac:dyDescent="0.25">
      <c r="A2694" t="s">
        <v>17</v>
      </c>
      <c r="B2694" t="s">
        <v>15045</v>
      </c>
      <c r="C2694" t="s">
        <v>19</v>
      </c>
      <c r="D2694" t="s">
        <v>15046</v>
      </c>
      <c r="E2694" t="s">
        <v>20</v>
      </c>
      <c r="F2694" t="s">
        <v>7011</v>
      </c>
      <c r="G2694" t="s">
        <v>7012</v>
      </c>
      <c r="H2694" t="s">
        <v>60</v>
      </c>
      <c r="I2694" t="s">
        <v>15047</v>
      </c>
      <c r="J2694" t="s">
        <v>15048</v>
      </c>
      <c r="K2694" t="s">
        <v>719</v>
      </c>
      <c r="L2694">
        <v>11235</v>
      </c>
      <c r="M2694" t="s">
        <v>6028</v>
      </c>
      <c r="N2694" t="s">
        <v>14999</v>
      </c>
      <c r="O2694" t="s">
        <v>15049</v>
      </c>
      <c r="P2694" t="s">
        <v>30</v>
      </c>
      <c r="Q2694" t="s">
        <v>15050</v>
      </c>
      <c r="R2694">
        <v>0</v>
      </c>
    </row>
    <row r="2695" spans="1:18" x14ac:dyDescent="0.25">
      <c r="A2695" t="s">
        <v>17</v>
      </c>
      <c r="B2695" t="s">
        <v>15051</v>
      </c>
      <c r="C2695" t="s">
        <v>19</v>
      </c>
      <c r="D2695" t="s">
        <v>15052</v>
      </c>
      <c r="E2695" t="s">
        <v>20</v>
      </c>
      <c r="F2695" t="s">
        <v>7011</v>
      </c>
      <c r="G2695" t="s">
        <v>7012</v>
      </c>
      <c r="H2695" t="s">
        <v>60</v>
      </c>
      <c r="I2695" t="s">
        <v>15053</v>
      </c>
      <c r="J2695" t="s">
        <v>15054</v>
      </c>
      <c r="K2695" t="s">
        <v>26</v>
      </c>
      <c r="L2695">
        <v>621</v>
      </c>
      <c r="M2695" t="s">
        <v>13513</v>
      </c>
      <c r="N2695" t="s">
        <v>14999</v>
      </c>
      <c r="O2695" t="s">
        <v>15055</v>
      </c>
      <c r="P2695" t="s">
        <v>30</v>
      </c>
      <c r="Q2695" t="s">
        <v>15056</v>
      </c>
      <c r="R2695">
        <v>0</v>
      </c>
    </row>
    <row r="2696" spans="1:18" x14ac:dyDescent="0.25">
      <c r="A2696" t="s">
        <v>17</v>
      </c>
      <c r="B2696" t="s">
        <v>15057</v>
      </c>
      <c r="C2696" t="s">
        <v>19</v>
      </c>
      <c r="D2696" t="s">
        <v>15058</v>
      </c>
      <c r="E2696" t="s">
        <v>20</v>
      </c>
      <c r="F2696" t="s">
        <v>3478</v>
      </c>
      <c r="G2696" t="s">
        <v>3479</v>
      </c>
      <c r="H2696" t="s">
        <v>448</v>
      </c>
      <c r="I2696" t="s">
        <v>15059</v>
      </c>
      <c r="J2696" t="s">
        <v>15060</v>
      </c>
      <c r="K2696" t="s">
        <v>719</v>
      </c>
      <c r="L2696">
        <v>11332</v>
      </c>
      <c r="M2696" t="s">
        <v>5151</v>
      </c>
      <c r="N2696" t="s">
        <v>14999</v>
      </c>
      <c r="O2696" t="s">
        <v>15061</v>
      </c>
      <c r="P2696" t="s">
        <v>30</v>
      </c>
      <c r="Q2696" t="s">
        <v>15062</v>
      </c>
      <c r="R2696">
        <v>0</v>
      </c>
    </row>
    <row r="2697" spans="1:18" x14ac:dyDescent="0.25">
      <c r="A2697" t="s">
        <v>17</v>
      </c>
      <c r="B2697" t="s">
        <v>15063</v>
      </c>
      <c r="C2697" t="s">
        <v>19</v>
      </c>
      <c r="D2697" t="s">
        <v>15064</v>
      </c>
      <c r="E2697" t="s">
        <v>20</v>
      </c>
      <c r="F2697" t="s">
        <v>3478</v>
      </c>
      <c r="G2697" t="s">
        <v>3479</v>
      </c>
      <c r="H2697" t="s">
        <v>104</v>
      </c>
      <c r="I2697" t="s">
        <v>15065</v>
      </c>
      <c r="J2697" t="s">
        <v>15066</v>
      </c>
      <c r="K2697" t="s">
        <v>719</v>
      </c>
      <c r="L2697">
        <v>11231</v>
      </c>
      <c r="M2697" t="s">
        <v>5256</v>
      </c>
      <c r="N2697" t="s">
        <v>14999</v>
      </c>
      <c r="O2697" t="s">
        <v>15067</v>
      </c>
      <c r="P2697" t="s">
        <v>30</v>
      </c>
      <c r="Q2697" t="s">
        <v>15068</v>
      </c>
      <c r="R2697">
        <v>0</v>
      </c>
    </row>
    <row r="2698" spans="1:18" x14ac:dyDescent="0.25">
      <c r="A2698" t="s">
        <v>17</v>
      </c>
      <c r="B2698" t="s">
        <v>15069</v>
      </c>
      <c r="C2698" t="s">
        <v>19</v>
      </c>
      <c r="D2698" t="s">
        <v>15070</v>
      </c>
      <c r="E2698" t="s">
        <v>20</v>
      </c>
      <c r="F2698" t="s">
        <v>7465</v>
      </c>
      <c r="G2698" t="s">
        <v>7466</v>
      </c>
      <c r="H2698" t="s">
        <v>104</v>
      </c>
      <c r="I2698" t="s">
        <v>15071</v>
      </c>
      <c r="J2698" t="s">
        <v>15072</v>
      </c>
      <c r="K2698" t="s">
        <v>719</v>
      </c>
      <c r="L2698">
        <v>11965</v>
      </c>
      <c r="M2698" t="s">
        <v>5256</v>
      </c>
      <c r="N2698" t="s">
        <v>14999</v>
      </c>
      <c r="O2698" t="s">
        <v>15073</v>
      </c>
      <c r="P2698" t="s">
        <v>30</v>
      </c>
      <c r="Q2698" t="s">
        <v>15074</v>
      </c>
      <c r="R2698">
        <v>0</v>
      </c>
    </row>
    <row r="2699" spans="1:18" x14ac:dyDescent="0.25">
      <c r="A2699" t="s">
        <v>17</v>
      </c>
      <c r="B2699" t="s">
        <v>15075</v>
      </c>
      <c r="C2699" t="s">
        <v>19</v>
      </c>
      <c r="D2699" t="s">
        <v>15076</v>
      </c>
      <c r="E2699" t="s">
        <v>20</v>
      </c>
      <c r="F2699" t="s">
        <v>7465</v>
      </c>
      <c r="G2699" t="s">
        <v>7466</v>
      </c>
      <c r="H2699" t="s">
        <v>60</v>
      </c>
      <c r="I2699" t="s">
        <v>15077</v>
      </c>
      <c r="J2699" t="s">
        <v>15078</v>
      </c>
      <c r="K2699" t="s">
        <v>719</v>
      </c>
      <c r="L2699">
        <v>11245</v>
      </c>
      <c r="M2699" t="s">
        <v>5151</v>
      </c>
      <c r="N2699" t="s">
        <v>14999</v>
      </c>
      <c r="O2699" t="s">
        <v>15079</v>
      </c>
      <c r="P2699" t="s">
        <v>30</v>
      </c>
      <c r="Q2699" t="s">
        <v>15080</v>
      </c>
      <c r="R2699">
        <v>0</v>
      </c>
    </row>
    <row r="2700" spans="1:18" x14ac:dyDescent="0.25">
      <c r="A2700" t="s">
        <v>17</v>
      </c>
      <c r="B2700" t="s">
        <v>15081</v>
      </c>
      <c r="C2700" t="s">
        <v>19</v>
      </c>
      <c r="D2700" t="s">
        <v>15082</v>
      </c>
      <c r="E2700" t="s">
        <v>20</v>
      </c>
      <c r="F2700" t="s">
        <v>7465</v>
      </c>
      <c r="G2700" t="s">
        <v>7466</v>
      </c>
      <c r="H2700" t="s">
        <v>104</v>
      </c>
      <c r="I2700" t="s">
        <v>15083</v>
      </c>
      <c r="J2700" t="s">
        <v>15084</v>
      </c>
      <c r="K2700" t="s">
        <v>719</v>
      </c>
      <c r="L2700">
        <v>11635</v>
      </c>
      <c r="M2700" t="s">
        <v>6028</v>
      </c>
      <c r="N2700" t="s">
        <v>14999</v>
      </c>
      <c r="O2700" t="s">
        <v>15085</v>
      </c>
      <c r="P2700" t="s">
        <v>30</v>
      </c>
      <c r="Q2700" t="s">
        <v>15086</v>
      </c>
      <c r="R2700">
        <v>0</v>
      </c>
    </row>
    <row r="2701" spans="1:18" x14ac:dyDescent="0.25">
      <c r="A2701" t="s">
        <v>17</v>
      </c>
      <c r="B2701" t="s">
        <v>15087</v>
      </c>
      <c r="C2701" t="s">
        <v>19</v>
      </c>
      <c r="D2701" t="s">
        <v>15088</v>
      </c>
      <c r="E2701" t="s">
        <v>20</v>
      </c>
      <c r="F2701" t="s">
        <v>7465</v>
      </c>
      <c r="G2701" t="s">
        <v>7466</v>
      </c>
      <c r="H2701" t="s">
        <v>104</v>
      </c>
      <c r="I2701" t="s">
        <v>15089</v>
      </c>
      <c r="J2701" t="s">
        <v>15090</v>
      </c>
      <c r="K2701" t="s">
        <v>719</v>
      </c>
      <c r="L2701">
        <v>11329</v>
      </c>
      <c r="M2701" t="s">
        <v>5151</v>
      </c>
      <c r="N2701" t="s">
        <v>14999</v>
      </c>
      <c r="O2701" t="s">
        <v>15091</v>
      </c>
      <c r="P2701" t="s">
        <v>30</v>
      </c>
      <c r="Q2701" t="s">
        <v>15092</v>
      </c>
      <c r="R2701">
        <v>0</v>
      </c>
    </row>
    <row r="2702" spans="1:18" x14ac:dyDescent="0.25">
      <c r="A2702" t="s">
        <v>17</v>
      </c>
      <c r="B2702" t="s">
        <v>15093</v>
      </c>
      <c r="C2702" t="s">
        <v>19</v>
      </c>
      <c r="D2702" t="s">
        <v>15094</v>
      </c>
      <c r="E2702" t="s">
        <v>20</v>
      </c>
      <c r="F2702" t="s">
        <v>4692</v>
      </c>
      <c r="G2702" t="s">
        <v>4693</v>
      </c>
      <c r="H2702" t="s">
        <v>448</v>
      </c>
      <c r="I2702" t="s">
        <v>15095</v>
      </c>
      <c r="J2702" t="s">
        <v>15096</v>
      </c>
      <c r="K2702" t="s">
        <v>719</v>
      </c>
      <c r="L2702">
        <v>10525</v>
      </c>
      <c r="M2702" t="s">
        <v>5358</v>
      </c>
      <c r="N2702" t="s">
        <v>14999</v>
      </c>
      <c r="O2702" t="s">
        <v>15097</v>
      </c>
      <c r="P2702" t="s">
        <v>30</v>
      </c>
      <c r="Q2702" t="s">
        <v>15098</v>
      </c>
      <c r="R2702">
        <v>0</v>
      </c>
    </row>
    <row r="2703" spans="1:18" x14ac:dyDescent="0.25">
      <c r="A2703" t="s">
        <v>17</v>
      </c>
      <c r="B2703" t="s">
        <v>15099</v>
      </c>
      <c r="C2703" t="s">
        <v>19</v>
      </c>
      <c r="D2703" t="s">
        <v>15100</v>
      </c>
      <c r="E2703" t="s">
        <v>20</v>
      </c>
      <c r="F2703" t="s">
        <v>3478</v>
      </c>
      <c r="G2703" t="s">
        <v>3479</v>
      </c>
      <c r="H2703" t="s">
        <v>110</v>
      </c>
      <c r="I2703" t="s">
        <v>15101</v>
      </c>
      <c r="J2703" t="s">
        <v>15102</v>
      </c>
      <c r="K2703" t="s">
        <v>26</v>
      </c>
      <c r="L2703">
        <v>651</v>
      </c>
      <c r="M2703" t="s">
        <v>13112</v>
      </c>
      <c r="N2703" t="s">
        <v>14999</v>
      </c>
      <c r="O2703" t="s">
        <v>15103</v>
      </c>
      <c r="P2703" t="s">
        <v>30</v>
      </c>
      <c r="Q2703" t="s">
        <v>15104</v>
      </c>
      <c r="R2703">
        <v>0</v>
      </c>
    </row>
    <row r="2704" spans="1:18" x14ac:dyDescent="0.25">
      <c r="A2704" t="s">
        <v>17</v>
      </c>
      <c r="B2704" t="s">
        <v>15105</v>
      </c>
      <c r="C2704" t="s">
        <v>19</v>
      </c>
      <c r="D2704" t="s">
        <v>15106</v>
      </c>
      <c r="E2704" t="s">
        <v>20</v>
      </c>
      <c r="F2704" t="s">
        <v>2412</v>
      </c>
      <c r="G2704" t="s">
        <v>6707</v>
      </c>
      <c r="H2704" t="s">
        <v>4563</v>
      </c>
      <c r="I2704" t="s">
        <v>15107</v>
      </c>
      <c r="J2704" t="s">
        <v>15108</v>
      </c>
      <c r="K2704" t="s">
        <v>26</v>
      </c>
      <c r="L2704">
        <v>663</v>
      </c>
      <c r="M2704" t="s">
        <v>12945</v>
      </c>
      <c r="N2704" t="s">
        <v>14999</v>
      </c>
      <c r="O2704" t="s">
        <v>15109</v>
      </c>
      <c r="P2704" t="s">
        <v>30</v>
      </c>
      <c r="Q2704" t="s">
        <v>15110</v>
      </c>
      <c r="R2704">
        <v>0</v>
      </c>
    </row>
    <row r="2705" spans="1:18" x14ac:dyDescent="0.25">
      <c r="A2705" t="s">
        <v>17</v>
      </c>
      <c r="B2705" t="s">
        <v>15111</v>
      </c>
      <c r="C2705" t="s">
        <v>19</v>
      </c>
      <c r="D2705" t="s">
        <v>15112</v>
      </c>
      <c r="E2705" t="s">
        <v>20</v>
      </c>
      <c r="F2705" t="s">
        <v>7011</v>
      </c>
      <c r="G2705" t="s">
        <v>7012</v>
      </c>
      <c r="H2705" t="s">
        <v>110</v>
      </c>
      <c r="I2705" t="s">
        <v>15113</v>
      </c>
      <c r="J2705" t="s">
        <v>15114</v>
      </c>
      <c r="K2705" t="s">
        <v>26</v>
      </c>
      <c r="L2705">
        <v>679</v>
      </c>
      <c r="M2705" t="s">
        <v>13112</v>
      </c>
      <c r="N2705" t="s">
        <v>15115</v>
      </c>
      <c r="O2705" t="s">
        <v>15116</v>
      </c>
      <c r="P2705" t="s">
        <v>30</v>
      </c>
      <c r="Q2705" t="s">
        <v>15117</v>
      </c>
      <c r="R2705">
        <v>0</v>
      </c>
    </row>
    <row r="2706" spans="1:18" x14ac:dyDescent="0.25">
      <c r="A2706" t="s">
        <v>17</v>
      </c>
      <c r="B2706" t="s">
        <v>15118</v>
      </c>
      <c r="C2706" t="s">
        <v>19</v>
      </c>
      <c r="D2706" t="s">
        <v>15119</v>
      </c>
      <c r="E2706" t="s">
        <v>20</v>
      </c>
      <c r="F2706" t="s">
        <v>7011</v>
      </c>
      <c r="G2706" t="s">
        <v>7012</v>
      </c>
      <c r="H2706" t="s">
        <v>110</v>
      </c>
      <c r="I2706" t="s">
        <v>15120</v>
      </c>
      <c r="J2706" t="s">
        <v>15121</v>
      </c>
      <c r="K2706" t="s">
        <v>26</v>
      </c>
      <c r="L2706">
        <v>606</v>
      </c>
      <c r="M2706" t="s">
        <v>13274</v>
      </c>
      <c r="N2706" t="s">
        <v>15122</v>
      </c>
      <c r="O2706" t="s">
        <v>15123</v>
      </c>
      <c r="P2706" t="s">
        <v>30</v>
      </c>
      <c r="Q2706" t="s">
        <v>15124</v>
      </c>
      <c r="R2706">
        <v>0</v>
      </c>
    </row>
    <row r="2707" spans="1:18" x14ac:dyDescent="0.25">
      <c r="A2707" t="s">
        <v>17</v>
      </c>
      <c r="B2707" t="s">
        <v>15125</v>
      </c>
      <c r="C2707" t="s">
        <v>19</v>
      </c>
      <c r="D2707" t="s">
        <v>15126</v>
      </c>
      <c r="E2707" t="s">
        <v>20</v>
      </c>
      <c r="F2707" t="s">
        <v>7011</v>
      </c>
      <c r="G2707" t="s">
        <v>7012</v>
      </c>
      <c r="H2707" t="s">
        <v>165</v>
      </c>
      <c r="I2707" t="s">
        <v>15127</v>
      </c>
      <c r="J2707" t="s">
        <v>15128</v>
      </c>
      <c r="K2707" t="s">
        <v>26</v>
      </c>
      <c r="L2707">
        <v>954</v>
      </c>
      <c r="M2707" t="s">
        <v>12538</v>
      </c>
      <c r="N2707" t="s">
        <v>15122</v>
      </c>
      <c r="O2707" t="s">
        <v>15129</v>
      </c>
      <c r="P2707" t="s">
        <v>30</v>
      </c>
      <c r="Q2707" t="s">
        <v>15130</v>
      </c>
      <c r="R2707">
        <v>0</v>
      </c>
    </row>
    <row r="2708" spans="1:18" x14ac:dyDescent="0.25">
      <c r="A2708" t="s">
        <v>17</v>
      </c>
      <c r="B2708" t="s">
        <v>15131</v>
      </c>
      <c r="C2708" t="s">
        <v>19</v>
      </c>
      <c r="D2708" t="s">
        <v>15132</v>
      </c>
      <c r="E2708" t="s">
        <v>20</v>
      </c>
      <c r="F2708" t="s">
        <v>7011</v>
      </c>
      <c r="G2708" t="s">
        <v>7012</v>
      </c>
      <c r="H2708" t="s">
        <v>124</v>
      </c>
      <c r="I2708" t="s">
        <v>15133</v>
      </c>
      <c r="J2708" t="s">
        <v>15134</v>
      </c>
      <c r="K2708" t="s">
        <v>26</v>
      </c>
      <c r="L2708">
        <v>1098</v>
      </c>
      <c r="M2708" t="s">
        <v>13373</v>
      </c>
      <c r="N2708" t="s">
        <v>15122</v>
      </c>
      <c r="O2708" t="s">
        <v>15135</v>
      </c>
      <c r="P2708" t="s">
        <v>30</v>
      </c>
      <c r="Q2708" t="s">
        <v>15136</v>
      </c>
      <c r="R2708">
        <v>0</v>
      </c>
    </row>
    <row r="2709" spans="1:18" x14ac:dyDescent="0.25">
      <c r="A2709" t="s">
        <v>17</v>
      </c>
      <c r="B2709" t="s">
        <v>15137</v>
      </c>
      <c r="C2709" t="s">
        <v>19</v>
      </c>
      <c r="D2709" t="s">
        <v>15138</v>
      </c>
      <c r="E2709" t="s">
        <v>20</v>
      </c>
      <c r="F2709" t="s">
        <v>7011</v>
      </c>
      <c r="G2709" t="s">
        <v>7012</v>
      </c>
      <c r="H2709" t="s">
        <v>60</v>
      </c>
      <c r="I2709" t="s">
        <v>15139</v>
      </c>
      <c r="J2709" t="s">
        <v>15140</v>
      </c>
      <c r="K2709" t="s">
        <v>26</v>
      </c>
      <c r="L2709">
        <v>766</v>
      </c>
      <c r="M2709" t="s">
        <v>13112</v>
      </c>
      <c r="N2709" t="s">
        <v>15122</v>
      </c>
      <c r="O2709" t="s">
        <v>15141</v>
      </c>
      <c r="P2709" t="s">
        <v>30</v>
      </c>
      <c r="Q2709" t="s">
        <v>15142</v>
      </c>
      <c r="R2709">
        <v>0</v>
      </c>
    </row>
    <row r="2710" spans="1:18" x14ac:dyDescent="0.25">
      <c r="A2710" t="s">
        <v>17</v>
      </c>
      <c r="B2710" t="s">
        <v>15143</v>
      </c>
      <c r="C2710" t="s">
        <v>19</v>
      </c>
      <c r="D2710" t="s">
        <v>15144</v>
      </c>
      <c r="E2710" t="s">
        <v>20</v>
      </c>
      <c r="F2710" t="s">
        <v>3478</v>
      </c>
      <c r="G2710" t="s">
        <v>3479</v>
      </c>
      <c r="H2710" t="s">
        <v>110</v>
      </c>
      <c r="I2710" t="s">
        <v>15145</v>
      </c>
      <c r="J2710" t="s">
        <v>15146</v>
      </c>
      <c r="K2710" t="s">
        <v>26</v>
      </c>
      <c r="L2710">
        <v>386</v>
      </c>
      <c r="M2710" t="s">
        <v>13233</v>
      </c>
      <c r="N2710" t="s">
        <v>15122</v>
      </c>
      <c r="O2710" t="s">
        <v>15147</v>
      </c>
      <c r="P2710" t="s">
        <v>30</v>
      </c>
      <c r="Q2710" t="s">
        <v>15148</v>
      </c>
      <c r="R2710">
        <v>0</v>
      </c>
    </row>
    <row r="2711" spans="1:18" x14ac:dyDescent="0.25">
      <c r="A2711" t="s">
        <v>17</v>
      </c>
      <c r="B2711" t="s">
        <v>15149</v>
      </c>
      <c r="C2711" t="s">
        <v>19</v>
      </c>
      <c r="D2711" t="s">
        <v>15150</v>
      </c>
      <c r="E2711" t="s">
        <v>20</v>
      </c>
      <c r="F2711" t="s">
        <v>3478</v>
      </c>
      <c r="G2711" t="s">
        <v>3479</v>
      </c>
      <c r="H2711" t="s">
        <v>448</v>
      </c>
      <c r="I2711" t="s">
        <v>15151</v>
      </c>
      <c r="J2711" t="s">
        <v>15152</v>
      </c>
      <c r="K2711" t="s">
        <v>26</v>
      </c>
      <c r="L2711">
        <v>998</v>
      </c>
      <c r="M2711" t="s">
        <v>11515</v>
      </c>
      <c r="N2711" t="s">
        <v>15122</v>
      </c>
      <c r="O2711" t="s">
        <v>15153</v>
      </c>
      <c r="P2711" t="s">
        <v>30</v>
      </c>
      <c r="Q2711" t="s">
        <v>15154</v>
      </c>
      <c r="R2711">
        <v>0</v>
      </c>
    </row>
    <row r="2712" spans="1:18" x14ac:dyDescent="0.25">
      <c r="A2712" t="s">
        <v>17</v>
      </c>
      <c r="B2712" t="s">
        <v>15155</v>
      </c>
      <c r="C2712" t="s">
        <v>19</v>
      </c>
      <c r="D2712" t="s">
        <v>15156</v>
      </c>
      <c r="E2712" t="s">
        <v>20</v>
      </c>
      <c r="F2712" t="s">
        <v>3478</v>
      </c>
      <c r="G2712" t="s">
        <v>3479</v>
      </c>
      <c r="H2712" t="s">
        <v>60</v>
      </c>
      <c r="I2712" t="s">
        <v>15157</v>
      </c>
      <c r="J2712" t="s">
        <v>15158</v>
      </c>
      <c r="K2712" t="s">
        <v>26</v>
      </c>
      <c r="L2712">
        <v>963</v>
      </c>
      <c r="M2712" t="s">
        <v>12294</v>
      </c>
      <c r="N2712" t="s">
        <v>15122</v>
      </c>
      <c r="O2712" t="s">
        <v>15159</v>
      </c>
      <c r="P2712" t="s">
        <v>30</v>
      </c>
      <c r="Q2712" t="s">
        <v>15160</v>
      </c>
      <c r="R2712">
        <v>0</v>
      </c>
    </row>
    <row r="2713" spans="1:18" x14ac:dyDescent="0.25">
      <c r="A2713" t="s">
        <v>17</v>
      </c>
      <c r="B2713" t="s">
        <v>15161</v>
      </c>
      <c r="C2713" t="s">
        <v>19</v>
      </c>
      <c r="D2713" t="s">
        <v>15162</v>
      </c>
      <c r="E2713" t="s">
        <v>20</v>
      </c>
      <c r="F2713" t="s">
        <v>4692</v>
      </c>
      <c r="G2713" t="s">
        <v>4693</v>
      </c>
      <c r="H2713" t="s">
        <v>4563</v>
      </c>
      <c r="I2713" t="s">
        <v>15163</v>
      </c>
      <c r="J2713" t="s">
        <v>15164</v>
      </c>
      <c r="K2713" t="s">
        <v>719</v>
      </c>
      <c r="L2713">
        <v>6856</v>
      </c>
      <c r="M2713" t="s">
        <v>15165</v>
      </c>
      <c r="N2713" t="s">
        <v>15122</v>
      </c>
      <c r="O2713" t="s">
        <v>15166</v>
      </c>
      <c r="P2713" t="s">
        <v>30</v>
      </c>
      <c r="Q2713" t="s">
        <v>15167</v>
      </c>
      <c r="R2713">
        <v>0</v>
      </c>
    </row>
    <row r="2714" spans="1:18" x14ac:dyDescent="0.25">
      <c r="A2714" t="s">
        <v>17</v>
      </c>
      <c r="B2714" t="s">
        <v>15168</v>
      </c>
      <c r="C2714" t="s">
        <v>19</v>
      </c>
      <c r="D2714" t="s">
        <v>15169</v>
      </c>
      <c r="E2714" t="s">
        <v>20</v>
      </c>
      <c r="F2714" t="s">
        <v>3478</v>
      </c>
      <c r="G2714" t="s">
        <v>3479</v>
      </c>
      <c r="H2714" t="s">
        <v>7163</v>
      </c>
      <c r="I2714" t="s">
        <v>15170</v>
      </c>
      <c r="J2714" t="s">
        <v>15171</v>
      </c>
      <c r="K2714" t="s">
        <v>26</v>
      </c>
      <c r="L2714">
        <v>367</v>
      </c>
      <c r="M2714" t="s">
        <v>13233</v>
      </c>
      <c r="N2714" t="s">
        <v>15122</v>
      </c>
      <c r="O2714" t="s">
        <v>15172</v>
      </c>
      <c r="P2714" t="s">
        <v>30</v>
      </c>
      <c r="Q2714" t="s">
        <v>15173</v>
      </c>
      <c r="R2714">
        <v>0</v>
      </c>
    </row>
    <row r="2715" spans="1:18" x14ac:dyDescent="0.25">
      <c r="A2715" t="s">
        <v>17</v>
      </c>
      <c r="B2715" t="s">
        <v>15174</v>
      </c>
      <c r="C2715" t="s">
        <v>19</v>
      </c>
      <c r="D2715" t="s">
        <v>15175</v>
      </c>
      <c r="E2715" t="s">
        <v>20</v>
      </c>
      <c r="F2715" t="s">
        <v>4801</v>
      </c>
      <c r="G2715" t="s">
        <v>4802</v>
      </c>
      <c r="H2715" t="s">
        <v>6661</v>
      </c>
      <c r="I2715" t="s">
        <v>12726</v>
      </c>
      <c r="J2715" t="s">
        <v>12727</v>
      </c>
      <c r="K2715" t="s">
        <v>150</v>
      </c>
      <c r="L2715">
        <v>482</v>
      </c>
      <c r="M2715" t="s">
        <v>11061</v>
      </c>
      <c r="N2715" t="s">
        <v>15122</v>
      </c>
      <c r="O2715" t="s">
        <v>15176</v>
      </c>
      <c r="P2715" t="s">
        <v>30</v>
      </c>
      <c r="Q2715" t="s">
        <v>12729</v>
      </c>
      <c r="R2715">
        <v>0</v>
      </c>
    </row>
    <row r="2716" spans="1:18" x14ac:dyDescent="0.25">
      <c r="A2716" t="s">
        <v>17</v>
      </c>
      <c r="B2716" t="s">
        <v>15177</v>
      </c>
      <c r="C2716" t="s">
        <v>19</v>
      </c>
      <c r="D2716" t="s">
        <v>15178</v>
      </c>
      <c r="E2716" t="s">
        <v>20</v>
      </c>
      <c r="F2716" t="s">
        <v>3478</v>
      </c>
      <c r="G2716" t="s">
        <v>3479</v>
      </c>
      <c r="H2716" t="s">
        <v>60</v>
      </c>
      <c r="I2716" t="s">
        <v>15179</v>
      </c>
      <c r="J2716" t="s">
        <v>15180</v>
      </c>
      <c r="K2716" t="s">
        <v>26</v>
      </c>
      <c r="L2716">
        <v>517</v>
      </c>
      <c r="M2716" t="s">
        <v>12827</v>
      </c>
      <c r="N2716" t="s">
        <v>15122</v>
      </c>
      <c r="O2716" t="s">
        <v>15181</v>
      </c>
      <c r="P2716" t="s">
        <v>30</v>
      </c>
      <c r="Q2716" t="s">
        <v>15182</v>
      </c>
      <c r="R2716">
        <v>0</v>
      </c>
    </row>
    <row r="2717" spans="1:18" x14ac:dyDescent="0.25">
      <c r="A2717" t="s">
        <v>17</v>
      </c>
      <c r="B2717" t="s">
        <v>15183</v>
      </c>
      <c r="C2717" t="s">
        <v>19</v>
      </c>
      <c r="D2717" t="s">
        <v>15184</v>
      </c>
      <c r="E2717" t="s">
        <v>20</v>
      </c>
      <c r="F2717" t="s">
        <v>4801</v>
      </c>
      <c r="G2717" t="s">
        <v>4802</v>
      </c>
      <c r="H2717" t="s">
        <v>4843</v>
      </c>
      <c r="I2717" t="s">
        <v>10868</v>
      </c>
      <c r="J2717" t="s">
        <v>15185</v>
      </c>
      <c r="K2717" t="s">
        <v>178</v>
      </c>
      <c r="L2717">
        <v>2605</v>
      </c>
      <c r="M2717" t="s">
        <v>7966</v>
      </c>
      <c r="N2717" t="s">
        <v>15122</v>
      </c>
      <c r="O2717" t="s">
        <v>15186</v>
      </c>
      <c r="P2717" t="s">
        <v>30</v>
      </c>
      <c r="Q2717" t="s">
        <v>10871</v>
      </c>
      <c r="R2717">
        <v>0</v>
      </c>
    </row>
    <row r="2718" spans="1:18" x14ac:dyDescent="0.25">
      <c r="A2718" t="s">
        <v>17</v>
      </c>
      <c r="B2718" t="s">
        <v>15187</v>
      </c>
      <c r="C2718" t="s">
        <v>19</v>
      </c>
      <c r="D2718" t="s">
        <v>15188</v>
      </c>
      <c r="E2718" t="s">
        <v>20</v>
      </c>
      <c r="F2718" t="s">
        <v>3478</v>
      </c>
      <c r="G2718" t="s">
        <v>3479</v>
      </c>
      <c r="H2718" t="s">
        <v>165</v>
      </c>
      <c r="I2718" t="s">
        <v>15189</v>
      </c>
      <c r="J2718" t="s">
        <v>15190</v>
      </c>
      <c r="K2718" t="s">
        <v>26</v>
      </c>
      <c r="L2718">
        <v>294</v>
      </c>
      <c r="M2718" t="s">
        <v>13233</v>
      </c>
      <c r="N2718" t="s">
        <v>15122</v>
      </c>
      <c r="O2718" t="s">
        <v>15191</v>
      </c>
      <c r="P2718" t="s">
        <v>30</v>
      </c>
      <c r="Q2718" t="s">
        <v>15192</v>
      </c>
      <c r="R2718">
        <v>0</v>
      </c>
    </row>
    <row r="2719" spans="1:18" x14ac:dyDescent="0.25">
      <c r="A2719" t="s">
        <v>17</v>
      </c>
      <c r="B2719" t="s">
        <v>15193</v>
      </c>
      <c r="C2719" t="s">
        <v>19</v>
      </c>
      <c r="D2719" t="s">
        <v>15194</v>
      </c>
      <c r="E2719" t="s">
        <v>20</v>
      </c>
      <c r="F2719" t="s">
        <v>3478</v>
      </c>
      <c r="G2719" t="s">
        <v>3479</v>
      </c>
      <c r="H2719" t="s">
        <v>4843</v>
      </c>
      <c r="I2719" t="s">
        <v>15195</v>
      </c>
      <c r="J2719" t="s">
        <v>15196</v>
      </c>
      <c r="K2719" t="s">
        <v>26</v>
      </c>
      <c r="L2719">
        <v>992</v>
      </c>
      <c r="M2719" t="s">
        <v>11760</v>
      </c>
      <c r="N2719" t="s">
        <v>15122</v>
      </c>
      <c r="O2719" t="s">
        <v>15197</v>
      </c>
      <c r="P2719" t="s">
        <v>30</v>
      </c>
      <c r="Q2719" t="s">
        <v>15198</v>
      </c>
      <c r="R2719">
        <v>0</v>
      </c>
    </row>
    <row r="2720" spans="1:18" x14ac:dyDescent="0.25">
      <c r="A2720" t="s">
        <v>17</v>
      </c>
      <c r="B2720" t="s">
        <v>15199</v>
      </c>
      <c r="C2720" t="s">
        <v>19</v>
      </c>
      <c r="D2720" t="s">
        <v>15200</v>
      </c>
      <c r="E2720" t="s">
        <v>20</v>
      </c>
      <c r="F2720" t="s">
        <v>4801</v>
      </c>
      <c r="G2720" t="s">
        <v>4802</v>
      </c>
      <c r="H2720" t="s">
        <v>124</v>
      </c>
      <c r="I2720" t="s">
        <v>9618</v>
      </c>
      <c r="J2720" t="s">
        <v>9619</v>
      </c>
      <c r="K2720" t="s">
        <v>178</v>
      </c>
      <c r="L2720">
        <v>6823</v>
      </c>
      <c r="M2720" t="s">
        <v>7494</v>
      </c>
      <c r="N2720" t="s">
        <v>15122</v>
      </c>
      <c r="O2720" t="s">
        <v>15201</v>
      </c>
      <c r="P2720" t="s">
        <v>30</v>
      </c>
      <c r="Q2720" t="s">
        <v>9621</v>
      </c>
      <c r="R2720">
        <v>0</v>
      </c>
    </row>
    <row r="2721" spans="1:18" x14ac:dyDescent="0.25">
      <c r="A2721" t="s">
        <v>17</v>
      </c>
      <c r="B2721" t="s">
        <v>15202</v>
      </c>
      <c r="C2721" t="s">
        <v>19</v>
      </c>
      <c r="D2721" t="s">
        <v>15203</v>
      </c>
      <c r="E2721" t="s">
        <v>20</v>
      </c>
      <c r="F2721" t="s">
        <v>4707</v>
      </c>
      <c r="G2721" t="s">
        <v>4708</v>
      </c>
      <c r="H2721" t="s">
        <v>379</v>
      </c>
      <c r="I2721" t="s">
        <v>6478</v>
      </c>
      <c r="J2721" t="s">
        <v>6479</v>
      </c>
      <c r="K2721" t="s">
        <v>719</v>
      </c>
      <c r="L2721">
        <v>8236</v>
      </c>
      <c r="M2721" t="s">
        <v>5970</v>
      </c>
      <c r="N2721" t="s">
        <v>15204</v>
      </c>
      <c r="O2721" t="s">
        <v>15205</v>
      </c>
      <c r="P2721" t="s">
        <v>30</v>
      </c>
      <c r="Q2721" t="s">
        <v>6481</v>
      </c>
      <c r="R2721">
        <v>0</v>
      </c>
    </row>
    <row r="2722" spans="1:18" x14ac:dyDescent="0.25">
      <c r="A2722" t="s">
        <v>17</v>
      </c>
      <c r="B2722" t="s">
        <v>15206</v>
      </c>
      <c r="C2722" t="s">
        <v>19</v>
      </c>
      <c r="D2722" t="s">
        <v>15207</v>
      </c>
      <c r="E2722" t="s">
        <v>20</v>
      </c>
      <c r="F2722" t="s">
        <v>4707</v>
      </c>
      <c r="G2722" t="s">
        <v>4708</v>
      </c>
      <c r="H2722" t="s">
        <v>4843</v>
      </c>
      <c r="I2722" t="s">
        <v>6701</v>
      </c>
      <c r="J2722" t="s">
        <v>6702</v>
      </c>
      <c r="K2722" t="s">
        <v>719</v>
      </c>
      <c r="L2722">
        <v>8541</v>
      </c>
      <c r="M2722" t="s">
        <v>6085</v>
      </c>
      <c r="N2722" t="s">
        <v>15204</v>
      </c>
      <c r="O2722" t="s">
        <v>15208</v>
      </c>
      <c r="P2722" t="s">
        <v>30</v>
      </c>
      <c r="Q2722" t="s">
        <v>6704</v>
      </c>
      <c r="R2722">
        <v>0</v>
      </c>
    </row>
    <row r="2723" spans="1:18" x14ac:dyDescent="0.25">
      <c r="A2723" t="s">
        <v>17</v>
      </c>
      <c r="B2723" t="s">
        <v>15209</v>
      </c>
      <c r="C2723" t="s">
        <v>19</v>
      </c>
      <c r="D2723" t="s">
        <v>15210</v>
      </c>
      <c r="E2723" t="s">
        <v>20</v>
      </c>
      <c r="F2723" t="s">
        <v>4801</v>
      </c>
      <c r="G2723" t="s">
        <v>4802</v>
      </c>
      <c r="H2723" t="s">
        <v>60</v>
      </c>
      <c r="I2723" t="s">
        <v>15211</v>
      </c>
      <c r="J2723" t="s">
        <v>15212</v>
      </c>
      <c r="K2723" t="s">
        <v>26</v>
      </c>
      <c r="L2723">
        <v>696</v>
      </c>
      <c r="M2723" t="s">
        <v>13513</v>
      </c>
      <c r="N2723" t="s">
        <v>15204</v>
      </c>
      <c r="O2723" t="s">
        <v>15213</v>
      </c>
      <c r="P2723" t="s">
        <v>30</v>
      </c>
      <c r="Q2723" t="s">
        <v>15214</v>
      </c>
      <c r="R2723">
        <v>0</v>
      </c>
    </row>
    <row r="2724" spans="1:18" x14ac:dyDescent="0.25">
      <c r="A2724" t="s">
        <v>17</v>
      </c>
      <c r="B2724" t="s">
        <v>15215</v>
      </c>
      <c r="C2724" t="s">
        <v>19</v>
      </c>
      <c r="D2724" t="s">
        <v>15216</v>
      </c>
      <c r="E2724" t="s">
        <v>20</v>
      </c>
      <c r="F2724" t="s">
        <v>4801</v>
      </c>
      <c r="G2724" t="s">
        <v>4802</v>
      </c>
      <c r="H2724" t="s">
        <v>110</v>
      </c>
      <c r="I2724" t="s">
        <v>15217</v>
      </c>
      <c r="J2724" t="s">
        <v>15218</v>
      </c>
      <c r="K2724" t="s">
        <v>178</v>
      </c>
      <c r="L2724">
        <v>5632</v>
      </c>
      <c r="M2724" t="s">
        <v>5970</v>
      </c>
      <c r="N2724" t="s">
        <v>15204</v>
      </c>
      <c r="O2724" t="s">
        <v>15219</v>
      </c>
      <c r="P2724" t="s">
        <v>30</v>
      </c>
      <c r="Q2724" t="s">
        <v>15220</v>
      </c>
      <c r="R2724">
        <v>0</v>
      </c>
    </row>
    <row r="2725" spans="1:18" x14ac:dyDescent="0.25">
      <c r="A2725" t="s">
        <v>17</v>
      </c>
      <c r="B2725" t="s">
        <v>15221</v>
      </c>
      <c r="C2725" t="s">
        <v>19</v>
      </c>
      <c r="D2725" t="s">
        <v>15222</v>
      </c>
      <c r="E2725" t="s">
        <v>20</v>
      </c>
      <c r="F2725" t="s">
        <v>4801</v>
      </c>
      <c r="G2725" t="s">
        <v>4802</v>
      </c>
      <c r="H2725" t="s">
        <v>3908</v>
      </c>
      <c r="I2725" t="s">
        <v>15223</v>
      </c>
      <c r="J2725" t="s">
        <v>15224</v>
      </c>
      <c r="K2725" t="s">
        <v>26</v>
      </c>
      <c r="L2725">
        <v>656</v>
      </c>
      <c r="M2725" t="s">
        <v>13181</v>
      </c>
      <c r="N2725" t="s">
        <v>15204</v>
      </c>
      <c r="O2725" t="s">
        <v>15225</v>
      </c>
      <c r="P2725" t="s">
        <v>30</v>
      </c>
      <c r="Q2725" t="s">
        <v>15226</v>
      </c>
      <c r="R2725">
        <v>0</v>
      </c>
    </row>
    <row r="2726" spans="1:18" x14ac:dyDescent="0.25">
      <c r="A2726" t="s">
        <v>17</v>
      </c>
      <c r="B2726" t="s">
        <v>15227</v>
      </c>
      <c r="C2726" t="s">
        <v>19</v>
      </c>
      <c r="D2726" t="s">
        <v>15228</v>
      </c>
      <c r="E2726" t="s">
        <v>20</v>
      </c>
      <c r="F2726" t="s">
        <v>3478</v>
      </c>
      <c r="G2726" t="s">
        <v>3479</v>
      </c>
      <c r="H2726" t="s">
        <v>60</v>
      </c>
      <c r="I2726" t="s">
        <v>15229</v>
      </c>
      <c r="J2726" t="s">
        <v>15230</v>
      </c>
      <c r="K2726" t="s">
        <v>178</v>
      </c>
      <c r="L2726">
        <v>6621</v>
      </c>
      <c r="M2726" t="s">
        <v>6271</v>
      </c>
      <c r="N2726" t="s">
        <v>15231</v>
      </c>
      <c r="O2726" t="s">
        <v>15232</v>
      </c>
      <c r="P2726" t="s">
        <v>30</v>
      </c>
      <c r="Q2726" t="s">
        <v>15233</v>
      </c>
      <c r="R2726">
        <v>0</v>
      </c>
    </row>
    <row r="2727" spans="1:18" x14ac:dyDescent="0.25">
      <c r="A2727" t="s">
        <v>17</v>
      </c>
      <c r="B2727" t="s">
        <v>15234</v>
      </c>
      <c r="C2727" t="s">
        <v>19</v>
      </c>
      <c r="D2727" t="s">
        <v>15235</v>
      </c>
      <c r="E2727" t="s">
        <v>20</v>
      </c>
      <c r="F2727" t="s">
        <v>3478</v>
      </c>
      <c r="G2727" t="s">
        <v>3479</v>
      </c>
      <c r="H2727" t="s">
        <v>110</v>
      </c>
      <c r="I2727" t="s">
        <v>15236</v>
      </c>
      <c r="J2727" t="s">
        <v>15237</v>
      </c>
      <c r="K2727" t="s">
        <v>178</v>
      </c>
      <c r="L2727">
        <v>7133</v>
      </c>
      <c r="M2727" t="s">
        <v>6414</v>
      </c>
      <c r="N2727" t="s">
        <v>15231</v>
      </c>
      <c r="O2727" t="s">
        <v>15238</v>
      </c>
      <c r="P2727" t="s">
        <v>30</v>
      </c>
      <c r="Q2727" t="s">
        <v>15239</v>
      </c>
      <c r="R2727">
        <v>0</v>
      </c>
    </row>
    <row r="2728" spans="1:18" x14ac:dyDescent="0.25">
      <c r="A2728" t="s">
        <v>17</v>
      </c>
      <c r="B2728" t="s">
        <v>15240</v>
      </c>
      <c r="C2728" t="s">
        <v>19</v>
      </c>
      <c r="D2728" t="s">
        <v>15241</v>
      </c>
      <c r="E2728" t="s">
        <v>20</v>
      </c>
      <c r="F2728" t="s">
        <v>3478</v>
      </c>
      <c r="G2728" t="s">
        <v>3479</v>
      </c>
      <c r="H2728" t="s">
        <v>8828</v>
      </c>
      <c r="I2728" t="s">
        <v>15242</v>
      </c>
      <c r="J2728" t="s">
        <v>15243</v>
      </c>
      <c r="K2728" t="s">
        <v>26</v>
      </c>
      <c r="L2728">
        <v>922</v>
      </c>
      <c r="M2728" t="s">
        <v>13320</v>
      </c>
      <c r="N2728" t="s">
        <v>15231</v>
      </c>
      <c r="O2728" t="s">
        <v>15244</v>
      </c>
      <c r="P2728" t="s">
        <v>30</v>
      </c>
      <c r="Q2728" t="s">
        <v>15245</v>
      </c>
      <c r="R2728">
        <v>0</v>
      </c>
    </row>
    <row r="2729" spans="1:18" x14ac:dyDescent="0.25">
      <c r="A2729" t="s">
        <v>17</v>
      </c>
      <c r="B2729" t="s">
        <v>15246</v>
      </c>
      <c r="C2729" t="s">
        <v>19</v>
      </c>
      <c r="D2729" t="s">
        <v>15247</v>
      </c>
      <c r="E2729" t="s">
        <v>20</v>
      </c>
      <c r="F2729" t="s">
        <v>3478</v>
      </c>
      <c r="G2729" t="s">
        <v>3479</v>
      </c>
      <c r="H2729" t="s">
        <v>1767</v>
      </c>
      <c r="I2729" t="s">
        <v>15248</v>
      </c>
      <c r="J2729" t="s">
        <v>15249</v>
      </c>
      <c r="K2729" t="s">
        <v>26</v>
      </c>
      <c r="L2729">
        <v>343</v>
      </c>
      <c r="M2729" t="s">
        <v>14223</v>
      </c>
      <c r="N2729" t="s">
        <v>15231</v>
      </c>
      <c r="O2729" t="s">
        <v>15250</v>
      </c>
      <c r="P2729" t="s">
        <v>30</v>
      </c>
      <c r="Q2729" t="s">
        <v>15251</v>
      </c>
      <c r="R2729">
        <v>0</v>
      </c>
    </row>
    <row r="2730" spans="1:18" x14ac:dyDescent="0.25">
      <c r="A2730" t="s">
        <v>17</v>
      </c>
      <c r="B2730" t="s">
        <v>15252</v>
      </c>
      <c r="C2730" t="s">
        <v>19</v>
      </c>
      <c r="D2730" t="s">
        <v>15253</v>
      </c>
      <c r="E2730" t="s">
        <v>20</v>
      </c>
      <c r="F2730" t="s">
        <v>3478</v>
      </c>
      <c r="G2730" t="s">
        <v>3479</v>
      </c>
      <c r="H2730" t="s">
        <v>60</v>
      </c>
      <c r="I2730" t="s">
        <v>15254</v>
      </c>
      <c r="J2730" t="s">
        <v>15255</v>
      </c>
      <c r="K2730" t="s">
        <v>26</v>
      </c>
      <c r="L2730">
        <v>283</v>
      </c>
      <c r="M2730" t="s">
        <v>12539</v>
      </c>
      <c r="N2730" t="s">
        <v>15231</v>
      </c>
      <c r="O2730" t="s">
        <v>15256</v>
      </c>
      <c r="P2730" t="s">
        <v>30</v>
      </c>
      <c r="Q2730" t="s">
        <v>15257</v>
      </c>
      <c r="R2730">
        <v>0</v>
      </c>
    </row>
    <row r="2731" spans="1:18" x14ac:dyDescent="0.25">
      <c r="A2731" t="s">
        <v>17</v>
      </c>
      <c r="B2731" t="s">
        <v>15258</v>
      </c>
      <c r="C2731" t="s">
        <v>19</v>
      </c>
      <c r="D2731" t="s">
        <v>15259</v>
      </c>
      <c r="E2731" t="s">
        <v>20</v>
      </c>
      <c r="F2731" t="s">
        <v>3478</v>
      </c>
      <c r="G2731" t="s">
        <v>3479</v>
      </c>
      <c r="H2731" t="s">
        <v>110</v>
      </c>
      <c r="I2731" t="s">
        <v>11674</v>
      </c>
      <c r="J2731" t="s">
        <v>11675</v>
      </c>
      <c r="K2731" t="s">
        <v>150</v>
      </c>
      <c r="L2731">
        <v>2015</v>
      </c>
      <c r="M2731" t="s">
        <v>9844</v>
      </c>
      <c r="N2731" t="s">
        <v>15231</v>
      </c>
      <c r="O2731" t="s">
        <v>15260</v>
      </c>
      <c r="P2731" t="s">
        <v>30</v>
      </c>
      <c r="Q2731" t="s">
        <v>11677</v>
      </c>
      <c r="R2731">
        <v>0</v>
      </c>
    </row>
    <row r="2732" spans="1:18" x14ac:dyDescent="0.25">
      <c r="A2732" t="s">
        <v>17</v>
      </c>
      <c r="B2732" t="s">
        <v>15261</v>
      </c>
      <c r="C2732" t="s">
        <v>19</v>
      </c>
      <c r="D2732" t="s">
        <v>15262</v>
      </c>
      <c r="E2732" t="s">
        <v>20</v>
      </c>
      <c r="F2732" t="s">
        <v>3478</v>
      </c>
      <c r="G2732" t="s">
        <v>3479</v>
      </c>
      <c r="H2732" t="s">
        <v>124</v>
      </c>
      <c r="I2732" t="s">
        <v>15263</v>
      </c>
      <c r="J2732" t="s">
        <v>15264</v>
      </c>
      <c r="K2732" t="s">
        <v>26</v>
      </c>
      <c r="L2732">
        <v>870</v>
      </c>
      <c r="M2732" t="s">
        <v>11624</v>
      </c>
      <c r="N2732" t="s">
        <v>15231</v>
      </c>
      <c r="O2732" t="s">
        <v>15265</v>
      </c>
      <c r="P2732" t="s">
        <v>30</v>
      </c>
      <c r="Q2732" t="s">
        <v>15266</v>
      </c>
      <c r="R2732">
        <v>0</v>
      </c>
    </row>
    <row r="2733" spans="1:18" x14ac:dyDescent="0.25">
      <c r="A2733" t="s">
        <v>17</v>
      </c>
      <c r="B2733" t="s">
        <v>15267</v>
      </c>
      <c r="C2733" t="s">
        <v>19</v>
      </c>
      <c r="D2733" t="s">
        <v>15268</v>
      </c>
      <c r="E2733" t="s">
        <v>20</v>
      </c>
      <c r="F2733" t="s">
        <v>7011</v>
      </c>
      <c r="G2733" t="s">
        <v>7012</v>
      </c>
      <c r="H2733" t="s">
        <v>4843</v>
      </c>
      <c r="I2733" t="s">
        <v>9189</v>
      </c>
      <c r="J2733" t="s">
        <v>9190</v>
      </c>
      <c r="K2733" t="s">
        <v>178</v>
      </c>
      <c r="L2733">
        <v>5135</v>
      </c>
      <c r="M2733" t="s">
        <v>5970</v>
      </c>
      <c r="N2733" t="s">
        <v>15231</v>
      </c>
      <c r="O2733" t="s">
        <v>15269</v>
      </c>
      <c r="P2733" t="s">
        <v>30</v>
      </c>
      <c r="Q2733" t="s">
        <v>9192</v>
      </c>
      <c r="R2733">
        <v>0</v>
      </c>
    </row>
    <row r="2734" spans="1:18" x14ac:dyDescent="0.25">
      <c r="A2734" t="s">
        <v>17</v>
      </c>
      <c r="B2734" t="s">
        <v>15270</v>
      </c>
      <c r="C2734" t="s">
        <v>19</v>
      </c>
      <c r="D2734" t="s">
        <v>15271</v>
      </c>
      <c r="E2734" t="s">
        <v>20</v>
      </c>
      <c r="F2734" t="s">
        <v>7011</v>
      </c>
      <c r="G2734" t="s">
        <v>7012</v>
      </c>
      <c r="H2734" t="s">
        <v>110</v>
      </c>
      <c r="I2734" t="s">
        <v>15272</v>
      </c>
      <c r="J2734" t="s">
        <v>15273</v>
      </c>
      <c r="K2734" t="s">
        <v>178</v>
      </c>
      <c r="L2734">
        <v>4231</v>
      </c>
      <c r="M2734" t="s">
        <v>6283</v>
      </c>
      <c r="N2734" t="s">
        <v>15231</v>
      </c>
      <c r="O2734" t="s">
        <v>15274</v>
      </c>
      <c r="P2734" t="s">
        <v>30</v>
      </c>
      <c r="Q2734" t="s">
        <v>15275</v>
      </c>
      <c r="R2734">
        <v>0</v>
      </c>
    </row>
    <row r="2735" spans="1:18" x14ac:dyDescent="0.25">
      <c r="A2735" t="s">
        <v>17</v>
      </c>
      <c r="B2735" t="s">
        <v>15276</v>
      </c>
      <c r="C2735" t="s">
        <v>19</v>
      </c>
      <c r="D2735" t="s">
        <v>15277</v>
      </c>
      <c r="E2735" t="s">
        <v>20</v>
      </c>
      <c r="F2735" t="s">
        <v>7011</v>
      </c>
      <c r="G2735" t="s">
        <v>7012</v>
      </c>
      <c r="H2735" t="s">
        <v>60</v>
      </c>
      <c r="I2735" t="s">
        <v>15278</v>
      </c>
      <c r="J2735" t="s">
        <v>15279</v>
      </c>
      <c r="K2735" t="s">
        <v>26</v>
      </c>
      <c r="L2735">
        <v>830</v>
      </c>
      <c r="M2735" t="s">
        <v>13595</v>
      </c>
      <c r="N2735" t="s">
        <v>15231</v>
      </c>
      <c r="O2735" t="s">
        <v>15280</v>
      </c>
      <c r="P2735" t="s">
        <v>30</v>
      </c>
      <c r="Q2735" t="s">
        <v>15281</v>
      </c>
      <c r="R2735">
        <v>0</v>
      </c>
    </row>
    <row r="2736" spans="1:18" x14ac:dyDescent="0.25">
      <c r="A2736" t="s">
        <v>17</v>
      </c>
      <c r="B2736" t="s">
        <v>15282</v>
      </c>
      <c r="C2736" t="s">
        <v>19</v>
      </c>
      <c r="D2736" t="s">
        <v>15283</v>
      </c>
      <c r="E2736" t="s">
        <v>20</v>
      </c>
      <c r="F2736" t="s">
        <v>3478</v>
      </c>
      <c r="G2736" t="s">
        <v>3479</v>
      </c>
      <c r="H2736" t="s">
        <v>60</v>
      </c>
      <c r="I2736" t="s">
        <v>15284</v>
      </c>
      <c r="J2736" t="s">
        <v>15285</v>
      </c>
      <c r="K2736" t="s">
        <v>26</v>
      </c>
      <c r="L2736">
        <v>779</v>
      </c>
      <c r="M2736" t="s">
        <v>13638</v>
      </c>
      <c r="N2736" t="s">
        <v>15231</v>
      </c>
      <c r="O2736" t="s">
        <v>15286</v>
      </c>
      <c r="P2736" t="s">
        <v>30</v>
      </c>
      <c r="Q2736" t="s">
        <v>15287</v>
      </c>
      <c r="R2736">
        <v>0</v>
      </c>
    </row>
    <row r="2737" spans="1:18" x14ac:dyDescent="0.25">
      <c r="A2737" t="s">
        <v>17</v>
      </c>
      <c r="B2737" t="s">
        <v>15288</v>
      </c>
      <c r="C2737" t="s">
        <v>19</v>
      </c>
      <c r="D2737" t="s">
        <v>15289</v>
      </c>
      <c r="E2737" t="s">
        <v>20</v>
      </c>
      <c r="F2737" t="s">
        <v>7011</v>
      </c>
      <c r="G2737" t="s">
        <v>7012</v>
      </c>
      <c r="H2737" t="s">
        <v>60</v>
      </c>
      <c r="I2737" t="s">
        <v>15290</v>
      </c>
      <c r="J2737" t="s">
        <v>15291</v>
      </c>
      <c r="K2737" t="s">
        <v>26</v>
      </c>
      <c r="L2737">
        <v>273</v>
      </c>
      <c r="M2737" t="s">
        <v>13112</v>
      </c>
      <c r="N2737" t="s">
        <v>15292</v>
      </c>
      <c r="O2737" t="s">
        <v>15293</v>
      </c>
      <c r="P2737" t="s">
        <v>30</v>
      </c>
      <c r="Q2737" t="s">
        <v>15294</v>
      </c>
      <c r="R2737">
        <v>0</v>
      </c>
    </row>
    <row r="2738" spans="1:18" x14ac:dyDescent="0.25">
      <c r="A2738" t="s">
        <v>17</v>
      </c>
      <c r="B2738" t="s">
        <v>15295</v>
      </c>
      <c r="C2738" t="s">
        <v>19</v>
      </c>
      <c r="D2738" t="s">
        <v>15296</v>
      </c>
      <c r="E2738" t="s">
        <v>20</v>
      </c>
      <c r="F2738" t="s">
        <v>7011</v>
      </c>
      <c r="G2738" t="s">
        <v>7012</v>
      </c>
      <c r="H2738" t="s">
        <v>60</v>
      </c>
      <c r="I2738" t="s">
        <v>15297</v>
      </c>
      <c r="J2738" t="s">
        <v>15298</v>
      </c>
      <c r="K2738" t="s">
        <v>178</v>
      </c>
      <c r="L2738">
        <v>4235</v>
      </c>
      <c r="M2738" t="s">
        <v>6158</v>
      </c>
      <c r="N2738" t="s">
        <v>15292</v>
      </c>
      <c r="O2738" t="s">
        <v>15299</v>
      </c>
      <c r="P2738" t="s">
        <v>30</v>
      </c>
      <c r="Q2738" t="s">
        <v>15300</v>
      </c>
      <c r="R2738">
        <v>0</v>
      </c>
    </row>
    <row r="2739" spans="1:18" x14ac:dyDescent="0.25">
      <c r="A2739" t="s">
        <v>17</v>
      </c>
      <c r="B2739" t="s">
        <v>15301</v>
      </c>
      <c r="C2739" t="s">
        <v>19</v>
      </c>
      <c r="D2739" t="s">
        <v>15302</v>
      </c>
      <c r="E2739" t="s">
        <v>20</v>
      </c>
      <c r="F2739" t="s">
        <v>2412</v>
      </c>
      <c r="G2739" t="s">
        <v>6707</v>
      </c>
      <c r="H2739" t="s">
        <v>426</v>
      </c>
      <c r="I2739" t="s">
        <v>6922</v>
      </c>
      <c r="J2739" t="s">
        <v>25</v>
      </c>
      <c r="K2739" t="s">
        <v>178</v>
      </c>
      <c r="L2739">
        <v>5832</v>
      </c>
      <c r="M2739" t="s">
        <v>6923</v>
      </c>
      <c r="N2739" t="s">
        <v>15292</v>
      </c>
      <c r="O2739" t="s">
        <v>15303</v>
      </c>
      <c r="P2739" t="s">
        <v>30</v>
      </c>
      <c r="Q2739" t="s">
        <v>6925</v>
      </c>
      <c r="R2739">
        <v>0</v>
      </c>
    </row>
    <row r="2740" spans="1:18" x14ac:dyDescent="0.25">
      <c r="A2740" t="s">
        <v>17</v>
      </c>
      <c r="B2740" t="s">
        <v>15304</v>
      </c>
      <c r="C2740" t="s">
        <v>19</v>
      </c>
      <c r="D2740" t="s">
        <v>15305</v>
      </c>
      <c r="E2740" t="s">
        <v>20</v>
      </c>
      <c r="F2740" t="s">
        <v>3478</v>
      </c>
      <c r="G2740" t="s">
        <v>3479</v>
      </c>
      <c r="H2740" t="s">
        <v>60</v>
      </c>
      <c r="I2740" t="s">
        <v>15306</v>
      </c>
      <c r="J2740" t="s">
        <v>15307</v>
      </c>
      <c r="K2740" t="s">
        <v>26</v>
      </c>
      <c r="L2740">
        <v>725</v>
      </c>
      <c r="M2740" t="s">
        <v>11515</v>
      </c>
      <c r="N2740" t="s">
        <v>15292</v>
      </c>
      <c r="O2740" t="s">
        <v>15308</v>
      </c>
      <c r="P2740" t="s">
        <v>30</v>
      </c>
      <c r="Q2740" t="s">
        <v>15309</v>
      </c>
      <c r="R2740">
        <v>0</v>
      </c>
    </row>
    <row r="2741" spans="1:18" x14ac:dyDescent="0.25">
      <c r="A2741" t="s">
        <v>17</v>
      </c>
      <c r="B2741" t="s">
        <v>15310</v>
      </c>
      <c r="C2741" t="s">
        <v>19</v>
      </c>
      <c r="D2741" t="s">
        <v>15311</v>
      </c>
      <c r="E2741" t="s">
        <v>20</v>
      </c>
      <c r="F2741" t="s">
        <v>3478</v>
      </c>
      <c r="G2741" t="s">
        <v>3479</v>
      </c>
      <c r="H2741" t="s">
        <v>2570</v>
      </c>
      <c r="I2741" t="s">
        <v>15312</v>
      </c>
      <c r="J2741" t="s">
        <v>15313</v>
      </c>
      <c r="K2741" t="s">
        <v>26</v>
      </c>
      <c r="L2741">
        <v>698</v>
      </c>
      <c r="M2741" t="s">
        <v>12032</v>
      </c>
      <c r="N2741" t="s">
        <v>15292</v>
      </c>
      <c r="O2741" t="s">
        <v>15314</v>
      </c>
      <c r="P2741" t="s">
        <v>30</v>
      </c>
      <c r="Q2741" t="s">
        <v>15315</v>
      </c>
      <c r="R2741">
        <v>0</v>
      </c>
    </row>
    <row r="2742" spans="1:18" x14ac:dyDescent="0.25">
      <c r="A2742" t="s">
        <v>17</v>
      </c>
      <c r="B2742" t="s">
        <v>15316</v>
      </c>
      <c r="C2742" t="s">
        <v>19</v>
      </c>
      <c r="D2742" t="s">
        <v>15317</v>
      </c>
      <c r="E2742" t="s">
        <v>20</v>
      </c>
      <c r="F2742" t="s">
        <v>7011</v>
      </c>
      <c r="G2742" t="s">
        <v>7012</v>
      </c>
      <c r="H2742" t="s">
        <v>60</v>
      </c>
      <c r="I2742" t="s">
        <v>15318</v>
      </c>
      <c r="J2742" t="s">
        <v>15319</v>
      </c>
      <c r="K2742" t="s">
        <v>26</v>
      </c>
      <c r="L2742">
        <v>991</v>
      </c>
      <c r="M2742" t="s">
        <v>12539</v>
      </c>
      <c r="N2742" t="s">
        <v>15292</v>
      </c>
      <c r="O2742" t="s">
        <v>15320</v>
      </c>
      <c r="P2742" t="s">
        <v>30</v>
      </c>
      <c r="Q2742" t="s">
        <v>15321</v>
      </c>
      <c r="R2742">
        <v>0</v>
      </c>
    </row>
    <row r="2743" spans="1:18" x14ac:dyDescent="0.25">
      <c r="A2743" t="s">
        <v>17</v>
      </c>
      <c r="B2743" t="s">
        <v>15322</v>
      </c>
      <c r="C2743" t="s">
        <v>19</v>
      </c>
      <c r="D2743" t="s">
        <v>15323</v>
      </c>
      <c r="E2743" t="s">
        <v>20</v>
      </c>
      <c r="F2743" t="s">
        <v>3478</v>
      </c>
      <c r="G2743" t="s">
        <v>3479</v>
      </c>
      <c r="H2743" t="s">
        <v>60</v>
      </c>
      <c r="I2743" t="s">
        <v>15324</v>
      </c>
      <c r="J2743" t="s">
        <v>15325</v>
      </c>
      <c r="K2743" t="s">
        <v>178</v>
      </c>
      <c r="L2743">
        <v>7821</v>
      </c>
      <c r="M2743" t="s">
        <v>6246</v>
      </c>
      <c r="N2743" t="s">
        <v>15292</v>
      </c>
      <c r="O2743" t="s">
        <v>15326</v>
      </c>
      <c r="P2743" t="s">
        <v>30</v>
      </c>
      <c r="Q2743" t="s">
        <v>15327</v>
      </c>
      <c r="R2743">
        <v>0</v>
      </c>
    </row>
    <row r="2744" spans="1:18" x14ac:dyDescent="0.25">
      <c r="A2744" t="s">
        <v>17</v>
      </c>
      <c r="B2744" t="s">
        <v>15328</v>
      </c>
      <c r="C2744" t="s">
        <v>19</v>
      </c>
      <c r="D2744" t="s">
        <v>15329</v>
      </c>
      <c r="E2744" t="s">
        <v>20</v>
      </c>
      <c r="F2744" t="s">
        <v>4801</v>
      </c>
      <c r="G2744" t="s">
        <v>4802</v>
      </c>
      <c r="H2744" t="s">
        <v>110</v>
      </c>
      <c r="I2744" t="s">
        <v>15330</v>
      </c>
      <c r="J2744" t="s">
        <v>15331</v>
      </c>
      <c r="K2744" t="s">
        <v>178</v>
      </c>
      <c r="L2744">
        <v>6121</v>
      </c>
      <c r="M2744" t="s">
        <v>6296</v>
      </c>
      <c r="N2744" t="s">
        <v>15292</v>
      </c>
      <c r="O2744" t="s">
        <v>15332</v>
      </c>
      <c r="P2744" t="s">
        <v>30</v>
      </c>
      <c r="Q2744" t="s">
        <v>15333</v>
      </c>
      <c r="R2744">
        <v>0</v>
      </c>
    </row>
    <row r="2745" spans="1:18" x14ac:dyDescent="0.25">
      <c r="A2745" t="s">
        <v>17</v>
      </c>
      <c r="B2745" t="s">
        <v>15334</v>
      </c>
      <c r="C2745" t="s">
        <v>19</v>
      </c>
      <c r="D2745" t="s">
        <v>15335</v>
      </c>
      <c r="E2745" t="s">
        <v>20</v>
      </c>
      <c r="F2745" t="s">
        <v>4692</v>
      </c>
      <c r="G2745" t="s">
        <v>4693</v>
      </c>
      <c r="H2745" t="s">
        <v>110</v>
      </c>
      <c r="I2745" t="s">
        <v>15336</v>
      </c>
      <c r="J2745" t="s">
        <v>15337</v>
      </c>
      <c r="K2745" t="s">
        <v>26</v>
      </c>
      <c r="L2745">
        <v>616</v>
      </c>
      <c r="M2745" t="s">
        <v>12538</v>
      </c>
      <c r="N2745" t="s">
        <v>14912</v>
      </c>
      <c r="O2745" t="s">
        <v>15338</v>
      </c>
      <c r="P2745" t="s">
        <v>30</v>
      </c>
      <c r="Q2745" t="s">
        <v>15339</v>
      </c>
      <c r="R2745" t="s">
        <v>8088</v>
      </c>
    </row>
    <row r="2746" spans="1:18" x14ac:dyDescent="0.25">
      <c r="A2746" t="s">
        <v>17</v>
      </c>
      <c r="B2746" t="s">
        <v>15340</v>
      </c>
      <c r="C2746" t="s">
        <v>19</v>
      </c>
      <c r="D2746" t="s">
        <v>15341</v>
      </c>
      <c r="E2746" t="s">
        <v>20</v>
      </c>
      <c r="F2746" t="s">
        <v>4692</v>
      </c>
      <c r="G2746" t="s">
        <v>4693</v>
      </c>
      <c r="H2746" t="s">
        <v>165</v>
      </c>
      <c r="I2746" t="s">
        <v>6773</v>
      </c>
      <c r="J2746" t="s">
        <v>6774</v>
      </c>
      <c r="K2746" t="s">
        <v>719</v>
      </c>
      <c r="L2746">
        <v>8235</v>
      </c>
      <c r="M2746" t="s">
        <v>5303</v>
      </c>
      <c r="N2746" t="s">
        <v>14999</v>
      </c>
      <c r="O2746" t="s">
        <v>15342</v>
      </c>
      <c r="P2746" t="s">
        <v>30</v>
      </c>
      <c r="Q2746" t="s">
        <v>6777</v>
      </c>
      <c r="R2746" t="s">
        <v>8088</v>
      </c>
    </row>
    <row r="2747" spans="1:18" x14ac:dyDescent="0.25">
      <c r="A2747" t="s">
        <v>17</v>
      </c>
      <c r="B2747" t="s">
        <v>15343</v>
      </c>
      <c r="C2747" t="s">
        <v>19</v>
      </c>
      <c r="D2747" t="s">
        <v>15344</v>
      </c>
      <c r="E2747" t="s">
        <v>20</v>
      </c>
      <c r="F2747" t="s">
        <v>4692</v>
      </c>
      <c r="G2747" t="s">
        <v>4693</v>
      </c>
      <c r="H2747" t="s">
        <v>110</v>
      </c>
      <c r="I2747" t="s">
        <v>15345</v>
      </c>
      <c r="J2747" t="s">
        <v>569</v>
      </c>
      <c r="K2747" t="s">
        <v>719</v>
      </c>
      <c r="L2747">
        <v>10129</v>
      </c>
      <c r="M2747" t="s">
        <v>4125</v>
      </c>
      <c r="N2747" t="s">
        <v>14306</v>
      </c>
      <c r="O2747" t="s">
        <v>15346</v>
      </c>
      <c r="P2747" t="s">
        <v>30</v>
      </c>
      <c r="Q2747" t="s">
        <v>15347</v>
      </c>
      <c r="R2747" t="s">
        <v>8088</v>
      </c>
    </row>
    <row r="2748" spans="1:18" x14ac:dyDescent="0.25">
      <c r="A2748" t="s">
        <v>17</v>
      </c>
      <c r="B2748" t="s">
        <v>15348</v>
      </c>
      <c r="C2748" t="s">
        <v>19</v>
      </c>
      <c r="D2748" t="s">
        <v>15349</v>
      </c>
      <c r="E2748" t="s">
        <v>20</v>
      </c>
      <c r="F2748" t="s">
        <v>4692</v>
      </c>
      <c r="G2748" t="s">
        <v>4693</v>
      </c>
      <c r="H2748" t="s">
        <v>68</v>
      </c>
      <c r="I2748" t="s">
        <v>15350</v>
      </c>
      <c r="J2748" t="s">
        <v>15351</v>
      </c>
      <c r="K2748" t="s">
        <v>719</v>
      </c>
      <c r="L2748">
        <v>11129</v>
      </c>
      <c r="M2748" t="s">
        <v>4218</v>
      </c>
      <c r="N2748" t="s">
        <v>14306</v>
      </c>
      <c r="O2748" t="s">
        <v>15352</v>
      </c>
      <c r="P2748" t="s">
        <v>30</v>
      </c>
      <c r="Q2748" t="s">
        <v>15353</v>
      </c>
      <c r="R2748" t="s">
        <v>8088</v>
      </c>
    </row>
    <row r="2749" spans="1:18" x14ac:dyDescent="0.25">
      <c r="A2749" t="s">
        <v>17</v>
      </c>
      <c r="B2749" t="s">
        <v>15354</v>
      </c>
      <c r="C2749" t="s">
        <v>19</v>
      </c>
      <c r="D2749" t="s">
        <v>15355</v>
      </c>
      <c r="E2749" t="s">
        <v>20</v>
      </c>
      <c r="F2749" t="s">
        <v>4692</v>
      </c>
      <c r="G2749" t="s">
        <v>4693</v>
      </c>
      <c r="H2749" t="s">
        <v>60</v>
      </c>
      <c r="I2749" t="s">
        <v>15356</v>
      </c>
      <c r="J2749" t="s">
        <v>15357</v>
      </c>
      <c r="K2749" t="s">
        <v>26</v>
      </c>
      <c r="L2749">
        <v>603</v>
      </c>
      <c r="M2749" t="s">
        <v>11174</v>
      </c>
      <c r="N2749" t="s">
        <v>14419</v>
      </c>
      <c r="O2749" t="s">
        <v>15358</v>
      </c>
      <c r="P2749" t="s">
        <v>30</v>
      </c>
      <c r="Q2749" t="s">
        <v>15359</v>
      </c>
      <c r="R2749" t="s">
        <v>8088</v>
      </c>
    </row>
    <row r="2750" spans="1:18" x14ac:dyDescent="0.25">
      <c r="A2750" t="s">
        <v>17</v>
      </c>
      <c r="B2750" t="s">
        <v>15360</v>
      </c>
      <c r="C2750" t="s">
        <v>19</v>
      </c>
      <c r="D2750" t="s">
        <v>15361</v>
      </c>
      <c r="E2750" t="s">
        <v>20</v>
      </c>
      <c r="F2750" t="s">
        <v>7465</v>
      </c>
      <c r="G2750" t="s">
        <v>7466</v>
      </c>
      <c r="H2750" t="s">
        <v>110</v>
      </c>
      <c r="I2750" t="s">
        <v>15362</v>
      </c>
      <c r="J2750" t="s">
        <v>15363</v>
      </c>
      <c r="K2750" t="s">
        <v>178</v>
      </c>
      <c r="L2750">
        <v>6248</v>
      </c>
      <c r="M2750" t="s">
        <v>6352</v>
      </c>
      <c r="N2750" t="s">
        <v>14835</v>
      </c>
      <c r="O2750" t="s">
        <v>15364</v>
      </c>
      <c r="P2750" t="s">
        <v>30</v>
      </c>
      <c r="Q2750" t="s">
        <v>15365</v>
      </c>
      <c r="R2750" t="s">
        <v>8088</v>
      </c>
    </row>
    <row r="2751" spans="1:18" x14ac:dyDescent="0.25">
      <c r="A2751" t="s">
        <v>17</v>
      </c>
      <c r="B2751" t="s">
        <v>15366</v>
      </c>
      <c r="C2751" t="s">
        <v>19</v>
      </c>
      <c r="D2751" t="s">
        <v>15367</v>
      </c>
      <c r="E2751" t="s">
        <v>20</v>
      </c>
      <c r="F2751" t="s">
        <v>7465</v>
      </c>
      <c r="G2751" t="s">
        <v>7466</v>
      </c>
      <c r="H2751" t="s">
        <v>110</v>
      </c>
      <c r="I2751" t="s">
        <v>15368</v>
      </c>
      <c r="J2751" t="s">
        <v>15369</v>
      </c>
      <c r="K2751" t="s">
        <v>178</v>
      </c>
      <c r="L2751">
        <v>7988</v>
      </c>
      <c r="M2751" t="s">
        <v>6338</v>
      </c>
      <c r="N2751" t="s">
        <v>14835</v>
      </c>
      <c r="O2751" t="s">
        <v>15370</v>
      </c>
      <c r="P2751" t="s">
        <v>30</v>
      </c>
      <c r="Q2751" t="s">
        <v>15371</v>
      </c>
      <c r="R2751" t="s">
        <v>8088</v>
      </c>
    </row>
    <row r="2752" spans="1:18" x14ac:dyDescent="0.25">
      <c r="A2752" t="s">
        <v>17</v>
      </c>
      <c r="B2752" t="s">
        <v>15372</v>
      </c>
      <c r="C2752" t="s">
        <v>19</v>
      </c>
      <c r="D2752" t="s">
        <v>15373</v>
      </c>
      <c r="E2752" t="s">
        <v>20</v>
      </c>
      <c r="F2752" t="s">
        <v>4692</v>
      </c>
      <c r="G2752" t="s">
        <v>4693</v>
      </c>
      <c r="H2752" t="s">
        <v>60</v>
      </c>
      <c r="I2752" t="s">
        <v>15374</v>
      </c>
      <c r="J2752" t="s">
        <v>15375</v>
      </c>
      <c r="K2752" t="s">
        <v>26</v>
      </c>
      <c r="L2752">
        <v>734</v>
      </c>
      <c r="M2752" t="s">
        <v>11061</v>
      </c>
      <c r="N2752" t="s">
        <v>13749</v>
      </c>
      <c r="O2752" t="s">
        <v>15376</v>
      </c>
      <c r="P2752" t="s">
        <v>30</v>
      </c>
      <c r="Q2752" t="s">
        <v>15377</v>
      </c>
      <c r="R2752" t="s">
        <v>8088</v>
      </c>
    </row>
    <row r="2753" spans="1:18" x14ac:dyDescent="0.25">
      <c r="A2753" t="s">
        <v>17</v>
      </c>
      <c r="B2753" t="s">
        <v>15378</v>
      </c>
      <c r="C2753" t="s">
        <v>19</v>
      </c>
      <c r="D2753" t="s">
        <v>15379</v>
      </c>
      <c r="E2753" t="s">
        <v>20</v>
      </c>
      <c r="F2753" t="s">
        <v>4692</v>
      </c>
      <c r="G2753" t="s">
        <v>4693</v>
      </c>
      <c r="H2753" t="s">
        <v>110</v>
      </c>
      <c r="I2753" t="s">
        <v>15380</v>
      </c>
      <c r="J2753" t="s">
        <v>15381</v>
      </c>
      <c r="K2753" t="s">
        <v>26</v>
      </c>
      <c r="L2753">
        <v>1067</v>
      </c>
      <c r="M2753" t="s">
        <v>12227</v>
      </c>
      <c r="N2753" t="s">
        <v>13952</v>
      </c>
      <c r="O2753" t="s">
        <v>15382</v>
      </c>
      <c r="P2753" t="s">
        <v>30</v>
      </c>
      <c r="Q2753" t="s">
        <v>15383</v>
      </c>
      <c r="R2753" t="s">
        <v>8088</v>
      </c>
    </row>
    <row r="2754" spans="1:18" x14ac:dyDescent="0.25">
      <c r="A2754" t="s">
        <v>17</v>
      </c>
      <c r="B2754" t="s">
        <v>15384</v>
      </c>
      <c r="C2754" t="s">
        <v>19</v>
      </c>
      <c r="D2754" t="s">
        <v>15385</v>
      </c>
      <c r="E2754" t="s">
        <v>20</v>
      </c>
      <c r="F2754" t="s">
        <v>4692</v>
      </c>
      <c r="G2754" t="s">
        <v>4693</v>
      </c>
      <c r="H2754" t="s">
        <v>15386</v>
      </c>
      <c r="I2754" t="s">
        <v>15387</v>
      </c>
      <c r="J2754" t="s">
        <v>15388</v>
      </c>
      <c r="K2754" t="s">
        <v>26</v>
      </c>
      <c r="L2754">
        <v>150</v>
      </c>
      <c r="M2754" t="s">
        <v>11114</v>
      </c>
      <c r="N2754" t="s">
        <v>13952</v>
      </c>
      <c r="O2754" t="s">
        <v>15389</v>
      </c>
      <c r="P2754" t="s">
        <v>30</v>
      </c>
      <c r="Q2754" t="s">
        <v>15390</v>
      </c>
      <c r="R2754" t="s">
        <v>8088</v>
      </c>
    </row>
    <row r="2755" spans="1:18" x14ac:dyDescent="0.25">
      <c r="A2755" t="s">
        <v>17</v>
      </c>
      <c r="B2755" t="s">
        <v>15391</v>
      </c>
      <c r="C2755" t="s">
        <v>19</v>
      </c>
      <c r="D2755" t="s">
        <v>15392</v>
      </c>
      <c r="E2755" t="s">
        <v>20</v>
      </c>
      <c r="F2755" t="s">
        <v>4692</v>
      </c>
      <c r="G2755" t="s">
        <v>4693</v>
      </c>
      <c r="H2755" t="s">
        <v>60</v>
      </c>
      <c r="I2755" t="s">
        <v>7242</v>
      </c>
      <c r="J2755" t="s">
        <v>7243</v>
      </c>
      <c r="K2755" t="s">
        <v>178</v>
      </c>
      <c r="L2755">
        <v>2421</v>
      </c>
      <c r="M2755" t="s">
        <v>6642</v>
      </c>
      <c r="N2755" t="s">
        <v>14123</v>
      </c>
      <c r="O2755" t="s">
        <v>15393</v>
      </c>
      <c r="P2755" t="s">
        <v>30</v>
      </c>
      <c r="Q2755" t="s">
        <v>7245</v>
      </c>
      <c r="R2755" t="s">
        <v>8088</v>
      </c>
    </row>
    <row r="2756" spans="1:18" x14ac:dyDescent="0.25">
      <c r="A2756" t="s">
        <v>17</v>
      </c>
      <c r="B2756" t="s">
        <v>15394</v>
      </c>
      <c r="C2756" t="s">
        <v>19</v>
      </c>
      <c r="D2756" t="s">
        <v>15395</v>
      </c>
      <c r="E2756" t="s">
        <v>20</v>
      </c>
      <c r="F2756" t="s">
        <v>3478</v>
      </c>
      <c r="G2756" t="s">
        <v>3479</v>
      </c>
      <c r="H2756" t="s">
        <v>11450</v>
      </c>
      <c r="I2756" t="s">
        <v>15396</v>
      </c>
      <c r="J2756" t="s">
        <v>15397</v>
      </c>
      <c r="K2756" t="s">
        <v>26</v>
      </c>
      <c r="L2756">
        <v>564</v>
      </c>
      <c r="M2756" t="s">
        <v>10839</v>
      </c>
      <c r="N2756" t="s">
        <v>14223</v>
      </c>
      <c r="O2756" t="s">
        <v>14302</v>
      </c>
      <c r="P2756" t="s">
        <v>30</v>
      </c>
      <c r="Q2756" t="s">
        <v>15398</v>
      </c>
      <c r="R2756" t="s">
        <v>8088</v>
      </c>
    </row>
    <row r="2757" spans="1:18" x14ac:dyDescent="0.25">
      <c r="A2757" t="s">
        <v>17</v>
      </c>
      <c r="B2757" t="s">
        <v>15399</v>
      </c>
      <c r="C2757" t="s">
        <v>19</v>
      </c>
      <c r="D2757" t="s">
        <v>15400</v>
      </c>
      <c r="E2757" t="s">
        <v>20</v>
      </c>
      <c r="F2757" t="s">
        <v>4692</v>
      </c>
      <c r="G2757" t="s">
        <v>4693</v>
      </c>
      <c r="H2757" t="s">
        <v>11450</v>
      </c>
      <c r="I2757" t="s">
        <v>15401</v>
      </c>
      <c r="J2757" t="s">
        <v>15402</v>
      </c>
      <c r="K2757" t="s">
        <v>26</v>
      </c>
      <c r="L2757">
        <v>728</v>
      </c>
      <c r="M2757" t="s">
        <v>11419</v>
      </c>
      <c r="N2757" t="s">
        <v>13320</v>
      </c>
      <c r="O2757" t="s">
        <v>15403</v>
      </c>
      <c r="P2757" t="s">
        <v>30</v>
      </c>
      <c r="Q2757" t="s">
        <v>15404</v>
      </c>
      <c r="R2757" t="s">
        <v>8088</v>
      </c>
    </row>
    <row r="2758" spans="1:18" x14ac:dyDescent="0.25">
      <c r="A2758" t="s">
        <v>17</v>
      </c>
      <c r="B2758" t="s">
        <v>15405</v>
      </c>
      <c r="C2758" t="s">
        <v>19</v>
      </c>
      <c r="D2758" t="s">
        <v>15406</v>
      </c>
      <c r="E2758" t="s">
        <v>20</v>
      </c>
      <c r="F2758" t="s">
        <v>4692</v>
      </c>
      <c r="G2758" t="s">
        <v>4693</v>
      </c>
      <c r="H2758" t="s">
        <v>60</v>
      </c>
      <c r="I2758" t="s">
        <v>15407</v>
      </c>
      <c r="J2758" t="s">
        <v>15408</v>
      </c>
      <c r="K2758" t="s">
        <v>26</v>
      </c>
      <c r="L2758">
        <v>920</v>
      </c>
      <c r="M2758" t="s">
        <v>10978</v>
      </c>
      <c r="N2758" t="s">
        <v>13320</v>
      </c>
      <c r="O2758" t="s">
        <v>15409</v>
      </c>
      <c r="P2758" t="s">
        <v>30</v>
      </c>
      <c r="Q2758" t="s">
        <v>15410</v>
      </c>
      <c r="R2758" t="s">
        <v>8088</v>
      </c>
    </row>
    <row r="2759" spans="1:18" x14ac:dyDescent="0.25">
      <c r="A2759" t="s">
        <v>17</v>
      </c>
      <c r="B2759" t="s">
        <v>15411</v>
      </c>
      <c r="C2759" t="s">
        <v>19</v>
      </c>
      <c r="D2759" t="s">
        <v>15412</v>
      </c>
      <c r="E2759" t="s">
        <v>20</v>
      </c>
      <c r="F2759" t="s">
        <v>7011</v>
      </c>
      <c r="G2759" t="s">
        <v>7012</v>
      </c>
      <c r="H2759" t="s">
        <v>7342</v>
      </c>
      <c r="I2759" t="s">
        <v>15413</v>
      </c>
      <c r="J2759" t="s">
        <v>15414</v>
      </c>
      <c r="K2759" t="s">
        <v>26</v>
      </c>
      <c r="L2759">
        <v>499</v>
      </c>
      <c r="M2759" t="s">
        <v>12483</v>
      </c>
      <c r="N2759" t="s">
        <v>13373</v>
      </c>
      <c r="O2759" t="s">
        <v>13433</v>
      </c>
      <c r="P2759" t="s">
        <v>30</v>
      </c>
      <c r="Q2759" t="s">
        <v>15415</v>
      </c>
      <c r="R2759" t="s">
        <v>8088</v>
      </c>
    </row>
    <row r="2760" spans="1:18" x14ac:dyDescent="0.25">
      <c r="A2760" t="s">
        <v>17</v>
      </c>
      <c r="B2760" t="s">
        <v>15416</v>
      </c>
      <c r="C2760" t="s">
        <v>19</v>
      </c>
      <c r="D2760" t="s">
        <v>15417</v>
      </c>
      <c r="E2760" t="s">
        <v>20</v>
      </c>
      <c r="F2760" t="s">
        <v>4692</v>
      </c>
      <c r="G2760" t="s">
        <v>4693</v>
      </c>
      <c r="H2760" t="s">
        <v>110</v>
      </c>
      <c r="I2760" t="s">
        <v>15418</v>
      </c>
      <c r="J2760" t="s">
        <v>15419</v>
      </c>
      <c r="K2760" t="s">
        <v>26</v>
      </c>
      <c r="L2760">
        <v>743</v>
      </c>
      <c r="M2760" t="s">
        <v>10495</v>
      </c>
      <c r="N2760" t="s">
        <v>13470</v>
      </c>
      <c r="O2760" t="s">
        <v>15420</v>
      </c>
      <c r="P2760" t="s">
        <v>30</v>
      </c>
      <c r="Q2760" t="s">
        <v>15421</v>
      </c>
      <c r="R2760" t="s">
        <v>8088</v>
      </c>
    </row>
    <row r="2761" spans="1:18" x14ac:dyDescent="0.25">
      <c r="A2761" t="s">
        <v>17</v>
      </c>
      <c r="B2761" t="s">
        <v>15422</v>
      </c>
      <c r="C2761" t="s">
        <v>19</v>
      </c>
      <c r="D2761" t="s">
        <v>15423</v>
      </c>
      <c r="E2761" t="s">
        <v>20</v>
      </c>
      <c r="F2761" t="s">
        <v>4692</v>
      </c>
      <c r="G2761" t="s">
        <v>4693</v>
      </c>
      <c r="H2761" t="s">
        <v>448</v>
      </c>
      <c r="I2761" t="s">
        <v>15424</v>
      </c>
      <c r="J2761" t="s">
        <v>15425</v>
      </c>
      <c r="K2761" t="s">
        <v>26</v>
      </c>
      <c r="L2761">
        <v>620</v>
      </c>
      <c r="M2761" t="s">
        <v>11925</v>
      </c>
      <c r="N2761" t="s">
        <v>13513</v>
      </c>
      <c r="O2761" t="s">
        <v>15426</v>
      </c>
      <c r="P2761" t="s">
        <v>30</v>
      </c>
      <c r="Q2761" t="s">
        <v>15427</v>
      </c>
      <c r="R2761" t="s">
        <v>8088</v>
      </c>
    </row>
    <row r="2762" spans="1:18" x14ac:dyDescent="0.25">
      <c r="A2762" t="s">
        <v>17</v>
      </c>
      <c r="B2762" t="s">
        <v>15428</v>
      </c>
      <c r="C2762" t="s">
        <v>19</v>
      </c>
      <c r="D2762" t="s">
        <v>15429</v>
      </c>
      <c r="E2762" t="s">
        <v>20</v>
      </c>
      <c r="F2762" t="s">
        <v>4692</v>
      </c>
      <c r="G2762" t="s">
        <v>4693</v>
      </c>
      <c r="H2762" t="s">
        <v>110</v>
      </c>
      <c r="I2762" t="s">
        <v>15430</v>
      </c>
      <c r="J2762" t="s">
        <v>15431</v>
      </c>
      <c r="K2762" t="s">
        <v>26</v>
      </c>
      <c r="L2762">
        <v>845</v>
      </c>
      <c r="M2762" t="s">
        <v>11369</v>
      </c>
      <c r="N2762" t="s">
        <v>13638</v>
      </c>
      <c r="O2762" t="s">
        <v>15432</v>
      </c>
      <c r="P2762" t="s">
        <v>30</v>
      </c>
      <c r="Q2762" t="s">
        <v>15433</v>
      </c>
      <c r="R2762" t="s">
        <v>8088</v>
      </c>
    </row>
    <row r="2763" spans="1:18" x14ac:dyDescent="0.25">
      <c r="A2763" t="s">
        <v>17</v>
      </c>
      <c r="B2763" t="s">
        <v>15434</v>
      </c>
      <c r="C2763" t="s">
        <v>19</v>
      </c>
      <c r="D2763" t="s">
        <v>15435</v>
      </c>
      <c r="E2763" t="s">
        <v>20</v>
      </c>
      <c r="F2763" t="s">
        <v>4692</v>
      </c>
      <c r="G2763" t="s">
        <v>4693</v>
      </c>
      <c r="H2763" t="s">
        <v>7163</v>
      </c>
      <c r="I2763" t="s">
        <v>15436</v>
      </c>
      <c r="J2763" t="s">
        <v>15437</v>
      </c>
      <c r="K2763" t="s">
        <v>26</v>
      </c>
      <c r="L2763">
        <v>857</v>
      </c>
      <c r="M2763" t="s">
        <v>11760</v>
      </c>
      <c r="N2763" t="s">
        <v>13638</v>
      </c>
      <c r="O2763" t="s">
        <v>15438</v>
      </c>
      <c r="P2763" t="s">
        <v>30</v>
      </c>
      <c r="Q2763" t="s">
        <v>15439</v>
      </c>
      <c r="R2763" t="s">
        <v>8088</v>
      </c>
    </row>
    <row r="2764" spans="1:18" x14ac:dyDescent="0.25">
      <c r="A2764" t="s">
        <v>0</v>
      </c>
      <c r="B2764" t="s">
        <v>1</v>
      </c>
      <c r="C2764" t="s">
        <v>2</v>
      </c>
      <c r="D2764" t="s">
        <v>3</v>
      </c>
      <c r="E2764" t="s">
        <v>4</v>
      </c>
      <c r="F2764" t="s">
        <v>5</v>
      </c>
      <c r="G2764" t="s">
        <v>6</v>
      </c>
      <c r="H2764" t="s">
        <v>7</v>
      </c>
      <c r="I2764" t="s">
        <v>8</v>
      </c>
      <c r="J2764" t="s">
        <v>9</v>
      </c>
      <c r="K2764" t="s">
        <v>10</v>
      </c>
      <c r="L2764" t="s">
        <v>11</v>
      </c>
      <c r="M2764" t="s">
        <v>12</v>
      </c>
      <c r="N2764" t="s">
        <v>13</v>
      </c>
      <c r="O2764" t="s">
        <v>14</v>
      </c>
      <c r="P2764" t="s">
        <v>15</v>
      </c>
      <c r="Q2764" t="s">
        <v>16</v>
      </c>
      <c r="R2764" t="s">
        <v>9110</v>
      </c>
    </row>
    <row r="2765" spans="1:18" x14ac:dyDescent="0.25">
      <c r="A2765" t="s">
        <v>17</v>
      </c>
      <c r="B2765" t="s">
        <v>15440</v>
      </c>
      <c r="C2765" t="s">
        <v>19</v>
      </c>
      <c r="D2765" t="s">
        <v>15441</v>
      </c>
      <c r="E2765" t="s">
        <v>20</v>
      </c>
      <c r="F2765" t="s">
        <v>7011</v>
      </c>
      <c r="G2765" t="s">
        <v>7012</v>
      </c>
      <c r="H2765" t="s">
        <v>165</v>
      </c>
      <c r="I2765" t="s">
        <v>15442</v>
      </c>
      <c r="J2765" t="s">
        <v>15443</v>
      </c>
      <c r="K2765" t="s">
        <v>26</v>
      </c>
      <c r="L2765">
        <v>311</v>
      </c>
      <c r="M2765" t="s">
        <v>14306</v>
      </c>
      <c r="N2765" t="s">
        <v>15444</v>
      </c>
      <c r="O2765" t="s">
        <v>15445</v>
      </c>
      <c r="P2765" t="s">
        <v>30</v>
      </c>
      <c r="Q2765" t="s">
        <v>15446</v>
      </c>
      <c r="R2765">
        <v>0</v>
      </c>
    </row>
    <row r="2766" spans="1:18" x14ac:dyDescent="0.25">
      <c r="A2766" t="s">
        <v>17</v>
      </c>
      <c r="B2766" t="s">
        <v>15447</v>
      </c>
      <c r="C2766" t="s">
        <v>19</v>
      </c>
      <c r="D2766" t="s">
        <v>15448</v>
      </c>
      <c r="E2766" t="s">
        <v>20</v>
      </c>
      <c r="F2766" t="s">
        <v>7011</v>
      </c>
      <c r="G2766" t="s">
        <v>7012</v>
      </c>
      <c r="H2766" t="s">
        <v>7342</v>
      </c>
      <c r="I2766" t="s">
        <v>15413</v>
      </c>
      <c r="J2766" t="s">
        <v>15414</v>
      </c>
      <c r="K2766" t="s">
        <v>150</v>
      </c>
      <c r="L2766">
        <v>1253</v>
      </c>
      <c r="M2766" t="s">
        <v>12483</v>
      </c>
      <c r="N2766" t="s">
        <v>15444</v>
      </c>
      <c r="O2766" t="s">
        <v>15449</v>
      </c>
      <c r="P2766" t="s">
        <v>30</v>
      </c>
      <c r="Q2766" t="s">
        <v>15415</v>
      </c>
      <c r="R2766">
        <v>0</v>
      </c>
    </row>
    <row r="2767" spans="1:18" x14ac:dyDescent="0.25">
      <c r="A2767" t="s">
        <v>17</v>
      </c>
      <c r="B2767" t="s">
        <v>15450</v>
      </c>
      <c r="C2767" t="s">
        <v>19</v>
      </c>
      <c r="D2767" t="s">
        <v>15451</v>
      </c>
      <c r="E2767" t="s">
        <v>20</v>
      </c>
      <c r="F2767" t="s">
        <v>3478</v>
      </c>
      <c r="G2767" t="s">
        <v>3479</v>
      </c>
      <c r="H2767" t="s">
        <v>110</v>
      </c>
      <c r="I2767" t="s">
        <v>15452</v>
      </c>
      <c r="J2767" t="s">
        <v>15453</v>
      </c>
      <c r="K2767" t="s">
        <v>26</v>
      </c>
      <c r="L2767">
        <v>983</v>
      </c>
      <c r="M2767" t="s">
        <v>11369</v>
      </c>
      <c r="N2767" t="s">
        <v>15444</v>
      </c>
      <c r="O2767" t="s">
        <v>15454</v>
      </c>
      <c r="P2767" t="s">
        <v>30</v>
      </c>
      <c r="Q2767" t="s">
        <v>15455</v>
      </c>
      <c r="R2767">
        <v>0</v>
      </c>
    </row>
    <row r="2768" spans="1:18" x14ac:dyDescent="0.25">
      <c r="A2768" t="s">
        <v>17</v>
      </c>
      <c r="B2768" t="s">
        <v>15456</v>
      </c>
      <c r="C2768" t="s">
        <v>19</v>
      </c>
      <c r="D2768" t="s">
        <v>15457</v>
      </c>
      <c r="E2768" t="s">
        <v>20</v>
      </c>
      <c r="F2768" t="s">
        <v>3478</v>
      </c>
      <c r="G2768" t="s">
        <v>3479</v>
      </c>
      <c r="H2768" t="s">
        <v>2570</v>
      </c>
      <c r="I2768" t="s">
        <v>5950</v>
      </c>
      <c r="J2768" t="s">
        <v>5951</v>
      </c>
      <c r="K2768" t="s">
        <v>719</v>
      </c>
      <c r="L2768">
        <v>11240</v>
      </c>
      <c r="M2768" t="s">
        <v>5114</v>
      </c>
      <c r="N2768" t="s">
        <v>15444</v>
      </c>
      <c r="O2768" t="s">
        <v>15458</v>
      </c>
      <c r="P2768" t="s">
        <v>30</v>
      </c>
      <c r="Q2768" t="s">
        <v>5953</v>
      </c>
      <c r="R2768">
        <v>0</v>
      </c>
    </row>
    <row r="2769" spans="1:18" x14ac:dyDescent="0.25">
      <c r="A2769" t="s">
        <v>17</v>
      </c>
      <c r="B2769" t="s">
        <v>15459</v>
      </c>
      <c r="C2769" t="s">
        <v>19</v>
      </c>
      <c r="D2769" t="s">
        <v>15460</v>
      </c>
      <c r="E2769" t="s">
        <v>20</v>
      </c>
      <c r="F2769" t="s">
        <v>3478</v>
      </c>
      <c r="G2769" t="s">
        <v>3479</v>
      </c>
      <c r="H2769" t="s">
        <v>110</v>
      </c>
      <c r="I2769" t="s">
        <v>13342</v>
      </c>
      <c r="J2769" t="s">
        <v>13343</v>
      </c>
      <c r="K2769" t="s">
        <v>150</v>
      </c>
      <c r="L2769">
        <v>1124</v>
      </c>
      <c r="M2769" t="s">
        <v>12483</v>
      </c>
      <c r="N2769" t="s">
        <v>15444</v>
      </c>
      <c r="O2769" t="s">
        <v>15461</v>
      </c>
      <c r="P2769" t="s">
        <v>30</v>
      </c>
      <c r="Q2769" t="s">
        <v>13345</v>
      </c>
      <c r="R2769">
        <v>0</v>
      </c>
    </row>
    <row r="2770" spans="1:18" x14ac:dyDescent="0.25">
      <c r="A2770" t="s">
        <v>17</v>
      </c>
      <c r="B2770" t="s">
        <v>15462</v>
      </c>
      <c r="C2770" t="s">
        <v>19</v>
      </c>
      <c r="D2770" t="s">
        <v>15463</v>
      </c>
      <c r="E2770" t="s">
        <v>20</v>
      </c>
      <c r="F2770" t="s">
        <v>3478</v>
      </c>
      <c r="G2770" t="s">
        <v>3479</v>
      </c>
      <c r="H2770" t="s">
        <v>6715</v>
      </c>
      <c r="I2770" t="s">
        <v>15464</v>
      </c>
      <c r="J2770" t="s">
        <v>15465</v>
      </c>
      <c r="K2770" t="s">
        <v>26</v>
      </c>
      <c r="L2770">
        <v>980</v>
      </c>
      <c r="M2770" t="s">
        <v>14123</v>
      </c>
      <c r="N2770" t="s">
        <v>15444</v>
      </c>
      <c r="O2770" t="s">
        <v>15466</v>
      </c>
      <c r="P2770" t="s">
        <v>30</v>
      </c>
      <c r="Q2770" t="s">
        <v>15467</v>
      </c>
      <c r="R2770">
        <v>0</v>
      </c>
    </row>
    <row r="2771" spans="1:18" x14ac:dyDescent="0.25">
      <c r="A2771" t="s">
        <v>17</v>
      </c>
      <c r="B2771" t="s">
        <v>15468</v>
      </c>
      <c r="C2771" t="s">
        <v>19</v>
      </c>
      <c r="D2771" t="s">
        <v>15469</v>
      </c>
      <c r="E2771" t="s">
        <v>20</v>
      </c>
      <c r="F2771" t="s">
        <v>3478</v>
      </c>
      <c r="G2771" t="s">
        <v>3479</v>
      </c>
      <c r="H2771" t="s">
        <v>448</v>
      </c>
      <c r="I2771" t="s">
        <v>15470</v>
      </c>
      <c r="J2771" t="s">
        <v>15471</v>
      </c>
      <c r="K2771" t="s">
        <v>26</v>
      </c>
      <c r="L2771">
        <v>1096</v>
      </c>
      <c r="M2771" t="s">
        <v>13320</v>
      </c>
      <c r="N2771" t="s">
        <v>15444</v>
      </c>
      <c r="O2771" t="s">
        <v>15472</v>
      </c>
      <c r="P2771" t="s">
        <v>30</v>
      </c>
      <c r="Q2771" t="s">
        <v>15473</v>
      </c>
      <c r="R2771">
        <v>0</v>
      </c>
    </row>
    <row r="2772" spans="1:18" x14ac:dyDescent="0.25">
      <c r="A2772" t="s">
        <v>17</v>
      </c>
      <c r="B2772" t="s">
        <v>15474</v>
      </c>
      <c r="C2772" t="s">
        <v>19</v>
      </c>
      <c r="D2772" t="s">
        <v>15475</v>
      </c>
      <c r="E2772" t="s">
        <v>20</v>
      </c>
      <c r="F2772" t="s">
        <v>3478</v>
      </c>
      <c r="G2772" t="s">
        <v>3479</v>
      </c>
      <c r="H2772" t="s">
        <v>110</v>
      </c>
      <c r="I2772" t="s">
        <v>14111</v>
      </c>
      <c r="J2772" t="s">
        <v>14112</v>
      </c>
      <c r="K2772" t="s">
        <v>150</v>
      </c>
      <c r="L2772">
        <v>1808</v>
      </c>
      <c r="M2772" t="s">
        <v>12257</v>
      </c>
      <c r="N2772" t="s">
        <v>15444</v>
      </c>
      <c r="O2772" t="s">
        <v>15476</v>
      </c>
      <c r="P2772" t="s">
        <v>30</v>
      </c>
      <c r="Q2772" t="s">
        <v>14114</v>
      </c>
      <c r="R2772">
        <v>0</v>
      </c>
    </row>
    <row r="2773" spans="1:18" x14ac:dyDescent="0.25">
      <c r="A2773" t="s">
        <v>17</v>
      </c>
      <c r="B2773" t="s">
        <v>15477</v>
      </c>
      <c r="C2773" t="s">
        <v>19</v>
      </c>
      <c r="D2773" t="s">
        <v>15478</v>
      </c>
      <c r="E2773" t="s">
        <v>20</v>
      </c>
      <c r="F2773" t="s">
        <v>4801</v>
      </c>
      <c r="G2773" t="s">
        <v>4802</v>
      </c>
      <c r="H2773" t="s">
        <v>448</v>
      </c>
      <c r="I2773" t="s">
        <v>5483</v>
      </c>
      <c r="J2773" t="s">
        <v>5484</v>
      </c>
      <c r="K2773" t="s">
        <v>719</v>
      </c>
      <c r="L2773">
        <v>7253</v>
      </c>
      <c r="M2773" t="s">
        <v>3931</v>
      </c>
      <c r="N2773" t="s">
        <v>15444</v>
      </c>
      <c r="O2773" t="s">
        <v>15479</v>
      </c>
      <c r="P2773" t="s">
        <v>30</v>
      </c>
      <c r="Q2773" t="s">
        <v>5487</v>
      </c>
      <c r="R2773">
        <v>0</v>
      </c>
    </row>
    <row r="2774" spans="1:18" x14ac:dyDescent="0.25">
      <c r="A2774" t="s">
        <v>17</v>
      </c>
      <c r="B2774" t="s">
        <v>15480</v>
      </c>
      <c r="C2774" t="s">
        <v>19</v>
      </c>
      <c r="D2774" t="s">
        <v>15481</v>
      </c>
      <c r="E2774" t="s">
        <v>20</v>
      </c>
      <c r="F2774" t="s">
        <v>4801</v>
      </c>
      <c r="G2774" t="s">
        <v>4802</v>
      </c>
      <c r="H2774" t="s">
        <v>438</v>
      </c>
      <c r="I2774" t="s">
        <v>15482</v>
      </c>
      <c r="J2774" t="s">
        <v>15483</v>
      </c>
      <c r="K2774" t="s">
        <v>150</v>
      </c>
      <c r="L2774">
        <v>5235</v>
      </c>
      <c r="M2774" t="s">
        <v>9209</v>
      </c>
      <c r="N2774" t="s">
        <v>15444</v>
      </c>
      <c r="O2774" t="s">
        <v>15484</v>
      </c>
      <c r="P2774" t="s">
        <v>30</v>
      </c>
      <c r="Q2774" t="s">
        <v>15485</v>
      </c>
      <c r="R2774">
        <v>0</v>
      </c>
    </row>
    <row r="2775" spans="1:18" x14ac:dyDescent="0.25">
      <c r="A2775" t="s">
        <v>17</v>
      </c>
      <c r="B2775" t="s">
        <v>15486</v>
      </c>
      <c r="C2775" t="s">
        <v>19</v>
      </c>
      <c r="D2775" t="s">
        <v>15487</v>
      </c>
      <c r="E2775" t="s">
        <v>20</v>
      </c>
      <c r="F2775" t="s">
        <v>7465</v>
      </c>
      <c r="G2775" t="s">
        <v>7466</v>
      </c>
      <c r="H2775" t="s">
        <v>124</v>
      </c>
      <c r="I2775" t="s">
        <v>15488</v>
      </c>
      <c r="J2775" t="s">
        <v>15489</v>
      </c>
      <c r="K2775" t="s">
        <v>26</v>
      </c>
      <c r="L2775">
        <v>897</v>
      </c>
      <c r="M2775" t="s">
        <v>14023</v>
      </c>
      <c r="N2775" t="s">
        <v>15444</v>
      </c>
      <c r="O2775" t="s">
        <v>15490</v>
      </c>
      <c r="P2775" t="s">
        <v>30</v>
      </c>
      <c r="Q2775" t="s">
        <v>15491</v>
      </c>
      <c r="R2775">
        <v>0</v>
      </c>
    </row>
    <row r="2776" spans="1:18" x14ac:dyDescent="0.25">
      <c r="A2776" t="s">
        <v>17</v>
      </c>
      <c r="B2776" t="s">
        <v>15492</v>
      </c>
      <c r="C2776" t="s">
        <v>19</v>
      </c>
      <c r="D2776" t="s">
        <v>15493</v>
      </c>
      <c r="E2776" t="s">
        <v>20</v>
      </c>
      <c r="F2776" t="s">
        <v>7465</v>
      </c>
      <c r="G2776" t="s">
        <v>7466</v>
      </c>
      <c r="H2776" t="s">
        <v>7163</v>
      </c>
      <c r="I2776" t="s">
        <v>15494</v>
      </c>
      <c r="J2776" t="s">
        <v>15495</v>
      </c>
      <c r="K2776" t="s">
        <v>26</v>
      </c>
      <c r="L2776">
        <v>983</v>
      </c>
      <c r="M2776" t="s">
        <v>13320</v>
      </c>
      <c r="N2776" t="s">
        <v>15444</v>
      </c>
      <c r="O2776" t="s">
        <v>15496</v>
      </c>
      <c r="P2776" t="s">
        <v>30</v>
      </c>
      <c r="Q2776" t="s">
        <v>15497</v>
      </c>
      <c r="R2776">
        <v>0</v>
      </c>
    </row>
    <row r="2777" spans="1:18" x14ac:dyDescent="0.25">
      <c r="A2777" t="s">
        <v>17</v>
      </c>
      <c r="B2777" t="s">
        <v>15498</v>
      </c>
      <c r="C2777" t="s">
        <v>19</v>
      </c>
      <c r="D2777" t="s">
        <v>15499</v>
      </c>
      <c r="E2777" t="s">
        <v>20</v>
      </c>
      <c r="F2777" t="s">
        <v>7465</v>
      </c>
      <c r="G2777" t="s">
        <v>7466</v>
      </c>
      <c r="H2777" t="s">
        <v>6661</v>
      </c>
      <c r="I2777" t="s">
        <v>15500</v>
      </c>
      <c r="J2777" t="s">
        <v>15501</v>
      </c>
      <c r="K2777" t="s">
        <v>26</v>
      </c>
      <c r="L2777">
        <v>821</v>
      </c>
      <c r="M2777" t="s">
        <v>12483</v>
      </c>
      <c r="N2777" t="s">
        <v>15444</v>
      </c>
      <c r="O2777" t="s">
        <v>15502</v>
      </c>
      <c r="P2777" t="s">
        <v>30</v>
      </c>
      <c r="Q2777" t="s">
        <v>15503</v>
      </c>
      <c r="R2777">
        <v>0</v>
      </c>
    </row>
    <row r="2778" spans="1:18" x14ac:dyDescent="0.25">
      <c r="A2778" t="s">
        <v>17</v>
      </c>
      <c r="B2778" t="s">
        <v>15504</v>
      </c>
      <c r="C2778" t="s">
        <v>19</v>
      </c>
      <c r="D2778" t="s">
        <v>15505</v>
      </c>
      <c r="E2778" t="s">
        <v>20</v>
      </c>
      <c r="F2778" t="s">
        <v>7465</v>
      </c>
      <c r="G2778" t="s">
        <v>7466</v>
      </c>
      <c r="H2778" t="s">
        <v>124</v>
      </c>
      <c r="I2778" t="s">
        <v>15506</v>
      </c>
      <c r="J2778" t="s">
        <v>15507</v>
      </c>
      <c r="K2778" t="s">
        <v>26</v>
      </c>
      <c r="L2778">
        <v>827</v>
      </c>
      <c r="M2778" t="s">
        <v>12973</v>
      </c>
      <c r="N2778" t="s">
        <v>15444</v>
      </c>
      <c r="O2778" t="s">
        <v>15508</v>
      </c>
      <c r="P2778" t="s">
        <v>30</v>
      </c>
      <c r="Q2778" t="s">
        <v>15509</v>
      </c>
      <c r="R2778">
        <v>0</v>
      </c>
    </row>
    <row r="2779" spans="1:18" x14ac:dyDescent="0.25">
      <c r="A2779" t="s">
        <v>17</v>
      </c>
      <c r="B2779" t="s">
        <v>15510</v>
      </c>
      <c r="C2779" t="s">
        <v>19</v>
      </c>
      <c r="D2779" t="s">
        <v>15511</v>
      </c>
      <c r="E2779" t="s">
        <v>20</v>
      </c>
      <c r="F2779" t="s">
        <v>7465</v>
      </c>
      <c r="G2779" t="s">
        <v>7466</v>
      </c>
      <c r="H2779" t="s">
        <v>7342</v>
      </c>
      <c r="I2779" t="s">
        <v>15512</v>
      </c>
      <c r="J2779" t="s">
        <v>15513</v>
      </c>
      <c r="K2779" t="s">
        <v>26</v>
      </c>
      <c r="L2779">
        <v>357</v>
      </c>
      <c r="M2779" t="s">
        <v>14306</v>
      </c>
      <c r="N2779" t="s">
        <v>15444</v>
      </c>
      <c r="O2779" t="s">
        <v>15514</v>
      </c>
      <c r="P2779" t="s">
        <v>30</v>
      </c>
      <c r="Q2779" t="s">
        <v>15515</v>
      </c>
      <c r="R2779">
        <v>0</v>
      </c>
    </row>
    <row r="2780" spans="1:18" x14ac:dyDescent="0.25">
      <c r="A2780" t="s">
        <v>17</v>
      </c>
      <c r="B2780" t="s">
        <v>15516</v>
      </c>
      <c r="C2780" t="s">
        <v>19</v>
      </c>
      <c r="D2780" t="s">
        <v>15517</v>
      </c>
      <c r="E2780" t="s">
        <v>20</v>
      </c>
      <c r="F2780" t="s">
        <v>7465</v>
      </c>
      <c r="G2780" t="s">
        <v>7466</v>
      </c>
      <c r="H2780" t="s">
        <v>448</v>
      </c>
      <c r="I2780" t="s">
        <v>15518</v>
      </c>
      <c r="J2780" t="s">
        <v>15519</v>
      </c>
      <c r="K2780" t="s">
        <v>150</v>
      </c>
      <c r="L2780">
        <v>1944</v>
      </c>
      <c r="M2780" t="s">
        <v>15520</v>
      </c>
      <c r="N2780" t="s">
        <v>15444</v>
      </c>
      <c r="O2780" t="s">
        <v>15521</v>
      </c>
      <c r="P2780" t="s">
        <v>30</v>
      </c>
      <c r="Q2780" t="s">
        <v>15522</v>
      </c>
      <c r="R2780">
        <v>0</v>
      </c>
    </row>
    <row r="2781" spans="1:18" x14ac:dyDescent="0.25">
      <c r="A2781" t="s">
        <v>17</v>
      </c>
      <c r="B2781" t="s">
        <v>15523</v>
      </c>
      <c r="C2781" t="s">
        <v>19</v>
      </c>
      <c r="D2781" t="s">
        <v>15524</v>
      </c>
      <c r="E2781" t="s">
        <v>20</v>
      </c>
      <c r="F2781" t="s">
        <v>7011</v>
      </c>
      <c r="G2781" t="s">
        <v>7012</v>
      </c>
      <c r="H2781" t="s">
        <v>7163</v>
      </c>
      <c r="I2781" t="s">
        <v>7373</v>
      </c>
      <c r="J2781" t="s">
        <v>7374</v>
      </c>
      <c r="K2781" t="s">
        <v>178</v>
      </c>
      <c r="L2781">
        <v>7820</v>
      </c>
      <c r="M2781" t="s">
        <v>6905</v>
      </c>
      <c r="N2781" t="s">
        <v>15525</v>
      </c>
      <c r="O2781" t="s">
        <v>15526</v>
      </c>
      <c r="P2781" t="s">
        <v>30</v>
      </c>
      <c r="Q2781" t="s">
        <v>7377</v>
      </c>
      <c r="R2781">
        <v>0</v>
      </c>
    </row>
    <row r="2782" spans="1:18" x14ac:dyDescent="0.25">
      <c r="A2782" t="s">
        <v>17</v>
      </c>
      <c r="B2782" t="s">
        <v>15527</v>
      </c>
      <c r="C2782" t="s">
        <v>19</v>
      </c>
      <c r="D2782" t="s">
        <v>15528</v>
      </c>
      <c r="E2782" t="s">
        <v>20</v>
      </c>
      <c r="F2782" t="s">
        <v>4801</v>
      </c>
      <c r="G2782" t="s">
        <v>4802</v>
      </c>
      <c r="H2782" t="s">
        <v>87</v>
      </c>
      <c r="I2782" t="s">
        <v>6602</v>
      </c>
      <c r="J2782" t="s">
        <v>6603</v>
      </c>
      <c r="K2782" t="s">
        <v>719</v>
      </c>
      <c r="L2782">
        <v>8561</v>
      </c>
      <c r="M2782" t="s">
        <v>5926</v>
      </c>
      <c r="N2782" t="s">
        <v>15525</v>
      </c>
      <c r="O2782" t="s">
        <v>15529</v>
      </c>
      <c r="P2782" t="s">
        <v>30</v>
      </c>
      <c r="Q2782" t="s">
        <v>6605</v>
      </c>
      <c r="R2782">
        <v>0</v>
      </c>
    </row>
    <row r="2783" spans="1:18" x14ac:dyDescent="0.25">
      <c r="A2783" t="s">
        <v>17</v>
      </c>
      <c r="B2783" t="s">
        <v>15530</v>
      </c>
      <c r="C2783" t="s">
        <v>19</v>
      </c>
      <c r="D2783" t="s">
        <v>15531</v>
      </c>
      <c r="E2783" t="s">
        <v>20</v>
      </c>
      <c r="F2783" t="s">
        <v>4801</v>
      </c>
      <c r="G2783" t="s">
        <v>4802</v>
      </c>
      <c r="H2783" t="s">
        <v>753</v>
      </c>
      <c r="I2783" t="s">
        <v>14027</v>
      </c>
      <c r="J2783" t="s">
        <v>14028</v>
      </c>
      <c r="K2783" t="s">
        <v>719</v>
      </c>
      <c r="L2783">
        <v>5231</v>
      </c>
      <c r="M2783" t="s">
        <v>6338</v>
      </c>
      <c r="N2783" t="s">
        <v>15525</v>
      </c>
      <c r="O2783" t="s">
        <v>15532</v>
      </c>
      <c r="P2783" t="s">
        <v>30</v>
      </c>
      <c r="Q2783" t="s">
        <v>14030</v>
      </c>
      <c r="R2783">
        <v>0</v>
      </c>
    </row>
    <row r="2784" spans="1:18" x14ac:dyDescent="0.25">
      <c r="A2784" t="s">
        <v>17</v>
      </c>
      <c r="B2784" t="s">
        <v>15533</v>
      </c>
      <c r="C2784" t="s">
        <v>19</v>
      </c>
      <c r="D2784" t="s">
        <v>15534</v>
      </c>
      <c r="E2784" t="s">
        <v>20</v>
      </c>
      <c r="F2784" t="s">
        <v>4801</v>
      </c>
      <c r="G2784" t="s">
        <v>4802</v>
      </c>
      <c r="H2784" t="s">
        <v>110</v>
      </c>
      <c r="I2784" t="s">
        <v>15535</v>
      </c>
      <c r="J2784" t="s">
        <v>15536</v>
      </c>
      <c r="K2784" t="s">
        <v>26</v>
      </c>
      <c r="L2784">
        <v>823</v>
      </c>
      <c r="M2784" t="s">
        <v>14223</v>
      </c>
      <c r="N2784" t="s">
        <v>15525</v>
      </c>
      <c r="O2784" t="s">
        <v>15537</v>
      </c>
      <c r="P2784" t="s">
        <v>30</v>
      </c>
      <c r="Q2784" t="s">
        <v>15538</v>
      </c>
      <c r="R2784">
        <v>0</v>
      </c>
    </row>
    <row r="2785" spans="1:18" x14ac:dyDescent="0.25">
      <c r="A2785" t="s">
        <v>17</v>
      </c>
      <c r="B2785" t="s">
        <v>15539</v>
      </c>
      <c r="C2785" t="s">
        <v>19</v>
      </c>
      <c r="D2785" t="s">
        <v>15540</v>
      </c>
      <c r="E2785" t="s">
        <v>20</v>
      </c>
      <c r="F2785" t="s">
        <v>4801</v>
      </c>
      <c r="G2785" t="s">
        <v>4802</v>
      </c>
      <c r="H2785" t="s">
        <v>4843</v>
      </c>
      <c r="I2785" t="s">
        <v>15541</v>
      </c>
      <c r="J2785" t="s">
        <v>15542</v>
      </c>
      <c r="K2785" t="s">
        <v>26</v>
      </c>
      <c r="L2785">
        <v>887</v>
      </c>
      <c r="M2785" t="s">
        <v>15115</v>
      </c>
      <c r="N2785" t="s">
        <v>15525</v>
      </c>
      <c r="O2785" t="s">
        <v>15543</v>
      </c>
      <c r="P2785" t="s">
        <v>30</v>
      </c>
      <c r="Q2785" t="s">
        <v>15544</v>
      </c>
      <c r="R2785">
        <v>0</v>
      </c>
    </row>
    <row r="2786" spans="1:18" x14ac:dyDescent="0.25">
      <c r="A2786" t="s">
        <v>17</v>
      </c>
      <c r="B2786" t="s">
        <v>15545</v>
      </c>
      <c r="C2786" t="s">
        <v>19</v>
      </c>
      <c r="D2786" t="s">
        <v>15546</v>
      </c>
      <c r="E2786" t="s">
        <v>20</v>
      </c>
      <c r="F2786" t="s">
        <v>7465</v>
      </c>
      <c r="G2786" t="s">
        <v>7466</v>
      </c>
      <c r="H2786" t="s">
        <v>3908</v>
      </c>
      <c r="I2786" t="s">
        <v>15547</v>
      </c>
      <c r="J2786" t="s">
        <v>15548</v>
      </c>
      <c r="K2786" t="s">
        <v>150</v>
      </c>
      <c r="L2786">
        <v>3258</v>
      </c>
      <c r="M2786" t="s">
        <v>9508</v>
      </c>
      <c r="N2786" t="s">
        <v>15525</v>
      </c>
      <c r="O2786" t="s">
        <v>15549</v>
      </c>
      <c r="P2786" t="s">
        <v>30</v>
      </c>
      <c r="Q2786" t="s">
        <v>15550</v>
      </c>
      <c r="R2786">
        <v>0</v>
      </c>
    </row>
    <row r="2787" spans="1:18" x14ac:dyDescent="0.25">
      <c r="A2787" t="s">
        <v>17</v>
      </c>
      <c r="B2787" t="s">
        <v>15551</v>
      </c>
      <c r="C2787" t="s">
        <v>19</v>
      </c>
      <c r="D2787" t="s">
        <v>15552</v>
      </c>
      <c r="E2787" t="s">
        <v>20</v>
      </c>
      <c r="F2787" t="s">
        <v>7465</v>
      </c>
      <c r="G2787" t="s">
        <v>7466</v>
      </c>
      <c r="H2787" t="s">
        <v>110</v>
      </c>
      <c r="I2787" t="s">
        <v>7869</v>
      </c>
      <c r="J2787" t="s">
        <v>7870</v>
      </c>
      <c r="K2787" t="s">
        <v>178</v>
      </c>
      <c r="L2787">
        <v>7258</v>
      </c>
      <c r="M2787" t="s">
        <v>6319</v>
      </c>
      <c r="N2787" t="s">
        <v>15525</v>
      </c>
      <c r="O2787" t="s">
        <v>15553</v>
      </c>
      <c r="P2787" t="s">
        <v>30</v>
      </c>
      <c r="Q2787" t="s">
        <v>7872</v>
      </c>
      <c r="R2787">
        <v>0</v>
      </c>
    </row>
    <row r="2788" spans="1:18" x14ac:dyDescent="0.25">
      <c r="A2788" t="s">
        <v>17</v>
      </c>
      <c r="B2788" t="s">
        <v>15554</v>
      </c>
      <c r="C2788" t="s">
        <v>19</v>
      </c>
      <c r="D2788" t="s">
        <v>15555</v>
      </c>
      <c r="E2788" t="s">
        <v>20</v>
      </c>
      <c r="F2788" t="s">
        <v>4801</v>
      </c>
      <c r="G2788" t="s">
        <v>4802</v>
      </c>
      <c r="H2788" t="s">
        <v>6496</v>
      </c>
      <c r="I2788" t="s">
        <v>7987</v>
      </c>
      <c r="J2788" t="s">
        <v>7988</v>
      </c>
      <c r="K2788" t="s">
        <v>178</v>
      </c>
      <c r="L2788">
        <v>5342</v>
      </c>
      <c r="M2788" t="s">
        <v>7031</v>
      </c>
      <c r="N2788" t="s">
        <v>15525</v>
      </c>
      <c r="O2788" t="s">
        <v>15556</v>
      </c>
      <c r="P2788" t="s">
        <v>30</v>
      </c>
      <c r="Q2788" t="s">
        <v>7990</v>
      </c>
      <c r="R2788">
        <v>0</v>
      </c>
    </row>
    <row r="2789" spans="1:18" x14ac:dyDescent="0.25">
      <c r="A2789" t="s">
        <v>17</v>
      </c>
      <c r="B2789" t="s">
        <v>15557</v>
      </c>
      <c r="C2789" t="s">
        <v>19</v>
      </c>
      <c r="D2789" t="s">
        <v>15558</v>
      </c>
      <c r="E2789" t="s">
        <v>20</v>
      </c>
      <c r="F2789" t="s">
        <v>4801</v>
      </c>
      <c r="G2789" t="s">
        <v>4802</v>
      </c>
      <c r="H2789" t="s">
        <v>4563</v>
      </c>
      <c r="I2789" t="s">
        <v>15559</v>
      </c>
      <c r="J2789" t="s">
        <v>15560</v>
      </c>
      <c r="K2789" t="s">
        <v>26</v>
      </c>
      <c r="L2789">
        <v>887</v>
      </c>
      <c r="M2789" t="s">
        <v>13848</v>
      </c>
      <c r="N2789" t="s">
        <v>15525</v>
      </c>
      <c r="O2789" t="s">
        <v>15561</v>
      </c>
      <c r="P2789" t="s">
        <v>30</v>
      </c>
      <c r="Q2789" t="s">
        <v>15562</v>
      </c>
      <c r="R2789">
        <v>0</v>
      </c>
    </row>
    <row r="2790" spans="1:18" x14ac:dyDescent="0.25">
      <c r="A2790" t="s">
        <v>17</v>
      </c>
      <c r="B2790" t="s">
        <v>15563</v>
      </c>
      <c r="C2790" t="s">
        <v>19</v>
      </c>
      <c r="D2790" t="s">
        <v>15564</v>
      </c>
      <c r="E2790" t="s">
        <v>20</v>
      </c>
      <c r="F2790" t="s">
        <v>4801</v>
      </c>
      <c r="G2790" t="s">
        <v>4802</v>
      </c>
      <c r="H2790" t="s">
        <v>6661</v>
      </c>
      <c r="I2790" t="s">
        <v>15565</v>
      </c>
      <c r="J2790" t="s">
        <v>15566</v>
      </c>
      <c r="K2790" t="s">
        <v>26</v>
      </c>
      <c r="L2790">
        <v>823</v>
      </c>
      <c r="M2790" t="s">
        <v>13181</v>
      </c>
      <c r="N2790" t="s">
        <v>15525</v>
      </c>
      <c r="O2790" t="s">
        <v>15567</v>
      </c>
      <c r="P2790" t="s">
        <v>30</v>
      </c>
      <c r="Q2790" t="s">
        <v>15568</v>
      </c>
      <c r="R2790">
        <v>0</v>
      </c>
    </row>
    <row r="2791" spans="1:18" x14ac:dyDescent="0.25">
      <c r="A2791" t="s">
        <v>17</v>
      </c>
      <c r="B2791" t="s">
        <v>15569</v>
      </c>
      <c r="C2791" t="s">
        <v>19</v>
      </c>
      <c r="D2791" t="s">
        <v>15570</v>
      </c>
      <c r="E2791" t="s">
        <v>20</v>
      </c>
      <c r="F2791" t="s">
        <v>4801</v>
      </c>
      <c r="G2791" t="s">
        <v>4802</v>
      </c>
      <c r="H2791" t="s">
        <v>4843</v>
      </c>
      <c r="I2791" t="s">
        <v>12454</v>
      </c>
      <c r="J2791" t="s">
        <v>12455</v>
      </c>
      <c r="K2791" t="s">
        <v>150</v>
      </c>
      <c r="L2791">
        <v>1354</v>
      </c>
      <c r="M2791" t="s">
        <v>9115</v>
      </c>
      <c r="N2791" t="s">
        <v>15525</v>
      </c>
      <c r="O2791" t="s">
        <v>15571</v>
      </c>
      <c r="P2791" t="s">
        <v>30</v>
      </c>
      <c r="Q2791" t="s">
        <v>12457</v>
      </c>
      <c r="R2791">
        <v>0</v>
      </c>
    </row>
    <row r="2792" spans="1:18" x14ac:dyDescent="0.25">
      <c r="A2792" t="s">
        <v>17</v>
      </c>
      <c r="B2792" t="s">
        <v>15572</v>
      </c>
      <c r="C2792" t="s">
        <v>19</v>
      </c>
      <c r="D2792" t="s">
        <v>15573</v>
      </c>
      <c r="E2792" t="s">
        <v>20</v>
      </c>
      <c r="F2792" t="s">
        <v>4692</v>
      </c>
      <c r="G2792" t="s">
        <v>4693</v>
      </c>
      <c r="H2792" t="s">
        <v>1767</v>
      </c>
      <c r="I2792" t="s">
        <v>15574</v>
      </c>
      <c r="J2792" t="s">
        <v>15575</v>
      </c>
      <c r="K2792" t="s">
        <v>26</v>
      </c>
      <c r="L2792">
        <v>759</v>
      </c>
      <c r="M2792" t="s">
        <v>11369</v>
      </c>
      <c r="N2792" t="s">
        <v>15525</v>
      </c>
      <c r="O2792" t="s">
        <v>15576</v>
      </c>
      <c r="P2792" t="s">
        <v>30</v>
      </c>
      <c r="Q2792" t="s">
        <v>15577</v>
      </c>
      <c r="R2792">
        <v>0</v>
      </c>
    </row>
    <row r="2793" spans="1:18" x14ac:dyDescent="0.25">
      <c r="A2793" t="s">
        <v>17</v>
      </c>
      <c r="B2793" t="s">
        <v>15578</v>
      </c>
      <c r="C2793" t="s">
        <v>19</v>
      </c>
      <c r="D2793" t="s">
        <v>15579</v>
      </c>
      <c r="E2793" t="s">
        <v>20</v>
      </c>
      <c r="F2793" t="s">
        <v>4692</v>
      </c>
      <c r="G2793" t="s">
        <v>4693</v>
      </c>
      <c r="H2793" t="s">
        <v>60</v>
      </c>
      <c r="I2793" t="s">
        <v>15580</v>
      </c>
      <c r="J2793" t="s">
        <v>15581</v>
      </c>
      <c r="K2793" t="s">
        <v>26</v>
      </c>
      <c r="L2793">
        <v>525</v>
      </c>
      <c r="M2793" t="s">
        <v>13749</v>
      </c>
      <c r="N2793" t="s">
        <v>15525</v>
      </c>
      <c r="O2793" t="s">
        <v>15582</v>
      </c>
      <c r="P2793" t="s">
        <v>30</v>
      </c>
      <c r="Q2793" t="s">
        <v>15583</v>
      </c>
      <c r="R2793">
        <v>0</v>
      </c>
    </row>
    <row r="2794" spans="1:18" x14ac:dyDescent="0.25">
      <c r="A2794" t="s">
        <v>17</v>
      </c>
      <c r="B2794" t="s">
        <v>15584</v>
      </c>
      <c r="C2794" t="s">
        <v>19</v>
      </c>
      <c r="D2794" t="s">
        <v>15585</v>
      </c>
      <c r="E2794" t="s">
        <v>20</v>
      </c>
      <c r="F2794" t="s">
        <v>4692</v>
      </c>
      <c r="G2794" t="s">
        <v>4693</v>
      </c>
      <c r="H2794" t="s">
        <v>7163</v>
      </c>
      <c r="I2794" t="s">
        <v>15586</v>
      </c>
      <c r="J2794" t="s">
        <v>15587</v>
      </c>
      <c r="K2794" t="s">
        <v>26</v>
      </c>
      <c r="L2794">
        <v>625</v>
      </c>
      <c r="M2794" t="s">
        <v>13373</v>
      </c>
      <c r="N2794" t="s">
        <v>15525</v>
      </c>
      <c r="O2794" t="s">
        <v>15588</v>
      </c>
      <c r="P2794" t="s">
        <v>30</v>
      </c>
      <c r="Q2794" t="s">
        <v>15589</v>
      </c>
      <c r="R2794">
        <v>0</v>
      </c>
    </row>
    <row r="2795" spans="1:18" x14ac:dyDescent="0.25">
      <c r="A2795" t="s">
        <v>17</v>
      </c>
      <c r="B2795" t="s">
        <v>15590</v>
      </c>
      <c r="C2795" t="s">
        <v>19</v>
      </c>
      <c r="D2795" t="s">
        <v>15591</v>
      </c>
      <c r="E2795" t="s">
        <v>20</v>
      </c>
      <c r="F2795" t="s">
        <v>4692</v>
      </c>
      <c r="G2795" t="s">
        <v>4693</v>
      </c>
      <c r="H2795" t="s">
        <v>3908</v>
      </c>
      <c r="I2795" t="s">
        <v>15592</v>
      </c>
      <c r="J2795" t="s">
        <v>15593</v>
      </c>
      <c r="K2795" t="s">
        <v>26</v>
      </c>
      <c r="L2795">
        <v>825</v>
      </c>
      <c r="M2795" t="s">
        <v>14223</v>
      </c>
      <c r="N2795" t="s">
        <v>15525</v>
      </c>
      <c r="O2795" t="s">
        <v>15594</v>
      </c>
      <c r="P2795" t="s">
        <v>30</v>
      </c>
      <c r="Q2795" t="s">
        <v>15595</v>
      </c>
      <c r="R2795">
        <v>0</v>
      </c>
    </row>
    <row r="2796" spans="1:18" x14ac:dyDescent="0.25">
      <c r="A2796" t="s">
        <v>17</v>
      </c>
      <c r="B2796" t="s">
        <v>15596</v>
      </c>
      <c r="C2796" t="s">
        <v>19</v>
      </c>
      <c r="D2796" t="s">
        <v>15597</v>
      </c>
      <c r="E2796" t="s">
        <v>20</v>
      </c>
      <c r="F2796" t="s">
        <v>4692</v>
      </c>
      <c r="G2796" t="s">
        <v>4693</v>
      </c>
      <c r="H2796" t="s">
        <v>110</v>
      </c>
      <c r="I2796" t="s">
        <v>15598</v>
      </c>
      <c r="J2796" t="s">
        <v>15599</v>
      </c>
      <c r="K2796" t="s">
        <v>26</v>
      </c>
      <c r="L2796">
        <v>875</v>
      </c>
      <c r="M2796" t="s">
        <v>11760</v>
      </c>
      <c r="N2796" t="s">
        <v>15525</v>
      </c>
      <c r="O2796" t="s">
        <v>15600</v>
      </c>
      <c r="P2796" t="s">
        <v>30</v>
      </c>
      <c r="Q2796" t="s">
        <v>15601</v>
      </c>
      <c r="R2796">
        <v>0</v>
      </c>
    </row>
    <row r="2797" spans="1:18" x14ac:dyDescent="0.25">
      <c r="A2797" t="s">
        <v>17</v>
      </c>
      <c r="B2797" t="s">
        <v>15602</v>
      </c>
      <c r="C2797" t="s">
        <v>19</v>
      </c>
      <c r="D2797" t="s">
        <v>15603</v>
      </c>
      <c r="E2797" t="s">
        <v>20</v>
      </c>
      <c r="F2797" t="s">
        <v>4692</v>
      </c>
      <c r="G2797" t="s">
        <v>4693</v>
      </c>
      <c r="H2797" t="s">
        <v>110</v>
      </c>
      <c r="I2797" t="s">
        <v>15418</v>
      </c>
      <c r="J2797" t="s">
        <v>15419</v>
      </c>
      <c r="K2797" t="s">
        <v>150</v>
      </c>
      <c r="L2797">
        <v>1237</v>
      </c>
      <c r="M2797" t="s">
        <v>10495</v>
      </c>
      <c r="N2797" t="s">
        <v>15525</v>
      </c>
      <c r="O2797" t="s">
        <v>15604</v>
      </c>
      <c r="P2797" t="s">
        <v>30</v>
      </c>
      <c r="Q2797" t="s">
        <v>15421</v>
      </c>
      <c r="R2797">
        <v>0</v>
      </c>
    </row>
    <row r="2798" spans="1:18" x14ac:dyDescent="0.25">
      <c r="A2798" t="s">
        <v>17</v>
      </c>
      <c r="B2798" t="s">
        <v>15605</v>
      </c>
      <c r="C2798" t="s">
        <v>19</v>
      </c>
      <c r="D2798" t="s">
        <v>15606</v>
      </c>
      <c r="E2798" t="s">
        <v>20</v>
      </c>
      <c r="F2798" t="s">
        <v>7011</v>
      </c>
      <c r="G2798" t="s">
        <v>7012</v>
      </c>
      <c r="H2798" t="s">
        <v>4843</v>
      </c>
      <c r="I2798" t="s">
        <v>7771</v>
      </c>
      <c r="J2798" t="s">
        <v>7772</v>
      </c>
      <c r="K2798" t="s">
        <v>178</v>
      </c>
      <c r="L2798">
        <v>2685</v>
      </c>
      <c r="M2798" t="s">
        <v>7737</v>
      </c>
      <c r="N2798" t="s">
        <v>15607</v>
      </c>
      <c r="O2798" t="s">
        <v>15608</v>
      </c>
      <c r="P2798" t="s">
        <v>30</v>
      </c>
      <c r="Q2798" t="s">
        <v>7774</v>
      </c>
      <c r="R2798">
        <v>0</v>
      </c>
    </row>
    <row r="2799" spans="1:18" x14ac:dyDescent="0.25">
      <c r="A2799" t="s">
        <v>17</v>
      </c>
      <c r="B2799" t="s">
        <v>15609</v>
      </c>
      <c r="C2799" t="s">
        <v>19</v>
      </c>
      <c r="D2799" t="s">
        <v>15610</v>
      </c>
      <c r="E2799" t="s">
        <v>20</v>
      </c>
      <c r="F2799" t="s">
        <v>7011</v>
      </c>
      <c r="G2799" t="s">
        <v>7012</v>
      </c>
      <c r="H2799" t="s">
        <v>448</v>
      </c>
      <c r="I2799" t="s">
        <v>15611</v>
      </c>
      <c r="J2799" t="s">
        <v>15612</v>
      </c>
      <c r="K2799" t="s">
        <v>26</v>
      </c>
      <c r="L2799">
        <v>910</v>
      </c>
      <c r="M2799" t="s">
        <v>13673</v>
      </c>
      <c r="N2799" t="s">
        <v>15607</v>
      </c>
      <c r="O2799" t="s">
        <v>15613</v>
      </c>
      <c r="P2799" t="s">
        <v>30</v>
      </c>
      <c r="Q2799" t="s">
        <v>15614</v>
      </c>
      <c r="R2799">
        <v>0</v>
      </c>
    </row>
    <row r="2800" spans="1:18" x14ac:dyDescent="0.25">
      <c r="A2800" t="s">
        <v>17</v>
      </c>
      <c r="B2800" t="s">
        <v>15615</v>
      </c>
      <c r="C2800" t="s">
        <v>19</v>
      </c>
      <c r="D2800" t="s">
        <v>15616</v>
      </c>
      <c r="E2800" t="s">
        <v>20</v>
      </c>
      <c r="F2800" t="s">
        <v>7011</v>
      </c>
      <c r="G2800" t="s">
        <v>7012</v>
      </c>
      <c r="H2800" t="s">
        <v>4843</v>
      </c>
      <c r="I2800" t="s">
        <v>15617</v>
      </c>
      <c r="J2800" t="s">
        <v>15618</v>
      </c>
      <c r="K2800" t="s">
        <v>26</v>
      </c>
      <c r="L2800">
        <v>834</v>
      </c>
      <c r="M2800" t="s">
        <v>13559</v>
      </c>
      <c r="N2800" t="s">
        <v>15607</v>
      </c>
      <c r="O2800" t="s">
        <v>15619</v>
      </c>
      <c r="P2800" t="s">
        <v>30</v>
      </c>
      <c r="Q2800" t="s">
        <v>15620</v>
      </c>
      <c r="R2800">
        <v>0</v>
      </c>
    </row>
    <row r="2801" spans="1:18" x14ac:dyDescent="0.25">
      <c r="A2801" t="s">
        <v>17</v>
      </c>
      <c r="B2801" t="s">
        <v>15621</v>
      </c>
      <c r="C2801" t="s">
        <v>19</v>
      </c>
      <c r="D2801" t="s">
        <v>15622</v>
      </c>
      <c r="E2801" t="s">
        <v>20</v>
      </c>
      <c r="F2801" t="s">
        <v>7011</v>
      </c>
      <c r="G2801" t="s">
        <v>7012</v>
      </c>
      <c r="H2801" t="s">
        <v>124</v>
      </c>
      <c r="I2801" t="s">
        <v>15623</v>
      </c>
      <c r="J2801" t="s">
        <v>15624</v>
      </c>
      <c r="K2801" t="s">
        <v>719</v>
      </c>
      <c r="L2801">
        <v>11450</v>
      </c>
      <c r="M2801" t="s">
        <v>5851</v>
      </c>
      <c r="N2801" t="s">
        <v>15607</v>
      </c>
      <c r="O2801" t="s">
        <v>15625</v>
      </c>
      <c r="P2801" t="s">
        <v>30</v>
      </c>
      <c r="Q2801" t="s">
        <v>15626</v>
      </c>
      <c r="R2801">
        <v>0</v>
      </c>
    </row>
    <row r="2802" spans="1:18" x14ac:dyDescent="0.25">
      <c r="A2802" t="s">
        <v>17</v>
      </c>
      <c r="B2802" t="s">
        <v>15627</v>
      </c>
      <c r="C2802" t="s">
        <v>19</v>
      </c>
      <c r="D2802" t="s">
        <v>15628</v>
      </c>
      <c r="E2802" t="s">
        <v>20</v>
      </c>
      <c r="F2802" t="s">
        <v>7011</v>
      </c>
      <c r="G2802" t="s">
        <v>7012</v>
      </c>
      <c r="H2802" t="s">
        <v>7163</v>
      </c>
      <c r="I2802" t="s">
        <v>12179</v>
      </c>
      <c r="J2802" t="s">
        <v>12180</v>
      </c>
      <c r="K2802" t="s">
        <v>150</v>
      </c>
      <c r="L2802">
        <v>936</v>
      </c>
      <c r="M2802" t="s">
        <v>10931</v>
      </c>
      <c r="N2802" t="s">
        <v>15607</v>
      </c>
      <c r="O2802" t="s">
        <v>15629</v>
      </c>
      <c r="P2802" t="s">
        <v>30</v>
      </c>
      <c r="Q2802" t="s">
        <v>12182</v>
      </c>
      <c r="R2802">
        <v>0</v>
      </c>
    </row>
    <row r="2803" spans="1:18" x14ac:dyDescent="0.25">
      <c r="A2803" t="s">
        <v>17</v>
      </c>
      <c r="B2803" t="s">
        <v>15630</v>
      </c>
      <c r="C2803" t="s">
        <v>19</v>
      </c>
      <c r="D2803" t="s">
        <v>15631</v>
      </c>
      <c r="E2803" t="s">
        <v>20</v>
      </c>
      <c r="F2803" t="s">
        <v>7011</v>
      </c>
      <c r="G2803" t="s">
        <v>7012</v>
      </c>
      <c r="H2803" t="s">
        <v>60</v>
      </c>
      <c r="I2803" t="s">
        <v>15632</v>
      </c>
      <c r="J2803" t="s">
        <v>15633</v>
      </c>
      <c r="K2803" t="s">
        <v>719</v>
      </c>
      <c r="L2803">
        <v>11234</v>
      </c>
      <c r="M2803" t="s">
        <v>5995</v>
      </c>
      <c r="N2803" t="s">
        <v>15607</v>
      </c>
      <c r="O2803" t="s">
        <v>15634</v>
      </c>
      <c r="P2803" t="s">
        <v>30</v>
      </c>
      <c r="Q2803" t="s">
        <v>15635</v>
      </c>
      <c r="R2803">
        <v>0</v>
      </c>
    </row>
    <row r="2804" spans="1:18" x14ac:dyDescent="0.25">
      <c r="A2804" t="s">
        <v>17</v>
      </c>
      <c r="B2804" t="s">
        <v>15636</v>
      </c>
      <c r="C2804" t="s">
        <v>19</v>
      </c>
      <c r="D2804" t="s">
        <v>15637</v>
      </c>
      <c r="E2804" t="s">
        <v>20</v>
      </c>
      <c r="F2804" t="s">
        <v>7011</v>
      </c>
      <c r="G2804" t="s">
        <v>7012</v>
      </c>
      <c r="H2804" t="s">
        <v>60</v>
      </c>
      <c r="I2804" t="s">
        <v>9376</v>
      </c>
      <c r="J2804" t="s">
        <v>9377</v>
      </c>
      <c r="K2804" t="s">
        <v>178</v>
      </c>
      <c r="L2804">
        <v>2813</v>
      </c>
      <c r="M2804" t="s">
        <v>8345</v>
      </c>
      <c r="N2804" t="s">
        <v>15607</v>
      </c>
      <c r="O2804" t="s">
        <v>15638</v>
      </c>
      <c r="P2804" t="s">
        <v>30</v>
      </c>
      <c r="Q2804" t="s">
        <v>9379</v>
      </c>
      <c r="R2804">
        <v>0</v>
      </c>
    </row>
    <row r="2805" spans="1:18" x14ac:dyDescent="0.25">
      <c r="A2805" t="s">
        <v>17</v>
      </c>
      <c r="B2805" t="s">
        <v>15639</v>
      </c>
      <c r="C2805" t="s">
        <v>19</v>
      </c>
      <c r="D2805" t="s">
        <v>15640</v>
      </c>
      <c r="E2805" t="s">
        <v>20</v>
      </c>
      <c r="F2805" t="s">
        <v>3478</v>
      </c>
      <c r="G2805" t="s">
        <v>3479</v>
      </c>
      <c r="H2805" t="s">
        <v>448</v>
      </c>
      <c r="I2805" t="s">
        <v>15641</v>
      </c>
      <c r="J2805" t="s">
        <v>15642</v>
      </c>
      <c r="K2805" t="s">
        <v>26</v>
      </c>
      <c r="L2805">
        <v>981</v>
      </c>
      <c r="M2805" t="s">
        <v>14835</v>
      </c>
      <c r="N2805" t="s">
        <v>15607</v>
      </c>
      <c r="O2805" t="s">
        <v>15643</v>
      </c>
      <c r="P2805" t="s">
        <v>30</v>
      </c>
      <c r="Q2805" t="s">
        <v>15644</v>
      </c>
      <c r="R2805">
        <v>0</v>
      </c>
    </row>
    <row r="2806" spans="1:18" x14ac:dyDescent="0.25">
      <c r="A2806" t="s">
        <v>17</v>
      </c>
      <c r="B2806" t="s">
        <v>15645</v>
      </c>
      <c r="C2806" t="s">
        <v>19</v>
      </c>
      <c r="D2806" t="s">
        <v>15646</v>
      </c>
      <c r="E2806" t="s">
        <v>20</v>
      </c>
      <c r="F2806" t="s">
        <v>3478</v>
      </c>
      <c r="G2806" t="s">
        <v>3479</v>
      </c>
      <c r="H2806" t="s">
        <v>60</v>
      </c>
      <c r="I2806" t="s">
        <v>15647</v>
      </c>
      <c r="J2806" t="s">
        <v>15648</v>
      </c>
      <c r="K2806" t="s">
        <v>719</v>
      </c>
      <c r="L2806">
        <v>11235</v>
      </c>
      <c r="M2806" t="s">
        <v>5776</v>
      </c>
      <c r="N2806" t="s">
        <v>15607</v>
      </c>
      <c r="O2806" t="s">
        <v>15649</v>
      </c>
      <c r="P2806" t="s">
        <v>30</v>
      </c>
      <c r="Q2806" t="s">
        <v>15650</v>
      </c>
      <c r="R2806">
        <v>0</v>
      </c>
    </row>
    <row r="2807" spans="1:18" x14ac:dyDescent="0.25">
      <c r="A2807" t="s">
        <v>17</v>
      </c>
      <c r="B2807" t="s">
        <v>15651</v>
      </c>
      <c r="C2807" t="s">
        <v>19</v>
      </c>
      <c r="D2807" t="s">
        <v>15652</v>
      </c>
      <c r="E2807" t="s">
        <v>20</v>
      </c>
      <c r="F2807" t="s">
        <v>4801</v>
      </c>
      <c r="G2807" t="s">
        <v>4802</v>
      </c>
      <c r="H2807" t="s">
        <v>110</v>
      </c>
      <c r="I2807" t="s">
        <v>15653</v>
      </c>
      <c r="J2807" t="s">
        <v>15654</v>
      </c>
      <c r="K2807" t="s">
        <v>178</v>
      </c>
      <c r="L2807">
        <v>5232</v>
      </c>
      <c r="M2807" t="s">
        <v>6246</v>
      </c>
      <c r="N2807" t="s">
        <v>15607</v>
      </c>
      <c r="O2807" t="s">
        <v>15655</v>
      </c>
      <c r="P2807" t="s">
        <v>30</v>
      </c>
      <c r="Q2807" t="s">
        <v>15656</v>
      </c>
      <c r="R2807">
        <v>0</v>
      </c>
    </row>
    <row r="2808" spans="1:18" x14ac:dyDescent="0.25">
      <c r="A2808" t="s">
        <v>17</v>
      </c>
      <c r="B2808" t="s">
        <v>15657</v>
      </c>
      <c r="C2808" t="s">
        <v>19</v>
      </c>
      <c r="D2808" t="s">
        <v>15658</v>
      </c>
      <c r="E2808" t="s">
        <v>20</v>
      </c>
      <c r="F2808" t="s">
        <v>3478</v>
      </c>
      <c r="G2808" t="s">
        <v>3479</v>
      </c>
      <c r="H2808" t="s">
        <v>1767</v>
      </c>
      <c r="I2808" t="s">
        <v>15659</v>
      </c>
      <c r="J2808" t="s">
        <v>15660</v>
      </c>
      <c r="K2808" t="s">
        <v>178</v>
      </c>
      <c r="L2808">
        <v>11340</v>
      </c>
      <c r="M2808" t="s">
        <v>15661</v>
      </c>
      <c r="N2808" t="s">
        <v>15607</v>
      </c>
      <c r="O2808" t="s">
        <v>15662</v>
      </c>
      <c r="P2808" t="s">
        <v>30</v>
      </c>
      <c r="Q2808" t="s">
        <v>15663</v>
      </c>
      <c r="R2808">
        <v>0</v>
      </c>
    </row>
    <row r="2809" spans="1:18" x14ac:dyDescent="0.25">
      <c r="A2809" t="s">
        <v>17</v>
      </c>
      <c r="B2809" t="s">
        <v>15664</v>
      </c>
      <c r="C2809" t="s">
        <v>19</v>
      </c>
      <c r="D2809" t="s">
        <v>15665</v>
      </c>
      <c r="E2809" t="s">
        <v>20</v>
      </c>
      <c r="F2809" t="s">
        <v>4801</v>
      </c>
      <c r="G2809" t="s">
        <v>4802</v>
      </c>
      <c r="H2809" t="s">
        <v>11450</v>
      </c>
      <c r="I2809" t="s">
        <v>15666</v>
      </c>
      <c r="J2809" t="s">
        <v>15667</v>
      </c>
      <c r="K2809" t="s">
        <v>26</v>
      </c>
      <c r="L2809">
        <v>952</v>
      </c>
      <c r="M2809" t="s">
        <v>15292</v>
      </c>
      <c r="N2809" t="s">
        <v>15607</v>
      </c>
      <c r="O2809" t="s">
        <v>15668</v>
      </c>
      <c r="P2809" t="s">
        <v>30</v>
      </c>
      <c r="Q2809" t="s">
        <v>15669</v>
      </c>
      <c r="R2809">
        <v>0</v>
      </c>
    </row>
    <row r="2810" spans="1:18" x14ac:dyDescent="0.25">
      <c r="A2810" t="s">
        <v>17</v>
      </c>
      <c r="B2810" t="s">
        <v>15670</v>
      </c>
      <c r="C2810" t="s">
        <v>19</v>
      </c>
      <c r="D2810" t="s">
        <v>15671</v>
      </c>
      <c r="E2810" t="s">
        <v>20</v>
      </c>
      <c r="F2810" t="s">
        <v>7465</v>
      </c>
      <c r="G2810" t="s">
        <v>7466</v>
      </c>
      <c r="H2810" t="s">
        <v>104</v>
      </c>
      <c r="I2810" t="s">
        <v>14233</v>
      </c>
      <c r="J2810" t="s">
        <v>14234</v>
      </c>
      <c r="K2810" t="s">
        <v>719</v>
      </c>
      <c r="L2810">
        <v>11234</v>
      </c>
      <c r="M2810" t="s">
        <v>6812</v>
      </c>
      <c r="N2810" t="s">
        <v>15607</v>
      </c>
      <c r="O2810" t="s">
        <v>15672</v>
      </c>
      <c r="P2810" t="s">
        <v>30</v>
      </c>
      <c r="Q2810" t="s">
        <v>14236</v>
      </c>
      <c r="R2810">
        <v>0</v>
      </c>
    </row>
    <row r="2811" spans="1:18" x14ac:dyDescent="0.25">
      <c r="A2811" t="s">
        <v>17</v>
      </c>
      <c r="B2811" t="s">
        <v>15673</v>
      </c>
      <c r="C2811" t="s">
        <v>19</v>
      </c>
      <c r="D2811" t="s">
        <v>15674</v>
      </c>
      <c r="E2811" t="s">
        <v>20</v>
      </c>
      <c r="F2811" t="s">
        <v>3478</v>
      </c>
      <c r="G2811" t="s">
        <v>3479</v>
      </c>
      <c r="H2811" t="s">
        <v>6661</v>
      </c>
      <c r="I2811" t="s">
        <v>15675</v>
      </c>
      <c r="J2811" t="s">
        <v>15676</v>
      </c>
      <c r="K2811" t="s">
        <v>26</v>
      </c>
      <c r="L2811">
        <v>991</v>
      </c>
      <c r="M2811" t="s">
        <v>14443</v>
      </c>
      <c r="N2811" t="s">
        <v>15607</v>
      </c>
      <c r="O2811" t="s">
        <v>15677</v>
      </c>
      <c r="P2811" t="s">
        <v>30</v>
      </c>
      <c r="Q2811" t="s">
        <v>15678</v>
      </c>
      <c r="R2811">
        <v>0</v>
      </c>
    </row>
    <row r="2812" spans="1:18" x14ac:dyDescent="0.25">
      <c r="A2812" t="s">
        <v>17</v>
      </c>
      <c r="B2812" t="s">
        <v>15679</v>
      </c>
      <c r="C2812" t="s">
        <v>19</v>
      </c>
      <c r="D2812" t="s">
        <v>15680</v>
      </c>
      <c r="E2812" t="s">
        <v>20</v>
      </c>
      <c r="F2812" t="s">
        <v>4801</v>
      </c>
      <c r="G2812" t="s">
        <v>4802</v>
      </c>
      <c r="H2812" t="s">
        <v>110</v>
      </c>
      <c r="I2812" t="s">
        <v>10067</v>
      </c>
      <c r="J2812" t="s">
        <v>10068</v>
      </c>
      <c r="K2812" t="s">
        <v>178</v>
      </c>
      <c r="L2812">
        <v>5423</v>
      </c>
      <c r="M2812" t="s">
        <v>6585</v>
      </c>
      <c r="N2812" t="s">
        <v>15607</v>
      </c>
      <c r="O2812" t="s">
        <v>15681</v>
      </c>
      <c r="P2812" t="s">
        <v>30</v>
      </c>
      <c r="Q2812" t="s">
        <v>10070</v>
      </c>
      <c r="R2812">
        <v>0</v>
      </c>
    </row>
    <row r="2813" spans="1:18" x14ac:dyDescent="0.25">
      <c r="A2813" t="s">
        <v>17</v>
      </c>
      <c r="B2813" t="s">
        <v>15682</v>
      </c>
      <c r="C2813" t="s">
        <v>19</v>
      </c>
      <c r="D2813" t="s">
        <v>15683</v>
      </c>
      <c r="E2813" t="s">
        <v>20</v>
      </c>
      <c r="F2813" t="s">
        <v>4801</v>
      </c>
      <c r="G2813" t="s">
        <v>4802</v>
      </c>
      <c r="H2813" t="s">
        <v>60</v>
      </c>
      <c r="I2813" t="s">
        <v>6269</v>
      </c>
      <c r="J2813" t="s">
        <v>6270</v>
      </c>
      <c r="K2813" t="s">
        <v>719</v>
      </c>
      <c r="L2813">
        <v>7742</v>
      </c>
      <c r="M2813" t="s">
        <v>6028</v>
      </c>
      <c r="N2813" t="s">
        <v>15607</v>
      </c>
      <c r="O2813" t="s">
        <v>15684</v>
      </c>
      <c r="P2813" t="s">
        <v>30</v>
      </c>
      <c r="Q2813" t="s">
        <v>6273</v>
      </c>
      <c r="R2813">
        <v>0</v>
      </c>
    </row>
    <row r="2814" spans="1:18" x14ac:dyDescent="0.25">
      <c r="A2814" t="s">
        <v>17</v>
      </c>
      <c r="B2814" t="s">
        <v>15685</v>
      </c>
      <c r="C2814" t="s">
        <v>19</v>
      </c>
      <c r="D2814" t="s">
        <v>15686</v>
      </c>
      <c r="E2814" t="s">
        <v>20</v>
      </c>
      <c r="F2814" t="s">
        <v>4801</v>
      </c>
      <c r="G2814" t="s">
        <v>4802</v>
      </c>
      <c r="H2814" t="s">
        <v>438</v>
      </c>
      <c r="I2814" t="s">
        <v>15687</v>
      </c>
      <c r="J2814" t="s">
        <v>15688</v>
      </c>
      <c r="K2814" t="s">
        <v>178</v>
      </c>
      <c r="L2814">
        <v>6652</v>
      </c>
      <c r="M2814" t="s">
        <v>5864</v>
      </c>
      <c r="N2814" t="s">
        <v>15607</v>
      </c>
      <c r="O2814" t="s">
        <v>15689</v>
      </c>
      <c r="P2814" t="s">
        <v>30</v>
      </c>
      <c r="Q2814" t="s">
        <v>15690</v>
      </c>
      <c r="R2814">
        <v>0</v>
      </c>
    </row>
    <row r="2815" spans="1:18" x14ac:dyDescent="0.25">
      <c r="A2815" t="s">
        <v>17</v>
      </c>
      <c r="B2815" t="s">
        <v>15691</v>
      </c>
      <c r="C2815" t="s">
        <v>19</v>
      </c>
      <c r="D2815" t="s">
        <v>15692</v>
      </c>
      <c r="E2815" t="s">
        <v>20</v>
      </c>
      <c r="F2815" t="s">
        <v>4801</v>
      </c>
      <c r="G2815" t="s">
        <v>4802</v>
      </c>
      <c r="H2815" t="s">
        <v>124</v>
      </c>
      <c r="I2815" t="s">
        <v>15693</v>
      </c>
      <c r="J2815" t="s">
        <v>15694</v>
      </c>
      <c r="K2815" t="s">
        <v>719</v>
      </c>
      <c r="L2815">
        <v>8532</v>
      </c>
      <c r="M2815" t="s">
        <v>5995</v>
      </c>
      <c r="N2815" t="s">
        <v>15607</v>
      </c>
      <c r="O2815" t="s">
        <v>15695</v>
      </c>
      <c r="P2815" t="s">
        <v>30</v>
      </c>
      <c r="Q2815" t="s">
        <v>15696</v>
      </c>
      <c r="R2815">
        <v>0</v>
      </c>
    </row>
    <row r="2816" spans="1:18" x14ac:dyDescent="0.25">
      <c r="A2816" t="s">
        <v>17</v>
      </c>
      <c r="B2816" t="s">
        <v>15697</v>
      </c>
      <c r="C2816" t="s">
        <v>19</v>
      </c>
      <c r="D2816" t="s">
        <v>15698</v>
      </c>
      <c r="E2816" t="s">
        <v>20</v>
      </c>
      <c r="F2816" t="s">
        <v>4692</v>
      </c>
      <c r="G2816" t="s">
        <v>4693</v>
      </c>
      <c r="H2816" t="s">
        <v>104</v>
      </c>
      <c r="I2816" t="s">
        <v>5337</v>
      </c>
      <c r="J2816" t="s">
        <v>5338</v>
      </c>
      <c r="K2816" t="s">
        <v>719</v>
      </c>
      <c r="L2816">
        <v>10350</v>
      </c>
      <c r="M2816" t="s">
        <v>4179</v>
      </c>
      <c r="N2816" t="s">
        <v>15699</v>
      </c>
      <c r="O2816" t="s">
        <v>15700</v>
      </c>
      <c r="P2816" t="s">
        <v>30</v>
      </c>
      <c r="Q2816" t="s">
        <v>5340</v>
      </c>
      <c r="R2816">
        <v>0</v>
      </c>
    </row>
    <row r="2817" spans="1:18" x14ac:dyDescent="0.25">
      <c r="A2817" t="s">
        <v>17</v>
      </c>
      <c r="B2817" t="s">
        <v>15701</v>
      </c>
      <c r="C2817" t="s">
        <v>19</v>
      </c>
      <c r="D2817" t="s">
        <v>15702</v>
      </c>
      <c r="E2817" t="s">
        <v>20</v>
      </c>
      <c r="F2817" t="s">
        <v>4692</v>
      </c>
      <c r="G2817" t="s">
        <v>4693</v>
      </c>
      <c r="H2817" t="s">
        <v>448</v>
      </c>
      <c r="I2817" t="s">
        <v>5403</v>
      </c>
      <c r="J2817" t="s">
        <v>5404</v>
      </c>
      <c r="K2817" t="s">
        <v>719</v>
      </c>
      <c r="L2817">
        <v>11258</v>
      </c>
      <c r="M2817" t="s">
        <v>3971</v>
      </c>
      <c r="N2817" t="s">
        <v>15699</v>
      </c>
      <c r="O2817" t="s">
        <v>15703</v>
      </c>
      <c r="P2817" t="s">
        <v>30</v>
      </c>
      <c r="Q2817" t="s">
        <v>5407</v>
      </c>
      <c r="R2817">
        <v>0</v>
      </c>
    </row>
    <row r="2818" spans="1:18" x14ac:dyDescent="0.25">
      <c r="A2818" t="s">
        <v>17</v>
      </c>
      <c r="B2818" t="s">
        <v>15704</v>
      </c>
      <c r="C2818" t="s">
        <v>19</v>
      </c>
      <c r="D2818" t="s">
        <v>15705</v>
      </c>
      <c r="E2818" t="s">
        <v>20</v>
      </c>
      <c r="F2818" t="s">
        <v>4801</v>
      </c>
      <c r="G2818" t="s">
        <v>4802</v>
      </c>
      <c r="H2818" t="s">
        <v>60</v>
      </c>
      <c r="I2818" t="s">
        <v>5391</v>
      </c>
      <c r="J2818" t="s">
        <v>5392</v>
      </c>
      <c r="K2818" t="s">
        <v>719</v>
      </c>
      <c r="L2818">
        <v>9621</v>
      </c>
      <c r="M2818" t="s">
        <v>4196</v>
      </c>
      <c r="N2818" t="s">
        <v>15699</v>
      </c>
      <c r="O2818" t="s">
        <v>15706</v>
      </c>
      <c r="P2818" t="s">
        <v>30</v>
      </c>
      <c r="Q2818" t="s">
        <v>5394</v>
      </c>
      <c r="R2818">
        <v>0</v>
      </c>
    </row>
    <row r="2819" spans="1:18" x14ac:dyDescent="0.25">
      <c r="A2819" t="s">
        <v>17</v>
      </c>
      <c r="B2819" t="s">
        <v>15707</v>
      </c>
      <c r="C2819" t="s">
        <v>19</v>
      </c>
      <c r="D2819" t="s">
        <v>15708</v>
      </c>
      <c r="E2819" t="s">
        <v>20</v>
      </c>
      <c r="F2819" t="s">
        <v>4801</v>
      </c>
      <c r="G2819" t="s">
        <v>4802</v>
      </c>
      <c r="H2819" t="s">
        <v>110</v>
      </c>
      <c r="I2819" t="s">
        <v>5056</v>
      </c>
      <c r="J2819" t="s">
        <v>5057</v>
      </c>
      <c r="K2819" t="s">
        <v>719</v>
      </c>
      <c r="L2819">
        <v>8852</v>
      </c>
      <c r="M2819" t="s">
        <v>3684</v>
      </c>
      <c r="N2819" t="s">
        <v>15699</v>
      </c>
      <c r="O2819" t="s">
        <v>15709</v>
      </c>
      <c r="P2819" t="s">
        <v>30</v>
      </c>
      <c r="Q2819" t="s">
        <v>5059</v>
      </c>
      <c r="R2819">
        <v>0</v>
      </c>
    </row>
    <row r="2820" spans="1:18" x14ac:dyDescent="0.25">
      <c r="A2820" t="s">
        <v>17</v>
      </c>
      <c r="B2820" t="s">
        <v>15710</v>
      </c>
      <c r="C2820" t="s">
        <v>19</v>
      </c>
      <c r="D2820" t="s">
        <v>15711</v>
      </c>
      <c r="E2820" t="s">
        <v>20</v>
      </c>
      <c r="F2820" t="s">
        <v>4801</v>
      </c>
      <c r="G2820" t="s">
        <v>4802</v>
      </c>
      <c r="H2820" t="s">
        <v>104</v>
      </c>
      <c r="I2820" t="s">
        <v>5307</v>
      </c>
      <c r="J2820" t="s">
        <v>5308</v>
      </c>
      <c r="K2820" t="s">
        <v>719</v>
      </c>
      <c r="L2820">
        <v>6852</v>
      </c>
      <c r="M2820" t="s">
        <v>3971</v>
      </c>
      <c r="N2820" t="s">
        <v>15699</v>
      </c>
      <c r="O2820" t="s">
        <v>15712</v>
      </c>
      <c r="P2820" t="s">
        <v>30</v>
      </c>
      <c r="Q2820" t="s">
        <v>5310</v>
      </c>
      <c r="R2820">
        <v>0</v>
      </c>
    </row>
    <row r="2821" spans="1:18" x14ac:dyDescent="0.25">
      <c r="A2821" t="s">
        <v>17</v>
      </c>
      <c r="B2821" t="s">
        <v>15713</v>
      </c>
      <c r="C2821" t="s">
        <v>19</v>
      </c>
      <c r="D2821" t="s">
        <v>15714</v>
      </c>
      <c r="E2821" t="s">
        <v>20</v>
      </c>
      <c r="F2821" t="s">
        <v>4801</v>
      </c>
      <c r="G2821" t="s">
        <v>4802</v>
      </c>
      <c r="H2821" t="s">
        <v>110</v>
      </c>
      <c r="I2821" t="s">
        <v>5592</v>
      </c>
      <c r="J2821" t="s">
        <v>5593</v>
      </c>
      <c r="K2821" t="s">
        <v>719</v>
      </c>
      <c r="L2821">
        <v>6523</v>
      </c>
      <c r="M2821" t="s">
        <v>3931</v>
      </c>
      <c r="N2821" t="s">
        <v>15699</v>
      </c>
      <c r="O2821" t="s">
        <v>15715</v>
      </c>
      <c r="P2821" t="s">
        <v>30</v>
      </c>
      <c r="Q2821" t="s">
        <v>5595</v>
      </c>
      <c r="R2821">
        <v>0</v>
      </c>
    </row>
    <row r="2822" spans="1:18" x14ac:dyDescent="0.25">
      <c r="A2822" t="s">
        <v>17</v>
      </c>
      <c r="B2822" t="s">
        <v>15716</v>
      </c>
      <c r="C2822" t="s">
        <v>19</v>
      </c>
      <c r="D2822" t="s">
        <v>15717</v>
      </c>
      <c r="E2822" t="s">
        <v>20</v>
      </c>
      <c r="F2822" t="s">
        <v>4801</v>
      </c>
      <c r="G2822" t="s">
        <v>4802</v>
      </c>
      <c r="H2822" t="s">
        <v>60</v>
      </c>
      <c r="I2822" t="s">
        <v>15718</v>
      </c>
      <c r="J2822" t="s">
        <v>15719</v>
      </c>
      <c r="K2822" t="s">
        <v>26</v>
      </c>
      <c r="L2822">
        <v>531</v>
      </c>
      <c r="M2822" t="s">
        <v>13373</v>
      </c>
      <c r="N2822" t="s">
        <v>15699</v>
      </c>
      <c r="O2822" t="s">
        <v>15720</v>
      </c>
      <c r="P2822" t="s">
        <v>30</v>
      </c>
      <c r="Q2822" t="s">
        <v>15721</v>
      </c>
      <c r="R2822">
        <v>0</v>
      </c>
    </row>
    <row r="2823" spans="1:18" x14ac:dyDescent="0.25">
      <c r="A2823" t="s">
        <v>17</v>
      </c>
      <c r="B2823" t="s">
        <v>15722</v>
      </c>
      <c r="C2823" t="s">
        <v>19</v>
      </c>
      <c r="D2823" t="s">
        <v>15723</v>
      </c>
      <c r="E2823" t="s">
        <v>20</v>
      </c>
      <c r="F2823" t="s">
        <v>4801</v>
      </c>
      <c r="G2823" t="s">
        <v>4802</v>
      </c>
      <c r="H2823" t="s">
        <v>110</v>
      </c>
      <c r="I2823" t="s">
        <v>15724</v>
      </c>
      <c r="J2823" t="s">
        <v>15725</v>
      </c>
      <c r="K2823" t="s">
        <v>26</v>
      </c>
      <c r="L2823">
        <v>531</v>
      </c>
      <c r="M2823" t="s">
        <v>13513</v>
      </c>
      <c r="N2823" t="s">
        <v>15699</v>
      </c>
      <c r="O2823" t="s">
        <v>15726</v>
      </c>
      <c r="P2823" t="s">
        <v>30</v>
      </c>
      <c r="Q2823" t="s">
        <v>15727</v>
      </c>
      <c r="R2823">
        <v>0</v>
      </c>
    </row>
    <row r="2824" spans="1:18" x14ac:dyDescent="0.25">
      <c r="A2824" t="s">
        <v>17</v>
      </c>
      <c r="B2824" t="s">
        <v>15728</v>
      </c>
      <c r="C2824" t="s">
        <v>19</v>
      </c>
      <c r="D2824" t="s">
        <v>15729</v>
      </c>
      <c r="E2824" t="s">
        <v>20</v>
      </c>
      <c r="F2824" t="s">
        <v>4801</v>
      </c>
      <c r="G2824" t="s">
        <v>4802</v>
      </c>
      <c r="H2824" t="s">
        <v>3908</v>
      </c>
      <c r="I2824" t="s">
        <v>12488</v>
      </c>
      <c r="J2824" t="s">
        <v>12489</v>
      </c>
      <c r="K2824" t="s">
        <v>150</v>
      </c>
      <c r="L2824">
        <v>2361</v>
      </c>
      <c r="M2824" t="s">
        <v>9508</v>
      </c>
      <c r="N2824" t="s">
        <v>15699</v>
      </c>
      <c r="O2824" t="s">
        <v>15730</v>
      </c>
      <c r="P2824" t="s">
        <v>30</v>
      </c>
      <c r="Q2824" t="s">
        <v>12491</v>
      </c>
      <c r="R2824">
        <v>0</v>
      </c>
    </row>
    <row r="2825" spans="1:18" x14ac:dyDescent="0.25">
      <c r="A2825" t="s">
        <v>17</v>
      </c>
      <c r="B2825" t="s">
        <v>15731</v>
      </c>
      <c r="C2825" t="s">
        <v>19</v>
      </c>
      <c r="D2825" t="s">
        <v>15732</v>
      </c>
      <c r="E2825" t="s">
        <v>20</v>
      </c>
      <c r="F2825" t="s">
        <v>7465</v>
      </c>
      <c r="G2825" t="s">
        <v>7466</v>
      </c>
      <c r="H2825" t="s">
        <v>110</v>
      </c>
      <c r="I2825" t="s">
        <v>15733</v>
      </c>
      <c r="J2825" t="s">
        <v>15734</v>
      </c>
      <c r="K2825" t="s">
        <v>26</v>
      </c>
      <c r="L2825">
        <v>801</v>
      </c>
      <c r="M2825" t="s">
        <v>13559</v>
      </c>
      <c r="N2825" t="s">
        <v>15699</v>
      </c>
      <c r="O2825" t="s">
        <v>15735</v>
      </c>
      <c r="P2825" t="s">
        <v>30</v>
      </c>
      <c r="Q2825" t="s">
        <v>15736</v>
      </c>
      <c r="R2825">
        <v>0</v>
      </c>
    </row>
    <row r="2826" spans="1:18" x14ac:dyDescent="0.25">
      <c r="A2826" t="s">
        <v>17</v>
      </c>
      <c r="B2826" t="s">
        <v>15737</v>
      </c>
      <c r="C2826" t="s">
        <v>19</v>
      </c>
      <c r="D2826" t="s">
        <v>15738</v>
      </c>
      <c r="E2826" t="s">
        <v>20</v>
      </c>
      <c r="F2826" t="s">
        <v>7465</v>
      </c>
      <c r="G2826" t="s">
        <v>7466</v>
      </c>
      <c r="H2826" t="s">
        <v>60</v>
      </c>
      <c r="I2826" t="s">
        <v>15739</v>
      </c>
      <c r="J2826" t="s">
        <v>15740</v>
      </c>
      <c r="K2826" t="s">
        <v>26</v>
      </c>
      <c r="L2826">
        <v>736</v>
      </c>
      <c r="M2826" t="s">
        <v>13320</v>
      </c>
      <c r="N2826" t="s">
        <v>15699</v>
      </c>
      <c r="O2826" t="s">
        <v>15741</v>
      </c>
      <c r="P2826" t="s">
        <v>30</v>
      </c>
      <c r="Q2826" t="s">
        <v>15742</v>
      </c>
      <c r="R2826">
        <v>0</v>
      </c>
    </row>
    <row r="2827" spans="1:18" x14ac:dyDescent="0.25">
      <c r="A2827" t="s">
        <v>17</v>
      </c>
      <c r="B2827" t="s">
        <v>15743</v>
      </c>
      <c r="C2827" t="s">
        <v>19</v>
      </c>
      <c r="D2827" t="s">
        <v>15744</v>
      </c>
      <c r="E2827" t="s">
        <v>20</v>
      </c>
      <c r="F2827" t="s">
        <v>3478</v>
      </c>
      <c r="G2827" t="s">
        <v>3479</v>
      </c>
      <c r="H2827" t="s">
        <v>124</v>
      </c>
      <c r="I2827" t="s">
        <v>15745</v>
      </c>
      <c r="J2827" t="s">
        <v>15746</v>
      </c>
      <c r="K2827" t="s">
        <v>26</v>
      </c>
      <c r="L2827">
        <v>878</v>
      </c>
      <c r="M2827" t="s">
        <v>14717</v>
      </c>
      <c r="N2827" t="s">
        <v>15699</v>
      </c>
      <c r="O2827" t="s">
        <v>15747</v>
      </c>
      <c r="P2827" t="s">
        <v>30</v>
      </c>
      <c r="Q2827" t="s">
        <v>15748</v>
      </c>
      <c r="R2827">
        <v>0</v>
      </c>
    </row>
    <row r="2828" spans="1:18" x14ac:dyDescent="0.25">
      <c r="A2828" t="s">
        <v>17</v>
      </c>
      <c r="B2828" t="s">
        <v>15749</v>
      </c>
      <c r="C2828" t="s">
        <v>19</v>
      </c>
      <c r="D2828" t="s">
        <v>15750</v>
      </c>
      <c r="E2828" t="s">
        <v>20</v>
      </c>
      <c r="F2828" t="s">
        <v>3478</v>
      </c>
      <c r="G2828" t="s">
        <v>3479</v>
      </c>
      <c r="H2828" t="s">
        <v>6496</v>
      </c>
      <c r="I2828" t="s">
        <v>15751</v>
      </c>
      <c r="J2828" t="s">
        <v>15752</v>
      </c>
      <c r="K2828" t="s">
        <v>26</v>
      </c>
      <c r="L2828">
        <v>333</v>
      </c>
      <c r="M2828" t="s">
        <v>13470</v>
      </c>
      <c r="N2828" t="s">
        <v>15699</v>
      </c>
      <c r="O2828" t="s">
        <v>15753</v>
      </c>
      <c r="P2828" t="s">
        <v>30</v>
      </c>
      <c r="Q2828" t="s">
        <v>15754</v>
      </c>
      <c r="R2828">
        <v>0</v>
      </c>
    </row>
    <row r="2829" spans="1:18" x14ac:dyDescent="0.25">
      <c r="A2829" t="s">
        <v>17</v>
      </c>
      <c r="B2829" t="s">
        <v>15755</v>
      </c>
      <c r="C2829" t="s">
        <v>19</v>
      </c>
      <c r="D2829" t="s">
        <v>15756</v>
      </c>
      <c r="E2829" t="s">
        <v>20</v>
      </c>
      <c r="F2829" t="s">
        <v>7011</v>
      </c>
      <c r="G2829" t="s">
        <v>7012</v>
      </c>
      <c r="H2829" t="s">
        <v>2570</v>
      </c>
      <c r="I2829" t="s">
        <v>15757</v>
      </c>
      <c r="J2829" t="s">
        <v>15758</v>
      </c>
      <c r="K2829" t="s">
        <v>26</v>
      </c>
      <c r="L2829">
        <v>914</v>
      </c>
      <c r="M2829" t="s">
        <v>12827</v>
      </c>
      <c r="N2829" t="s">
        <v>15699</v>
      </c>
      <c r="O2829" t="s">
        <v>15759</v>
      </c>
      <c r="P2829" t="s">
        <v>30</v>
      </c>
      <c r="Q2829" t="s">
        <v>15760</v>
      </c>
      <c r="R2829">
        <v>0</v>
      </c>
    </row>
    <row r="2830" spans="1:18" x14ac:dyDescent="0.25">
      <c r="A2830" t="s">
        <v>17</v>
      </c>
      <c r="B2830" t="s">
        <v>15761</v>
      </c>
      <c r="C2830" t="s">
        <v>19</v>
      </c>
      <c r="D2830" t="s">
        <v>15762</v>
      </c>
      <c r="E2830" t="s">
        <v>20</v>
      </c>
      <c r="F2830" t="s">
        <v>7011</v>
      </c>
      <c r="G2830" t="s">
        <v>7012</v>
      </c>
      <c r="H2830" t="s">
        <v>110</v>
      </c>
      <c r="I2830" t="s">
        <v>15763</v>
      </c>
      <c r="J2830" t="s">
        <v>15764</v>
      </c>
      <c r="K2830" t="s">
        <v>26</v>
      </c>
      <c r="L2830">
        <v>1081</v>
      </c>
      <c r="M2830" t="s">
        <v>13470</v>
      </c>
      <c r="N2830" t="s">
        <v>15699</v>
      </c>
      <c r="O2830" t="s">
        <v>15765</v>
      </c>
      <c r="P2830" t="s">
        <v>30</v>
      </c>
      <c r="Q2830" t="s">
        <v>15766</v>
      </c>
      <c r="R2830">
        <v>0</v>
      </c>
    </row>
    <row r="2831" spans="1:18" x14ac:dyDescent="0.25">
      <c r="A2831" t="s">
        <v>17</v>
      </c>
      <c r="B2831" t="s">
        <v>15767</v>
      </c>
      <c r="C2831" t="s">
        <v>19</v>
      </c>
      <c r="D2831" t="s">
        <v>15768</v>
      </c>
      <c r="E2831" t="s">
        <v>20</v>
      </c>
      <c r="F2831" t="s">
        <v>3478</v>
      </c>
      <c r="G2831" t="s">
        <v>3479</v>
      </c>
      <c r="H2831" t="s">
        <v>165</v>
      </c>
      <c r="I2831" t="s">
        <v>15769</v>
      </c>
      <c r="J2831" t="s">
        <v>15770</v>
      </c>
      <c r="K2831" t="s">
        <v>719</v>
      </c>
      <c r="L2831">
        <v>11235</v>
      </c>
      <c r="M2831" t="s">
        <v>4044</v>
      </c>
      <c r="N2831" t="s">
        <v>15699</v>
      </c>
      <c r="O2831" t="s">
        <v>15771</v>
      </c>
      <c r="P2831" t="s">
        <v>30</v>
      </c>
      <c r="Q2831" t="s">
        <v>15772</v>
      </c>
      <c r="R2831">
        <v>0</v>
      </c>
    </row>
    <row r="2832" spans="1:18" x14ac:dyDescent="0.25">
      <c r="A2832" t="s">
        <v>17</v>
      </c>
      <c r="B2832" t="s">
        <v>15773</v>
      </c>
      <c r="C2832" t="s">
        <v>19</v>
      </c>
      <c r="D2832" t="s">
        <v>15774</v>
      </c>
      <c r="E2832" t="s">
        <v>20</v>
      </c>
      <c r="F2832" t="s">
        <v>3478</v>
      </c>
      <c r="G2832" t="s">
        <v>3479</v>
      </c>
      <c r="H2832" t="s">
        <v>818</v>
      </c>
      <c r="I2832" t="s">
        <v>15775</v>
      </c>
      <c r="J2832" t="s">
        <v>15776</v>
      </c>
      <c r="K2832" t="s">
        <v>26</v>
      </c>
      <c r="L2832">
        <v>916</v>
      </c>
      <c r="M2832" t="s">
        <v>14123</v>
      </c>
      <c r="N2832" t="s">
        <v>15699</v>
      </c>
      <c r="O2832" t="s">
        <v>15777</v>
      </c>
      <c r="P2832" t="s">
        <v>30</v>
      </c>
      <c r="Q2832" t="s">
        <v>15778</v>
      </c>
      <c r="R2832">
        <v>0</v>
      </c>
    </row>
    <row r="2833" spans="1:18" x14ac:dyDescent="0.25">
      <c r="A2833" t="s">
        <v>17</v>
      </c>
      <c r="B2833" t="s">
        <v>15779</v>
      </c>
      <c r="C2833" t="s">
        <v>19</v>
      </c>
      <c r="D2833" t="s">
        <v>15780</v>
      </c>
      <c r="E2833" t="s">
        <v>20</v>
      </c>
      <c r="F2833" t="s">
        <v>3478</v>
      </c>
      <c r="G2833" t="s">
        <v>3479</v>
      </c>
      <c r="H2833" t="s">
        <v>124</v>
      </c>
      <c r="I2833" t="s">
        <v>15781</v>
      </c>
      <c r="J2833" t="s">
        <v>15782</v>
      </c>
      <c r="K2833" t="s">
        <v>26</v>
      </c>
      <c r="L2833">
        <v>800</v>
      </c>
      <c r="M2833" t="s">
        <v>14023</v>
      </c>
      <c r="N2833" t="s">
        <v>15699</v>
      </c>
      <c r="O2833" t="s">
        <v>15783</v>
      </c>
      <c r="P2833" t="s">
        <v>30</v>
      </c>
      <c r="Q2833" t="s">
        <v>15784</v>
      </c>
      <c r="R2833">
        <v>0</v>
      </c>
    </row>
    <row r="2834" spans="1:18" x14ac:dyDescent="0.25">
      <c r="A2834" t="s">
        <v>17</v>
      </c>
      <c r="B2834" t="s">
        <v>15785</v>
      </c>
      <c r="C2834" t="s">
        <v>19</v>
      </c>
      <c r="D2834" t="s">
        <v>15786</v>
      </c>
      <c r="E2834" t="s">
        <v>20</v>
      </c>
      <c r="F2834" t="s">
        <v>7011</v>
      </c>
      <c r="G2834" t="s">
        <v>7012</v>
      </c>
      <c r="H2834" t="s">
        <v>60</v>
      </c>
      <c r="I2834" t="s">
        <v>15787</v>
      </c>
      <c r="J2834" t="s">
        <v>15788</v>
      </c>
      <c r="K2834" t="s">
        <v>26</v>
      </c>
      <c r="L2834">
        <v>988</v>
      </c>
      <c r="M2834" t="s">
        <v>11870</v>
      </c>
      <c r="N2834" t="s">
        <v>15699</v>
      </c>
      <c r="O2834" t="s">
        <v>15789</v>
      </c>
      <c r="P2834" t="s">
        <v>30</v>
      </c>
      <c r="Q2834" t="s">
        <v>15790</v>
      </c>
      <c r="R2834">
        <v>0</v>
      </c>
    </row>
    <row r="2835" spans="1:18" x14ac:dyDescent="0.25">
      <c r="A2835" t="s">
        <v>17</v>
      </c>
      <c r="B2835" t="s">
        <v>15791</v>
      </c>
      <c r="C2835" t="s">
        <v>19</v>
      </c>
      <c r="D2835" t="s">
        <v>15792</v>
      </c>
      <c r="E2835" t="s">
        <v>20</v>
      </c>
      <c r="F2835" t="s">
        <v>4801</v>
      </c>
      <c r="G2835" t="s">
        <v>4802</v>
      </c>
      <c r="H2835" t="s">
        <v>448</v>
      </c>
      <c r="I2835" t="s">
        <v>15793</v>
      </c>
      <c r="J2835" t="s">
        <v>15794</v>
      </c>
      <c r="K2835" t="s">
        <v>26</v>
      </c>
      <c r="L2835">
        <v>890</v>
      </c>
      <c r="M2835" t="s">
        <v>11560</v>
      </c>
      <c r="N2835" t="s">
        <v>15795</v>
      </c>
      <c r="O2835" t="s">
        <v>15796</v>
      </c>
      <c r="P2835" t="s">
        <v>30</v>
      </c>
      <c r="Q2835" t="s">
        <v>15797</v>
      </c>
      <c r="R2835">
        <v>0</v>
      </c>
    </row>
    <row r="2836" spans="1:18" x14ac:dyDescent="0.25">
      <c r="A2836" t="s">
        <v>17</v>
      </c>
      <c r="B2836" t="s">
        <v>15798</v>
      </c>
      <c r="C2836" t="s">
        <v>19</v>
      </c>
      <c r="D2836" t="s">
        <v>15799</v>
      </c>
      <c r="E2836" t="s">
        <v>20</v>
      </c>
      <c r="F2836" t="s">
        <v>4801</v>
      </c>
      <c r="G2836" t="s">
        <v>4802</v>
      </c>
      <c r="H2836" t="s">
        <v>60</v>
      </c>
      <c r="I2836" t="s">
        <v>15800</v>
      </c>
      <c r="J2836" t="s">
        <v>15801</v>
      </c>
      <c r="K2836" t="s">
        <v>26</v>
      </c>
      <c r="L2836">
        <v>821</v>
      </c>
      <c r="M2836" t="s">
        <v>13112</v>
      </c>
      <c r="N2836" t="s">
        <v>15795</v>
      </c>
      <c r="O2836" t="s">
        <v>15802</v>
      </c>
      <c r="P2836" t="s">
        <v>30</v>
      </c>
      <c r="Q2836" t="s">
        <v>15803</v>
      </c>
      <c r="R2836">
        <v>0</v>
      </c>
    </row>
    <row r="2837" spans="1:18" x14ac:dyDescent="0.25">
      <c r="A2837" t="s">
        <v>17</v>
      </c>
      <c r="B2837" t="s">
        <v>15804</v>
      </c>
      <c r="C2837" t="s">
        <v>19</v>
      </c>
      <c r="D2837" t="s">
        <v>15805</v>
      </c>
      <c r="E2837" t="s">
        <v>20</v>
      </c>
      <c r="F2837" t="s">
        <v>4801</v>
      </c>
      <c r="G2837" t="s">
        <v>4802</v>
      </c>
      <c r="H2837" t="s">
        <v>818</v>
      </c>
      <c r="I2837" t="s">
        <v>10899</v>
      </c>
      <c r="J2837" t="s">
        <v>10900</v>
      </c>
      <c r="K2837" t="s">
        <v>150</v>
      </c>
      <c r="L2837">
        <v>3352</v>
      </c>
      <c r="M2837" t="s">
        <v>9209</v>
      </c>
      <c r="N2837" t="s">
        <v>15795</v>
      </c>
      <c r="O2837" t="s">
        <v>15806</v>
      </c>
      <c r="P2837" t="s">
        <v>30</v>
      </c>
      <c r="Q2837" t="s">
        <v>10902</v>
      </c>
      <c r="R2837">
        <v>0</v>
      </c>
    </row>
    <row r="2838" spans="1:18" x14ac:dyDescent="0.25">
      <c r="A2838" t="s">
        <v>17</v>
      </c>
      <c r="B2838" t="s">
        <v>15807</v>
      </c>
      <c r="C2838" t="s">
        <v>19</v>
      </c>
      <c r="D2838" t="s">
        <v>15808</v>
      </c>
      <c r="E2838" t="s">
        <v>20</v>
      </c>
      <c r="F2838" t="s">
        <v>3478</v>
      </c>
      <c r="G2838" t="s">
        <v>3479</v>
      </c>
      <c r="H2838" t="s">
        <v>7342</v>
      </c>
      <c r="I2838" t="s">
        <v>15809</v>
      </c>
      <c r="J2838" t="s">
        <v>15810</v>
      </c>
      <c r="K2838" t="s">
        <v>26</v>
      </c>
      <c r="L2838">
        <v>752</v>
      </c>
      <c r="M2838" t="s">
        <v>13749</v>
      </c>
      <c r="N2838" t="s">
        <v>15795</v>
      </c>
      <c r="O2838" t="s">
        <v>15811</v>
      </c>
      <c r="P2838" t="s">
        <v>30</v>
      </c>
      <c r="Q2838" t="s">
        <v>15812</v>
      </c>
      <c r="R2838">
        <v>0</v>
      </c>
    </row>
    <row r="2839" spans="1:18" x14ac:dyDescent="0.25">
      <c r="A2839" t="s">
        <v>17</v>
      </c>
      <c r="B2839" t="s">
        <v>15813</v>
      </c>
      <c r="C2839" t="s">
        <v>19</v>
      </c>
      <c r="D2839" t="s">
        <v>15814</v>
      </c>
      <c r="E2839" t="s">
        <v>20</v>
      </c>
      <c r="F2839" t="s">
        <v>3478</v>
      </c>
      <c r="G2839" t="s">
        <v>3479</v>
      </c>
      <c r="H2839" t="s">
        <v>11450</v>
      </c>
      <c r="I2839" t="s">
        <v>15815</v>
      </c>
      <c r="J2839" t="s">
        <v>15816</v>
      </c>
      <c r="K2839" t="s">
        <v>26</v>
      </c>
      <c r="L2839">
        <v>835</v>
      </c>
      <c r="M2839" t="s">
        <v>14123</v>
      </c>
      <c r="N2839" t="s">
        <v>15795</v>
      </c>
      <c r="O2839" t="s">
        <v>15817</v>
      </c>
      <c r="P2839" t="s">
        <v>30</v>
      </c>
      <c r="Q2839" t="s">
        <v>15818</v>
      </c>
      <c r="R2839">
        <v>0</v>
      </c>
    </row>
    <row r="2840" spans="1:18" x14ac:dyDescent="0.25">
      <c r="A2840" t="s">
        <v>17</v>
      </c>
      <c r="B2840" t="s">
        <v>15819</v>
      </c>
      <c r="C2840" t="s">
        <v>19</v>
      </c>
      <c r="D2840" t="s">
        <v>15820</v>
      </c>
      <c r="E2840" t="s">
        <v>20</v>
      </c>
      <c r="F2840" t="s">
        <v>3478</v>
      </c>
      <c r="G2840" t="s">
        <v>3479</v>
      </c>
      <c r="H2840" t="s">
        <v>60</v>
      </c>
      <c r="I2840" t="s">
        <v>15821</v>
      </c>
      <c r="J2840" t="s">
        <v>15822</v>
      </c>
      <c r="K2840" t="s">
        <v>26</v>
      </c>
      <c r="L2840">
        <v>981</v>
      </c>
      <c r="M2840" t="s">
        <v>14835</v>
      </c>
      <c r="N2840" t="s">
        <v>15795</v>
      </c>
      <c r="O2840" t="s">
        <v>15823</v>
      </c>
      <c r="P2840" t="s">
        <v>30</v>
      </c>
      <c r="Q2840" t="s">
        <v>15824</v>
      </c>
      <c r="R2840">
        <v>0</v>
      </c>
    </row>
    <row r="2841" spans="1:18" x14ac:dyDescent="0.25">
      <c r="A2841" t="s">
        <v>17</v>
      </c>
      <c r="B2841" t="s">
        <v>15825</v>
      </c>
      <c r="C2841" t="s">
        <v>19</v>
      </c>
      <c r="D2841" t="s">
        <v>15826</v>
      </c>
      <c r="E2841" t="s">
        <v>20</v>
      </c>
      <c r="F2841" t="s">
        <v>3478</v>
      </c>
      <c r="G2841" t="s">
        <v>3479</v>
      </c>
      <c r="H2841" t="s">
        <v>2570</v>
      </c>
      <c r="I2841" t="s">
        <v>15827</v>
      </c>
      <c r="J2841" t="s">
        <v>15828</v>
      </c>
      <c r="K2841" t="s">
        <v>26</v>
      </c>
      <c r="L2841">
        <v>1024</v>
      </c>
      <c r="M2841" t="s">
        <v>12380</v>
      </c>
      <c r="N2841" t="s">
        <v>15795</v>
      </c>
      <c r="O2841" t="s">
        <v>15829</v>
      </c>
      <c r="P2841" t="s">
        <v>30</v>
      </c>
      <c r="Q2841" t="s">
        <v>15830</v>
      </c>
      <c r="R2841">
        <v>0</v>
      </c>
    </row>
    <row r="2842" spans="1:18" x14ac:dyDescent="0.25">
      <c r="A2842" t="s">
        <v>17</v>
      </c>
      <c r="B2842" t="s">
        <v>15831</v>
      </c>
      <c r="C2842" t="s">
        <v>19</v>
      </c>
      <c r="D2842" t="s">
        <v>15832</v>
      </c>
      <c r="E2842" t="s">
        <v>20</v>
      </c>
      <c r="F2842" t="s">
        <v>7011</v>
      </c>
      <c r="G2842" t="s">
        <v>7012</v>
      </c>
      <c r="H2842" t="s">
        <v>3908</v>
      </c>
      <c r="I2842" t="s">
        <v>15833</v>
      </c>
      <c r="J2842" t="s">
        <v>15834</v>
      </c>
      <c r="K2842" t="s">
        <v>178</v>
      </c>
      <c r="L2842">
        <v>8000</v>
      </c>
      <c r="M2842" t="s">
        <v>6696</v>
      </c>
      <c r="N2842" t="s">
        <v>15795</v>
      </c>
      <c r="O2842" t="s">
        <v>15835</v>
      </c>
      <c r="P2842" t="s">
        <v>30</v>
      </c>
      <c r="Q2842" t="s">
        <v>15836</v>
      </c>
      <c r="R2842">
        <v>0</v>
      </c>
    </row>
    <row r="2843" spans="1:18" x14ac:dyDescent="0.25">
      <c r="A2843" t="s">
        <v>17</v>
      </c>
      <c r="B2843" t="s">
        <v>15837</v>
      </c>
      <c r="C2843" t="s">
        <v>19</v>
      </c>
      <c r="D2843" t="s">
        <v>15838</v>
      </c>
      <c r="E2843" t="s">
        <v>20</v>
      </c>
      <c r="F2843" t="s">
        <v>7011</v>
      </c>
      <c r="G2843" t="s">
        <v>7012</v>
      </c>
      <c r="H2843" t="s">
        <v>11450</v>
      </c>
      <c r="I2843" t="s">
        <v>15839</v>
      </c>
      <c r="J2843" t="s">
        <v>15840</v>
      </c>
      <c r="K2843" t="s">
        <v>26</v>
      </c>
      <c r="L2843">
        <v>388</v>
      </c>
      <c r="M2843" t="s">
        <v>13112</v>
      </c>
      <c r="N2843" t="s">
        <v>15795</v>
      </c>
      <c r="O2843" t="s">
        <v>15841</v>
      </c>
      <c r="P2843" t="s">
        <v>30</v>
      </c>
      <c r="Q2843" t="s">
        <v>15842</v>
      </c>
      <c r="R2843">
        <v>0</v>
      </c>
    </row>
    <row r="2844" spans="1:18" x14ac:dyDescent="0.25">
      <c r="A2844" t="s">
        <v>17</v>
      </c>
      <c r="B2844" t="s">
        <v>15843</v>
      </c>
      <c r="C2844" t="s">
        <v>19</v>
      </c>
      <c r="D2844" t="s">
        <v>15844</v>
      </c>
      <c r="E2844" t="s">
        <v>20</v>
      </c>
      <c r="F2844" t="s">
        <v>7011</v>
      </c>
      <c r="G2844" t="s">
        <v>7012</v>
      </c>
      <c r="H2844" t="s">
        <v>438</v>
      </c>
      <c r="I2844" t="s">
        <v>15845</v>
      </c>
      <c r="J2844" t="s">
        <v>15846</v>
      </c>
      <c r="K2844" t="s">
        <v>26</v>
      </c>
      <c r="L2844">
        <v>724</v>
      </c>
      <c r="M2844" t="s">
        <v>14378</v>
      </c>
      <c r="N2844" t="s">
        <v>15795</v>
      </c>
      <c r="O2844" t="s">
        <v>15847</v>
      </c>
      <c r="P2844" t="s">
        <v>30</v>
      </c>
      <c r="Q2844" t="s">
        <v>15848</v>
      </c>
      <c r="R2844">
        <v>0</v>
      </c>
    </row>
    <row r="2845" spans="1:18" x14ac:dyDescent="0.25">
      <c r="A2845" t="s">
        <v>17</v>
      </c>
      <c r="B2845" t="s">
        <v>15849</v>
      </c>
      <c r="C2845" t="s">
        <v>19</v>
      </c>
      <c r="D2845" t="s">
        <v>15850</v>
      </c>
      <c r="E2845" t="s">
        <v>20</v>
      </c>
      <c r="F2845" t="s">
        <v>7011</v>
      </c>
      <c r="G2845" t="s">
        <v>7012</v>
      </c>
      <c r="H2845" t="s">
        <v>7342</v>
      </c>
      <c r="I2845" t="s">
        <v>15851</v>
      </c>
      <c r="J2845" t="s">
        <v>15852</v>
      </c>
      <c r="K2845" t="s">
        <v>26</v>
      </c>
      <c r="L2845">
        <v>329</v>
      </c>
      <c r="M2845" t="s">
        <v>13373</v>
      </c>
      <c r="N2845" t="s">
        <v>15795</v>
      </c>
      <c r="O2845" t="s">
        <v>15853</v>
      </c>
      <c r="P2845" t="s">
        <v>30</v>
      </c>
      <c r="Q2845" t="s">
        <v>15854</v>
      </c>
      <c r="R2845">
        <v>0</v>
      </c>
    </row>
    <row r="2846" spans="1:18" x14ac:dyDescent="0.25">
      <c r="A2846" t="s">
        <v>17</v>
      </c>
      <c r="B2846" t="s">
        <v>15855</v>
      </c>
      <c r="C2846" t="s">
        <v>19</v>
      </c>
      <c r="D2846" t="s">
        <v>15856</v>
      </c>
      <c r="E2846" t="s">
        <v>20</v>
      </c>
      <c r="F2846" t="s">
        <v>7011</v>
      </c>
      <c r="G2846" t="s">
        <v>7012</v>
      </c>
      <c r="H2846" t="s">
        <v>448</v>
      </c>
      <c r="I2846" t="s">
        <v>15857</v>
      </c>
      <c r="J2846" t="s">
        <v>15858</v>
      </c>
      <c r="K2846" t="s">
        <v>26</v>
      </c>
      <c r="L2846">
        <v>1088</v>
      </c>
      <c r="M2846" t="s">
        <v>12539</v>
      </c>
      <c r="N2846" t="s">
        <v>15795</v>
      </c>
      <c r="O2846" t="s">
        <v>15859</v>
      </c>
      <c r="P2846" t="s">
        <v>30</v>
      </c>
      <c r="Q2846" t="s">
        <v>15860</v>
      </c>
      <c r="R2846">
        <v>0</v>
      </c>
    </row>
    <row r="2847" spans="1:18" x14ac:dyDescent="0.25">
      <c r="A2847" t="s">
        <v>17</v>
      </c>
      <c r="B2847" t="s">
        <v>15861</v>
      </c>
      <c r="C2847" t="s">
        <v>19</v>
      </c>
      <c r="D2847" t="s">
        <v>15862</v>
      </c>
      <c r="E2847" t="s">
        <v>20</v>
      </c>
      <c r="F2847" t="s">
        <v>7011</v>
      </c>
      <c r="G2847" t="s">
        <v>7012</v>
      </c>
      <c r="H2847" t="s">
        <v>110</v>
      </c>
      <c r="I2847" t="s">
        <v>8537</v>
      </c>
      <c r="J2847" t="s">
        <v>8538</v>
      </c>
      <c r="K2847" t="s">
        <v>178</v>
      </c>
      <c r="L2847">
        <v>7949</v>
      </c>
      <c r="M2847" t="s">
        <v>7611</v>
      </c>
      <c r="N2847" t="s">
        <v>15795</v>
      </c>
      <c r="O2847" t="s">
        <v>15863</v>
      </c>
      <c r="P2847" t="s">
        <v>30</v>
      </c>
      <c r="Q2847" t="s">
        <v>8540</v>
      </c>
      <c r="R2847">
        <v>0</v>
      </c>
    </row>
    <row r="2848" spans="1:18" x14ac:dyDescent="0.25">
      <c r="A2848" t="s">
        <v>17</v>
      </c>
      <c r="B2848" t="s">
        <v>15864</v>
      </c>
      <c r="C2848" t="s">
        <v>19</v>
      </c>
      <c r="D2848" t="s">
        <v>15865</v>
      </c>
      <c r="E2848" t="s">
        <v>20</v>
      </c>
      <c r="F2848" t="s">
        <v>7011</v>
      </c>
      <c r="G2848" t="s">
        <v>7012</v>
      </c>
      <c r="H2848" t="s">
        <v>11450</v>
      </c>
      <c r="I2848" t="s">
        <v>15866</v>
      </c>
      <c r="J2848" t="s">
        <v>15867</v>
      </c>
      <c r="K2848" t="s">
        <v>26</v>
      </c>
      <c r="L2848">
        <v>982</v>
      </c>
      <c r="M2848" t="s">
        <v>12678</v>
      </c>
      <c r="N2848" t="s">
        <v>15795</v>
      </c>
      <c r="O2848" t="s">
        <v>15868</v>
      </c>
      <c r="P2848" t="s">
        <v>30</v>
      </c>
      <c r="Q2848" t="s">
        <v>15869</v>
      </c>
      <c r="R2848">
        <v>0</v>
      </c>
    </row>
    <row r="2849" spans="1:18" x14ac:dyDescent="0.25">
      <c r="A2849" t="s">
        <v>17</v>
      </c>
      <c r="B2849" t="s">
        <v>15870</v>
      </c>
      <c r="C2849" t="s">
        <v>19</v>
      </c>
      <c r="D2849" t="s">
        <v>15871</v>
      </c>
      <c r="E2849" t="s">
        <v>20</v>
      </c>
      <c r="F2849" t="s">
        <v>4707</v>
      </c>
      <c r="G2849" t="s">
        <v>4708</v>
      </c>
      <c r="H2849" t="s">
        <v>60</v>
      </c>
      <c r="I2849" t="s">
        <v>4983</v>
      </c>
      <c r="J2849" t="s">
        <v>4984</v>
      </c>
      <c r="K2849" t="s">
        <v>719</v>
      </c>
      <c r="L2849">
        <v>8523</v>
      </c>
      <c r="M2849" t="s">
        <v>3971</v>
      </c>
      <c r="N2849" t="s">
        <v>15872</v>
      </c>
      <c r="O2849" t="s">
        <v>15873</v>
      </c>
      <c r="P2849" t="s">
        <v>30</v>
      </c>
      <c r="Q2849" t="s">
        <v>4986</v>
      </c>
      <c r="R2849">
        <v>0</v>
      </c>
    </row>
    <row r="2850" spans="1:18" x14ac:dyDescent="0.25">
      <c r="A2850" t="s">
        <v>17</v>
      </c>
      <c r="B2850" t="s">
        <v>15874</v>
      </c>
      <c r="C2850" t="s">
        <v>19</v>
      </c>
      <c r="D2850" t="s">
        <v>15875</v>
      </c>
      <c r="E2850" t="s">
        <v>20</v>
      </c>
      <c r="F2850" t="s">
        <v>4692</v>
      </c>
      <c r="G2850" t="s">
        <v>4693</v>
      </c>
      <c r="H2850" t="s">
        <v>104</v>
      </c>
      <c r="I2850" t="s">
        <v>5261</v>
      </c>
      <c r="J2850" t="s">
        <v>5262</v>
      </c>
      <c r="K2850" t="s">
        <v>719</v>
      </c>
      <c r="L2850">
        <v>11285</v>
      </c>
      <c r="M2850" t="s">
        <v>4206</v>
      </c>
      <c r="N2850" t="s">
        <v>15872</v>
      </c>
      <c r="O2850" t="s">
        <v>15876</v>
      </c>
      <c r="P2850" t="s">
        <v>30</v>
      </c>
      <c r="Q2850" t="s">
        <v>5264</v>
      </c>
      <c r="R2850">
        <v>0</v>
      </c>
    </row>
    <row r="2851" spans="1:18" x14ac:dyDescent="0.25">
      <c r="A2851" t="s">
        <v>17</v>
      </c>
      <c r="B2851" t="s">
        <v>15877</v>
      </c>
      <c r="C2851" t="s">
        <v>19</v>
      </c>
      <c r="D2851" t="s">
        <v>15878</v>
      </c>
      <c r="E2851" t="s">
        <v>20</v>
      </c>
      <c r="F2851" t="s">
        <v>4801</v>
      </c>
      <c r="G2851" t="s">
        <v>4802</v>
      </c>
      <c r="H2851" t="s">
        <v>60</v>
      </c>
      <c r="I2851" t="s">
        <v>5137</v>
      </c>
      <c r="J2851" t="s">
        <v>5138</v>
      </c>
      <c r="K2851" t="s">
        <v>719</v>
      </c>
      <c r="L2851">
        <v>5243</v>
      </c>
      <c r="M2851" t="s">
        <v>3510</v>
      </c>
      <c r="N2851" t="s">
        <v>15872</v>
      </c>
      <c r="O2851" t="s">
        <v>15879</v>
      </c>
      <c r="P2851" t="s">
        <v>30</v>
      </c>
      <c r="Q2851" t="s">
        <v>5140</v>
      </c>
      <c r="R2851">
        <v>0</v>
      </c>
    </row>
    <row r="2852" spans="1:18" x14ac:dyDescent="0.25">
      <c r="A2852" t="s">
        <v>17</v>
      </c>
      <c r="B2852" t="s">
        <v>15880</v>
      </c>
      <c r="C2852" t="s">
        <v>19</v>
      </c>
      <c r="D2852" t="s">
        <v>15881</v>
      </c>
      <c r="E2852" t="s">
        <v>20</v>
      </c>
      <c r="F2852" t="s">
        <v>4801</v>
      </c>
      <c r="G2852" t="s">
        <v>4802</v>
      </c>
      <c r="H2852" t="s">
        <v>110</v>
      </c>
      <c r="I2852" t="s">
        <v>4803</v>
      </c>
      <c r="J2852" t="s">
        <v>4804</v>
      </c>
      <c r="K2852" t="s">
        <v>719</v>
      </c>
      <c r="L2852">
        <v>7752</v>
      </c>
      <c r="M2852" t="s">
        <v>3482</v>
      </c>
      <c r="N2852" t="s">
        <v>15872</v>
      </c>
      <c r="O2852" t="s">
        <v>15882</v>
      </c>
      <c r="P2852" t="s">
        <v>30</v>
      </c>
      <c r="Q2852" t="s">
        <v>4807</v>
      </c>
      <c r="R2852">
        <v>0</v>
      </c>
    </row>
    <row r="2853" spans="1:18" x14ac:dyDescent="0.25">
      <c r="A2853" t="s">
        <v>17</v>
      </c>
      <c r="B2853" t="s">
        <v>15883</v>
      </c>
      <c r="C2853" t="s">
        <v>19</v>
      </c>
      <c r="D2853" t="s">
        <v>15884</v>
      </c>
      <c r="E2853" t="s">
        <v>20</v>
      </c>
      <c r="F2853" t="s">
        <v>4801</v>
      </c>
      <c r="G2853" t="s">
        <v>4802</v>
      </c>
      <c r="H2853" t="s">
        <v>60</v>
      </c>
      <c r="I2853" t="s">
        <v>5313</v>
      </c>
      <c r="J2853" t="s">
        <v>5314</v>
      </c>
      <c r="K2853" t="s">
        <v>719</v>
      </c>
      <c r="L2853">
        <v>5172</v>
      </c>
      <c r="M2853" t="s">
        <v>3931</v>
      </c>
      <c r="N2853" t="s">
        <v>15872</v>
      </c>
      <c r="O2853" t="s">
        <v>15885</v>
      </c>
      <c r="P2853" t="s">
        <v>30</v>
      </c>
      <c r="Q2853" t="s">
        <v>5316</v>
      </c>
      <c r="R2853">
        <v>0</v>
      </c>
    </row>
    <row r="2854" spans="1:18" x14ac:dyDescent="0.25">
      <c r="A2854" t="s">
        <v>17</v>
      </c>
      <c r="B2854" t="s">
        <v>15886</v>
      </c>
      <c r="C2854" t="s">
        <v>19</v>
      </c>
      <c r="D2854" t="s">
        <v>15887</v>
      </c>
      <c r="E2854" t="s">
        <v>20</v>
      </c>
      <c r="F2854" t="s">
        <v>4801</v>
      </c>
      <c r="G2854" t="s">
        <v>4802</v>
      </c>
      <c r="H2854" t="s">
        <v>60</v>
      </c>
      <c r="I2854" t="s">
        <v>15888</v>
      </c>
      <c r="J2854" t="s">
        <v>15889</v>
      </c>
      <c r="K2854" t="s">
        <v>719</v>
      </c>
      <c r="L2854">
        <v>7452</v>
      </c>
      <c r="M2854" t="s">
        <v>3684</v>
      </c>
      <c r="N2854" t="s">
        <v>15872</v>
      </c>
      <c r="O2854" t="s">
        <v>15890</v>
      </c>
      <c r="P2854" t="s">
        <v>30</v>
      </c>
      <c r="Q2854" t="s">
        <v>15891</v>
      </c>
      <c r="R2854">
        <v>0</v>
      </c>
    </row>
    <row r="2855" spans="1:18" x14ac:dyDescent="0.25">
      <c r="A2855" t="s">
        <v>17</v>
      </c>
      <c r="B2855" t="s">
        <v>15892</v>
      </c>
      <c r="C2855" t="s">
        <v>19</v>
      </c>
      <c r="D2855" t="s">
        <v>15893</v>
      </c>
      <c r="E2855" t="s">
        <v>20</v>
      </c>
      <c r="F2855" t="s">
        <v>4801</v>
      </c>
      <c r="G2855" t="s">
        <v>4802</v>
      </c>
      <c r="H2855" t="s">
        <v>60</v>
      </c>
      <c r="I2855" t="s">
        <v>5215</v>
      </c>
      <c r="J2855" t="s">
        <v>5216</v>
      </c>
      <c r="K2855" t="s">
        <v>719</v>
      </c>
      <c r="L2855">
        <v>8521</v>
      </c>
      <c r="M2855" t="s">
        <v>3541</v>
      </c>
      <c r="N2855" t="s">
        <v>15872</v>
      </c>
      <c r="O2855" t="s">
        <v>15894</v>
      </c>
      <c r="P2855" t="s">
        <v>30</v>
      </c>
      <c r="Q2855" t="s">
        <v>5218</v>
      </c>
      <c r="R2855">
        <v>0</v>
      </c>
    </row>
    <row r="2856" spans="1:18" x14ac:dyDescent="0.25">
      <c r="A2856" t="s">
        <v>17</v>
      </c>
      <c r="B2856" t="s">
        <v>15895</v>
      </c>
      <c r="C2856" t="s">
        <v>19</v>
      </c>
      <c r="D2856" t="s">
        <v>15896</v>
      </c>
      <c r="E2856" t="s">
        <v>20</v>
      </c>
      <c r="F2856" t="s">
        <v>4801</v>
      </c>
      <c r="G2856" t="s">
        <v>4802</v>
      </c>
      <c r="H2856" t="s">
        <v>110</v>
      </c>
      <c r="I2856" t="s">
        <v>12003</v>
      </c>
      <c r="J2856" t="s">
        <v>12004</v>
      </c>
      <c r="K2856" t="s">
        <v>150</v>
      </c>
      <c r="L2856">
        <v>1995</v>
      </c>
      <c r="M2856" t="s">
        <v>10348</v>
      </c>
      <c r="N2856" t="s">
        <v>15897</v>
      </c>
      <c r="O2856" t="s">
        <v>15898</v>
      </c>
      <c r="P2856" t="s">
        <v>30</v>
      </c>
      <c r="Q2856" t="s">
        <v>12006</v>
      </c>
      <c r="R2856">
        <v>0</v>
      </c>
    </row>
    <row r="2857" spans="1:18" x14ac:dyDescent="0.25">
      <c r="A2857" t="s">
        <v>17</v>
      </c>
      <c r="B2857" t="s">
        <v>15899</v>
      </c>
      <c r="C2857" t="s">
        <v>19</v>
      </c>
      <c r="D2857" t="s">
        <v>15900</v>
      </c>
      <c r="E2857" t="s">
        <v>20</v>
      </c>
      <c r="F2857" t="s">
        <v>4801</v>
      </c>
      <c r="G2857" t="s">
        <v>4802</v>
      </c>
      <c r="H2857" t="s">
        <v>3908</v>
      </c>
      <c r="I2857" t="s">
        <v>15901</v>
      </c>
      <c r="J2857" t="s">
        <v>15249</v>
      </c>
      <c r="K2857" t="s">
        <v>26</v>
      </c>
      <c r="L2857">
        <v>452</v>
      </c>
      <c r="M2857" t="s">
        <v>13320</v>
      </c>
      <c r="N2857" t="s">
        <v>15897</v>
      </c>
      <c r="O2857" t="s">
        <v>15902</v>
      </c>
      <c r="P2857" t="s">
        <v>30</v>
      </c>
      <c r="Q2857" t="s">
        <v>15903</v>
      </c>
      <c r="R2857">
        <v>0</v>
      </c>
    </row>
    <row r="2858" spans="1:18" x14ac:dyDescent="0.25">
      <c r="A2858" t="s">
        <v>17</v>
      </c>
      <c r="B2858" t="s">
        <v>15904</v>
      </c>
      <c r="C2858" t="s">
        <v>19</v>
      </c>
      <c r="D2858" t="s">
        <v>15905</v>
      </c>
      <c r="E2858" t="s">
        <v>20</v>
      </c>
      <c r="F2858" t="s">
        <v>4801</v>
      </c>
      <c r="G2858" t="s">
        <v>4802</v>
      </c>
      <c r="H2858" t="s">
        <v>104</v>
      </c>
      <c r="I2858" t="s">
        <v>15906</v>
      </c>
      <c r="J2858" t="s">
        <v>15907</v>
      </c>
      <c r="K2858" t="s">
        <v>719</v>
      </c>
      <c r="L2858">
        <v>5832</v>
      </c>
      <c r="M2858" t="s">
        <v>5650</v>
      </c>
      <c r="N2858" t="s">
        <v>15897</v>
      </c>
      <c r="O2858" t="s">
        <v>15908</v>
      </c>
      <c r="P2858" t="s">
        <v>30</v>
      </c>
      <c r="Q2858" t="s">
        <v>15909</v>
      </c>
      <c r="R2858">
        <v>0</v>
      </c>
    </row>
    <row r="2859" spans="1:18" x14ac:dyDescent="0.25">
      <c r="A2859" t="s">
        <v>17</v>
      </c>
      <c r="B2859" t="s">
        <v>15910</v>
      </c>
      <c r="C2859" t="s">
        <v>19</v>
      </c>
      <c r="D2859" t="s">
        <v>15911</v>
      </c>
      <c r="E2859" t="s">
        <v>20</v>
      </c>
      <c r="F2859" t="s">
        <v>3478</v>
      </c>
      <c r="G2859" t="s">
        <v>3479</v>
      </c>
      <c r="H2859" t="s">
        <v>60</v>
      </c>
      <c r="I2859" t="s">
        <v>11386</v>
      </c>
      <c r="J2859" t="s">
        <v>11387</v>
      </c>
      <c r="K2859" t="s">
        <v>150</v>
      </c>
      <c r="L2859">
        <v>2132</v>
      </c>
      <c r="M2859" t="s">
        <v>10305</v>
      </c>
      <c r="N2859" t="s">
        <v>15897</v>
      </c>
      <c r="O2859" t="s">
        <v>15912</v>
      </c>
      <c r="P2859" t="s">
        <v>30</v>
      </c>
      <c r="Q2859" t="s">
        <v>11389</v>
      </c>
      <c r="R2859">
        <v>0</v>
      </c>
    </row>
    <row r="2860" spans="1:18" x14ac:dyDescent="0.25">
      <c r="A2860" t="s">
        <v>17</v>
      </c>
      <c r="B2860" t="s">
        <v>15913</v>
      </c>
      <c r="C2860" t="s">
        <v>19</v>
      </c>
      <c r="D2860" t="s">
        <v>15914</v>
      </c>
      <c r="E2860" t="s">
        <v>20</v>
      </c>
      <c r="F2860" t="s">
        <v>3478</v>
      </c>
      <c r="G2860" t="s">
        <v>3479</v>
      </c>
      <c r="H2860" t="s">
        <v>448</v>
      </c>
      <c r="I2860" t="s">
        <v>15915</v>
      </c>
      <c r="J2860" t="s">
        <v>15916</v>
      </c>
      <c r="K2860" t="s">
        <v>26</v>
      </c>
      <c r="L2860">
        <v>1044</v>
      </c>
      <c r="M2860" t="s">
        <v>14123</v>
      </c>
      <c r="N2860" t="s">
        <v>15897</v>
      </c>
      <c r="O2860" t="s">
        <v>15917</v>
      </c>
      <c r="P2860" t="s">
        <v>30</v>
      </c>
      <c r="Q2860" t="s">
        <v>15918</v>
      </c>
      <c r="R2860">
        <v>0</v>
      </c>
    </row>
    <row r="2861" spans="1:18" x14ac:dyDescent="0.25">
      <c r="A2861" t="s">
        <v>17</v>
      </c>
      <c r="B2861" t="s">
        <v>15919</v>
      </c>
      <c r="C2861" t="s">
        <v>19</v>
      </c>
      <c r="D2861" t="s">
        <v>15920</v>
      </c>
      <c r="E2861" t="s">
        <v>20</v>
      </c>
      <c r="F2861" t="s">
        <v>3478</v>
      </c>
      <c r="G2861" t="s">
        <v>3479</v>
      </c>
      <c r="H2861" t="s">
        <v>6661</v>
      </c>
      <c r="I2861" t="s">
        <v>15921</v>
      </c>
      <c r="J2861" t="s">
        <v>15922</v>
      </c>
      <c r="K2861" t="s">
        <v>26</v>
      </c>
      <c r="L2861">
        <v>579</v>
      </c>
      <c r="M2861" t="s">
        <v>13320</v>
      </c>
      <c r="N2861" t="s">
        <v>15897</v>
      </c>
      <c r="O2861" t="s">
        <v>15923</v>
      </c>
      <c r="P2861" t="s">
        <v>30</v>
      </c>
      <c r="Q2861" t="s">
        <v>15924</v>
      </c>
      <c r="R2861">
        <v>0</v>
      </c>
    </row>
    <row r="2862" spans="1:18" x14ac:dyDescent="0.25">
      <c r="A2862" t="s">
        <v>17</v>
      </c>
      <c r="B2862" t="s">
        <v>15925</v>
      </c>
      <c r="C2862" t="s">
        <v>19</v>
      </c>
      <c r="D2862" t="s">
        <v>15926</v>
      </c>
      <c r="E2862" t="s">
        <v>20</v>
      </c>
      <c r="F2862" t="s">
        <v>4692</v>
      </c>
      <c r="G2862" t="s">
        <v>4693</v>
      </c>
      <c r="H2862" t="s">
        <v>4843</v>
      </c>
      <c r="I2862" t="s">
        <v>5439</v>
      </c>
      <c r="J2862" t="s">
        <v>5440</v>
      </c>
      <c r="K2862" t="s">
        <v>719</v>
      </c>
      <c r="L2862">
        <v>11123</v>
      </c>
      <c r="M2862" t="s">
        <v>3804</v>
      </c>
      <c r="N2862" t="s">
        <v>15897</v>
      </c>
      <c r="O2862" t="s">
        <v>15927</v>
      </c>
      <c r="P2862" t="s">
        <v>30</v>
      </c>
      <c r="Q2862" t="s">
        <v>5442</v>
      </c>
      <c r="R2862">
        <v>0</v>
      </c>
    </row>
    <row r="2863" spans="1:18" x14ac:dyDescent="0.25">
      <c r="A2863" t="s">
        <v>17</v>
      </c>
      <c r="B2863" t="s">
        <v>15928</v>
      </c>
      <c r="C2863" t="s">
        <v>19</v>
      </c>
      <c r="D2863" t="s">
        <v>15929</v>
      </c>
      <c r="E2863" t="s">
        <v>20</v>
      </c>
      <c r="F2863" t="s">
        <v>4707</v>
      </c>
      <c r="G2863" t="s">
        <v>4708</v>
      </c>
      <c r="H2863" t="s">
        <v>110</v>
      </c>
      <c r="I2863" t="s">
        <v>5228</v>
      </c>
      <c r="J2863" t="s">
        <v>5229</v>
      </c>
      <c r="K2863" t="s">
        <v>719</v>
      </c>
      <c r="L2863">
        <v>6653</v>
      </c>
      <c r="M2863" t="s">
        <v>3873</v>
      </c>
      <c r="N2863" t="s">
        <v>15930</v>
      </c>
      <c r="O2863" t="s">
        <v>15931</v>
      </c>
      <c r="P2863" t="s">
        <v>30</v>
      </c>
      <c r="Q2863" t="s">
        <v>5231</v>
      </c>
      <c r="R2863">
        <v>0</v>
      </c>
    </row>
    <row r="2864" spans="1:18" x14ac:dyDescent="0.25">
      <c r="A2864" t="s">
        <v>17</v>
      </c>
      <c r="B2864" t="s">
        <v>15932</v>
      </c>
      <c r="C2864" t="s">
        <v>19</v>
      </c>
      <c r="D2864" t="s">
        <v>15933</v>
      </c>
      <c r="E2864" t="s">
        <v>20</v>
      </c>
      <c r="F2864" t="s">
        <v>4707</v>
      </c>
      <c r="G2864" t="s">
        <v>4708</v>
      </c>
      <c r="H2864" t="s">
        <v>110</v>
      </c>
      <c r="I2864" t="s">
        <v>4857</v>
      </c>
      <c r="J2864" t="s">
        <v>4858</v>
      </c>
      <c r="K2864" t="s">
        <v>719</v>
      </c>
      <c r="L2864">
        <v>6524</v>
      </c>
      <c r="M2864" t="s">
        <v>3842</v>
      </c>
      <c r="N2864" t="s">
        <v>15930</v>
      </c>
      <c r="O2864" t="s">
        <v>15934</v>
      </c>
      <c r="P2864" t="s">
        <v>30</v>
      </c>
      <c r="Q2864" t="s">
        <v>4860</v>
      </c>
      <c r="R2864">
        <v>0</v>
      </c>
    </row>
    <row r="2865" spans="1:18" x14ac:dyDescent="0.25">
      <c r="A2865" t="s">
        <v>17</v>
      </c>
      <c r="B2865" t="s">
        <v>15935</v>
      </c>
      <c r="C2865" t="s">
        <v>19</v>
      </c>
      <c r="D2865" t="s">
        <v>15936</v>
      </c>
      <c r="E2865" t="s">
        <v>20</v>
      </c>
      <c r="F2865" t="s">
        <v>4707</v>
      </c>
      <c r="G2865" t="s">
        <v>4708</v>
      </c>
      <c r="H2865" t="s">
        <v>60</v>
      </c>
      <c r="I2865" t="s">
        <v>5131</v>
      </c>
      <c r="J2865" t="s">
        <v>5132</v>
      </c>
      <c r="K2865" t="s">
        <v>719</v>
      </c>
      <c r="L2865">
        <v>5243</v>
      </c>
      <c r="M2865" t="s">
        <v>3829</v>
      </c>
      <c r="N2865" t="s">
        <v>15930</v>
      </c>
      <c r="O2865" t="s">
        <v>15937</v>
      </c>
      <c r="P2865" t="s">
        <v>30</v>
      </c>
      <c r="Q2865" t="s">
        <v>5134</v>
      </c>
      <c r="R2865">
        <v>0</v>
      </c>
    </row>
    <row r="2866" spans="1:18" x14ac:dyDescent="0.25">
      <c r="A2866" t="s">
        <v>17</v>
      </c>
      <c r="B2866" t="s">
        <v>15938</v>
      </c>
      <c r="C2866" t="s">
        <v>19</v>
      </c>
      <c r="D2866" t="s">
        <v>15939</v>
      </c>
      <c r="E2866" t="s">
        <v>20</v>
      </c>
      <c r="F2866" t="s">
        <v>4801</v>
      </c>
      <c r="G2866" t="s">
        <v>4802</v>
      </c>
      <c r="H2866" t="s">
        <v>104</v>
      </c>
      <c r="I2866" t="s">
        <v>5285</v>
      </c>
      <c r="J2866" t="s">
        <v>5286</v>
      </c>
      <c r="K2866" t="s">
        <v>719</v>
      </c>
      <c r="L2866">
        <v>6513</v>
      </c>
      <c r="M2866" t="s">
        <v>4125</v>
      </c>
      <c r="N2866" t="s">
        <v>15930</v>
      </c>
      <c r="O2866" t="s">
        <v>15940</v>
      </c>
      <c r="P2866" t="s">
        <v>30</v>
      </c>
      <c r="Q2866" t="s">
        <v>5288</v>
      </c>
      <c r="R2866">
        <v>0</v>
      </c>
    </row>
    <row r="2867" spans="1:18" x14ac:dyDescent="0.25">
      <c r="A2867" t="s">
        <v>17</v>
      </c>
      <c r="B2867" t="s">
        <v>15941</v>
      </c>
      <c r="C2867" t="s">
        <v>19</v>
      </c>
      <c r="D2867" t="s">
        <v>15942</v>
      </c>
      <c r="E2867" t="s">
        <v>20</v>
      </c>
      <c r="F2867" t="s">
        <v>4801</v>
      </c>
      <c r="G2867" t="s">
        <v>4802</v>
      </c>
      <c r="H2867" t="s">
        <v>3908</v>
      </c>
      <c r="I2867" t="s">
        <v>15943</v>
      </c>
      <c r="J2867" t="s">
        <v>15944</v>
      </c>
      <c r="K2867" t="s">
        <v>26</v>
      </c>
      <c r="L2867">
        <v>670</v>
      </c>
      <c r="M2867" t="s">
        <v>13513</v>
      </c>
      <c r="N2867" t="s">
        <v>15930</v>
      </c>
      <c r="O2867" t="s">
        <v>15945</v>
      </c>
      <c r="P2867" t="s">
        <v>30</v>
      </c>
      <c r="Q2867" t="s">
        <v>15946</v>
      </c>
      <c r="R2867">
        <v>0</v>
      </c>
    </row>
    <row r="2868" spans="1:18" x14ac:dyDescent="0.25">
      <c r="A2868" t="s">
        <v>17</v>
      </c>
      <c r="B2868" t="s">
        <v>15947</v>
      </c>
      <c r="C2868" t="s">
        <v>19</v>
      </c>
      <c r="D2868" t="s">
        <v>15948</v>
      </c>
      <c r="E2868" t="s">
        <v>20</v>
      </c>
      <c r="F2868" t="s">
        <v>3478</v>
      </c>
      <c r="G2868" t="s">
        <v>3479</v>
      </c>
      <c r="H2868" t="s">
        <v>124</v>
      </c>
      <c r="I2868" t="s">
        <v>13135</v>
      </c>
      <c r="J2868" t="s">
        <v>13136</v>
      </c>
      <c r="K2868" t="s">
        <v>178</v>
      </c>
      <c r="L2868">
        <v>7820</v>
      </c>
      <c r="M2868" t="s">
        <v>9632</v>
      </c>
      <c r="N2868" t="s">
        <v>15930</v>
      </c>
      <c r="O2868" t="s">
        <v>15949</v>
      </c>
      <c r="P2868" t="s">
        <v>30</v>
      </c>
      <c r="Q2868" t="s">
        <v>13138</v>
      </c>
      <c r="R2868">
        <v>0</v>
      </c>
    </row>
    <row r="2869" spans="1:18" x14ac:dyDescent="0.25">
      <c r="A2869" t="s">
        <v>17</v>
      </c>
      <c r="B2869" t="s">
        <v>15950</v>
      </c>
      <c r="C2869" t="s">
        <v>19</v>
      </c>
      <c r="D2869" t="s">
        <v>15951</v>
      </c>
      <c r="E2869" t="s">
        <v>20</v>
      </c>
      <c r="F2869" t="s">
        <v>3478</v>
      </c>
      <c r="G2869" t="s">
        <v>3479</v>
      </c>
      <c r="H2869" t="s">
        <v>2570</v>
      </c>
      <c r="I2869" t="s">
        <v>15952</v>
      </c>
      <c r="J2869" t="s">
        <v>15953</v>
      </c>
      <c r="K2869" t="s">
        <v>719</v>
      </c>
      <c r="L2869">
        <v>11210</v>
      </c>
      <c r="M2869" t="s">
        <v>3771</v>
      </c>
      <c r="N2869" t="s">
        <v>15930</v>
      </c>
      <c r="O2869" t="s">
        <v>15954</v>
      </c>
      <c r="P2869" t="s">
        <v>30</v>
      </c>
      <c r="Q2869" t="s">
        <v>15955</v>
      </c>
      <c r="R2869">
        <v>0</v>
      </c>
    </row>
    <row r="2870" spans="1:18" x14ac:dyDescent="0.25">
      <c r="A2870" t="s">
        <v>17</v>
      </c>
      <c r="B2870" t="s">
        <v>15956</v>
      </c>
      <c r="C2870" t="s">
        <v>19</v>
      </c>
      <c r="D2870" t="s">
        <v>15957</v>
      </c>
      <c r="E2870" t="s">
        <v>20</v>
      </c>
      <c r="F2870" t="s">
        <v>3478</v>
      </c>
      <c r="G2870" t="s">
        <v>3479</v>
      </c>
      <c r="H2870" t="s">
        <v>60</v>
      </c>
      <c r="I2870" t="s">
        <v>15958</v>
      </c>
      <c r="J2870" t="s">
        <v>15959</v>
      </c>
      <c r="K2870" t="s">
        <v>26</v>
      </c>
      <c r="L2870">
        <v>521</v>
      </c>
      <c r="M2870" t="s">
        <v>13274</v>
      </c>
      <c r="N2870" t="s">
        <v>15930</v>
      </c>
      <c r="O2870" t="s">
        <v>15960</v>
      </c>
      <c r="P2870" t="s">
        <v>30</v>
      </c>
      <c r="Q2870" t="s">
        <v>15961</v>
      </c>
      <c r="R2870">
        <v>0</v>
      </c>
    </row>
    <row r="2871" spans="1:18" x14ac:dyDescent="0.25">
      <c r="A2871" t="s">
        <v>17</v>
      </c>
      <c r="B2871" t="s">
        <v>15962</v>
      </c>
      <c r="C2871" t="s">
        <v>19</v>
      </c>
      <c r="D2871" t="s">
        <v>15963</v>
      </c>
      <c r="E2871" t="s">
        <v>20</v>
      </c>
      <c r="F2871" t="s">
        <v>4801</v>
      </c>
      <c r="G2871" t="s">
        <v>4802</v>
      </c>
      <c r="H2871" t="s">
        <v>104</v>
      </c>
      <c r="I2871" t="s">
        <v>4938</v>
      </c>
      <c r="J2871" t="s">
        <v>4939</v>
      </c>
      <c r="K2871" t="s">
        <v>719</v>
      </c>
      <c r="L2871">
        <v>5523</v>
      </c>
      <c r="M2871" t="s">
        <v>3684</v>
      </c>
      <c r="N2871" t="s">
        <v>15930</v>
      </c>
      <c r="O2871" t="s">
        <v>15964</v>
      </c>
      <c r="P2871" t="s">
        <v>30</v>
      </c>
      <c r="Q2871" t="s">
        <v>4941</v>
      </c>
      <c r="R2871">
        <v>0</v>
      </c>
    </row>
    <row r="2872" spans="1:18" x14ac:dyDescent="0.25">
      <c r="A2872" t="s">
        <v>17</v>
      </c>
      <c r="B2872" t="s">
        <v>15965</v>
      </c>
      <c r="C2872" t="s">
        <v>19</v>
      </c>
      <c r="D2872" t="s">
        <v>15966</v>
      </c>
      <c r="E2872" t="s">
        <v>20</v>
      </c>
      <c r="F2872" t="s">
        <v>3478</v>
      </c>
      <c r="G2872" t="s">
        <v>3479</v>
      </c>
      <c r="H2872" t="s">
        <v>110</v>
      </c>
      <c r="I2872" t="s">
        <v>12953</v>
      </c>
      <c r="J2872" t="s">
        <v>12954</v>
      </c>
      <c r="K2872" t="s">
        <v>150</v>
      </c>
      <c r="L2872">
        <v>3499</v>
      </c>
      <c r="M2872" t="s">
        <v>11035</v>
      </c>
      <c r="N2872" t="s">
        <v>15930</v>
      </c>
      <c r="O2872" t="s">
        <v>15967</v>
      </c>
      <c r="P2872" t="s">
        <v>30</v>
      </c>
      <c r="Q2872" t="s">
        <v>12956</v>
      </c>
      <c r="R2872">
        <v>0</v>
      </c>
    </row>
    <row r="2873" spans="1:18" x14ac:dyDescent="0.25">
      <c r="A2873" t="s">
        <v>17</v>
      </c>
      <c r="B2873" t="s">
        <v>15968</v>
      </c>
      <c r="C2873" t="s">
        <v>19</v>
      </c>
      <c r="D2873" t="s">
        <v>15969</v>
      </c>
      <c r="E2873" t="s">
        <v>20</v>
      </c>
      <c r="F2873" t="s">
        <v>3478</v>
      </c>
      <c r="G2873" t="s">
        <v>3479</v>
      </c>
      <c r="H2873" t="s">
        <v>3908</v>
      </c>
      <c r="I2873" t="s">
        <v>15970</v>
      </c>
      <c r="J2873" t="s">
        <v>15971</v>
      </c>
      <c r="K2873" t="s">
        <v>26</v>
      </c>
      <c r="L2873">
        <v>289</v>
      </c>
      <c r="M2873" t="s">
        <v>13848</v>
      </c>
      <c r="N2873" t="s">
        <v>15930</v>
      </c>
      <c r="O2873" t="s">
        <v>15972</v>
      </c>
      <c r="P2873" t="s">
        <v>30</v>
      </c>
      <c r="Q2873" t="s">
        <v>15973</v>
      </c>
      <c r="R2873">
        <v>0</v>
      </c>
    </row>
    <row r="2874" spans="1:18" x14ac:dyDescent="0.25">
      <c r="A2874" t="s">
        <v>17</v>
      </c>
      <c r="B2874" t="s">
        <v>15974</v>
      </c>
      <c r="C2874" t="s">
        <v>19</v>
      </c>
      <c r="D2874" t="s">
        <v>15975</v>
      </c>
      <c r="E2874" t="s">
        <v>20</v>
      </c>
      <c r="F2874" t="s">
        <v>4692</v>
      </c>
      <c r="G2874" t="s">
        <v>4693</v>
      </c>
      <c r="H2874" t="s">
        <v>110</v>
      </c>
      <c r="I2874" t="s">
        <v>5434</v>
      </c>
      <c r="J2874" t="s">
        <v>5150</v>
      </c>
      <c r="K2874" t="s">
        <v>719</v>
      </c>
      <c r="L2874">
        <v>11448</v>
      </c>
      <c r="M2874" t="s">
        <v>3771</v>
      </c>
      <c r="N2874" t="s">
        <v>15930</v>
      </c>
      <c r="O2874" t="s">
        <v>15976</v>
      </c>
      <c r="P2874" t="s">
        <v>30</v>
      </c>
      <c r="Q2874" t="s">
        <v>5436</v>
      </c>
      <c r="R2874">
        <v>0</v>
      </c>
    </row>
    <row r="2875" spans="1:18" x14ac:dyDescent="0.25">
      <c r="A2875" t="s">
        <v>17</v>
      </c>
      <c r="B2875" t="s">
        <v>15977</v>
      </c>
      <c r="C2875" t="s">
        <v>19</v>
      </c>
      <c r="D2875" t="s">
        <v>15978</v>
      </c>
      <c r="E2875" t="s">
        <v>20</v>
      </c>
      <c r="F2875" t="s">
        <v>4692</v>
      </c>
      <c r="G2875" t="s">
        <v>4693</v>
      </c>
      <c r="H2875" t="s">
        <v>104</v>
      </c>
      <c r="I2875" t="s">
        <v>5273</v>
      </c>
      <c r="J2875" t="s">
        <v>5274</v>
      </c>
      <c r="K2875" t="s">
        <v>719</v>
      </c>
      <c r="L2875">
        <v>11881</v>
      </c>
      <c r="M2875" t="s">
        <v>4206</v>
      </c>
      <c r="N2875" t="s">
        <v>15930</v>
      </c>
      <c r="O2875" t="s">
        <v>15979</v>
      </c>
      <c r="P2875" t="s">
        <v>30</v>
      </c>
      <c r="Q2875" t="s">
        <v>5276</v>
      </c>
      <c r="R2875">
        <v>0</v>
      </c>
    </row>
    <row r="2876" spans="1:18" x14ac:dyDescent="0.25">
      <c r="A2876" t="s">
        <v>17</v>
      </c>
      <c r="B2876" t="s">
        <v>15980</v>
      </c>
      <c r="C2876" t="s">
        <v>19</v>
      </c>
      <c r="D2876" t="s">
        <v>15981</v>
      </c>
      <c r="E2876" t="s">
        <v>20</v>
      </c>
      <c r="F2876" t="s">
        <v>4801</v>
      </c>
      <c r="G2876" t="s">
        <v>4802</v>
      </c>
      <c r="H2876" t="s">
        <v>60</v>
      </c>
      <c r="I2876" t="s">
        <v>11806</v>
      </c>
      <c r="J2876" t="s">
        <v>11807</v>
      </c>
      <c r="K2876" t="s">
        <v>150</v>
      </c>
      <c r="L2876">
        <v>2612</v>
      </c>
      <c r="M2876" t="s">
        <v>10978</v>
      </c>
      <c r="N2876" t="s">
        <v>15982</v>
      </c>
      <c r="O2876" t="s">
        <v>15983</v>
      </c>
      <c r="P2876" t="s">
        <v>30</v>
      </c>
      <c r="Q2876" t="s">
        <v>11809</v>
      </c>
      <c r="R2876">
        <v>0</v>
      </c>
    </row>
    <row r="2877" spans="1:18" x14ac:dyDescent="0.25">
      <c r="A2877" t="s">
        <v>17</v>
      </c>
      <c r="B2877" t="s">
        <v>15984</v>
      </c>
      <c r="C2877" t="s">
        <v>19</v>
      </c>
      <c r="D2877" t="s">
        <v>15985</v>
      </c>
      <c r="E2877" t="s">
        <v>20</v>
      </c>
      <c r="F2877" t="s">
        <v>4801</v>
      </c>
      <c r="G2877" t="s">
        <v>4802</v>
      </c>
      <c r="H2877" t="s">
        <v>110</v>
      </c>
      <c r="I2877" t="s">
        <v>13636</v>
      </c>
      <c r="J2877" t="s">
        <v>13637</v>
      </c>
      <c r="K2877" t="s">
        <v>150</v>
      </c>
      <c r="L2877">
        <v>2312</v>
      </c>
      <c r="M2877" t="s">
        <v>10229</v>
      </c>
      <c r="N2877" t="s">
        <v>15982</v>
      </c>
      <c r="O2877" t="s">
        <v>15986</v>
      </c>
      <c r="P2877" t="s">
        <v>30</v>
      </c>
      <c r="Q2877" t="s">
        <v>13640</v>
      </c>
      <c r="R2877">
        <v>0</v>
      </c>
    </row>
    <row r="2878" spans="1:18" x14ac:dyDescent="0.25">
      <c r="A2878" t="s">
        <v>17</v>
      </c>
      <c r="B2878" t="s">
        <v>15987</v>
      </c>
      <c r="C2878" t="s">
        <v>19</v>
      </c>
      <c r="D2878" t="s">
        <v>15988</v>
      </c>
      <c r="E2878" t="s">
        <v>20</v>
      </c>
      <c r="F2878" t="s">
        <v>4801</v>
      </c>
      <c r="G2878" t="s">
        <v>4802</v>
      </c>
      <c r="H2878" t="s">
        <v>3908</v>
      </c>
      <c r="I2878" t="s">
        <v>12871</v>
      </c>
      <c r="J2878" t="s">
        <v>12872</v>
      </c>
      <c r="K2878" t="s">
        <v>150</v>
      </c>
      <c r="L2878">
        <v>4213</v>
      </c>
      <c r="M2878" t="s">
        <v>11624</v>
      </c>
      <c r="N2878" t="s">
        <v>15982</v>
      </c>
      <c r="O2878" t="s">
        <v>15989</v>
      </c>
      <c r="P2878" t="s">
        <v>30</v>
      </c>
      <c r="Q2878" t="s">
        <v>12874</v>
      </c>
      <c r="R2878">
        <v>0</v>
      </c>
    </row>
    <row r="2879" spans="1:18" x14ac:dyDescent="0.25">
      <c r="A2879" t="s">
        <v>17</v>
      </c>
      <c r="B2879" t="s">
        <v>15990</v>
      </c>
      <c r="C2879" t="s">
        <v>19</v>
      </c>
      <c r="D2879" t="s">
        <v>15991</v>
      </c>
      <c r="E2879" t="s">
        <v>20</v>
      </c>
      <c r="F2879" t="s">
        <v>7011</v>
      </c>
      <c r="G2879" t="s">
        <v>7012</v>
      </c>
      <c r="H2879" t="s">
        <v>110</v>
      </c>
      <c r="I2879" t="s">
        <v>15992</v>
      </c>
      <c r="J2879" t="s">
        <v>15993</v>
      </c>
      <c r="K2879" t="s">
        <v>26</v>
      </c>
      <c r="L2879">
        <v>818</v>
      </c>
      <c r="M2879" t="s">
        <v>13673</v>
      </c>
      <c r="N2879" t="s">
        <v>15982</v>
      </c>
      <c r="O2879" t="s">
        <v>15994</v>
      </c>
      <c r="P2879" t="s">
        <v>30</v>
      </c>
      <c r="Q2879" t="s">
        <v>15995</v>
      </c>
      <c r="R2879">
        <v>0</v>
      </c>
    </row>
    <row r="2880" spans="1:18" x14ac:dyDescent="0.25">
      <c r="A2880" t="s">
        <v>17</v>
      </c>
      <c r="B2880" t="s">
        <v>15996</v>
      </c>
      <c r="C2880" t="s">
        <v>19</v>
      </c>
      <c r="D2880" t="s">
        <v>15997</v>
      </c>
      <c r="E2880" t="s">
        <v>20</v>
      </c>
      <c r="F2880" t="s">
        <v>7011</v>
      </c>
      <c r="G2880" t="s">
        <v>7012</v>
      </c>
      <c r="H2880" t="s">
        <v>110</v>
      </c>
      <c r="I2880" t="s">
        <v>15998</v>
      </c>
      <c r="J2880" t="s">
        <v>15999</v>
      </c>
      <c r="K2880" t="s">
        <v>26</v>
      </c>
      <c r="L2880">
        <v>621</v>
      </c>
      <c r="M2880" t="s">
        <v>13470</v>
      </c>
      <c r="N2880" t="s">
        <v>15982</v>
      </c>
      <c r="O2880" t="s">
        <v>16000</v>
      </c>
      <c r="P2880" t="s">
        <v>30</v>
      </c>
      <c r="Q2880" t="s">
        <v>16001</v>
      </c>
      <c r="R2880">
        <v>0</v>
      </c>
    </row>
    <row r="2881" spans="1:18" x14ac:dyDescent="0.25">
      <c r="A2881" t="s">
        <v>17</v>
      </c>
      <c r="B2881" t="s">
        <v>16002</v>
      </c>
      <c r="C2881" t="s">
        <v>19</v>
      </c>
      <c r="D2881" t="s">
        <v>16003</v>
      </c>
      <c r="E2881" t="s">
        <v>20</v>
      </c>
      <c r="F2881" t="s">
        <v>7011</v>
      </c>
      <c r="G2881" t="s">
        <v>7012</v>
      </c>
      <c r="H2881" t="s">
        <v>124</v>
      </c>
      <c r="I2881" t="s">
        <v>16004</v>
      </c>
      <c r="J2881" t="s">
        <v>16005</v>
      </c>
      <c r="K2881" t="s">
        <v>26</v>
      </c>
      <c r="L2881">
        <v>1011</v>
      </c>
      <c r="M2881" t="s">
        <v>14023</v>
      </c>
      <c r="N2881" t="s">
        <v>15982</v>
      </c>
      <c r="O2881" t="s">
        <v>16006</v>
      </c>
      <c r="P2881" t="s">
        <v>30</v>
      </c>
      <c r="Q2881" t="s">
        <v>16007</v>
      </c>
      <c r="R2881">
        <v>0</v>
      </c>
    </row>
    <row r="2882" spans="1:18" x14ac:dyDescent="0.25">
      <c r="A2882" t="s">
        <v>17</v>
      </c>
      <c r="B2882" t="s">
        <v>16008</v>
      </c>
      <c r="C2882" t="s">
        <v>19</v>
      </c>
      <c r="D2882" t="s">
        <v>16009</v>
      </c>
      <c r="E2882" t="s">
        <v>20</v>
      </c>
      <c r="F2882" t="s">
        <v>7011</v>
      </c>
      <c r="G2882" t="s">
        <v>7012</v>
      </c>
      <c r="H2882" t="s">
        <v>4843</v>
      </c>
      <c r="I2882" t="s">
        <v>16010</v>
      </c>
      <c r="J2882" t="s">
        <v>16011</v>
      </c>
      <c r="K2882" t="s">
        <v>26</v>
      </c>
      <c r="L2882">
        <v>522</v>
      </c>
      <c r="M2882" t="s">
        <v>14443</v>
      </c>
      <c r="N2882" t="s">
        <v>15982</v>
      </c>
      <c r="O2882" t="s">
        <v>16012</v>
      </c>
      <c r="P2882" t="s">
        <v>30</v>
      </c>
      <c r="Q2882" t="s">
        <v>16013</v>
      </c>
      <c r="R2882">
        <v>0</v>
      </c>
    </row>
    <row r="2883" spans="1:18" x14ac:dyDescent="0.25">
      <c r="A2883" t="s">
        <v>17</v>
      </c>
      <c r="B2883" t="s">
        <v>16014</v>
      </c>
      <c r="C2883" t="s">
        <v>19</v>
      </c>
      <c r="D2883" t="s">
        <v>16015</v>
      </c>
      <c r="E2883" t="s">
        <v>20</v>
      </c>
      <c r="F2883" t="s">
        <v>7011</v>
      </c>
      <c r="G2883" t="s">
        <v>7012</v>
      </c>
      <c r="H2883" t="s">
        <v>110</v>
      </c>
      <c r="I2883" t="s">
        <v>13166</v>
      </c>
      <c r="J2883" t="s">
        <v>13167</v>
      </c>
      <c r="K2883" t="s">
        <v>150</v>
      </c>
      <c r="L2883">
        <v>3415</v>
      </c>
      <c r="M2883" t="s">
        <v>11369</v>
      </c>
      <c r="N2883" t="s">
        <v>15982</v>
      </c>
      <c r="O2883" t="s">
        <v>16016</v>
      </c>
      <c r="P2883" t="s">
        <v>30</v>
      </c>
      <c r="Q2883" t="s">
        <v>13169</v>
      </c>
      <c r="R2883">
        <v>0</v>
      </c>
    </row>
    <row r="2884" spans="1:18" x14ac:dyDescent="0.25">
      <c r="A2884" t="s">
        <v>17</v>
      </c>
      <c r="B2884" t="s">
        <v>16017</v>
      </c>
      <c r="C2884" t="s">
        <v>19</v>
      </c>
      <c r="D2884" t="s">
        <v>16018</v>
      </c>
      <c r="E2884" t="s">
        <v>20</v>
      </c>
      <c r="F2884" t="s">
        <v>3478</v>
      </c>
      <c r="G2884" t="s">
        <v>3479</v>
      </c>
      <c r="H2884" t="s">
        <v>60</v>
      </c>
      <c r="I2884" t="s">
        <v>16019</v>
      </c>
      <c r="J2884" t="s">
        <v>16020</v>
      </c>
      <c r="K2884" t="s">
        <v>26</v>
      </c>
      <c r="L2884">
        <v>1032</v>
      </c>
      <c r="M2884" t="s">
        <v>13952</v>
      </c>
      <c r="N2884" t="s">
        <v>15982</v>
      </c>
      <c r="O2884" t="s">
        <v>16021</v>
      </c>
      <c r="P2884" t="s">
        <v>30</v>
      </c>
      <c r="Q2884" t="s">
        <v>16022</v>
      </c>
      <c r="R2884">
        <v>0</v>
      </c>
    </row>
    <row r="2885" spans="1:18" x14ac:dyDescent="0.25">
      <c r="A2885" t="s">
        <v>17</v>
      </c>
      <c r="B2885" t="s">
        <v>16023</v>
      </c>
      <c r="C2885" t="s">
        <v>19</v>
      </c>
      <c r="D2885" t="s">
        <v>16024</v>
      </c>
      <c r="E2885" t="s">
        <v>20</v>
      </c>
      <c r="F2885" t="s">
        <v>3478</v>
      </c>
      <c r="G2885" t="s">
        <v>3479</v>
      </c>
      <c r="H2885" t="s">
        <v>124</v>
      </c>
      <c r="I2885" t="s">
        <v>13074</v>
      </c>
      <c r="J2885" t="s">
        <v>13075</v>
      </c>
      <c r="K2885" t="s">
        <v>150</v>
      </c>
      <c r="L2885">
        <v>3832</v>
      </c>
      <c r="M2885" t="s">
        <v>10797</v>
      </c>
      <c r="N2885" t="s">
        <v>15982</v>
      </c>
      <c r="O2885" t="s">
        <v>16025</v>
      </c>
      <c r="P2885" t="s">
        <v>30</v>
      </c>
      <c r="Q2885" t="s">
        <v>13077</v>
      </c>
      <c r="R2885">
        <v>0</v>
      </c>
    </row>
    <row r="2886" spans="1:18" x14ac:dyDescent="0.25">
      <c r="A2886" t="s">
        <v>17</v>
      </c>
      <c r="B2886" t="s">
        <v>16026</v>
      </c>
      <c r="C2886" t="s">
        <v>19</v>
      </c>
      <c r="D2886" t="s">
        <v>16027</v>
      </c>
      <c r="E2886" t="s">
        <v>20</v>
      </c>
      <c r="F2886" t="s">
        <v>3478</v>
      </c>
      <c r="G2886" t="s">
        <v>3479</v>
      </c>
      <c r="H2886" t="s">
        <v>3901</v>
      </c>
      <c r="I2886" t="s">
        <v>16028</v>
      </c>
      <c r="J2886" t="s">
        <v>16029</v>
      </c>
      <c r="K2886" t="s">
        <v>26</v>
      </c>
      <c r="L2886">
        <v>521</v>
      </c>
      <c r="M2886" t="s">
        <v>13848</v>
      </c>
      <c r="N2886" t="s">
        <v>15982</v>
      </c>
      <c r="O2886" t="s">
        <v>16030</v>
      </c>
      <c r="P2886" t="s">
        <v>30</v>
      </c>
      <c r="Q2886" t="s">
        <v>16031</v>
      </c>
      <c r="R2886">
        <v>0</v>
      </c>
    </row>
    <row r="2887" spans="1:18" x14ac:dyDescent="0.25">
      <c r="A2887" t="s">
        <v>17</v>
      </c>
      <c r="B2887" t="s">
        <v>16032</v>
      </c>
      <c r="C2887" t="s">
        <v>19</v>
      </c>
      <c r="D2887" t="s">
        <v>16033</v>
      </c>
      <c r="E2887" t="s">
        <v>20</v>
      </c>
      <c r="F2887" t="s">
        <v>3478</v>
      </c>
      <c r="G2887" t="s">
        <v>3479</v>
      </c>
      <c r="H2887" t="s">
        <v>2570</v>
      </c>
      <c r="I2887" t="s">
        <v>16034</v>
      </c>
      <c r="J2887" t="s">
        <v>16035</v>
      </c>
      <c r="K2887" t="s">
        <v>26</v>
      </c>
      <c r="L2887">
        <v>731</v>
      </c>
      <c r="M2887" t="s">
        <v>13749</v>
      </c>
      <c r="N2887" t="s">
        <v>15982</v>
      </c>
      <c r="O2887" t="s">
        <v>16036</v>
      </c>
      <c r="P2887" t="s">
        <v>30</v>
      </c>
      <c r="Q2887" t="s">
        <v>16037</v>
      </c>
      <c r="R2887">
        <v>0</v>
      </c>
    </row>
    <row r="2888" spans="1:18" x14ac:dyDescent="0.25">
      <c r="A2888" t="s">
        <v>17</v>
      </c>
      <c r="B2888" t="s">
        <v>16038</v>
      </c>
      <c r="C2888" t="s">
        <v>19</v>
      </c>
      <c r="D2888" t="s">
        <v>16039</v>
      </c>
      <c r="E2888" t="s">
        <v>20</v>
      </c>
      <c r="F2888" t="s">
        <v>4692</v>
      </c>
      <c r="G2888" t="s">
        <v>4693</v>
      </c>
      <c r="H2888" t="s">
        <v>60</v>
      </c>
      <c r="I2888" t="s">
        <v>16040</v>
      </c>
      <c r="J2888" t="s">
        <v>16041</v>
      </c>
      <c r="K2888" t="s">
        <v>26</v>
      </c>
      <c r="L2888">
        <v>779</v>
      </c>
      <c r="M2888" t="s">
        <v>14378</v>
      </c>
      <c r="N2888" t="s">
        <v>15982</v>
      </c>
      <c r="O2888" t="s">
        <v>16042</v>
      </c>
      <c r="P2888" t="s">
        <v>30</v>
      </c>
      <c r="Q2888" t="s">
        <v>16043</v>
      </c>
      <c r="R2888">
        <v>0</v>
      </c>
    </row>
    <row r="2889" spans="1:18" x14ac:dyDescent="0.25">
      <c r="A2889" t="s">
        <v>17</v>
      </c>
      <c r="B2889" t="s">
        <v>16044</v>
      </c>
      <c r="C2889" t="s">
        <v>19</v>
      </c>
      <c r="D2889" t="s">
        <v>16045</v>
      </c>
      <c r="E2889" t="s">
        <v>20</v>
      </c>
      <c r="F2889" t="s">
        <v>4692</v>
      </c>
      <c r="G2889" t="s">
        <v>4693</v>
      </c>
      <c r="H2889" t="s">
        <v>3908</v>
      </c>
      <c r="I2889" t="s">
        <v>16046</v>
      </c>
      <c r="J2889" t="s">
        <v>16047</v>
      </c>
      <c r="K2889" t="s">
        <v>26</v>
      </c>
      <c r="L2889">
        <v>621</v>
      </c>
      <c r="M2889" t="s">
        <v>13673</v>
      </c>
      <c r="N2889" t="s">
        <v>15982</v>
      </c>
      <c r="O2889" t="s">
        <v>16048</v>
      </c>
      <c r="P2889" t="s">
        <v>30</v>
      </c>
      <c r="Q2889" t="s">
        <v>16049</v>
      </c>
      <c r="R2889">
        <v>0</v>
      </c>
    </row>
    <row r="2890" spans="1:18" x14ac:dyDescent="0.25">
      <c r="A2890" t="s">
        <v>17</v>
      </c>
      <c r="B2890" t="s">
        <v>16050</v>
      </c>
      <c r="C2890" t="s">
        <v>19</v>
      </c>
      <c r="D2890" t="s">
        <v>16051</v>
      </c>
      <c r="E2890" t="s">
        <v>20</v>
      </c>
      <c r="F2890" t="s">
        <v>4801</v>
      </c>
      <c r="G2890" t="s">
        <v>4802</v>
      </c>
      <c r="H2890" t="s">
        <v>104</v>
      </c>
      <c r="I2890" t="s">
        <v>16052</v>
      </c>
      <c r="J2890" t="s">
        <v>16053</v>
      </c>
      <c r="K2890" t="s">
        <v>719</v>
      </c>
      <c r="L2890">
        <v>5832</v>
      </c>
      <c r="M2890" t="s">
        <v>5789</v>
      </c>
      <c r="N2890" t="s">
        <v>16054</v>
      </c>
      <c r="O2890" t="s">
        <v>16055</v>
      </c>
      <c r="P2890" t="s">
        <v>30</v>
      </c>
      <c r="Q2890" t="s">
        <v>16056</v>
      </c>
      <c r="R2890">
        <v>0</v>
      </c>
    </row>
    <row r="2891" spans="1:18" x14ac:dyDescent="0.25">
      <c r="A2891" t="s">
        <v>17</v>
      </c>
      <c r="B2891" t="s">
        <v>16057</v>
      </c>
      <c r="C2891" t="s">
        <v>19</v>
      </c>
      <c r="D2891" t="s">
        <v>16058</v>
      </c>
      <c r="E2891" t="s">
        <v>20</v>
      </c>
      <c r="F2891" t="s">
        <v>4707</v>
      </c>
      <c r="G2891" t="s">
        <v>4708</v>
      </c>
      <c r="H2891" t="s">
        <v>60</v>
      </c>
      <c r="I2891" t="s">
        <v>7349</v>
      </c>
      <c r="J2891" t="s">
        <v>7350</v>
      </c>
      <c r="K2891" t="s">
        <v>719</v>
      </c>
      <c r="L2891">
        <v>5231</v>
      </c>
      <c r="M2891" t="s">
        <v>7061</v>
      </c>
      <c r="N2891" t="s">
        <v>16054</v>
      </c>
      <c r="O2891" t="s">
        <v>16059</v>
      </c>
      <c r="P2891" t="s">
        <v>30</v>
      </c>
      <c r="Q2891" t="s">
        <v>7352</v>
      </c>
      <c r="R2891">
        <v>0</v>
      </c>
    </row>
    <row r="2892" spans="1:18" x14ac:dyDescent="0.25">
      <c r="A2892" t="s">
        <v>17</v>
      </c>
      <c r="B2892" t="s">
        <v>16060</v>
      </c>
      <c r="C2892" t="s">
        <v>19</v>
      </c>
      <c r="D2892" t="s">
        <v>16061</v>
      </c>
      <c r="E2892" t="s">
        <v>20</v>
      </c>
      <c r="F2892" t="s">
        <v>4801</v>
      </c>
      <c r="G2892" t="s">
        <v>4802</v>
      </c>
      <c r="H2892" t="s">
        <v>448</v>
      </c>
      <c r="I2892" t="s">
        <v>13896</v>
      </c>
      <c r="J2892" t="s">
        <v>13897</v>
      </c>
      <c r="K2892" t="s">
        <v>719</v>
      </c>
      <c r="L2892">
        <v>4536</v>
      </c>
      <c r="M2892" t="s">
        <v>5864</v>
      </c>
      <c r="N2892" t="s">
        <v>16054</v>
      </c>
      <c r="O2892" t="s">
        <v>16062</v>
      </c>
      <c r="P2892" t="s">
        <v>30</v>
      </c>
      <c r="Q2892" t="s">
        <v>13899</v>
      </c>
      <c r="R2892">
        <v>0</v>
      </c>
    </row>
    <row r="2893" spans="1:18" x14ac:dyDescent="0.25">
      <c r="A2893" t="s">
        <v>17</v>
      </c>
      <c r="B2893" t="s">
        <v>16063</v>
      </c>
      <c r="C2893" t="s">
        <v>19</v>
      </c>
      <c r="D2893" t="s">
        <v>16064</v>
      </c>
      <c r="E2893" t="s">
        <v>20</v>
      </c>
      <c r="F2893" t="s">
        <v>4707</v>
      </c>
      <c r="G2893" t="s">
        <v>4708</v>
      </c>
      <c r="H2893" t="s">
        <v>165</v>
      </c>
      <c r="I2893" t="s">
        <v>6675</v>
      </c>
      <c r="J2893" t="s">
        <v>6676</v>
      </c>
      <c r="K2893" t="s">
        <v>719</v>
      </c>
      <c r="L2893">
        <v>5241</v>
      </c>
      <c r="M2893" t="s">
        <v>5864</v>
      </c>
      <c r="N2893" t="s">
        <v>16054</v>
      </c>
      <c r="O2893" t="s">
        <v>16065</v>
      </c>
      <c r="P2893" t="s">
        <v>30</v>
      </c>
      <c r="Q2893" t="s">
        <v>6678</v>
      </c>
      <c r="R2893">
        <v>0</v>
      </c>
    </row>
    <row r="2894" spans="1:18" x14ac:dyDescent="0.25">
      <c r="A2894" t="s">
        <v>17</v>
      </c>
      <c r="B2894" t="s">
        <v>16066</v>
      </c>
      <c r="C2894" t="s">
        <v>19</v>
      </c>
      <c r="D2894" t="s">
        <v>16067</v>
      </c>
      <c r="E2894" t="s">
        <v>20</v>
      </c>
      <c r="F2894" t="s">
        <v>4801</v>
      </c>
      <c r="G2894" t="s">
        <v>4802</v>
      </c>
      <c r="H2894" t="s">
        <v>110</v>
      </c>
      <c r="I2894" t="s">
        <v>6946</v>
      </c>
      <c r="J2894" t="s">
        <v>6947</v>
      </c>
      <c r="K2894" t="s">
        <v>719</v>
      </c>
      <c r="L2894">
        <v>6532</v>
      </c>
      <c r="M2894" t="s">
        <v>5650</v>
      </c>
      <c r="N2894" t="s">
        <v>16054</v>
      </c>
      <c r="O2894" t="s">
        <v>16068</v>
      </c>
      <c r="P2894" t="s">
        <v>30</v>
      </c>
      <c r="Q2894" t="s">
        <v>6949</v>
      </c>
      <c r="R2894">
        <v>0</v>
      </c>
    </row>
    <row r="2895" spans="1:18" x14ac:dyDescent="0.25">
      <c r="A2895" t="s">
        <v>17</v>
      </c>
      <c r="B2895" t="s">
        <v>16069</v>
      </c>
      <c r="C2895" t="s">
        <v>19</v>
      </c>
      <c r="D2895" t="s">
        <v>16070</v>
      </c>
      <c r="E2895" t="s">
        <v>20</v>
      </c>
      <c r="F2895" t="s">
        <v>4801</v>
      </c>
      <c r="G2895" t="s">
        <v>4802</v>
      </c>
      <c r="H2895" t="s">
        <v>110</v>
      </c>
      <c r="I2895" t="s">
        <v>13902</v>
      </c>
      <c r="J2895" t="s">
        <v>13903</v>
      </c>
      <c r="K2895" t="s">
        <v>719</v>
      </c>
      <c r="L2895">
        <v>5521</v>
      </c>
      <c r="M2895" t="s">
        <v>6578</v>
      </c>
      <c r="N2895" t="s">
        <v>16054</v>
      </c>
      <c r="O2895" t="s">
        <v>16071</v>
      </c>
      <c r="P2895" t="s">
        <v>30</v>
      </c>
      <c r="Q2895" t="s">
        <v>13905</v>
      </c>
      <c r="R2895">
        <v>0</v>
      </c>
    </row>
    <row r="2896" spans="1:18" x14ac:dyDescent="0.25">
      <c r="A2896" t="s">
        <v>17</v>
      </c>
      <c r="B2896" t="s">
        <v>16072</v>
      </c>
      <c r="C2896" t="s">
        <v>19</v>
      </c>
      <c r="D2896" t="s">
        <v>16073</v>
      </c>
      <c r="E2896" t="s">
        <v>20</v>
      </c>
      <c r="F2896" t="s">
        <v>4707</v>
      </c>
      <c r="G2896" t="s">
        <v>4708</v>
      </c>
      <c r="H2896" t="s">
        <v>60</v>
      </c>
      <c r="I2896" t="s">
        <v>6688</v>
      </c>
      <c r="J2896" t="s">
        <v>6689</v>
      </c>
      <c r="K2896" t="s">
        <v>719</v>
      </c>
      <c r="L2896">
        <v>5231</v>
      </c>
      <c r="M2896" t="s">
        <v>6610</v>
      </c>
      <c r="N2896" t="s">
        <v>16054</v>
      </c>
      <c r="O2896" t="s">
        <v>16074</v>
      </c>
      <c r="P2896" t="s">
        <v>30</v>
      </c>
      <c r="Q2896" t="s">
        <v>6691</v>
      </c>
      <c r="R2896">
        <v>0</v>
      </c>
    </row>
    <row r="2897" spans="1:18" x14ac:dyDescent="0.25">
      <c r="A2897" t="s">
        <v>17</v>
      </c>
      <c r="B2897" t="s">
        <v>16075</v>
      </c>
      <c r="C2897" t="s">
        <v>19</v>
      </c>
      <c r="D2897" t="s">
        <v>16076</v>
      </c>
      <c r="E2897" t="s">
        <v>20</v>
      </c>
      <c r="F2897" t="s">
        <v>7465</v>
      </c>
      <c r="G2897" t="s">
        <v>7466</v>
      </c>
      <c r="H2897" t="s">
        <v>110</v>
      </c>
      <c r="I2897" t="s">
        <v>15362</v>
      </c>
      <c r="J2897" t="s">
        <v>15363</v>
      </c>
      <c r="K2897" t="s">
        <v>719</v>
      </c>
      <c r="L2897">
        <v>11241</v>
      </c>
      <c r="M2897" t="s">
        <v>6352</v>
      </c>
      <c r="N2897" t="s">
        <v>16054</v>
      </c>
      <c r="O2897" t="s">
        <v>16077</v>
      </c>
      <c r="P2897" t="s">
        <v>30</v>
      </c>
      <c r="Q2897" t="s">
        <v>15365</v>
      </c>
      <c r="R2897">
        <v>0</v>
      </c>
    </row>
    <row r="2898" spans="1:18" x14ac:dyDescent="0.25">
      <c r="A2898" t="s">
        <v>17</v>
      </c>
      <c r="B2898" t="s">
        <v>16078</v>
      </c>
      <c r="C2898" t="s">
        <v>19</v>
      </c>
      <c r="D2898" t="s">
        <v>16079</v>
      </c>
      <c r="E2898" t="s">
        <v>20</v>
      </c>
      <c r="F2898" t="s">
        <v>4801</v>
      </c>
      <c r="G2898" t="s">
        <v>4802</v>
      </c>
      <c r="H2898" t="s">
        <v>60</v>
      </c>
      <c r="I2898" t="s">
        <v>6596</v>
      </c>
      <c r="J2898" t="s">
        <v>6597</v>
      </c>
      <c r="K2898" t="s">
        <v>719</v>
      </c>
      <c r="L2898">
        <v>4536</v>
      </c>
      <c r="M2898" t="s">
        <v>6338</v>
      </c>
      <c r="N2898" t="s">
        <v>16054</v>
      </c>
      <c r="O2898" t="s">
        <v>16080</v>
      </c>
      <c r="P2898" t="s">
        <v>30</v>
      </c>
      <c r="Q2898" t="s">
        <v>6599</v>
      </c>
      <c r="R2898">
        <v>0</v>
      </c>
    </row>
    <row r="2899" spans="1:18" x14ac:dyDescent="0.25">
      <c r="A2899" t="s">
        <v>17</v>
      </c>
      <c r="B2899" t="s">
        <v>16081</v>
      </c>
      <c r="C2899" t="s">
        <v>19</v>
      </c>
      <c r="D2899" t="s">
        <v>16082</v>
      </c>
      <c r="E2899" t="s">
        <v>20</v>
      </c>
      <c r="F2899" t="s">
        <v>4801</v>
      </c>
      <c r="G2899" t="s">
        <v>4802</v>
      </c>
      <c r="H2899" t="s">
        <v>110</v>
      </c>
      <c r="I2899" t="s">
        <v>13890</v>
      </c>
      <c r="J2899" t="s">
        <v>13891</v>
      </c>
      <c r="K2899" t="s">
        <v>719</v>
      </c>
      <c r="L2899">
        <v>5631</v>
      </c>
      <c r="M2899" t="s">
        <v>6859</v>
      </c>
      <c r="N2899" t="s">
        <v>16054</v>
      </c>
      <c r="O2899" t="s">
        <v>16083</v>
      </c>
      <c r="P2899" t="s">
        <v>30</v>
      </c>
      <c r="Q2899" t="s">
        <v>13893</v>
      </c>
      <c r="R2899">
        <v>0</v>
      </c>
    </row>
    <row r="2900" spans="1:18" x14ac:dyDescent="0.25">
      <c r="A2900" t="s">
        <v>17</v>
      </c>
      <c r="B2900" t="s">
        <v>16084</v>
      </c>
      <c r="C2900" t="s">
        <v>19</v>
      </c>
      <c r="D2900" t="s">
        <v>16085</v>
      </c>
      <c r="E2900" t="s">
        <v>20</v>
      </c>
      <c r="F2900" t="s">
        <v>7465</v>
      </c>
      <c r="G2900" t="s">
        <v>7466</v>
      </c>
      <c r="H2900" t="s">
        <v>110</v>
      </c>
      <c r="I2900" t="s">
        <v>7467</v>
      </c>
      <c r="J2900" t="s">
        <v>7468</v>
      </c>
      <c r="K2900" t="s">
        <v>719</v>
      </c>
      <c r="L2900">
        <v>11258</v>
      </c>
      <c r="M2900" t="s">
        <v>6859</v>
      </c>
      <c r="N2900" t="s">
        <v>16054</v>
      </c>
      <c r="O2900" t="s">
        <v>16086</v>
      </c>
      <c r="P2900" t="s">
        <v>30</v>
      </c>
      <c r="Q2900" t="s">
        <v>7471</v>
      </c>
      <c r="R2900">
        <v>0</v>
      </c>
    </row>
    <row r="2901" spans="1:18" x14ac:dyDescent="0.25">
      <c r="A2901" t="s">
        <v>17</v>
      </c>
      <c r="B2901" t="s">
        <v>16087</v>
      </c>
      <c r="C2901" t="s">
        <v>19</v>
      </c>
      <c r="D2901" t="s">
        <v>16088</v>
      </c>
      <c r="E2901" t="s">
        <v>20</v>
      </c>
      <c r="F2901" t="s">
        <v>4707</v>
      </c>
      <c r="G2901" t="s">
        <v>4708</v>
      </c>
      <c r="H2901" t="s">
        <v>104</v>
      </c>
      <c r="I2901" t="s">
        <v>4816</v>
      </c>
      <c r="J2901" t="s">
        <v>4817</v>
      </c>
      <c r="K2901" t="s">
        <v>719</v>
      </c>
      <c r="L2901">
        <v>5231</v>
      </c>
      <c r="M2901" t="s">
        <v>3684</v>
      </c>
      <c r="N2901" t="s">
        <v>16054</v>
      </c>
      <c r="O2901" t="s">
        <v>16089</v>
      </c>
      <c r="P2901" t="s">
        <v>30</v>
      </c>
      <c r="Q2901" t="s">
        <v>4819</v>
      </c>
      <c r="R2901">
        <v>0</v>
      </c>
    </row>
    <row r="2902" spans="1:18" x14ac:dyDescent="0.25">
      <c r="A2902" t="s">
        <v>17</v>
      </c>
      <c r="B2902" t="s">
        <v>16090</v>
      </c>
      <c r="C2902" t="s">
        <v>19</v>
      </c>
      <c r="D2902" t="s">
        <v>16091</v>
      </c>
      <c r="E2902" t="s">
        <v>20</v>
      </c>
      <c r="F2902" t="s">
        <v>7465</v>
      </c>
      <c r="G2902" t="s">
        <v>7466</v>
      </c>
      <c r="H2902" t="s">
        <v>110</v>
      </c>
      <c r="I2902" t="s">
        <v>14882</v>
      </c>
      <c r="J2902" t="s">
        <v>14883</v>
      </c>
      <c r="K2902" t="s">
        <v>719</v>
      </c>
      <c r="L2902">
        <v>11476</v>
      </c>
      <c r="M2902" t="s">
        <v>5851</v>
      </c>
      <c r="N2902" t="s">
        <v>16054</v>
      </c>
      <c r="O2902" t="s">
        <v>16092</v>
      </c>
      <c r="P2902" t="s">
        <v>30</v>
      </c>
      <c r="Q2902" t="s">
        <v>14885</v>
      </c>
      <c r="R2902">
        <v>0</v>
      </c>
    </row>
    <row r="2903" spans="1:18" x14ac:dyDescent="0.25">
      <c r="A2903" t="s">
        <v>17</v>
      </c>
      <c r="B2903" t="s">
        <v>16093</v>
      </c>
      <c r="C2903" t="s">
        <v>19</v>
      </c>
      <c r="D2903" t="s">
        <v>16094</v>
      </c>
      <c r="E2903" t="s">
        <v>20</v>
      </c>
      <c r="F2903" t="s">
        <v>4801</v>
      </c>
      <c r="G2903" t="s">
        <v>4802</v>
      </c>
      <c r="H2903" t="s">
        <v>60</v>
      </c>
      <c r="I2903" t="s">
        <v>6681</v>
      </c>
      <c r="J2903" t="s">
        <v>6682</v>
      </c>
      <c r="K2903" t="s">
        <v>719</v>
      </c>
      <c r="L2903">
        <v>5632</v>
      </c>
      <c r="M2903" t="s">
        <v>5851</v>
      </c>
      <c r="N2903" t="s">
        <v>16054</v>
      </c>
      <c r="O2903" t="s">
        <v>16095</v>
      </c>
      <c r="P2903" t="s">
        <v>30</v>
      </c>
      <c r="Q2903" t="s">
        <v>6685</v>
      </c>
      <c r="R2903">
        <v>0</v>
      </c>
    </row>
    <row r="2904" spans="1:18" x14ac:dyDescent="0.25">
      <c r="A2904" t="s">
        <v>17</v>
      </c>
      <c r="B2904" t="s">
        <v>16096</v>
      </c>
      <c r="C2904" t="s">
        <v>19</v>
      </c>
      <c r="D2904" t="s">
        <v>16097</v>
      </c>
      <c r="E2904" t="s">
        <v>20</v>
      </c>
      <c r="F2904" t="s">
        <v>4801</v>
      </c>
      <c r="G2904" t="s">
        <v>4802</v>
      </c>
      <c r="H2904" t="s">
        <v>110</v>
      </c>
      <c r="I2904" t="s">
        <v>16098</v>
      </c>
      <c r="J2904" t="s">
        <v>16099</v>
      </c>
      <c r="K2904" t="s">
        <v>719</v>
      </c>
      <c r="L2904">
        <v>6521</v>
      </c>
      <c r="M2904" t="s">
        <v>5926</v>
      </c>
      <c r="N2904" t="s">
        <v>16054</v>
      </c>
      <c r="O2904" t="s">
        <v>16100</v>
      </c>
      <c r="P2904" t="s">
        <v>30</v>
      </c>
      <c r="Q2904" t="s">
        <v>16101</v>
      </c>
      <c r="R2904">
        <v>0</v>
      </c>
    </row>
    <row r="2905" spans="1:18" x14ac:dyDescent="0.25">
      <c r="A2905" t="s">
        <v>17</v>
      </c>
      <c r="B2905" t="s">
        <v>16102</v>
      </c>
      <c r="C2905" t="s">
        <v>19</v>
      </c>
      <c r="D2905" t="s">
        <v>16103</v>
      </c>
      <c r="E2905" t="s">
        <v>20</v>
      </c>
      <c r="F2905" t="s">
        <v>4801</v>
      </c>
      <c r="G2905" t="s">
        <v>4802</v>
      </c>
      <c r="H2905" t="s">
        <v>110</v>
      </c>
      <c r="I2905" t="s">
        <v>6490</v>
      </c>
      <c r="J2905" t="s">
        <v>6491</v>
      </c>
      <c r="K2905" t="s">
        <v>719</v>
      </c>
      <c r="L2905">
        <v>5321</v>
      </c>
      <c r="M2905" t="s">
        <v>6352</v>
      </c>
      <c r="N2905" t="s">
        <v>16054</v>
      </c>
      <c r="O2905" t="s">
        <v>16104</v>
      </c>
      <c r="P2905" t="s">
        <v>30</v>
      </c>
      <c r="Q2905" t="s">
        <v>6493</v>
      </c>
      <c r="R2905">
        <v>0</v>
      </c>
    </row>
    <row r="2906" spans="1:18" x14ac:dyDescent="0.25">
      <c r="A2906" t="s">
        <v>17</v>
      </c>
      <c r="B2906" t="s">
        <v>16105</v>
      </c>
      <c r="C2906" t="s">
        <v>19</v>
      </c>
      <c r="D2906" t="s">
        <v>16106</v>
      </c>
      <c r="E2906" t="s">
        <v>20</v>
      </c>
      <c r="F2906" t="s">
        <v>4801</v>
      </c>
      <c r="G2906" t="s">
        <v>4802</v>
      </c>
      <c r="H2906" t="s">
        <v>448</v>
      </c>
      <c r="I2906" t="s">
        <v>13879</v>
      </c>
      <c r="J2906" t="s">
        <v>13573</v>
      </c>
      <c r="K2906" t="s">
        <v>150</v>
      </c>
      <c r="L2906">
        <v>3600</v>
      </c>
      <c r="M2906" t="s">
        <v>13373</v>
      </c>
      <c r="N2906" t="s">
        <v>16054</v>
      </c>
      <c r="O2906" t="s">
        <v>16107</v>
      </c>
      <c r="P2906" t="s">
        <v>30</v>
      </c>
      <c r="Q2906" t="s">
        <v>13881</v>
      </c>
      <c r="R2906">
        <v>0</v>
      </c>
    </row>
    <row r="2907" spans="1:18" x14ac:dyDescent="0.25">
      <c r="A2907" t="s">
        <v>17</v>
      </c>
      <c r="B2907" t="s">
        <v>16108</v>
      </c>
      <c r="C2907" t="s">
        <v>19</v>
      </c>
      <c r="D2907" t="s">
        <v>16109</v>
      </c>
      <c r="E2907" t="s">
        <v>20</v>
      </c>
      <c r="F2907" t="s">
        <v>4801</v>
      </c>
      <c r="G2907" t="s">
        <v>4802</v>
      </c>
      <c r="H2907" t="s">
        <v>1767</v>
      </c>
      <c r="I2907" t="s">
        <v>16110</v>
      </c>
      <c r="J2907" t="s">
        <v>16111</v>
      </c>
      <c r="K2907" t="s">
        <v>26</v>
      </c>
      <c r="L2907">
        <v>862</v>
      </c>
      <c r="M2907" t="s">
        <v>13673</v>
      </c>
      <c r="N2907" t="s">
        <v>16054</v>
      </c>
      <c r="O2907" t="s">
        <v>16112</v>
      </c>
      <c r="P2907" t="s">
        <v>30</v>
      </c>
      <c r="Q2907" t="s">
        <v>16113</v>
      </c>
      <c r="R2907">
        <v>0</v>
      </c>
    </row>
    <row r="2908" spans="1:18" x14ac:dyDescent="0.25">
      <c r="A2908" t="s">
        <v>17</v>
      </c>
      <c r="B2908" t="s">
        <v>16114</v>
      </c>
      <c r="C2908" t="s">
        <v>19</v>
      </c>
      <c r="D2908" t="s">
        <v>16115</v>
      </c>
      <c r="E2908" t="s">
        <v>20</v>
      </c>
      <c r="F2908" t="s">
        <v>3478</v>
      </c>
      <c r="G2908" t="s">
        <v>3479</v>
      </c>
      <c r="H2908" t="s">
        <v>6496</v>
      </c>
      <c r="I2908" t="s">
        <v>16116</v>
      </c>
      <c r="J2908" t="s">
        <v>16117</v>
      </c>
      <c r="K2908" t="s">
        <v>26</v>
      </c>
      <c r="L2908">
        <v>731</v>
      </c>
      <c r="M2908" t="s">
        <v>14223</v>
      </c>
      <c r="N2908" t="s">
        <v>16054</v>
      </c>
      <c r="O2908" t="s">
        <v>16118</v>
      </c>
      <c r="P2908" t="s">
        <v>30</v>
      </c>
      <c r="Q2908" t="s">
        <v>16119</v>
      </c>
      <c r="R2908">
        <v>0</v>
      </c>
    </row>
    <row r="2909" spans="1:18" x14ac:dyDescent="0.25">
      <c r="A2909" t="s">
        <v>17</v>
      </c>
      <c r="B2909" t="s">
        <v>16120</v>
      </c>
      <c r="C2909" t="s">
        <v>19</v>
      </c>
      <c r="D2909" t="s">
        <v>16121</v>
      </c>
      <c r="E2909" t="s">
        <v>20</v>
      </c>
      <c r="F2909" t="s">
        <v>3478</v>
      </c>
      <c r="G2909" t="s">
        <v>3479</v>
      </c>
      <c r="H2909" t="s">
        <v>6661</v>
      </c>
      <c r="I2909" t="s">
        <v>16122</v>
      </c>
      <c r="J2909" t="s">
        <v>16123</v>
      </c>
      <c r="K2909" t="s">
        <v>26</v>
      </c>
      <c r="L2909">
        <v>316</v>
      </c>
      <c r="M2909" t="s">
        <v>13673</v>
      </c>
      <c r="N2909" t="s">
        <v>16054</v>
      </c>
      <c r="O2909" t="s">
        <v>16124</v>
      </c>
      <c r="P2909" t="s">
        <v>30</v>
      </c>
      <c r="Q2909" t="s">
        <v>16125</v>
      </c>
      <c r="R2909">
        <v>0</v>
      </c>
    </row>
    <row r="2910" spans="1:18" x14ac:dyDescent="0.25">
      <c r="A2910" t="s">
        <v>17</v>
      </c>
      <c r="B2910" t="s">
        <v>16126</v>
      </c>
      <c r="C2910" t="s">
        <v>19</v>
      </c>
      <c r="D2910" t="s">
        <v>16127</v>
      </c>
      <c r="E2910" t="s">
        <v>20</v>
      </c>
      <c r="F2910" t="s">
        <v>3478</v>
      </c>
      <c r="G2910" t="s">
        <v>3479</v>
      </c>
      <c r="H2910" t="s">
        <v>448</v>
      </c>
      <c r="I2910" t="s">
        <v>16128</v>
      </c>
      <c r="J2910" t="s">
        <v>16129</v>
      </c>
      <c r="K2910" t="s">
        <v>719</v>
      </c>
      <c r="L2910">
        <v>11420</v>
      </c>
      <c r="M2910" t="s">
        <v>6352</v>
      </c>
      <c r="N2910" t="s">
        <v>16054</v>
      </c>
      <c r="O2910" t="s">
        <v>16130</v>
      </c>
      <c r="P2910" t="s">
        <v>30</v>
      </c>
      <c r="Q2910" t="s">
        <v>16131</v>
      </c>
      <c r="R2910">
        <v>0</v>
      </c>
    </row>
    <row r="2911" spans="1:18" x14ac:dyDescent="0.25">
      <c r="A2911" t="s">
        <v>17</v>
      </c>
      <c r="B2911" t="s">
        <v>16132</v>
      </c>
      <c r="C2911" t="s">
        <v>19</v>
      </c>
      <c r="D2911" t="s">
        <v>16133</v>
      </c>
      <c r="E2911" t="s">
        <v>20</v>
      </c>
      <c r="F2911" t="s">
        <v>3478</v>
      </c>
      <c r="G2911" t="s">
        <v>3479</v>
      </c>
      <c r="H2911" t="s">
        <v>4843</v>
      </c>
      <c r="I2911" t="s">
        <v>16134</v>
      </c>
      <c r="J2911" t="s">
        <v>16135</v>
      </c>
      <c r="K2911" t="s">
        <v>26</v>
      </c>
      <c r="L2911">
        <v>280</v>
      </c>
      <c r="M2911" t="s">
        <v>13673</v>
      </c>
      <c r="N2911" t="s">
        <v>16054</v>
      </c>
      <c r="O2911" t="s">
        <v>16136</v>
      </c>
      <c r="P2911" t="s">
        <v>30</v>
      </c>
      <c r="Q2911" t="s">
        <v>16137</v>
      </c>
      <c r="R2911">
        <v>0</v>
      </c>
    </row>
    <row r="2912" spans="1:18" x14ac:dyDescent="0.25">
      <c r="A2912" t="s">
        <v>17</v>
      </c>
      <c r="B2912" t="s">
        <v>16138</v>
      </c>
      <c r="C2912" t="s">
        <v>19</v>
      </c>
      <c r="D2912" t="s">
        <v>16139</v>
      </c>
      <c r="E2912" t="s">
        <v>20</v>
      </c>
      <c r="F2912" t="s">
        <v>3478</v>
      </c>
      <c r="G2912" t="s">
        <v>3479</v>
      </c>
      <c r="H2912" t="s">
        <v>110</v>
      </c>
      <c r="I2912" t="s">
        <v>16140</v>
      </c>
      <c r="J2912" t="s">
        <v>16141</v>
      </c>
      <c r="K2912" t="s">
        <v>719</v>
      </c>
      <c r="L2912">
        <v>11389</v>
      </c>
      <c r="M2912" t="s">
        <v>4196</v>
      </c>
      <c r="N2912" t="s">
        <v>16054</v>
      </c>
      <c r="O2912" t="s">
        <v>16142</v>
      </c>
      <c r="P2912" t="s">
        <v>30</v>
      </c>
      <c r="Q2912" t="s">
        <v>16143</v>
      </c>
      <c r="R2912">
        <v>0</v>
      </c>
    </row>
    <row r="2913" spans="1:18" x14ac:dyDescent="0.25">
      <c r="A2913" t="s">
        <v>17</v>
      </c>
      <c r="B2913" t="s">
        <v>16144</v>
      </c>
      <c r="C2913" t="s">
        <v>19</v>
      </c>
      <c r="D2913" t="s">
        <v>16145</v>
      </c>
      <c r="E2913" t="s">
        <v>20</v>
      </c>
      <c r="F2913" t="s">
        <v>3478</v>
      </c>
      <c r="G2913" t="s">
        <v>3479</v>
      </c>
      <c r="H2913" t="s">
        <v>104</v>
      </c>
      <c r="I2913" t="s">
        <v>16146</v>
      </c>
      <c r="J2913" t="s">
        <v>16147</v>
      </c>
      <c r="K2913" t="s">
        <v>719</v>
      </c>
      <c r="L2913">
        <v>11425</v>
      </c>
      <c r="M2913" t="s">
        <v>3878</v>
      </c>
      <c r="N2913" t="s">
        <v>16054</v>
      </c>
      <c r="O2913" t="s">
        <v>16148</v>
      </c>
      <c r="P2913" t="s">
        <v>30</v>
      </c>
      <c r="Q2913" t="s">
        <v>16149</v>
      </c>
      <c r="R2913">
        <v>0</v>
      </c>
    </row>
    <row r="2914" spans="1:18" x14ac:dyDescent="0.25">
      <c r="A2914" t="s">
        <v>17</v>
      </c>
      <c r="B2914" t="s">
        <v>16150</v>
      </c>
      <c r="C2914" t="s">
        <v>19</v>
      </c>
      <c r="D2914" t="s">
        <v>16151</v>
      </c>
      <c r="E2914" t="s">
        <v>20</v>
      </c>
      <c r="F2914" t="s">
        <v>3478</v>
      </c>
      <c r="G2914" t="s">
        <v>3479</v>
      </c>
      <c r="H2914" t="s">
        <v>3908</v>
      </c>
      <c r="I2914" t="s">
        <v>16152</v>
      </c>
      <c r="J2914" t="s">
        <v>16153</v>
      </c>
      <c r="K2914" t="s">
        <v>26</v>
      </c>
      <c r="L2914">
        <v>821</v>
      </c>
      <c r="M2914" t="s">
        <v>13952</v>
      </c>
      <c r="N2914" t="s">
        <v>16054</v>
      </c>
      <c r="O2914" t="s">
        <v>16154</v>
      </c>
      <c r="P2914" t="s">
        <v>30</v>
      </c>
      <c r="Q2914" t="s">
        <v>16155</v>
      </c>
      <c r="R2914">
        <v>0</v>
      </c>
    </row>
    <row r="2915" spans="1:18" x14ac:dyDescent="0.25">
      <c r="A2915" t="s">
        <v>17</v>
      </c>
      <c r="B2915" t="s">
        <v>16156</v>
      </c>
      <c r="C2915" t="s">
        <v>19</v>
      </c>
      <c r="D2915" t="s">
        <v>16157</v>
      </c>
      <c r="E2915" t="s">
        <v>20</v>
      </c>
      <c r="F2915" t="s">
        <v>7011</v>
      </c>
      <c r="G2915" t="s">
        <v>7012</v>
      </c>
      <c r="H2915" t="s">
        <v>60</v>
      </c>
      <c r="I2915" t="s">
        <v>16158</v>
      </c>
      <c r="J2915" t="s">
        <v>16159</v>
      </c>
      <c r="K2915" t="s">
        <v>26</v>
      </c>
      <c r="L2915">
        <v>520</v>
      </c>
      <c r="M2915" t="s">
        <v>13470</v>
      </c>
      <c r="N2915" t="s">
        <v>16054</v>
      </c>
      <c r="O2915" t="s">
        <v>16160</v>
      </c>
      <c r="P2915" t="s">
        <v>30</v>
      </c>
      <c r="Q2915" t="s">
        <v>16161</v>
      </c>
      <c r="R2915">
        <v>0</v>
      </c>
    </row>
    <row r="2916" spans="1:18" x14ac:dyDescent="0.25">
      <c r="A2916" t="s">
        <v>17</v>
      </c>
      <c r="B2916" t="s">
        <v>16162</v>
      </c>
      <c r="C2916" t="s">
        <v>19</v>
      </c>
      <c r="D2916" t="s">
        <v>16163</v>
      </c>
      <c r="E2916" t="s">
        <v>20</v>
      </c>
      <c r="F2916" t="s">
        <v>7011</v>
      </c>
      <c r="G2916" t="s">
        <v>7012</v>
      </c>
      <c r="H2916" t="s">
        <v>448</v>
      </c>
      <c r="I2916" t="s">
        <v>16164</v>
      </c>
      <c r="J2916" t="s">
        <v>16165</v>
      </c>
      <c r="K2916" t="s">
        <v>719</v>
      </c>
      <c r="L2916">
        <v>11458</v>
      </c>
      <c r="M2916" t="s">
        <v>5796</v>
      </c>
      <c r="N2916" t="s">
        <v>16054</v>
      </c>
      <c r="O2916" t="s">
        <v>16166</v>
      </c>
      <c r="P2916" t="s">
        <v>30</v>
      </c>
      <c r="Q2916" t="s">
        <v>16167</v>
      </c>
      <c r="R2916">
        <v>0</v>
      </c>
    </row>
    <row r="2917" spans="1:18" x14ac:dyDescent="0.25">
      <c r="A2917" t="s">
        <v>17</v>
      </c>
      <c r="B2917" t="s">
        <v>16168</v>
      </c>
      <c r="C2917" t="s">
        <v>19</v>
      </c>
      <c r="D2917" t="s">
        <v>16169</v>
      </c>
      <c r="E2917" t="s">
        <v>20</v>
      </c>
      <c r="F2917" t="s">
        <v>7011</v>
      </c>
      <c r="G2917" t="s">
        <v>7012</v>
      </c>
      <c r="H2917" t="s">
        <v>104</v>
      </c>
      <c r="I2917" t="s">
        <v>16170</v>
      </c>
      <c r="J2917" t="s">
        <v>16171</v>
      </c>
      <c r="K2917" t="s">
        <v>719</v>
      </c>
      <c r="L2917">
        <v>11255</v>
      </c>
      <c r="M2917" t="s">
        <v>5789</v>
      </c>
      <c r="N2917" t="s">
        <v>16054</v>
      </c>
      <c r="O2917" t="s">
        <v>16172</v>
      </c>
      <c r="P2917" t="s">
        <v>30</v>
      </c>
      <c r="Q2917" t="s">
        <v>16173</v>
      </c>
      <c r="R2917">
        <v>0</v>
      </c>
    </row>
    <row r="2918" spans="1:18" x14ac:dyDescent="0.25">
      <c r="A2918" t="s">
        <v>17</v>
      </c>
      <c r="B2918" t="s">
        <v>16174</v>
      </c>
      <c r="C2918" t="s">
        <v>19</v>
      </c>
      <c r="D2918" t="s">
        <v>16175</v>
      </c>
      <c r="E2918" t="s">
        <v>20</v>
      </c>
      <c r="F2918" t="s">
        <v>7011</v>
      </c>
      <c r="G2918" t="s">
        <v>7012</v>
      </c>
      <c r="H2918" t="s">
        <v>110</v>
      </c>
      <c r="I2918" t="s">
        <v>16176</v>
      </c>
      <c r="J2918" t="s">
        <v>16177</v>
      </c>
      <c r="K2918" t="s">
        <v>26</v>
      </c>
      <c r="L2918">
        <v>1054</v>
      </c>
      <c r="M2918" t="s">
        <v>12257</v>
      </c>
      <c r="N2918" t="s">
        <v>16054</v>
      </c>
      <c r="O2918" t="s">
        <v>16178</v>
      </c>
      <c r="P2918" t="s">
        <v>30</v>
      </c>
      <c r="Q2918" t="s">
        <v>16179</v>
      </c>
      <c r="R2918">
        <v>0</v>
      </c>
    </row>
    <row r="2919" spans="1:18" x14ac:dyDescent="0.25">
      <c r="A2919" t="s">
        <v>17</v>
      </c>
      <c r="B2919" t="s">
        <v>16180</v>
      </c>
      <c r="C2919" t="s">
        <v>19</v>
      </c>
      <c r="D2919" t="s">
        <v>16181</v>
      </c>
      <c r="E2919" t="s">
        <v>20</v>
      </c>
      <c r="F2919" t="s">
        <v>7011</v>
      </c>
      <c r="G2919" t="s">
        <v>7012</v>
      </c>
      <c r="H2919" t="s">
        <v>110</v>
      </c>
      <c r="I2919" t="s">
        <v>16182</v>
      </c>
      <c r="J2919" t="s">
        <v>16183</v>
      </c>
      <c r="K2919" t="s">
        <v>719</v>
      </c>
      <c r="L2919">
        <v>11234</v>
      </c>
      <c r="M2919" t="s">
        <v>4179</v>
      </c>
      <c r="N2919" t="s">
        <v>16054</v>
      </c>
      <c r="O2919" t="s">
        <v>16184</v>
      </c>
      <c r="P2919" t="s">
        <v>30</v>
      </c>
      <c r="Q2919" t="s">
        <v>16185</v>
      </c>
      <c r="R2919">
        <v>0</v>
      </c>
    </row>
    <row r="2920" spans="1:18" x14ac:dyDescent="0.25">
      <c r="A2920" t="s">
        <v>17</v>
      </c>
      <c r="B2920" t="s">
        <v>16186</v>
      </c>
      <c r="C2920" t="s">
        <v>19</v>
      </c>
      <c r="D2920" t="s">
        <v>16187</v>
      </c>
      <c r="E2920" t="s">
        <v>20</v>
      </c>
      <c r="F2920" t="s">
        <v>4692</v>
      </c>
      <c r="G2920" t="s">
        <v>4693</v>
      </c>
      <c r="H2920" t="s">
        <v>110</v>
      </c>
      <c r="I2920" t="s">
        <v>6627</v>
      </c>
      <c r="J2920" t="s">
        <v>6628</v>
      </c>
      <c r="K2920" t="s">
        <v>178</v>
      </c>
      <c r="L2920">
        <v>7580</v>
      </c>
      <c r="M2920" t="s">
        <v>5864</v>
      </c>
      <c r="N2920" t="s">
        <v>16054</v>
      </c>
      <c r="O2920" t="s">
        <v>16188</v>
      </c>
      <c r="P2920" t="s">
        <v>30</v>
      </c>
      <c r="Q2920" t="s">
        <v>6630</v>
      </c>
      <c r="R2920">
        <v>0</v>
      </c>
    </row>
    <row r="2921" spans="1:18" x14ac:dyDescent="0.25">
      <c r="A2921" t="s">
        <v>17</v>
      </c>
      <c r="B2921" t="s">
        <v>16189</v>
      </c>
      <c r="C2921" t="s">
        <v>19</v>
      </c>
      <c r="D2921" t="s">
        <v>16190</v>
      </c>
      <c r="E2921" t="s">
        <v>20</v>
      </c>
      <c r="F2921" t="s">
        <v>4692</v>
      </c>
      <c r="G2921" t="s">
        <v>4693</v>
      </c>
      <c r="H2921" t="s">
        <v>60</v>
      </c>
      <c r="I2921" t="s">
        <v>5325</v>
      </c>
      <c r="J2921" t="s">
        <v>5326</v>
      </c>
      <c r="K2921" t="s">
        <v>719</v>
      </c>
      <c r="L2921">
        <v>11258</v>
      </c>
      <c r="M2921" t="s">
        <v>3931</v>
      </c>
      <c r="N2921" t="s">
        <v>16054</v>
      </c>
      <c r="O2921" t="s">
        <v>16191</v>
      </c>
      <c r="P2921" t="s">
        <v>30</v>
      </c>
      <c r="Q2921" t="s">
        <v>5328</v>
      </c>
      <c r="R2921">
        <v>0</v>
      </c>
    </row>
    <row r="2922" spans="1:18" x14ac:dyDescent="0.25">
      <c r="A2922" t="s">
        <v>17</v>
      </c>
      <c r="B2922" t="s">
        <v>16192</v>
      </c>
      <c r="C2922" t="s">
        <v>19</v>
      </c>
      <c r="D2922" t="s">
        <v>16193</v>
      </c>
      <c r="E2922" t="s">
        <v>20</v>
      </c>
      <c r="F2922" t="s">
        <v>2412</v>
      </c>
      <c r="G2922" t="s">
        <v>6707</v>
      </c>
      <c r="H2922" t="s">
        <v>379</v>
      </c>
      <c r="I2922" t="s">
        <v>13753</v>
      </c>
      <c r="J2922" t="s">
        <v>13754</v>
      </c>
      <c r="K2922" t="s">
        <v>150</v>
      </c>
      <c r="L2922">
        <v>2380</v>
      </c>
      <c r="M2922" t="s">
        <v>13274</v>
      </c>
      <c r="N2922" t="s">
        <v>16194</v>
      </c>
      <c r="O2922" t="s">
        <v>16195</v>
      </c>
      <c r="P2922" t="s">
        <v>30</v>
      </c>
      <c r="Q2922" t="s">
        <v>13756</v>
      </c>
      <c r="R2922">
        <v>0</v>
      </c>
    </row>
    <row r="2923" spans="1:18" x14ac:dyDescent="0.25">
      <c r="A2923" t="s">
        <v>17</v>
      </c>
      <c r="B2923" t="s">
        <v>16196</v>
      </c>
      <c r="C2923" t="s">
        <v>19</v>
      </c>
      <c r="D2923" t="s">
        <v>16197</v>
      </c>
      <c r="E2923" t="s">
        <v>20</v>
      </c>
      <c r="F2923" t="s">
        <v>7465</v>
      </c>
      <c r="G2923" t="s">
        <v>7466</v>
      </c>
      <c r="H2923" t="s">
        <v>104</v>
      </c>
      <c r="I2923" t="s">
        <v>11260</v>
      </c>
      <c r="J2923" t="s">
        <v>11261</v>
      </c>
      <c r="K2923" t="s">
        <v>178</v>
      </c>
      <c r="L2923">
        <v>2292</v>
      </c>
      <c r="M2923" t="s">
        <v>7809</v>
      </c>
      <c r="N2923" t="s">
        <v>16194</v>
      </c>
      <c r="O2923" t="s">
        <v>16198</v>
      </c>
      <c r="P2923" t="s">
        <v>30</v>
      </c>
      <c r="Q2923" t="s">
        <v>11263</v>
      </c>
      <c r="R2923">
        <v>0</v>
      </c>
    </row>
    <row r="2924" spans="1:18" x14ac:dyDescent="0.25">
      <c r="A2924" t="s">
        <v>17</v>
      </c>
      <c r="B2924" t="s">
        <v>16199</v>
      </c>
      <c r="C2924" t="s">
        <v>19</v>
      </c>
      <c r="D2924" t="s">
        <v>16200</v>
      </c>
      <c r="E2924" t="s">
        <v>20</v>
      </c>
      <c r="F2924" t="s">
        <v>4801</v>
      </c>
      <c r="G2924" t="s">
        <v>4802</v>
      </c>
      <c r="H2924" t="s">
        <v>124</v>
      </c>
      <c r="I2924" t="s">
        <v>16201</v>
      </c>
      <c r="J2924" t="s">
        <v>16202</v>
      </c>
      <c r="K2924" t="s">
        <v>26</v>
      </c>
      <c r="L2924">
        <v>532</v>
      </c>
      <c r="M2924" t="s">
        <v>11925</v>
      </c>
      <c r="N2924" t="s">
        <v>16194</v>
      </c>
      <c r="O2924" t="s">
        <v>16203</v>
      </c>
      <c r="P2924" t="s">
        <v>30</v>
      </c>
      <c r="Q2924" t="s">
        <v>16204</v>
      </c>
      <c r="R2924">
        <v>0</v>
      </c>
    </row>
    <row r="2925" spans="1:18" x14ac:dyDescent="0.25">
      <c r="A2925" t="s">
        <v>17</v>
      </c>
      <c r="B2925" t="s">
        <v>16205</v>
      </c>
      <c r="C2925" t="s">
        <v>19</v>
      </c>
      <c r="D2925" t="s">
        <v>16206</v>
      </c>
      <c r="E2925" t="s">
        <v>20</v>
      </c>
      <c r="F2925" t="s">
        <v>3478</v>
      </c>
      <c r="G2925" t="s">
        <v>3479</v>
      </c>
      <c r="H2925" t="s">
        <v>2570</v>
      </c>
      <c r="I2925" t="s">
        <v>13305</v>
      </c>
      <c r="J2925" t="s">
        <v>13306</v>
      </c>
      <c r="K2925" t="s">
        <v>150</v>
      </c>
      <c r="L2925">
        <v>2776</v>
      </c>
      <c r="M2925" t="s">
        <v>11760</v>
      </c>
      <c r="N2925" t="s">
        <v>16194</v>
      </c>
      <c r="O2925" t="s">
        <v>16207</v>
      </c>
      <c r="P2925" t="s">
        <v>30</v>
      </c>
      <c r="Q2925" t="s">
        <v>13308</v>
      </c>
      <c r="R2925">
        <v>0</v>
      </c>
    </row>
    <row r="2926" spans="1:18" x14ac:dyDescent="0.25">
      <c r="A2926" t="s">
        <v>17</v>
      </c>
      <c r="B2926" t="s">
        <v>16208</v>
      </c>
      <c r="C2926" t="s">
        <v>19</v>
      </c>
      <c r="D2926" t="s">
        <v>16209</v>
      </c>
      <c r="E2926" t="s">
        <v>20</v>
      </c>
      <c r="F2926" t="s">
        <v>3478</v>
      </c>
      <c r="G2926" t="s">
        <v>3479</v>
      </c>
      <c r="H2926" t="s">
        <v>110</v>
      </c>
      <c r="I2926" t="s">
        <v>16210</v>
      </c>
      <c r="J2926" t="s">
        <v>16211</v>
      </c>
      <c r="K2926" t="s">
        <v>26</v>
      </c>
      <c r="L2926">
        <v>981</v>
      </c>
      <c r="M2926" t="s">
        <v>12257</v>
      </c>
      <c r="N2926" t="s">
        <v>16194</v>
      </c>
      <c r="O2926" t="s">
        <v>16212</v>
      </c>
      <c r="P2926" t="s">
        <v>30</v>
      </c>
      <c r="Q2926" t="s">
        <v>16213</v>
      </c>
      <c r="R2926">
        <v>0</v>
      </c>
    </row>
    <row r="2927" spans="1:18" x14ac:dyDescent="0.25">
      <c r="A2927" t="s">
        <v>17</v>
      </c>
      <c r="B2927" t="s">
        <v>16214</v>
      </c>
      <c r="C2927" t="s">
        <v>19</v>
      </c>
      <c r="D2927" t="s">
        <v>16215</v>
      </c>
      <c r="E2927" t="s">
        <v>20</v>
      </c>
      <c r="F2927" t="s">
        <v>3478</v>
      </c>
      <c r="G2927" t="s">
        <v>3479</v>
      </c>
      <c r="H2927" t="s">
        <v>110</v>
      </c>
      <c r="I2927" t="s">
        <v>16216</v>
      </c>
      <c r="J2927" t="s">
        <v>16217</v>
      </c>
      <c r="K2927" t="s">
        <v>150</v>
      </c>
      <c r="L2927">
        <v>1024</v>
      </c>
      <c r="M2927" t="s">
        <v>11925</v>
      </c>
      <c r="N2927" t="s">
        <v>16194</v>
      </c>
      <c r="O2927" t="s">
        <v>16218</v>
      </c>
      <c r="P2927" t="s">
        <v>30</v>
      </c>
      <c r="Q2927" t="s">
        <v>16219</v>
      </c>
      <c r="R2927">
        <v>0</v>
      </c>
    </row>
    <row r="2928" spans="1:18" x14ac:dyDescent="0.25">
      <c r="A2928" t="s">
        <v>17</v>
      </c>
      <c r="B2928" t="s">
        <v>16220</v>
      </c>
      <c r="C2928" t="s">
        <v>19</v>
      </c>
      <c r="D2928" t="s">
        <v>16221</v>
      </c>
      <c r="E2928" t="s">
        <v>20</v>
      </c>
      <c r="F2928" t="s">
        <v>3478</v>
      </c>
      <c r="G2928" t="s">
        <v>3479</v>
      </c>
      <c r="H2928" t="s">
        <v>2570</v>
      </c>
      <c r="I2928" t="s">
        <v>16222</v>
      </c>
      <c r="J2928" t="s">
        <v>16223</v>
      </c>
      <c r="K2928" t="s">
        <v>26</v>
      </c>
      <c r="L2928">
        <v>758</v>
      </c>
      <c r="M2928" t="s">
        <v>13952</v>
      </c>
      <c r="N2928" t="s">
        <v>16194</v>
      </c>
      <c r="O2928" t="s">
        <v>16224</v>
      </c>
      <c r="P2928" t="s">
        <v>30</v>
      </c>
      <c r="Q2928" t="s">
        <v>16225</v>
      </c>
      <c r="R2928">
        <v>0</v>
      </c>
    </row>
    <row r="2929" spans="1:18" x14ac:dyDescent="0.25">
      <c r="A2929" t="s">
        <v>17</v>
      </c>
      <c r="B2929" t="s">
        <v>16226</v>
      </c>
      <c r="C2929" t="s">
        <v>19</v>
      </c>
      <c r="D2929" t="s">
        <v>16227</v>
      </c>
      <c r="E2929" t="s">
        <v>20</v>
      </c>
      <c r="F2929" t="s">
        <v>3478</v>
      </c>
      <c r="G2929" t="s">
        <v>3479</v>
      </c>
      <c r="H2929" t="s">
        <v>4843</v>
      </c>
      <c r="I2929" t="s">
        <v>16228</v>
      </c>
      <c r="J2929" t="s">
        <v>16229</v>
      </c>
      <c r="K2929" t="s">
        <v>26</v>
      </c>
      <c r="L2929">
        <v>823</v>
      </c>
      <c r="M2929" t="s">
        <v>13848</v>
      </c>
      <c r="N2929" t="s">
        <v>16194</v>
      </c>
      <c r="O2929" t="s">
        <v>16230</v>
      </c>
      <c r="P2929" t="s">
        <v>30</v>
      </c>
      <c r="Q2929" t="s">
        <v>16231</v>
      </c>
      <c r="R2929">
        <v>0</v>
      </c>
    </row>
    <row r="2930" spans="1:18" x14ac:dyDescent="0.25">
      <c r="A2930" t="s">
        <v>17</v>
      </c>
      <c r="B2930" t="s">
        <v>16232</v>
      </c>
      <c r="C2930" t="s">
        <v>19</v>
      </c>
      <c r="D2930" t="s">
        <v>16233</v>
      </c>
      <c r="E2930" t="s">
        <v>20</v>
      </c>
      <c r="F2930" t="s">
        <v>3478</v>
      </c>
      <c r="G2930" t="s">
        <v>3479</v>
      </c>
      <c r="H2930" t="s">
        <v>6661</v>
      </c>
      <c r="I2930" t="s">
        <v>9012</v>
      </c>
      <c r="J2930" t="s">
        <v>9013</v>
      </c>
      <c r="K2930" t="s">
        <v>178</v>
      </c>
      <c r="L2930">
        <v>8000</v>
      </c>
      <c r="M2930" t="s">
        <v>8121</v>
      </c>
      <c r="N2930" t="s">
        <v>16194</v>
      </c>
      <c r="O2930" t="s">
        <v>16234</v>
      </c>
      <c r="P2930" t="s">
        <v>30</v>
      </c>
      <c r="Q2930" t="s">
        <v>9015</v>
      </c>
      <c r="R2930">
        <v>0</v>
      </c>
    </row>
    <row r="2931" spans="1:18" x14ac:dyDescent="0.25">
      <c r="A2931" t="s">
        <v>17</v>
      </c>
      <c r="B2931" t="s">
        <v>16235</v>
      </c>
      <c r="C2931" t="s">
        <v>19</v>
      </c>
      <c r="D2931" t="s">
        <v>16236</v>
      </c>
      <c r="E2931" t="s">
        <v>20</v>
      </c>
      <c r="F2931" t="s">
        <v>3478</v>
      </c>
      <c r="G2931" t="s">
        <v>3479</v>
      </c>
      <c r="H2931" t="s">
        <v>4563</v>
      </c>
      <c r="I2931" t="s">
        <v>16237</v>
      </c>
      <c r="J2931" t="s">
        <v>16238</v>
      </c>
      <c r="K2931" t="s">
        <v>26</v>
      </c>
      <c r="L2931">
        <v>441</v>
      </c>
      <c r="M2931" t="s">
        <v>13749</v>
      </c>
      <c r="N2931" t="s">
        <v>16194</v>
      </c>
      <c r="O2931" t="s">
        <v>16239</v>
      </c>
      <c r="P2931" t="s">
        <v>30</v>
      </c>
      <c r="Q2931" t="s">
        <v>16240</v>
      </c>
      <c r="R2931">
        <v>0</v>
      </c>
    </row>
    <row r="2932" spans="1:18" x14ac:dyDescent="0.25">
      <c r="A2932" t="s">
        <v>17</v>
      </c>
      <c r="B2932" t="s">
        <v>16241</v>
      </c>
      <c r="C2932" t="s">
        <v>19</v>
      </c>
      <c r="D2932" t="s">
        <v>16242</v>
      </c>
      <c r="E2932" t="s">
        <v>20</v>
      </c>
      <c r="F2932" t="s">
        <v>7011</v>
      </c>
      <c r="G2932" t="s">
        <v>7012</v>
      </c>
      <c r="H2932" t="s">
        <v>7342</v>
      </c>
      <c r="I2932" t="s">
        <v>16243</v>
      </c>
      <c r="J2932" t="s">
        <v>16244</v>
      </c>
      <c r="K2932" t="s">
        <v>26</v>
      </c>
      <c r="L2932">
        <v>1070</v>
      </c>
      <c r="M2932" t="s">
        <v>12294</v>
      </c>
      <c r="N2932" t="s">
        <v>16194</v>
      </c>
      <c r="O2932" t="s">
        <v>16245</v>
      </c>
      <c r="P2932" t="s">
        <v>30</v>
      </c>
      <c r="Q2932" t="s">
        <v>16246</v>
      </c>
      <c r="R2932">
        <v>0</v>
      </c>
    </row>
    <row r="2933" spans="1:18" x14ac:dyDescent="0.25">
      <c r="A2933" t="s">
        <v>17</v>
      </c>
      <c r="B2933" t="s">
        <v>16247</v>
      </c>
      <c r="C2933" t="s">
        <v>19</v>
      </c>
      <c r="D2933" t="s">
        <v>16248</v>
      </c>
      <c r="E2933" t="s">
        <v>20</v>
      </c>
      <c r="F2933" t="s">
        <v>7011</v>
      </c>
      <c r="G2933" t="s">
        <v>7012</v>
      </c>
      <c r="H2933" t="s">
        <v>6715</v>
      </c>
      <c r="I2933" t="s">
        <v>16249</v>
      </c>
      <c r="J2933" t="s">
        <v>16250</v>
      </c>
      <c r="K2933" t="s">
        <v>26</v>
      </c>
      <c r="L2933">
        <v>1024</v>
      </c>
      <c r="M2933" t="s">
        <v>13848</v>
      </c>
      <c r="N2933" t="s">
        <v>16194</v>
      </c>
      <c r="O2933" t="s">
        <v>16251</v>
      </c>
      <c r="P2933" t="s">
        <v>30</v>
      </c>
      <c r="Q2933" t="s">
        <v>16252</v>
      </c>
      <c r="R2933">
        <v>0</v>
      </c>
    </row>
    <row r="2934" spans="1:18" x14ac:dyDescent="0.25">
      <c r="A2934" t="s">
        <v>17</v>
      </c>
      <c r="B2934" t="s">
        <v>16253</v>
      </c>
      <c r="C2934" t="s">
        <v>19</v>
      </c>
      <c r="D2934" t="s">
        <v>16254</v>
      </c>
      <c r="E2934" t="s">
        <v>20</v>
      </c>
      <c r="F2934" t="s">
        <v>7011</v>
      </c>
      <c r="G2934" t="s">
        <v>7012</v>
      </c>
      <c r="H2934" t="s">
        <v>110</v>
      </c>
      <c r="I2934" t="s">
        <v>16255</v>
      </c>
      <c r="J2934" t="s">
        <v>16256</v>
      </c>
      <c r="K2934" t="s">
        <v>178</v>
      </c>
      <c r="L2934">
        <v>5259</v>
      </c>
      <c r="M2934" t="s">
        <v>8779</v>
      </c>
      <c r="N2934" t="s">
        <v>16194</v>
      </c>
      <c r="O2934" t="s">
        <v>16257</v>
      </c>
      <c r="P2934" t="s">
        <v>30</v>
      </c>
      <c r="Q2934" t="s">
        <v>16258</v>
      </c>
      <c r="R2934">
        <v>0</v>
      </c>
    </row>
    <row r="2935" spans="1:18" x14ac:dyDescent="0.25">
      <c r="A2935" t="s">
        <v>17</v>
      </c>
      <c r="B2935" t="s">
        <v>16259</v>
      </c>
      <c r="C2935" t="s">
        <v>19</v>
      </c>
      <c r="D2935" t="s">
        <v>16260</v>
      </c>
      <c r="E2935" t="s">
        <v>20</v>
      </c>
      <c r="F2935" t="s">
        <v>7011</v>
      </c>
      <c r="G2935" t="s">
        <v>7012</v>
      </c>
      <c r="H2935" t="s">
        <v>7342</v>
      </c>
      <c r="I2935" t="s">
        <v>16261</v>
      </c>
      <c r="J2935" t="s">
        <v>16262</v>
      </c>
      <c r="K2935" t="s">
        <v>26</v>
      </c>
      <c r="L2935">
        <v>504</v>
      </c>
      <c r="M2935" t="s">
        <v>13749</v>
      </c>
      <c r="N2935" t="s">
        <v>16194</v>
      </c>
      <c r="O2935" t="s">
        <v>16263</v>
      </c>
      <c r="P2935" t="s">
        <v>30</v>
      </c>
      <c r="Q2935" t="s">
        <v>16264</v>
      </c>
      <c r="R2935">
        <v>0</v>
      </c>
    </row>
    <row r="2936" spans="1:18" x14ac:dyDescent="0.25">
      <c r="A2936" t="s">
        <v>17</v>
      </c>
      <c r="B2936" t="s">
        <v>16265</v>
      </c>
      <c r="C2936" t="s">
        <v>19</v>
      </c>
      <c r="D2936" t="s">
        <v>16266</v>
      </c>
      <c r="E2936" t="s">
        <v>20</v>
      </c>
      <c r="F2936" t="s">
        <v>7011</v>
      </c>
      <c r="G2936" t="s">
        <v>7012</v>
      </c>
      <c r="H2936" t="s">
        <v>7342</v>
      </c>
      <c r="I2936" t="s">
        <v>16267</v>
      </c>
      <c r="J2936" t="s">
        <v>16268</v>
      </c>
      <c r="K2936" t="s">
        <v>26</v>
      </c>
      <c r="L2936">
        <v>671</v>
      </c>
      <c r="M2936" t="s">
        <v>13559</v>
      </c>
      <c r="N2936" t="s">
        <v>16194</v>
      </c>
      <c r="O2936" t="s">
        <v>16269</v>
      </c>
      <c r="P2936" t="s">
        <v>30</v>
      </c>
      <c r="Q2936" t="s">
        <v>16270</v>
      </c>
      <c r="R2936">
        <v>0</v>
      </c>
    </row>
    <row r="2937" spans="1:18" x14ac:dyDescent="0.25">
      <c r="A2937" t="s">
        <v>17</v>
      </c>
      <c r="B2937" t="s">
        <v>16271</v>
      </c>
      <c r="C2937" t="s">
        <v>19</v>
      </c>
      <c r="D2937" t="s">
        <v>16272</v>
      </c>
      <c r="E2937" t="s">
        <v>20</v>
      </c>
      <c r="F2937" t="s">
        <v>7011</v>
      </c>
      <c r="G2937" t="s">
        <v>7012</v>
      </c>
      <c r="H2937" t="s">
        <v>110</v>
      </c>
      <c r="I2937" t="s">
        <v>16273</v>
      </c>
      <c r="J2937" t="s">
        <v>16274</v>
      </c>
      <c r="K2937" t="s">
        <v>26</v>
      </c>
      <c r="L2937">
        <v>921</v>
      </c>
      <c r="M2937" t="s">
        <v>12257</v>
      </c>
      <c r="N2937" t="s">
        <v>16194</v>
      </c>
      <c r="O2937" t="s">
        <v>16275</v>
      </c>
      <c r="P2937" t="s">
        <v>30</v>
      </c>
      <c r="Q2937" t="s">
        <v>16276</v>
      </c>
      <c r="R2937">
        <v>0</v>
      </c>
    </row>
    <row r="2938" spans="1:18" x14ac:dyDescent="0.25">
      <c r="A2938" t="s">
        <v>17</v>
      </c>
      <c r="B2938" t="s">
        <v>16277</v>
      </c>
      <c r="C2938" t="s">
        <v>19</v>
      </c>
      <c r="D2938" t="s">
        <v>16278</v>
      </c>
      <c r="E2938" t="s">
        <v>20</v>
      </c>
      <c r="F2938" t="s">
        <v>7011</v>
      </c>
      <c r="G2938" t="s">
        <v>7012</v>
      </c>
      <c r="H2938" t="s">
        <v>165</v>
      </c>
      <c r="I2938" t="s">
        <v>16279</v>
      </c>
      <c r="J2938" t="s">
        <v>16280</v>
      </c>
      <c r="K2938" t="s">
        <v>26</v>
      </c>
      <c r="L2938">
        <v>1021</v>
      </c>
      <c r="M2938" t="s">
        <v>14123</v>
      </c>
      <c r="N2938" t="s">
        <v>16194</v>
      </c>
      <c r="O2938" t="s">
        <v>16281</v>
      </c>
      <c r="P2938" t="s">
        <v>30</v>
      </c>
      <c r="Q2938" t="s">
        <v>16282</v>
      </c>
      <c r="R2938">
        <v>0</v>
      </c>
    </row>
    <row r="2939" spans="1:18" x14ac:dyDescent="0.25">
      <c r="A2939" t="s">
        <v>17</v>
      </c>
      <c r="B2939" t="s">
        <v>16283</v>
      </c>
      <c r="C2939" t="s">
        <v>19</v>
      </c>
      <c r="D2939" t="s">
        <v>16284</v>
      </c>
      <c r="E2939" t="s">
        <v>20</v>
      </c>
      <c r="F2939" t="s">
        <v>7011</v>
      </c>
      <c r="G2939" t="s">
        <v>7012</v>
      </c>
      <c r="H2939" t="s">
        <v>6715</v>
      </c>
      <c r="I2939" t="s">
        <v>16285</v>
      </c>
      <c r="J2939" t="s">
        <v>16286</v>
      </c>
      <c r="K2939" t="s">
        <v>26</v>
      </c>
      <c r="L2939">
        <v>522</v>
      </c>
      <c r="M2939" t="s">
        <v>14378</v>
      </c>
      <c r="N2939" t="s">
        <v>16194</v>
      </c>
      <c r="O2939" t="s">
        <v>16287</v>
      </c>
      <c r="P2939" t="s">
        <v>30</v>
      </c>
      <c r="Q2939" t="s">
        <v>16288</v>
      </c>
      <c r="R2939">
        <v>0</v>
      </c>
    </row>
    <row r="2940" spans="1:18" x14ac:dyDescent="0.25">
      <c r="A2940" t="s">
        <v>17</v>
      </c>
      <c r="B2940" t="s">
        <v>16289</v>
      </c>
      <c r="C2940" t="s">
        <v>19</v>
      </c>
      <c r="D2940" t="s">
        <v>16290</v>
      </c>
      <c r="E2940" t="s">
        <v>20</v>
      </c>
      <c r="F2940" t="s">
        <v>4692</v>
      </c>
      <c r="G2940" t="s">
        <v>4693</v>
      </c>
      <c r="H2940" t="s">
        <v>448</v>
      </c>
      <c r="I2940" t="s">
        <v>16291</v>
      </c>
      <c r="J2940" t="s">
        <v>569</v>
      </c>
      <c r="K2940" t="s">
        <v>26</v>
      </c>
      <c r="L2940">
        <v>724</v>
      </c>
      <c r="M2940" t="s">
        <v>13470</v>
      </c>
      <c r="N2940" t="s">
        <v>16194</v>
      </c>
      <c r="O2940" t="s">
        <v>16292</v>
      </c>
      <c r="P2940" t="s">
        <v>30</v>
      </c>
      <c r="Q2940" t="s">
        <v>16293</v>
      </c>
      <c r="R2940">
        <v>0</v>
      </c>
    </row>
    <row r="2941" spans="1:18" x14ac:dyDescent="0.25">
      <c r="A2941" t="s">
        <v>17</v>
      </c>
      <c r="B2941" t="s">
        <v>16294</v>
      </c>
      <c r="C2941" t="s">
        <v>19</v>
      </c>
      <c r="D2941" t="s">
        <v>16295</v>
      </c>
      <c r="E2941" t="s">
        <v>20</v>
      </c>
      <c r="F2941" t="s">
        <v>3478</v>
      </c>
      <c r="G2941" t="s">
        <v>3479</v>
      </c>
      <c r="H2941" t="s">
        <v>2570</v>
      </c>
      <c r="I2941" t="s">
        <v>16296</v>
      </c>
      <c r="J2941" t="s">
        <v>16297</v>
      </c>
      <c r="K2941" t="s">
        <v>26</v>
      </c>
      <c r="L2941">
        <v>520</v>
      </c>
      <c r="M2941" t="s">
        <v>12539</v>
      </c>
      <c r="N2941" t="s">
        <v>16298</v>
      </c>
      <c r="O2941" t="s">
        <v>16299</v>
      </c>
      <c r="P2941" t="s">
        <v>30</v>
      </c>
      <c r="Q2941" t="s">
        <v>16300</v>
      </c>
      <c r="R2941">
        <v>0</v>
      </c>
    </row>
    <row r="2942" spans="1:18" x14ac:dyDescent="0.25">
      <c r="A2942" t="s">
        <v>17</v>
      </c>
      <c r="B2942" t="s">
        <v>16301</v>
      </c>
      <c r="C2942" t="s">
        <v>19</v>
      </c>
      <c r="D2942" t="s">
        <v>16302</v>
      </c>
      <c r="E2942" t="s">
        <v>20</v>
      </c>
      <c r="F2942" t="s">
        <v>4707</v>
      </c>
      <c r="G2942" t="s">
        <v>4708</v>
      </c>
      <c r="H2942" t="s">
        <v>60</v>
      </c>
      <c r="I2942" t="s">
        <v>12255</v>
      </c>
      <c r="J2942" t="s">
        <v>12256</v>
      </c>
      <c r="K2942" t="s">
        <v>150</v>
      </c>
      <c r="L2942">
        <v>2341</v>
      </c>
      <c r="M2942" t="s">
        <v>9343</v>
      </c>
      <c r="N2942" t="s">
        <v>16298</v>
      </c>
      <c r="O2942" t="s">
        <v>16303</v>
      </c>
      <c r="P2942" t="s">
        <v>30</v>
      </c>
      <c r="Q2942" t="s">
        <v>12259</v>
      </c>
      <c r="R2942">
        <v>0</v>
      </c>
    </row>
    <row r="2943" spans="1:18" x14ac:dyDescent="0.25">
      <c r="A2943" t="s">
        <v>17</v>
      </c>
      <c r="B2943" t="s">
        <v>16304</v>
      </c>
      <c r="C2943" t="s">
        <v>19</v>
      </c>
      <c r="D2943" t="s">
        <v>16305</v>
      </c>
      <c r="E2943" t="s">
        <v>20</v>
      </c>
      <c r="F2943" t="s">
        <v>4801</v>
      </c>
      <c r="G2943" t="s">
        <v>4802</v>
      </c>
      <c r="H2943" t="s">
        <v>60</v>
      </c>
      <c r="I2943" t="s">
        <v>16306</v>
      </c>
      <c r="J2943" t="s">
        <v>16307</v>
      </c>
      <c r="K2943" t="s">
        <v>150</v>
      </c>
      <c r="L2943">
        <v>2531</v>
      </c>
      <c r="M2943" t="s">
        <v>9583</v>
      </c>
      <c r="N2943" t="s">
        <v>16298</v>
      </c>
      <c r="O2943" t="s">
        <v>16308</v>
      </c>
      <c r="P2943" t="s">
        <v>30</v>
      </c>
      <c r="Q2943" t="s">
        <v>16309</v>
      </c>
      <c r="R2943">
        <v>0</v>
      </c>
    </row>
    <row r="2944" spans="1:18" x14ac:dyDescent="0.25">
      <c r="A2944" t="s">
        <v>17</v>
      </c>
      <c r="B2944" t="s">
        <v>16310</v>
      </c>
      <c r="C2944" t="s">
        <v>19</v>
      </c>
      <c r="D2944" t="s">
        <v>16311</v>
      </c>
      <c r="E2944" t="s">
        <v>20</v>
      </c>
      <c r="F2944" t="s">
        <v>4801</v>
      </c>
      <c r="G2944" t="s">
        <v>4802</v>
      </c>
      <c r="H2944" t="s">
        <v>110</v>
      </c>
      <c r="I2944" t="s">
        <v>12329</v>
      </c>
      <c r="J2944" t="s">
        <v>12330</v>
      </c>
      <c r="K2944" t="s">
        <v>150</v>
      </c>
      <c r="L2944">
        <v>3420</v>
      </c>
      <c r="M2944" t="s">
        <v>10839</v>
      </c>
      <c r="N2944" t="s">
        <v>16298</v>
      </c>
      <c r="O2944" t="s">
        <v>16312</v>
      </c>
      <c r="P2944" t="s">
        <v>30</v>
      </c>
      <c r="Q2944" t="s">
        <v>12333</v>
      </c>
      <c r="R2944">
        <v>0</v>
      </c>
    </row>
    <row r="2945" spans="1:18" x14ac:dyDescent="0.25">
      <c r="A2945" t="s">
        <v>17</v>
      </c>
      <c r="B2945" t="s">
        <v>16313</v>
      </c>
      <c r="C2945" t="s">
        <v>19</v>
      </c>
      <c r="D2945" t="s">
        <v>16314</v>
      </c>
      <c r="E2945" t="s">
        <v>20</v>
      </c>
      <c r="F2945" t="s">
        <v>4801</v>
      </c>
      <c r="G2945" t="s">
        <v>4802</v>
      </c>
      <c r="H2945" t="s">
        <v>6715</v>
      </c>
      <c r="I2945" t="s">
        <v>16315</v>
      </c>
      <c r="J2945" t="s">
        <v>16316</v>
      </c>
      <c r="K2945" t="s">
        <v>26</v>
      </c>
      <c r="L2945">
        <v>506</v>
      </c>
      <c r="M2945" t="s">
        <v>13952</v>
      </c>
      <c r="N2945" t="s">
        <v>16298</v>
      </c>
      <c r="O2945" t="s">
        <v>16317</v>
      </c>
      <c r="P2945" t="s">
        <v>30</v>
      </c>
      <c r="Q2945" t="s">
        <v>16318</v>
      </c>
      <c r="R2945">
        <v>0</v>
      </c>
    </row>
    <row r="2946" spans="1:18" x14ac:dyDescent="0.25">
      <c r="A2946" t="s">
        <v>17</v>
      </c>
      <c r="B2946" t="s">
        <v>16319</v>
      </c>
      <c r="C2946" t="s">
        <v>19</v>
      </c>
      <c r="D2946" t="s">
        <v>16320</v>
      </c>
      <c r="E2946" t="s">
        <v>20</v>
      </c>
      <c r="F2946" t="s">
        <v>4801</v>
      </c>
      <c r="G2946" t="s">
        <v>4802</v>
      </c>
      <c r="H2946" t="s">
        <v>60</v>
      </c>
      <c r="I2946" t="s">
        <v>12524</v>
      </c>
      <c r="J2946" t="s">
        <v>12525</v>
      </c>
      <c r="K2946" t="s">
        <v>150</v>
      </c>
      <c r="L2946">
        <v>1452</v>
      </c>
      <c r="M2946" t="s">
        <v>10978</v>
      </c>
      <c r="N2946" t="s">
        <v>16298</v>
      </c>
      <c r="O2946" t="s">
        <v>16321</v>
      </c>
      <c r="P2946" t="s">
        <v>30</v>
      </c>
      <c r="Q2946" t="s">
        <v>12527</v>
      </c>
      <c r="R2946">
        <v>0</v>
      </c>
    </row>
    <row r="2947" spans="1:18" x14ac:dyDescent="0.25">
      <c r="A2947" t="s">
        <v>17</v>
      </c>
      <c r="B2947" t="s">
        <v>16322</v>
      </c>
      <c r="C2947" t="s">
        <v>19</v>
      </c>
      <c r="D2947" t="s">
        <v>16323</v>
      </c>
      <c r="E2947" t="s">
        <v>20</v>
      </c>
      <c r="F2947" t="s">
        <v>4801</v>
      </c>
      <c r="G2947" t="s">
        <v>4802</v>
      </c>
      <c r="H2947" t="s">
        <v>104</v>
      </c>
      <c r="I2947" t="s">
        <v>9124</v>
      </c>
      <c r="J2947" t="s">
        <v>9125</v>
      </c>
      <c r="K2947" t="s">
        <v>178</v>
      </c>
      <c r="L2947">
        <v>5558</v>
      </c>
      <c r="M2947" t="s">
        <v>7453</v>
      </c>
      <c r="N2947" t="s">
        <v>16298</v>
      </c>
      <c r="O2947" t="s">
        <v>16324</v>
      </c>
      <c r="P2947" t="s">
        <v>30</v>
      </c>
      <c r="Q2947" t="s">
        <v>9127</v>
      </c>
      <c r="R2947">
        <v>0</v>
      </c>
    </row>
    <row r="2948" spans="1:18" x14ac:dyDescent="0.25">
      <c r="A2948" t="s">
        <v>17</v>
      </c>
      <c r="B2948" t="s">
        <v>16325</v>
      </c>
      <c r="C2948" t="s">
        <v>19</v>
      </c>
      <c r="D2948" t="s">
        <v>16326</v>
      </c>
      <c r="E2948" t="s">
        <v>20</v>
      </c>
      <c r="F2948" t="s">
        <v>4801</v>
      </c>
      <c r="G2948" t="s">
        <v>4802</v>
      </c>
      <c r="H2948" t="s">
        <v>3908</v>
      </c>
      <c r="I2948" t="s">
        <v>12889</v>
      </c>
      <c r="J2948" t="s">
        <v>12890</v>
      </c>
      <c r="K2948" t="s">
        <v>150</v>
      </c>
      <c r="L2948">
        <v>2134</v>
      </c>
      <c r="M2948" t="s">
        <v>10081</v>
      </c>
      <c r="N2948" t="s">
        <v>16298</v>
      </c>
      <c r="O2948" t="s">
        <v>16327</v>
      </c>
      <c r="P2948" t="s">
        <v>30</v>
      </c>
      <c r="Q2948" t="s">
        <v>12892</v>
      </c>
      <c r="R2948">
        <v>0</v>
      </c>
    </row>
    <row r="2949" spans="1:18" x14ac:dyDescent="0.25">
      <c r="A2949" t="s">
        <v>17</v>
      </c>
      <c r="B2949" t="s">
        <v>16328</v>
      </c>
      <c r="C2949" t="s">
        <v>19</v>
      </c>
      <c r="D2949" t="s">
        <v>16329</v>
      </c>
      <c r="E2949" t="s">
        <v>20</v>
      </c>
      <c r="F2949" t="s">
        <v>4801</v>
      </c>
      <c r="G2949" t="s">
        <v>4802</v>
      </c>
      <c r="H2949" t="s">
        <v>110</v>
      </c>
      <c r="I2949" t="s">
        <v>16330</v>
      </c>
      <c r="J2949" t="s">
        <v>16331</v>
      </c>
      <c r="K2949" t="s">
        <v>26</v>
      </c>
      <c r="L2949">
        <v>719</v>
      </c>
      <c r="M2949" t="s">
        <v>14123</v>
      </c>
      <c r="N2949" t="s">
        <v>16298</v>
      </c>
      <c r="O2949" t="s">
        <v>16332</v>
      </c>
      <c r="P2949" t="s">
        <v>30</v>
      </c>
      <c r="Q2949" t="s">
        <v>16333</v>
      </c>
      <c r="R2949">
        <v>0</v>
      </c>
    </row>
    <row r="2950" spans="1:18" x14ac:dyDescent="0.25">
      <c r="A2950" t="s">
        <v>17</v>
      </c>
      <c r="B2950" t="s">
        <v>16334</v>
      </c>
      <c r="C2950" t="s">
        <v>19</v>
      </c>
      <c r="D2950" t="s">
        <v>16335</v>
      </c>
      <c r="E2950" t="s">
        <v>20</v>
      </c>
      <c r="F2950" t="s">
        <v>4801</v>
      </c>
      <c r="G2950" t="s">
        <v>4802</v>
      </c>
      <c r="H2950" t="s">
        <v>438</v>
      </c>
      <c r="I2950" t="s">
        <v>10463</v>
      </c>
      <c r="J2950" t="s">
        <v>10464</v>
      </c>
      <c r="K2950" t="s">
        <v>150</v>
      </c>
      <c r="L2950">
        <v>2341</v>
      </c>
      <c r="M2950" t="s">
        <v>9583</v>
      </c>
      <c r="N2950" t="s">
        <v>16298</v>
      </c>
      <c r="O2950" t="s">
        <v>16336</v>
      </c>
      <c r="P2950" t="s">
        <v>30</v>
      </c>
      <c r="Q2950" t="s">
        <v>10466</v>
      </c>
      <c r="R2950">
        <v>0</v>
      </c>
    </row>
    <row r="2951" spans="1:18" x14ac:dyDescent="0.25">
      <c r="A2951" t="s">
        <v>17</v>
      </c>
      <c r="B2951" t="s">
        <v>16337</v>
      </c>
      <c r="C2951" t="s">
        <v>19</v>
      </c>
      <c r="D2951" t="s">
        <v>16338</v>
      </c>
      <c r="E2951" t="s">
        <v>20</v>
      </c>
      <c r="F2951" t="s">
        <v>7011</v>
      </c>
      <c r="G2951" t="s">
        <v>7012</v>
      </c>
      <c r="H2951" t="s">
        <v>60</v>
      </c>
      <c r="I2951" t="s">
        <v>16339</v>
      </c>
      <c r="J2951" t="s">
        <v>16340</v>
      </c>
      <c r="K2951" t="s">
        <v>26</v>
      </c>
      <c r="L2951">
        <v>1020</v>
      </c>
      <c r="M2951" t="s">
        <v>14223</v>
      </c>
      <c r="N2951" t="s">
        <v>16298</v>
      </c>
      <c r="O2951" t="s">
        <v>16341</v>
      </c>
      <c r="P2951" t="s">
        <v>30</v>
      </c>
      <c r="Q2951" t="s">
        <v>16342</v>
      </c>
      <c r="R2951">
        <v>0</v>
      </c>
    </row>
    <row r="2952" spans="1:18" x14ac:dyDescent="0.25">
      <c r="A2952" t="s">
        <v>17</v>
      </c>
      <c r="B2952" t="s">
        <v>16343</v>
      </c>
      <c r="C2952" t="s">
        <v>19</v>
      </c>
      <c r="D2952" t="s">
        <v>16344</v>
      </c>
      <c r="E2952" t="s">
        <v>20</v>
      </c>
      <c r="F2952" t="s">
        <v>7011</v>
      </c>
      <c r="G2952" t="s">
        <v>7012</v>
      </c>
      <c r="H2952" t="s">
        <v>7342</v>
      </c>
      <c r="I2952" t="s">
        <v>8667</v>
      </c>
      <c r="J2952" t="s">
        <v>8668</v>
      </c>
      <c r="K2952" t="s">
        <v>178</v>
      </c>
      <c r="L2952">
        <v>7820</v>
      </c>
      <c r="M2952" t="s">
        <v>7737</v>
      </c>
      <c r="N2952" t="s">
        <v>16298</v>
      </c>
      <c r="O2952" t="s">
        <v>16345</v>
      </c>
      <c r="P2952" t="s">
        <v>30</v>
      </c>
      <c r="Q2952" t="s">
        <v>8670</v>
      </c>
      <c r="R2952">
        <v>0</v>
      </c>
    </row>
    <row r="2953" spans="1:18" x14ac:dyDescent="0.25">
      <c r="A2953" t="s">
        <v>17</v>
      </c>
      <c r="B2953" t="s">
        <v>16346</v>
      </c>
      <c r="C2953" t="s">
        <v>19</v>
      </c>
      <c r="D2953" t="s">
        <v>16347</v>
      </c>
      <c r="E2953" t="s">
        <v>20</v>
      </c>
      <c r="F2953" t="s">
        <v>7011</v>
      </c>
      <c r="G2953" t="s">
        <v>7012</v>
      </c>
      <c r="H2953" t="s">
        <v>6715</v>
      </c>
      <c r="I2953" t="s">
        <v>16348</v>
      </c>
      <c r="J2953" t="s">
        <v>16349</v>
      </c>
      <c r="K2953" t="s">
        <v>26</v>
      </c>
      <c r="L2953">
        <v>520</v>
      </c>
      <c r="M2953" t="s">
        <v>14999</v>
      </c>
      <c r="N2953" t="s">
        <v>16298</v>
      </c>
      <c r="O2953" t="s">
        <v>16350</v>
      </c>
      <c r="P2953" t="s">
        <v>30</v>
      </c>
      <c r="Q2953" t="s">
        <v>16351</v>
      </c>
      <c r="R2953">
        <v>0</v>
      </c>
    </row>
    <row r="2954" spans="1:18" x14ac:dyDescent="0.25">
      <c r="A2954" t="s">
        <v>17</v>
      </c>
      <c r="B2954" t="s">
        <v>16352</v>
      </c>
      <c r="C2954" t="s">
        <v>19</v>
      </c>
      <c r="D2954" t="s">
        <v>16353</v>
      </c>
      <c r="E2954" t="s">
        <v>20</v>
      </c>
      <c r="F2954" t="s">
        <v>7011</v>
      </c>
      <c r="G2954" t="s">
        <v>7012</v>
      </c>
      <c r="H2954" t="s">
        <v>3908</v>
      </c>
      <c r="I2954" t="s">
        <v>16354</v>
      </c>
      <c r="J2954" t="s">
        <v>16355</v>
      </c>
      <c r="K2954" t="s">
        <v>26</v>
      </c>
      <c r="L2954">
        <v>1080</v>
      </c>
      <c r="M2954" t="s">
        <v>14306</v>
      </c>
      <c r="N2954" t="s">
        <v>16298</v>
      </c>
      <c r="O2954" t="s">
        <v>16356</v>
      </c>
      <c r="P2954" t="s">
        <v>30</v>
      </c>
      <c r="Q2954" t="s">
        <v>16357</v>
      </c>
      <c r="R2954">
        <v>0</v>
      </c>
    </row>
    <row r="2955" spans="1:18" x14ac:dyDescent="0.25">
      <c r="A2955" t="s">
        <v>17</v>
      </c>
      <c r="B2955" t="s">
        <v>16358</v>
      </c>
      <c r="C2955" t="s">
        <v>19</v>
      </c>
      <c r="D2955" t="s">
        <v>16359</v>
      </c>
      <c r="E2955" t="s">
        <v>20</v>
      </c>
      <c r="F2955" t="s">
        <v>7011</v>
      </c>
      <c r="G2955" t="s">
        <v>7012</v>
      </c>
      <c r="H2955" t="s">
        <v>3908</v>
      </c>
      <c r="I2955" t="s">
        <v>16360</v>
      </c>
      <c r="J2955" t="s">
        <v>16361</v>
      </c>
      <c r="K2955" t="s">
        <v>26</v>
      </c>
      <c r="L2955">
        <v>1029</v>
      </c>
      <c r="M2955" t="s">
        <v>15115</v>
      </c>
      <c r="N2955" t="s">
        <v>16298</v>
      </c>
      <c r="O2955" t="s">
        <v>16362</v>
      </c>
      <c r="P2955" t="s">
        <v>30</v>
      </c>
      <c r="Q2955" t="s">
        <v>16363</v>
      </c>
      <c r="R2955">
        <v>0</v>
      </c>
    </row>
    <row r="2956" spans="1:18" x14ac:dyDescent="0.25">
      <c r="A2956" t="s">
        <v>17</v>
      </c>
      <c r="B2956" t="s">
        <v>16364</v>
      </c>
      <c r="C2956" t="s">
        <v>19</v>
      </c>
      <c r="D2956" t="s">
        <v>16365</v>
      </c>
      <c r="E2956" t="s">
        <v>20</v>
      </c>
      <c r="F2956" t="s">
        <v>7011</v>
      </c>
      <c r="G2956" t="s">
        <v>7012</v>
      </c>
      <c r="H2956" t="s">
        <v>110</v>
      </c>
      <c r="I2956" t="s">
        <v>16366</v>
      </c>
      <c r="J2956" t="s">
        <v>16367</v>
      </c>
      <c r="K2956" t="s">
        <v>178</v>
      </c>
      <c r="L2956">
        <v>6312</v>
      </c>
      <c r="M2956" t="s">
        <v>6296</v>
      </c>
      <c r="N2956" t="s">
        <v>16298</v>
      </c>
      <c r="O2956" t="s">
        <v>16368</v>
      </c>
      <c r="P2956" t="s">
        <v>30</v>
      </c>
      <c r="Q2956" t="s">
        <v>16369</v>
      </c>
      <c r="R2956">
        <v>0</v>
      </c>
    </row>
    <row r="2957" spans="1:18" x14ac:dyDescent="0.25">
      <c r="A2957" t="s">
        <v>17</v>
      </c>
      <c r="B2957" t="s">
        <v>16370</v>
      </c>
      <c r="C2957" t="s">
        <v>19</v>
      </c>
      <c r="D2957" t="s">
        <v>16371</v>
      </c>
      <c r="E2957" t="s">
        <v>20</v>
      </c>
      <c r="F2957" t="s">
        <v>7011</v>
      </c>
      <c r="G2957" t="s">
        <v>7012</v>
      </c>
      <c r="H2957" t="s">
        <v>60</v>
      </c>
      <c r="I2957" t="s">
        <v>16372</v>
      </c>
      <c r="J2957" t="s">
        <v>16373</v>
      </c>
      <c r="K2957" t="s">
        <v>26</v>
      </c>
      <c r="L2957">
        <v>621</v>
      </c>
      <c r="M2957" t="s">
        <v>12678</v>
      </c>
      <c r="N2957" t="s">
        <v>16298</v>
      </c>
      <c r="O2957" t="s">
        <v>16374</v>
      </c>
      <c r="P2957" t="s">
        <v>30</v>
      </c>
      <c r="Q2957" t="s">
        <v>16375</v>
      </c>
      <c r="R2957">
        <v>0</v>
      </c>
    </row>
    <row r="2958" spans="1:18" x14ac:dyDescent="0.25">
      <c r="A2958" t="s">
        <v>17</v>
      </c>
      <c r="B2958" t="s">
        <v>16376</v>
      </c>
      <c r="C2958" t="s">
        <v>19</v>
      </c>
      <c r="D2958" t="s">
        <v>16377</v>
      </c>
      <c r="E2958" t="s">
        <v>20</v>
      </c>
      <c r="F2958" t="s">
        <v>7465</v>
      </c>
      <c r="G2958" t="s">
        <v>7466</v>
      </c>
      <c r="H2958" t="s">
        <v>2570</v>
      </c>
      <c r="I2958" t="s">
        <v>16378</v>
      </c>
      <c r="J2958" t="s">
        <v>16379</v>
      </c>
      <c r="K2958" t="s">
        <v>26</v>
      </c>
      <c r="L2958">
        <v>620</v>
      </c>
      <c r="M2958" t="s">
        <v>13161</v>
      </c>
      <c r="N2958" t="s">
        <v>16298</v>
      </c>
      <c r="O2958" t="s">
        <v>16380</v>
      </c>
      <c r="P2958" t="s">
        <v>30</v>
      </c>
      <c r="Q2958" t="s">
        <v>16381</v>
      </c>
      <c r="R2958">
        <v>0</v>
      </c>
    </row>
    <row r="2959" spans="1:18" x14ac:dyDescent="0.25">
      <c r="A2959" t="s">
        <v>17</v>
      </c>
      <c r="B2959" t="s">
        <v>16382</v>
      </c>
      <c r="C2959" t="s">
        <v>19</v>
      </c>
      <c r="D2959" t="s">
        <v>16383</v>
      </c>
      <c r="E2959" t="s">
        <v>20</v>
      </c>
      <c r="F2959" t="s">
        <v>3478</v>
      </c>
      <c r="G2959" t="s">
        <v>3479</v>
      </c>
      <c r="H2959" t="s">
        <v>4843</v>
      </c>
      <c r="I2959" t="s">
        <v>16384</v>
      </c>
      <c r="J2959" t="s">
        <v>16385</v>
      </c>
      <c r="K2959" t="s">
        <v>26</v>
      </c>
      <c r="L2959">
        <v>920</v>
      </c>
      <c r="M2959" t="s">
        <v>13673</v>
      </c>
      <c r="N2959" t="s">
        <v>16298</v>
      </c>
      <c r="O2959" t="s">
        <v>16386</v>
      </c>
      <c r="P2959" t="s">
        <v>30</v>
      </c>
      <c r="Q2959" t="s">
        <v>16387</v>
      </c>
      <c r="R2959">
        <v>0</v>
      </c>
    </row>
    <row r="2960" spans="1:18" x14ac:dyDescent="0.25">
      <c r="A2960" t="s">
        <v>17</v>
      </c>
      <c r="B2960" t="s">
        <v>16388</v>
      </c>
      <c r="C2960" t="s">
        <v>19</v>
      </c>
      <c r="D2960" t="s">
        <v>16389</v>
      </c>
      <c r="E2960" t="s">
        <v>20</v>
      </c>
      <c r="F2960" t="s">
        <v>7465</v>
      </c>
      <c r="G2960" t="s">
        <v>7466</v>
      </c>
      <c r="H2960" t="s">
        <v>110</v>
      </c>
      <c r="I2960" t="s">
        <v>7909</v>
      </c>
      <c r="J2960" t="s">
        <v>7910</v>
      </c>
      <c r="K2960" t="s">
        <v>719</v>
      </c>
      <c r="L2960">
        <v>11970</v>
      </c>
      <c r="M2960" t="s">
        <v>5472</v>
      </c>
      <c r="N2960" t="s">
        <v>16298</v>
      </c>
      <c r="O2960" t="s">
        <v>16390</v>
      </c>
      <c r="P2960" t="s">
        <v>30</v>
      </c>
      <c r="Q2960" t="s">
        <v>7912</v>
      </c>
      <c r="R2960">
        <v>0</v>
      </c>
    </row>
    <row r="2961" spans="1:18" x14ac:dyDescent="0.25">
      <c r="A2961" t="s">
        <v>17</v>
      </c>
      <c r="B2961" t="s">
        <v>16391</v>
      </c>
      <c r="C2961" t="s">
        <v>19</v>
      </c>
      <c r="D2961" t="s">
        <v>16392</v>
      </c>
      <c r="E2961" t="s">
        <v>20</v>
      </c>
      <c r="F2961" t="s">
        <v>3478</v>
      </c>
      <c r="G2961" t="s">
        <v>3479</v>
      </c>
      <c r="H2961" t="s">
        <v>110</v>
      </c>
      <c r="I2961" t="s">
        <v>13336</v>
      </c>
      <c r="J2961" t="s">
        <v>13337</v>
      </c>
      <c r="K2961" t="s">
        <v>150</v>
      </c>
      <c r="L2961">
        <v>3945</v>
      </c>
      <c r="M2961" t="s">
        <v>11148</v>
      </c>
      <c r="N2961" t="s">
        <v>16298</v>
      </c>
      <c r="O2961" t="s">
        <v>16393</v>
      </c>
      <c r="P2961" t="s">
        <v>30</v>
      </c>
      <c r="Q2961" t="s">
        <v>13339</v>
      </c>
      <c r="R2961">
        <v>0</v>
      </c>
    </row>
    <row r="2962" spans="1:18" x14ac:dyDescent="0.25">
      <c r="A2962" t="s">
        <v>17</v>
      </c>
      <c r="B2962" t="s">
        <v>16394</v>
      </c>
      <c r="C2962" t="s">
        <v>19</v>
      </c>
      <c r="D2962" t="s">
        <v>16395</v>
      </c>
      <c r="E2962" t="s">
        <v>20</v>
      </c>
      <c r="F2962" t="s">
        <v>3478</v>
      </c>
      <c r="G2962" t="s">
        <v>3479</v>
      </c>
      <c r="H2962" t="s">
        <v>448</v>
      </c>
      <c r="I2962" t="s">
        <v>16396</v>
      </c>
      <c r="J2962" t="s">
        <v>16397</v>
      </c>
      <c r="K2962" t="s">
        <v>26</v>
      </c>
      <c r="L2962">
        <v>982</v>
      </c>
      <c r="M2962" t="s">
        <v>14419</v>
      </c>
      <c r="N2962" t="s">
        <v>16298</v>
      </c>
      <c r="O2962" t="s">
        <v>16398</v>
      </c>
      <c r="P2962" t="s">
        <v>30</v>
      </c>
      <c r="Q2962" t="s">
        <v>16399</v>
      </c>
      <c r="R2962">
        <v>0</v>
      </c>
    </row>
    <row r="2963" spans="1:18" x14ac:dyDescent="0.25">
      <c r="A2963" t="s">
        <v>17</v>
      </c>
      <c r="B2963" t="s">
        <v>16400</v>
      </c>
      <c r="C2963" t="s">
        <v>19</v>
      </c>
      <c r="D2963" t="s">
        <v>16401</v>
      </c>
      <c r="E2963" t="s">
        <v>20</v>
      </c>
      <c r="F2963" t="s">
        <v>3478</v>
      </c>
      <c r="G2963" t="s">
        <v>3479</v>
      </c>
      <c r="H2963" t="s">
        <v>124</v>
      </c>
      <c r="I2963" t="s">
        <v>16402</v>
      </c>
      <c r="J2963" t="s">
        <v>16403</v>
      </c>
      <c r="K2963" t="s">
        <v>26</v>
      </c>
      <c r="L2963">
        <v>621</v>
      </c>
      <c r="M2963" t="s">
        <v>12331</v>
      </c>
      <c r="N2963" t="s">
        <v>16298</v>
      </c>
      <c r="O2963" t="s">
        <v>16404</v>
      </c>
      <c r="P2963" t="s">
        <v>30</v>
      </c>
      <c r="Q2963" t="s">
        <v>16405</v>
      </c>
      <c r="R2963">
        <v>0</v>
      </c>
    </row>
    <row r="2964" spans="1:18" x14ac:dyDescent="0.25">
      <c r="A2964" t="s">
        <v>17</v>
      </c>
      <c r="B2964" t="s">
        <v>16406</v>
      </c>
      <c r="C2964" t="s">
        <v>19</v>
      </c>
      <c r="D2964" t="s">
        <v>16407</v>
      </c>
      <c r="E2964" t="s">
        <v>20</v>
      </c>
      <c r="F2964" t="s">
        <v>3478</v>
      </c>
      <c r="G2964" t="s">
        <v>3479</v>
      </c>
      <c r="H2964" t="s">
        <v>6661</v>
      </c>
      <c r="I2964" t="s">
        <v>16408</v>
      </c>
      <c r="J2964" t="s">
        <v>16409</v>
      </c>
      <c r="K2964" t="s">
        <v>26</v>
      </c>
      <c r="L2964">
        <v>520</v>
      </c>
      <c r="M2964" t="s">
        <v>14023</v>
      </c>
      <c r="N2964" t="s">
        <v>16298</v>
      </c>
      <c r="O2964" t="s">
        <v>16410</v>
      </c>
      <c r="P2964" t="s">
        <v>30</v>
      </c>
      <c r="Q2964" t="s">
        <v>16411</v>
      </c>
      <c r="R2964">
        <v>0</v>
      </c>
    </row>
    <row r="2965" spans="1:18" x14ac:dyDescent="0.25">
      <c r="A2965" t="s">
        <v>17</v>
      </c>
      <c r="B2965" t="s">
        <v>16412</v>
      </c>
      <c r="C2965" t="s">
        <v>19</v>
      </c>
      <c r="D2965" t="s">
        <v>16413</v>
      </c>
      <c r="E2965" t="s">
        <v>20</v>
      </c>
      <c r="F2965" t="s">
        <v>7465</v>
      </c>
      <c r="G2965" t="s">
        <v>7466</v>
      </c>
      <c r="H2965" t="s">
        <v>60</v>
      </c>
      <c r="I2965" t="s">
        <v>11966</v>
      </c>
      <c r="J2965" t="s">
        <v>11967</v>
      </c>
      <c r="K2965" t="s">
        <v>719</v>
      </c>
      <c r="L2965">
        <v>11258</v>
      </c>
      <c r="M2965" t="s">
        <v>5256</v>
      </c>
      <c r="N2965" t="s">
        <v>16414</v>
      </c>
      <c r="O2965" t="s">
        <v>16415</v>
      </c>
      <c r="P2965" t="s">
        <v>30</v>
      </c>
      <c r="Q2965" t="s">
        <v>11969</v>
      </c>
      <c r="R2965">
        <v>0</v>
      </c>
    </row>
    <row r="2966" spans="1:18" x14ac:dyDescent="0.25">
      <c r="A2966" t="s">
        <v>17</v>
      </c>
      <c r="B2966" t="s">
        <v>16416</v>
      </c>
      <c r="C2966" t="s">
        <v>19</v>
      </c>
      <c r="D2966" t="s">
        <v>16417</v>
      </c>
      <c r="E2966" t="s">
        <v>20</v>
      </c>
      <c r="F2966" t="s">
        <v>4801</v>
      </c>
      <c r="G2966" t="s">
        <v>4802</v>
      </c>
      <c r="H2966" t="s">
        <v>11450</v>
      </c>
      <c r="I2966" t="s">
        <v>12707</v>
      </c>
      <c r="J2966" t="s">
        <v>12708</v>
      </c>
      <c r="K2966" t="s">
        <v>150</v>
      </c>
      <c r="L2966">
        <v>1253</v>
      </c>
      <c r="M2966" t="s">
        <v>11114</v>
      </c>
      <c r="N2966" t="s">
        <v>16414</v>
      </c>
      <c r="O2966" t="s">
        <v>16418</v>
      </c>
      <c r="P2966" t="s">
        <v>30</v>
      </c>
      <c r="Q2966" t="s">
        <v>12710</v>
      </c>
      <c r="R2966">
        <v>0</v>
      </c>
    </row>
    <row r="2967" spans="1:18" x14ac:dyDescent="0.25">
      <c r="A2967" t="s">
        <v>17</v>
      </c>
      <c r="B2967" t="s">
        <v>16419</v>
      </c>
      <c r="C2967" t="s">
        <v>19</v>
      </c>
      <c r="D2967" t="s">
        <v>16420</v>
      </c>
      <c r="E2967" t="s">
        <v>20</v>
      </c>
      <c r="F2967" t="s">
        <v>4801</v>
      </c>
      <c r="G2967" t="s">
        <v>4802</v>
      </c>
      <c r="H2967" t="s">
        <v>60</v>
      </c>
      <c r="I2967" t="s">
        <v>6412</v>
      </c>
      <c r="J2967" t="s">
        <v>6413</v>
      </c>
      <c r="K2967" t="s">
        <v>719</v>
      </c>
      <c r="L2967">
        <v>6531</v>
      </c>
      <c r="M2967" t="s">
        <v>5223</v>
      </c>
      <c r="N2967" t="s">
        <v>16414</v>
      </c>
      <c r="O2967" t="s">
        <v>16421</v>
      </c>
      <c r="P2967" t="s">
        <v>30</v>
      </c>
      <c r="Q2967" t="s">
        <v>6416</v>
      </c>
      <c r="R2967">
        <v>0</v>
      </c>
    </row>
    <row r="2968" spans="1:18" x14ac:dyDescent="0.25">
      <c r="A2968" t="s">
        <v>17</v>
      </c>
      <c r="B2968" t="s">
        <v>16422</v>
      </c>
      <c r="C2968" t="s">
        <v>19</v>
      </c>
      <c r="D2968" t="s">
        <v>16423</v>
      </c>
      <c r="E2968" t="s">
        <v>20</v>
      </c>
      <c r="F2968" t="s">
        <v>4801</v>
      </c>
      <c r="G2968" t="s">
        <v>4802</v>
      </c>
      <c r="H2968" t="s">
        <v>60</v>
      </c>
      <c r="I2968" t="s">
        <v>6163</v>
      </c>
      <c r="J2968" t="s">
        <v>6164</v>
      </c>
      <c r="K2968" t="s">
        <v>719</v>
      </c>
      <c r="L2968">
        <v>6524</v>
      </c>
      <c r="M2968" t="s">
        <v>5303</v>
      </c>
      <c r="N2968" t="s">
        <v>16414</v>
      </c>
      <c r="O2968" t="s">
        <v>16424</v>
      </c>
      <c r="P2968" t="s">
        <v>30</v>
      </c>
      <c r="Q2968" t="s">
        <v>6166</v>
      </c>
      <c r="R2968">
        <v>0</v>
      </c>
    </row>
    <row r="2969" spans="1:18" x14ac:dyDescent="0.25">
      <c r="A2969" t="s">
        <v>17</v>
      </c>
      <c r="B2969" t="s">
        <v>16425</v>
      </c>
      <c r="C2969" t="s">
        <v>19</v>
      </c>
      <c r="D2969" t="s">
        <v>16426</v>
      </c>
      <c r="E2969" t="s">
        <v>20</v>
      </c>
      <c r="F2969" t="s">
        <v>4801</v>
      </c>
      <c r="G2969" t="s">
        <v>4802</v>
      </c>
      <c r="H2969" t="s">
        <v>104</v>
      </c>
      <c r="I2969" t="s">
        <v>12119</v>
      </c>
      <c r="J2969" t="s">
        <v>12120</v>
      </c>
      <c r="K2969" t="s">
        <v>719</v>
      </c>
      <c r="L2969">
        <v>7741</v>
      </c>
      <c r="M2969" t="s">
        <v>5543</v>
      </c>
      <c r="N2969" t="s">
        <v>16414</v>
      </c>
      <c r="O2969" t="s">
        <v>16427</v>
      </c>
      <c r="P2969" t="s">
        <v>30</v>
      </c>
      <c r="Q2969" t="s">
        <v>12122</v>
      </c>
      <c r="R2969">
        <v>0</v>
      </c>
    </row>
    <row r="2970" spans="1:18" x14ac:dyDescent="0.25">
      <c r="A2970" t="s">
        <v>17</v>
      </c>
      <c r="B2970" t="s">
        <v>16428</v>
      </c>
      <c r="C2970" t="s">
        <v>19</v>
      </c>
      <c r="D2970" t="s">
        <v>16429</v>
      </c>
      <c r="E2970" t="s">
        <v>20</v>
      </c>
      <c r="F2970" t="s">
        <v>4801</v>
      </c>
      <c r="G2970" t="s">
        <v>4802</v>
      </c>
      <c r="H2970" t="s">
        <v>110</v>
      </c>
      <c r="I2970" t="s">
        <v>16430</v>
      </c>
      <c r="J2970" t="s">
        <v>16431</v>
      </c>
      <c r="K2970" t="s">
        <v>719</v>
      </c>
      <c r="L2970">
        <v>7531</v>
      </c>
      <c r="M2970" t="s">
        <v>5303</v>
      </c>
      <c r="N2970" t="s">
        <v>16414</v>
      </c>
      <c r="O2970" t="s">
        <v>16432</v>
      </c>
      <c r="P2970" t="s">
        <v>30</v>
      </c>
      <c r="Q2970" t="s">
        <v>16433</v>
      </c>
      <c r="R2970">
        <v>0</v>
      </c>
    </row>
    <row r="2971" spans="1:18" x14ac:dyDescent="0.25">
      <c r="A2971" t="s">
        <v>17</v>
      </c>
      <c r="B2971" t="s">
        <v>16434</v>
      </c>
      <c r="C2971" t="s">
        <v>19</v>
      </c>
      <c r="D2971" t="s">
        <v>16435</v>
      </c>
      <c r="E2971" t="s">
        <v>20</v>
      </c>
      <c r="F2971" t="s">
        <v>4801</v>
      </c>
      <c r="G2971" t="s">
        <v>4802</v>
      </c>
      <c r="H2971" t="s">
        <v>104</v>
      </c>
      <c r="I2971" t="s">
        <v>11930</v>
      </c>
      <c r="J2971" t="s">
        <v>11931</v>
      </c>
      <c r="K2971" t="s">
        <v>719</v>
      </c>
      <c r="L2971">
        <v>5236</v>
      </c>
      <c r="M2971" t="s">
        <v>5485</v>
      </c>
      <c r="N2971" t="s">
        <v>16414</v>
      </c>
      <c r="O2971" t="s">
        <v>16436</v>
      </c>
      <c r="P2971" t="s">
        <v>30</v>
      </c>
      <c r="Q2971" t="s">
        <v>11933</v>
      </c>
      <c r="R2971">
        <v>0</v>
      </c>
    </row>
    <row r="2972" spans="1:18" x14ac:dyDescent="0.25">
      <c r="A2972" t="s">
        <v>17</v>
      </c>
      <c r="B2972" t="s">
        <v>16437</v>
      </c>
      <c r="C2972" t="s">
        <v>19</v>
      </c>
      <c r="D2972" t="s">
        <v>16438</v>
      </c>
      <c r="E2972" t="s">
        <v>20</v>
      </c>
      <c r="F2972" t="s">
        <v>4801</v>
      </c>
      <c r="G2972" t="s">
        <v>4802</v>
      </c>
      <c r="H2972" t="s">
        <v>4843</v>
      </c>
      <c r="I2972" t="s">
        <v>6363</v>
      </c>
      <c r="J2972" t="s">
        <v>6364</v>
      </c>
      <c r="K2972" t="s">
        <v>719</v>
      </c>
      <c r="L2972">
        <v>6321</v>
      </c>
      <c r="M2972" t="s">
        <v>5405</v>
      </c>
      <c r="N2972" t="s">
        <v>16414</v>
      </c>
      <c r="O2972" t="s">
        <v>16439</v>
      </c>
      <c r="P2972" t="s">
        <v>30</v>
      </c>
      <c r="Q2972" t="s">
        <v>6366</v>
      </c>
      <c r="R2972">
        <v>0</v>
      </c>
    </row>
    <row r="2973" spans="1:18" x14ac:dyDescent="0.25">
      <c r="A2973" t="s">
        <v>17</v>
      </c>
      <c r="B2973" t="s">
        <v>16440</v>
      </c>
      <c r="C2973" t="s">
        <v>19</v>
      </c>
      <c r="D2973" t="s">
        <v>16441</v>
      </c>
      <c r="E2973" t="s">
        <v>20</v>
      </c>
      <c r="F2973" t="s">
        <v>4801</v>
      </c>
      <c r="G2973" t="s">
        <v>4802</v>
      </c>
      <c r="H2973" t="s">
        <v>60</v>
      </c>
      <c r="I2973" t="s">
        <v>6458</v>
      </c>
      <c r="J2973" t="s">
        <v>6459</v>
      </c>
      <c r="K2973" t="s">
        <v>719</v>
      </c>
      <c r="L2973">
        <v>5361</v>
      </c>
      <c r="M2973" t="s">
        <v>5447</v>
      </c>
      <c r="N2973" t="s">
        <v>16414</v>
      </c>
      <c r="O2973" t="s">
        <v>16442</v>
      </c>
      <c r="P2973" t="s">
        <v>30</v>
      </c>
      <c r="Q2973" t="s">
        <v>6462</v>
      </c>
      <c r="R2973">
        <v>0</v>
      </c>
    </row>
    <row r="2974" spans="1:18" x14ac:dyDescent="0.25">
      <c r="A2974" t="s">
        <v>17</v>
      </c>
      <c r="B2974" t="s">
        <v>16443</v>
      </c>
      <c r="C2974" t="s">
        <v>19</v>
      </c>
      <c r="D2974" t="s">
        <v>16444</v>
      </c>
      <c r="E2974" t="s">
        <v>20</v>
      </c>
      <c r="F2974" t="s">
        <v>7011</v>
      </c>
      <c r="G2974" t="s">
        <v>7012</v>
      </c>
      <c r="H2974" t="s">
        <v>110</v>
      </c>
      <c r="I2974" t="s">
        <v>11954</v>
      </c>
      <c r="J2974" t="s">
        <v>11955</v>
      </c>
      <c r="K2974" t="s">
        <v>719</v>
      </c>
      <c r="L2974">
        <v>11246</v>
      </c>
      <c r="M2974" t="s">
        <v>5256</v>
      </c>
      <c r="N2974" t="s">
        <v>16414</v>
      </c>
      <c r="O2974" t="s">
        <v>16445</v>
      </c>
      <c r="P2974" t="s">
        <v>30</v>
      </c>
      <c r="Q2974" t="s">
        <v>11957</v>
      </c>
      <c r="R2974">
        <v>0</v>
      </c>
    </row>
    <row r="2975" spans="1:18" x14ac:dyDescent="0.25">
      <c r="A2975" t="s">
        <v>17</v>
      </c>
      <c r="B2975" t="s">
        <v>16446</v>
      </c>
      <c r="C2975" t="s">
        <v>19</v>
      </c>
      <c r="D2975" t="s">
        <v>16447</v>
      </c>
      <c r="E2975" t="s">
        <v>20</v>
      </c>
      <c r="F2975" t="s">
        <v>3478</v>
      </c>
      <c r="G2975" t="s">
        <v>3479</v>
      </c>
      <c r="H2975" t="s">
        <v>60</v>
      </c>
      <c r="I2975" t="s">
        <v>6655</v>
      </c>
      <c r="J2975" t="s">
        <v>6656</v>
      </c>
      <c r="K2975" t="s">
        <v>719</v>
      </c>
      <c r="L2975">
        <v>11283</v>
      </c>
      <c r="M2975" t="s">
        <v>5358</v>
      </c>
      <c r="N2975" t="s">
        <v>16414</v>
      </c>
      <c r="O2975" t="s">
        <v>16448</v>
      </c>
      <c r="P2975" t="s">
        <v>30</v>
      </c>
      <c r="Q2975" t="s">
        <v>6658</v>
      </c>
      <c r="R2975">
        <v>0</v>
      </c>
    </row>
    <row r="2976" spans="1:18" x14ac:dyDescent="0.25">
      <c r="A2976" t="s">
        <v>17</v>
      </c>
      <c r="B2976" t="s">
        <v>16449</v>
      </c>
      <c r="C2976" t="s">
        <v>19</v>
      </c>
      <c r="D2976" t="s">
        <v>16450</v>
      </c>
      <c r="E2976" t="s">
        <v>20</v>
      </c>
      <c r="F2976" t="s">
        <v>4692</v>
      </c>
      <c r="G2976" t="s">
        <v>4693</v>
      </c>
      <c r="H2976" t="s">
        <v>104</v>
      </c>
      <c r="I2976" t="s">
        <v>6138</v>
      </c>
      <c r="J2976" t="s">
        <v>6139</v>
      </c>
      <c r="K2976" t="s">
        <v>719</v>
      </c>
      <c r="L2976">
        <v>11250</v>
      </c>
      <c r="M2976" t="s">
        <v>5472</v>
      </c>
      <c r="N2976" t="s">
        <v>16414</v>
      </c>
      <c r="O2976" t="s">
        <v>16451</v>
      </c>
      <c r="P2976" t="s">
        <v>30</v>
      </c>
      <c r="Q2976" t="s">
        <v>6141</v>
      </c>
      <c r="R2976">
        <v>0</v>
      </c>
    </row>
    <row r="2977" spans="1:18" x14ac:dyDescent="0.25">
      <c r="A2977" t="s">
        <v>17</v>
      </c>
      <c r="B2977" t="s">
        <v>16452</v>
      </c>
      <c r="C2977" t="s">
        <v>19</v>
      </c>
      <c r="D2977" t="s">
        <v>16453</v>
      </c>
      <c r="E2977" t="s">
        <v>20</v>
      </c>
      <c r="F2977" t="s">
        <v>2412</v>
      </c>
      <c r="G2977" t="s">
        <v>6707</v>
      </c>
      <c r="H2977" t="s">
        <v>6661</v>
      </c>
      <c r="I2977" t="s">
        <v>10359</v>
      </c>
      <c r="J2977" t="s">
        <v>10360</v>
      </c>
      <c r="K2977" t="s">
        <v>178</v>
      </c>
      <c r="L2977">
        <v>4213</v>
      </c>
      <c r="M2977" t="s">
        <v>8552</v>
      </c>
      <c r="N2977" t="s">
        <v>16454</v>
      </c>
      <c r="O2977" t="s">
        <v>16455</v>
      </c>
      <c r="P2977" t="s">
        <v>30</v>
      </c>
      <c r="Q2977" t="s">
        <v>10362</v>
      </c>
      <c r="R2977">
        <v>0</v>
      </c>
    </row>
    <row r="2978" spans="1:18" x14ac:dyDescent="0.25">
      <c r="A2978" t="s">
        <v>17</v>
      </c>
      <c r="B2978" t="s">
        <v>16456</v>
      </c>
      <c r="C2978" t="s">
        <v>19</v>
      </c>
      <c r="D2978" t="s">
        <v>16457</v>
      </c>
      <c r="E2978" t="s">
        <v>20</v>
      </c>
      <c r="F2978" t="s">
        <v>7465</v>
      </c>
      <c r="G2978" t="s">
        <v>7466</v>
      </c>
      <c r="H2978" t="s">
        <v>110</v>
      </c>
      <c r="I2978" t="s">
        <v>10911</v>
      </c>
      <c r="J2978" t="s">
        <v>16458</v>
      </c>
      <c r="K2978" t="s">
        <v>150</v>
      </c>
      <c r="L2978">
        <v>2606</v>
      </c>
      <c r="M2978" t="s">
        <v>9632</v>
      </c>
      <c r="N2978" t="s">
        <v>16454</v>
      </c>
      <c r="O2978" t="s">
        <v>16459</v>
      </c>
      <c r="P2978" t="s">
        <v>30</v>
      </c>
      <c r="Q2978" t="s">
        <v>10914</v>
      </c>
      <c r="R2978">
        <v>0</v>
      </c>
    </row>
    <row r="2979" spans="1:18" x14ac:dyDescent="0.25">
      <c r="A2979" t="s">
        <v>17</v>
      </c>
      <c r="B2979" t="s">
        <v>16460</v>
      </c>
      <c r="C2979" t="s">
        <v>19</v>
      </c>
      <c r="D2979" t="s">
        <v>16461</v>
      </c>
      <c r="E2979" t="s">
        <v>20</v>
      </c>
      <c r="F2979" t="s">
        <v>3478</v>
      </c>
      <c r="G2979" t="s">
        <v>3479</v>
      </c>
      <c r="H2979" t="s">
        <v>130</v>
      </c>
      <c r="I2979" t="s">
        <v>16462</v>
      </c>
      <c r="J2979" t="s">
        <v>16463</v>
      </c>
      <c r="K2979" t="s">
        <v>26</v>
      </c>
      <c r="L2979">
        <v>340</v>
      </c>
      <c r="M2979" t="s">
        <v>13952</v>
      </c>
      <c r="N2979" t="s">
        <v>16454</v>
      </c>
      <c r="O2979" t="s">
        <v>16464</v>
      </c>
      <c r="P2979" t="s">
        <v>30</v>
      </c>
      <c r="Q2979" t="s">
        <v>16465</v>
      </c>
      <c r="R2979">
        <v>0</v>
      </c>
    </row>
    <row r="2980" spans="1:18" x14ac:dyDescent="0.25">
      <c r="A2980" t="s">
        <v>17</v>
      </c>
      <c r="B2980" t="s">
        <v>16466</v>
      </c>
      <c r="C2980" t="s">
        <v>19</v>
      </c>
      <c r="D2980" t="s">
        <v>16467</v>
      </c>
      <c r="E2980" t="s">
        <v>20</v>
      </c>
      <c r="F2980" t="s">
        <v>3478</v>
      </c>
      <c r="G2980" t="s">
        <v>3479</v>
      </c>
      <c r="H2980" t="s">
        <v>110</v>
      </c>
      <c r="I2980" t="s">
        <v>16468</v>
      </c>
      <c r="J2980" t="s">
        <v>16469</v>
      </c>
      <c r="K2980" t="s">
        <v>26</v>
      </c>
      <c r="L2980">
        <v>1028</v>
      </c>
      <c r="M2980" t="s">
        <v>14123</v>
      </c>
      <c r="N2980" t="s">
        <v>16454</v>
      </c>
      <c r="O2980" t="s">
        <v>16470</v>
      </c>
      <c r="P2980" t="s">
        <v>30</v>
      </c>
      <c r="Q2980" t="s">
        <v>16471</v>
      </c>
      <c r="R2980">
        <v>0</v>
      </c>
    </row>
    <row r="2981" spans="1:18" x14ac:dyDescent="0.25">
      <c r="A2981" t="s">
        <v>17</v>
      </c>
      <c r="B2981" t="s">
        <v>16472</v>
      </c>
      <c r="C2981" t="s">
        <v>19</v>
      </c>
      <c r="D2981" t="s">
        <v>16473</v>
      </c>
      <c r="E2981" t="s">
        <v>20</v>
      </c>
      <c r="F2981" t="s">
        <v>7011</v>
      </c>
      <c r="G2981" t="s">
        <v>7012</v>
      </c>
      <c r="H2981" t="s">
        <v>6661</v>
      </c>
      <c r="I2981" t="s">
        <v>16474</v>
      </c>
      <c r="J2981" t="s">
        <v>16475</v>
      </c>
      <c r="K2981" t="s">
        <v>26</v>
      </c>
      <c r="L2981">
        <v>991</v>
      </c>
      <c r="M2981" t="s">
        <v>13848</v>
      </c>
      <c r="N2981" t="s">
        <v>16454</v>
      </c>
      <c r="O2981" t="s">
        <v>16476</v>
      </c>
      <c r="P2981" t="s">
        <v>30</v>
      </c>
      <c r="Q2981" t="s">
        <v>16477</v>
      </c>
      <c r="R2981">
        <v>0</v>
      </c>
    </row>
    <row r="2982" spans="1:18" x14ac:dyDescent="0.25">
      <c r="A2982" t="s">
        <v>17</v>
      </c>
      <c r="B2982" t="s">
        <v>16478</v>
      </c>
      <c r="C2982" t="s">
        <v>19</v>
      </c>
      <c r="D2982" t="s">
        <v>16479</v>
      </c>
      <c r="E2982" t="s">
        <v>20</v>
      </c>
      <c r="F2982" t="s">
        <v>7011</v>
      </c>
      <c r="G2982" t="s">
        <v>7012</v>
      </c>
      <c r="H2982" t="s">
        <v>379</v>
      </c>
      <c r="I2982" t="s">
        <v>16480</v>
      </c>
      <c r="J2982" t="s">
        <v>16481</v>
      </c>
      <c r="K2982" t="s">
        <v>26</v>
      </c>
      <c r="L2982">
        <v>508</v>
      </c>
      <c r="M2982" t="s">
        <v>13848</v>
      </c>
      <c r="N2982" t="s">
        <v>16454</v>
      </c>
      <c r="O2982" t="s">
        <v>16482</v>
      </c>
      <c r="P2982" t="s">
        <v>30</v>
      </c>
      <c r="Q2982" t="s">
        <v>16483</v>
      </c>
      <c r="R2982">
        <v>0</v>
      </c>
    </row>
    <row r="2983" spans="1:18" x14ac:dyDescent="0.25">
      <c r="A2983" t="s">
        <v>17</v>
      </c>
      <c r="B2983" t="s">
        <v>16484</v>
      </c>
      <c r="C2983" t="s">
        <v>19</v>
      </c>
      <c r="D2983" t="s">
        <v>16485</v>
      </c>
      <c r="E2983" t="s">
        <v>20</v>
      </c>
      <c r="F2983" t="s">
        <v>7011</v>
      </c>
      <c r="G2983" t="s">
        <v>7012</v>
      </c>
      <c r="H2983" t="s">
        <v>110</v>
      </c>
      <c r="I2983" t="s">
        <v>14217</v>
      </c>
      <c r="J2983" t="s">
        <v>14218</v>
      </c>
      <c r="K2983" t="s">
        <v>150</v>
      </c>
      <c r="L2983">
        <v>1329</v>
      </c>
      <c r="M2983" t="s">
        <v>12294</v>
      </c>
      <c r="N2983" t="s">
        <v>16454</v>
      </c>
      <c r="O2983" t="s">
        <v>16486</v>
      </c>
      <c r="P2983" t="s">
        <v>30</v>
      </c>
      <c r="Q2983" t="s">
        <v>14220</v>
      </c>
      <c r="R2983">
        <v>0</v>
      </c>
    </row>
    <row r="2984" spans="1:18" x14ac:dyDescent="0.25">
      <c r="A2984" t="s">
        <v>17</v>
      </c>
      <c r="B2984" t="s">
        <v>16487</v>
      </c>
      <c r="C2984" t="s">
        <v>19</v>
      </c>
      <c r="D2984" t="s">
        <v>16488</v>
      </c>
      <c r="E2984" t="s">
        <v>20</v>
      </c>
      <c r="F2984" t="s">
        <v>7011</v>
      </c>
      <c r="G2984" t="s">
        <v>7012</v>
      </c>
      <c r="H2984" t="s">
        <v>1767</v>
      </c>
      <c r="I2984" t="s">
        <v>16489</v>
      </c>
      <c r="J2984" t="s">
        <v>16490</v>
      </c>
      <c r="K2984" t="s">
        <v>26</v>
      </c>
      <c r="L2984">
        <v>760</v>
      </c>
      <c r="M2984" t="s">
        <v>14223</v>
      </c>
      <c r="N2984" t="s">
        <v>16454</v>
      </c>
      <c r="O2984" t="s">
        <v>16491</v>
      </c>
      <c r="P2984" t="s">
        <v>30</v>
      </c>
      <c r="Q2984" t="s">
        <v>16492</v>
      </c>
      <c r="R2984">
        <v>0</v>
      </c>
    </row>
    <row r="2985" spans="1:18" x14ac:dyDescent="0.25">
      <c r="A2985" t="s">
        <v>17</v>
      </c>
      <c r="B2985" t="s">
        <v>16493</v>
      </c>
      <c r="C2985" t="s">
        <v>19</v>
      </c>
      <c r="D2985" t="s">
        <v>16494</v>
      </c>
      <c r="E2985" t="s">
        <v>20</v>
      </c>
      <c r="F2985" t="s">
        <v>7011</v>
      </c>
      <c r="G2985" t="s">
        <v>7012</v>
      </c>
      <c r="H2985" t="s">
        <v>60</v>
      </c>
      <c r="I2985" t="s">
        <v>16495</v>
      </c>
      <c r="J2985" t="s">
        <v>12169</v>
      </c>
      <c r="K2985" t="s">
        <v>26</v>
      </c>
      <c r="L2985">
        <v>982</v>
      </c>
      <c r="M2985" t="s">
        <v>15231</v>
      </c>
      <c r="N2985" t="s">
        <v>16454</v>
      </c>
      <c r="O2985" t="s">
        <v>16496</v>
      </c>
      <c r="P2985" t="s">
        <v>30</v>
      </c>
      <c r="Q2985" t="s">
        <v>16497</v>
      </c>
      <c r="R2985">
        <v>0</v>
      </c>
    </row>
    <row r="2986" spans="1:18" x14ac:dyDescent="0.25">
      <c r="A2986" t="s">
        <v>17</v>
      </c>
      <c r="B2986" t="s">
        <v>16498</v>
      </c>
      <c r="C2986" t="s">
        <v>19</v>
      </c>
      <c r="D2986" t="s">
        <v>16499</v>
      </c>
      <c r="E2986" t="s">
        <v>20</v>
      </c>
      <c r="F2986" t="s">
        <v>7011</v>
      </c>
      <c r="G2986" t="s">
        <v>7012</v>
      </c>
      <c r="H2986" t="s">
        <v>818</v>
      </c>
      <c r="I2986" t="s">
        <v>16500</v>
      </c>
      <c r="J2986" t="s">
        <v>16501</v>
      </c>
      <c r="K2986" t="s">
        <v>150</v>
      </c>
      <c r="L2986">
        <v>3724</v>
      </c>
      <c r="M2986" t="s">
        <v>7760</v>
      </c>
      <c r="N2986" t="s">
        <v>16454</v>
      </c>
      <c r="O2986" t="s">
        <v>16502</v>
      </c>
      <c r="P2986" t="s">
        <v>30</v>
      </c>
      <c r="Q2986" t="s">
        <v>16503</v>
      </c>
      <c r="R2986">
        <v>0</v>
      </c>
    </row>
    <row r="2987" spans="1:18" x14ac:dyDescent="0.25">
      <c r="A2987" t="s">
        <v>17</v>
      </c>
      <c r="B2987" t="s">
        <v>16504</v>
      </c>
      <c r="C2987" t="s">
        <v>19</v>
      </c>
      <c r="D2987" t="s">
        <v>16505</v>
      </c>
      <c r="E2987" t="s">
        <v>20</v>
      </c>
      <c r="F2987" t="s">
        <v>4801</v>
      </c>
      <c r="G2987" t="s">
        <v>4802</v>
      </c>
      <c r="H2987" t="s">
        <v>3908</v>
      </c>
      <c r="I2987" t="s">
        <v>11457</v>
      </c>
      <c r="J2987" t="s">
        <v>11458</v>
      </c>
      <c r="K2987" t="s">
        <v>150</v>
      </c>
      <c r="L2987">
        <v>2431</v>
      </c>
      <c r="M2987" t="s">
        <v>10839</v>
      </c>
      <c r="N2987" t="s">
        <v>16454</v>
      </c>
      <c r="O2987" t="s">
        <v>16506</v>
      </c>
      <c r="P2987" t="s">
        <v>30</v>
      </c>
      <c r="Q2987" t="s">
        <v>11460</v>
      </c>
      <c r="R2987">
        <v>0</v>
      </c>
    </row>
    <row r="2988" spans="1:18" x14ac:dyDescent="0.25">
      <c r="A2988" t="s">
        <v>17</v>
      </c>
      <c r="B2988" t="s">
        <v>16507</v>
      </c>
      <c r="C2988" t="s">
        <v>19</v>
      </c>
      <c r="D2988" t="s">
        <v>16508</v>
      </c>
      <c r="E2988" t="s">
        <v>20</v>
      </c>
      <c r="F2988" t="s">
        <v>4801</v>
      </c>
      <c r="G2988" t="s">
        <v>4802</v>
      </c>
      <c r="H2988" t="s">
        <v>110</v>
      </c>
      <c r="I2988" t="s">
        <v>16509</v>
      </c>
      <c r="J2988" t="s">
        <v>16510</v>
      </c>
      <c r="K2988" t="s">
        <v>26</v>
      </c>
      <c r="L2988">
        <v>911</v>
      </c>
      <c r="M2988" t="s">
        <v>15292</v>
      </c>
      <c r="N2988" t="s">
        <v>16454</v>
      </c>
      <c r="O2988" t="s">
        <v>16511</v>
      </c>
      <c r="P2988" t="s">
        <v>30</v>
      </c>
      <c r="Q2988" t="s">
        <v>16512</v>
      </c>
      <c r="R2988">
        <v>0</v>
      </c>
    </row>
    <row r="2989" spans="1:18" x14ac:dyDescent="0.25">
      <c r="A2989" t="s">
        <v>17</v>
      </c>
      <c r="B2989" t="s">
        <v>16513</v>
      </c>
      <c r="C2989" t="s">
        <v>19</v>
      </c>
      <c r="D2989" t="s">
        <v>16514</v>
      </c>
      <c r="E2989" t="s">
        <v>20</v>
      </c>
      <c r="F2989" t="s">
        <v>4801</v>
      </c>
      <c r="G2989" t="s">
        <v>4802</v>
      </c>
      <c r="H2989" t="s">
        <v>7163</v>
      </c>
      <c r="I2989" t="s">
        <v>16515</v>
      </c>
      <c r="J2989" t="s">
        <v>16516</v>
      </c>
      <c r="K2989" t="s">
        <v>26</v>
      </c>
      <c r="L2989">
        <v>523</v>
      </c>
      <c r="M2989" t="s">
        <v>14835</v>
      </c>
      <c r="N2989" t="s">
        <v>16454</v>
      </c>
      <c r="O2989" t="s">
        <v>16517</v>
      </c>
      <c r="P2989" t="s">
        <v>30</v>
      </c>
      <c r="Q2989" t="s">
        <v>16518</v>
      </c>
      <c r="R2989">
        <v>0</v>
      </c>
    </row>
    <row r="2990" spans="1:18" x14ac:dyDescent="0.25">
      <c r="A2990" t="s">
        <v>17</v>
      </c>
      <c r="B2990" t="s">
        <v>16519</v>
      </c>
      <c r="C2990" t="s">
        <v>19</v>
      </c>
      <c r="D2990" t="s">
        <v>16520</v>
      </c>
      <c r="E2990" t="s">
        <v>20</v>
      </c>
      <c r="F2990" t="s">
        <v>7011</v>
      </c>
      <c r="G2990" t="s">
        <v>7012</v>
      </c>
      <c r="H2990" t="s">
        <v>11450</v>
      </c>
      <c r="I2990" t="s">
        <v>16521</v>
      </c>
      <c r="J2990" t="s">
        <v>16522</v>
      </c>
      <c r="K2990" t="s">
        <v>26</v>
      </c>
      <c r="L2990">
        <v>583</v>
      </c>
      <c r="M2990" t="s">
        <v>14717</v>
      </c>
      <c r="N2990" t="s">
        <v>16523</v>
      </c>
      <c r="O2990" t="s">
        <v>16524</v>
      </c>
      <c r="P2990" t="s">
        <v>30</v>
      </c>
      <c r="Q2990" t="s">
        <v>16525</v>
      </c>
      <c r="R2990">
        <v>0</v>
      </c>
    </row>
    <row r="2991" spans="1:18" x14ac:dyDescent="0.25">
      <c r="A2991" t="s">
        <v>17</v>
      </c>
      <c r="B2991" t="s">
        <v>16526</v>
      </c>
      <c r="C2991" t="s">
        <v>19</v>
      </c>
      <c r="D2991" t="s">
        <v>16527</v>
      </c>
      <c r="E2991" t="s">
        <v>20</v>
      </c>
      <c r="F2991" t="s">
        <v>7011</v>
      </c>
      <c r="G2991" t="s">
        <v>7012</v>
      </c>
      <c r="H2991" t="s">
        <v>6715</v>
      </c>
      <c r="I2991" t="s">
        <v>16528</v>
      </c>
      <c r="J2991" t="s">
        <v>16529</v>
      </c>
      <c r="K2991" t="s">
        <v>150</v>
      </c>
      <c r="L2991">
        <v>2614</v>
      </c>
      <c r="M2991" t="s">
        <v>9209</v>
      </c>
      <c r="N2991" t="s">
        <v>16523</v>
      </c>
      <c r="O2991" t="s">
        <v>16530</v>
      </c>
      <c r="P2991" t="s">
        <v>30</v>
      </c>
      <c r="Q2991" t="s">
        <v>16531</v>
      </c>
      <c r="R2991">
        <v>0</v>
      </c>
    </row>
    <row r="2992" spans="1:18" x14ac:dyDescent="0.25">
      <c r="A2992" t="s">
        <v>17</v>
      </c>
      <c r="B2992" t="s">
        <v>16532</v>
      </c>
      <c r="C2992" t="s">
        <v>19</v>
      </c>
      <c r="D2992" t="s">
        <v>16533</v>
      </c>
      <c r="E2992" t="s">
        <v>20</v>
      </c>
      <c r="F2992" t="s">
        <v>7011</v>
      </c>
      <c r="G2992" t="s">
        <v>7012</v>
      </c>
      <c r="H2992" t="s">
        <v>6496</v>
      </c>
      <c r="I2992" t="s">
        <v>16534</v>
      </c>
      <c r="J2992" t="s">
        <v>16535</v>
      </c>
      <c r="K2992" t="s">
        <v>26</v>
      </c>
      <c r="L2992">
        <v>462</v>
      </c>
      <c r="M2992" t="s">
        <v>13673</v>
      </c>
      <c r="N2992" t="s">
        <v>16523</v>
      </c>
      <c r="O2992" t="s">
        <v>16536</v>
      </c>
      <c r="P2992" t="s">
        <v>30</v>
      </c>
      <c r="Q2992" t="s">
        <v>16537</v>
      </c>
      <c r="R2992">
        <v>0</v>
      </c>
    </row>
    <row r="2993" spans="1:18" x14ac:dyDescent="0.25">
      <c r="A2993" t="s">
        <v>17</v>
      </c>
      <c r="B2993" t="s">
        <v>16538</v>
      </c>
      <c r="C2993" t="s">
        <v>19</v>
      </c>
      <c r="D2993" t="s">
        <v>16539</v>
      </c>
      <c r="E2993" t="s">
        <v>20</v>
      </c>
      <c r="F2993" t="s">
        <v>7011</v>
      </c>
      <c r="G2993" t="s">
        <v>7012</v>
      </c>
      <c r="H2993" t="s">
        <v>7342</v>
      </c>
      <c r="I2993" t="s">
        <v>16540</v>
      </c>
      <c r="J2993" t="s">
        <v>16541</v>
      </c>
      <c r="K2993" t="s">
        <v>26</v>
      </c>
      <c r="L2993">
        <v>620</v>
      </c>
      <c r="M2993" t="s">
        <v>11760</v>
      </c>
      <c r="N2993" t="s">
        <v>16523</v>
      </c>
      <c r="O2993" t="s">
        <v>16542</v>
      </c>
      <c r="P2993" t="s">
        <v>30</v>
      </c>
      <c r="Q2993" t="s">
        <v>16543</v>
      </c>
      <c r="R2993">
        <v>0</v>
      </c>
    </row>
    <row r="2994" spans="1:18" x14ac:dyDescent="0.25">
      <c r="A2994" t="s">
        <v>17</v>
      </c>
      <c r="B2994" t="s">
        <v>16544</v>
      </c>
      <c r="C2994" t="s">
        <v>19</v>
      </c>
      <c r="D2994" t="s">
        <v>16545</v>
      </c>
      <c r="E2994" t="s">
        <v>20</v>
      </c>
      <c r="F2994" t="s">
        <v>7011</v>
      </c>
      <c r="G2994" t="s">
        <v>7012</v>
      </c>
      <c r="H2994" t="s">
        <v>2570</v>
      </c>
      <c r="I2994" t="s">
        <v>16546</v>
      </c>
      <c r="J2994" t="s">
        <v>16547</v>
      </c>
      <c r="K2994" t="s">
        <v>26</v>
      </c>
      <c r="L2994">
        <v>520</v>
      </c>
      <c r="M2994" t="s">
        <v>14419</v>
      </c>
      <c r="N2994" t="s">
        <v>16523</v>
      </c>
      <c r="O2994" t="s">
        <v>16548</v>
      </c>
      <c r="P2994" t="s">
        <v>30</v>
      </c>
      <c r="Q2994" t="s">
        <v>16549</v>
      </c>
      <c r="R2994">
        <v>0</v>
      </c>
    </row>
    <row r="2995" spans="1:18" x14ac:dyDescent="0.25">
      <c r="A2995" t="s">
        <v>17</v>
      </c>
      <c r="B2995" t="s">
        <v>16550</v>
      </c>
      <c r="C2995" t="s">
        <v>19</v>
      </c>
      <c r="D2995" t="s">
        <v>16551</v>
      </c>
      <c r="E2995" t="s">
        <v>20</v>
      </c>
      <c r="F2995" t="s">
        <v>7011</v>
      </c>
      <c r="G2995" t="s">
        <v>7012</v>
      </c>
      <c r="H2995" t="s">
        <v>60</v>
      </c>
      <c r="I2995" t="s">
        <v>16552</v>
      </c>
      <c r="J2995" t="s">
        <v>16553</v>
      </c>
      <c r="K2995" t="s">
        <v>26</v>
      </c>
      <c r="L2995">
        <v>714</v>
      </c>
      <c r="M2995" t="s">
        <v>13673</v>
      </c>
      <c r="N2995" t="s">
        <v>16523</v>
      </c>
      <c r="O2995" t="s">
        <v>16554</v>
      </c>
      <c r="P2995" t="s">
        <v>30</v>
      </c>
      <c r="Q2995" t="s">
        <v>16555</v>
      </c>
      <c r="R2995">
        <v>0</v>
      </c>
    </row>
    <row r="2996" spans="1:18" x14ac:dyDescent="0.25">
      <c r="A2996" t="s">
        <v>17</v>
      </c>
      <c r="B2996" t="s">
        <v>16556</v>
      </c>
      <c r="C2996" t="s">
        <v>19</v>
      </c>
      <c r="D2996" t="s">
        <v>16557</v>
      </c>
      <c r="E2996" t="s">
        <v>20</v>
      </c>
      <c r="F2996" t="s">
        <v>7011</v>
      </c>
      <c r="G2996" t="s">
        <v>7012</v>
      </c>
      <c r="H2996" t="s">
        <v>6661</v>
      </c>
      <c r="I2996" t="s">
        <v>9545</v>
      </c>
      <c r="J2996" t="s">
        <v>9546</v>
      </c>
      <c r="K2996" t="s">
        <v>178</v>
      </c>
      <c r="L2996">
        <v>7820</v>
      </c>
      <c r="M2996" t="s">
        <v>8085</v>
      </c>
      <c r="N2996" t="s">
        <v>16523</v>
      </c>
      <c r="O2996" t="s">
        <v>16558</v>
      </c>
      <c r="P2996" t="s">
        <v>30</v>
      </c>
      <c r="Q2996" t="s">
        <v>9548</v>
      </c>
      <c r="R2996">
        <v>0</v>
      </c>
    </row>
    <row r="2997" spans="1:18" x14ac:dyDescent="0.25">
      <c r="A2997" t="s">
        <v>17</v>
      </c>
      <c r="B2997" t="s">
        <v>16559</v>
      </c>
      <c r="C2997" t="s">
        <v>19</v>
      </c>
      <c r="D2997" t="s">
        <v>16560</v>
      </c>
      <c r="E2997" t="s">
        <v>20</v>
      </c>
      <c r="F2997" t="s">
        <v>7011</v>
      </c>
      <c r="G2997" t="s">
        <v>7012</v>
      </c>
      <c r="H2997" t="s">
        <v>110</v>
      </c>
      <c r="I2997" t="s">
        <v>16561</v>
      </c>
      <c r="J2997" t="s">
        <v>16562</v>
      </c>
      <c r="K2997" t="s">
        <v>26</v>
      </c>
      <c r="L2997">
        <v>948</v>
      </c>
      <c r="M2997" t="s">
        <v>13513</v>
      </c>
      <c r="N2997" t="s">
        <v>16523</v>
      </c>
      <c r="O2997" t="s">
        <v>16563</v>
      </c>
      <c r="P2997" t="s">
        <v>30</v>
      </c>
      <c r="Q2997" t="s">
        <v>16564</v>
      </c>
      <c r="R2997">
        <v>0</v>
      </c>
    </row>
    <row r="2998" spans="1:18" x14ac:dyDescent="0.25">
      <c r="A2998" t="s">
        <v>17</v>
      </c>
      <c r="B2998" t="s">
        <v>16565</v>
      </c>
      <c r="C2998" t="s">
        <v>19</v>
      </c>
      <c r="D2998" t="s">
        <v>16566</v>
      </c>
      <c r="E2998" t="s">
        <v>20</v>
      </c>
      <c r="F2998" t="s">
        <v>7011</v>
      </c>
      <c r="G2998" t="s">
        <v>7012</v>
      </c>
      <c r="H2998" t="s">
        <v>60</v>
      </c>
      <c r="I2998" t="s">
        <v>16567</v>
      </c>
      <c r="J2998" t="s">
        <v>16568</v>
      </c>
      <c r="K2998" t="s">
        <v>26</v>
      </c>
      <c r="L2998">
        <v>855</v>
      </c>
      <c r="M2998" t="s">
        <v>12331</v>
      </c>
      <c r="N2998" t="s">
        <v>16523</v>
      </c>
      <c r="O2998" t="s">
        <v>16569</v>
      </c>
      <c r="P2998" t="s">
        <v>30</v>
      </c>
      <c r="Q2998" t="s">
        <v>16570</v>
      </c>
      <c r="R2998">
        <v>0</v>
      </c>
    </row>
    <row r="2999" spans="1:18" x14ac:dyDescent="0.25">
      <c r="A2999" t="s">
        <v>17</v>
      </c>
      <c r="B2999" t="s">
        <v>16571</v>
      </c>
      <c r="C2999" t="s">
        <v>19</v>
      </c>
      <c r="D2999" t="s">
        <v>16572</v>
      </c>
      <c r="E2999" t="s">
        <v>20</v>
      </c>
      <c r="F2999" t="s">
        <v>3478</v>
      </c>
      <c r="G2999" t="s">
        <v>3479</v>
      </c>
      <c r="H2999" t="s">
        <v>1767</v>
      </c>
      <c r="I2999" t="s">
        <v>16573</v>
      </c>
      <c r="J2999" t="s">
        <v>16574</v>
      </c>
      <c r="K2999" t="s">
        <v>26</v>
      </c>
      <c r="L2999">
        <v>495</v>
      </c>
      <c r="M2999" t="s">
        <v>13112</v>
      </c>
      <c r="N2999" t="s">
        <v>16523</v>
      </c>
      <c r="O2999" t="s">
        <v>16575</v>
      </c>
      <c r="P2999" t="s">
        <v>30</v>
      </c>
      <c r="Q2999" t="s">
        <v>16576</v>
      </c>
      <c r="R2999">
        <v>0</v>
      </c>
    </row>
    <row r="3000" spans="1:18" x14ac:dyDescent="0.25">
      <c r="A3000" t="s">
        <v>17</v>
      </c>
      <c r="B3000" t="s">
        <v>16577</v>
      </c>
      <c r="C3000" t="s">
        <v>19</v>
      </c>
      <c r="D3000" t="s">
        <v>16578</v>
      </c>
      <c r="E3000" t="s">
        <v>20</v>
      </c>
      <c r="F3000" t="s">
        <v>3478</v>
      </c>
      <c r="G3000" t="s">
        <v>3479</v>
      </c>
      <c r="H3000" t="s">
        <v>7342</v>
      </c>
      <c r="I3000" t="s">
        <v>16579</v>
      </c>
      <c r="J3000" t="s">
        <v>16580</v>
      </c>
      <c r="K3000" t="s">
        <v>26</v>
      </c>
      <c r="L3000">
        <v>1016</v>
      </c>
      <c r="M3000" t="s">
        <v>13749</v>
      </c>
      <c r="N3000" t="s">
        <v>16523</v>
      </c>
      <c r="O3000" t="s">
        <v>16581</v>
      </c>
      <c r="P3000" t="s">
        <v>30</v>
      </c>
      <c r="Q3000" t="s">
        <v>16582</v>
      </c>
      <c r="R3000">
        <v>0</v>
      </c>
    </row>
    <row r="3001" spans="1:18" x14ac:dyDescent="0.25">
      <c r="A3001" t="s">
        <v>17</v>
      </c>
      <c r="B3001" t="s">
        <v>16583</v>
      </c>
      <c r="C3001" t="s">
        <v>19</v>
      </c>
      <c r="D3001" t="s">
        <v>16584</v>
      </c>
      <c r="E3001" t="s">
        <v>20</v>
      </c>
      <c r="F3001" t="s">
        <v>3478</v>
      </c>
      <c r="G3001" t="s">
        <v>3479</v>
      </c>
      <c r="H3001" t="s">
        <v>110</v>
      </c>
      <c r="I3001" t="s">
        <v>16585</v>
      </c>
      <c r="J3001" t="s">
        <v>16586</v>
      </c>
      <c r="K3001" t="s">
        <v>26</v>
      </c>
      <c r="L3001">
        <v>738</v>
      </c>
      <c r="M3001" t="s">
        <v>12945</v>
      </c>
      <c r="N3001" t="s">
        <v>16523</v>
      </c>
      <c r="O3001" t="s">
        <v>16587</v>
      </c>
      <c r="P3001" t="s">
        <v>30</v>
      </c>
      <c r="Q3001" t="s">
        <v>16588</v>
      </c>
      <c r="R3001">
        <v>0</v>
      </c>
    </row>
    <row r="3002" spans="1:18" x14ac:dyDescent="0.25">
      <c r="A3002" t="s">
        <v>17</v>
      </c>
      <c r="B3002" t="s">
        <v>16589</v>
      </c>
      <c r="C3002" t="s">
        <v>19</v>
      </c>
      <c r="D3002" t="s">
        <v>16590</v>
      </c>
      <c r="E3002" t="s">
        <v>20</v>
      </c>
      <c r="F3002" t="s">
        <v>3478</v>
      </c>
      <c r="G3002" t="s">
        <v>3479</v>
      </c>
      <c r="H3002" t="s">
        <v>4843</v>
      </c>
      <c r="I3002" t="s">
        <v>16591</v>
      </c>
      <c r="J3002" t="s">
        <v>16592</v>
      </c>
      <c r="K3002" t="s">
        <v>26</v>
      </c>
      <c r="L3002">
        <v>746</v>
      </c>
      <c r="M3002" t="s">
        <v>14912</v>
      </c>
      <c r="N3002" t="s">
        <v>16523</v>
      </c>
      <c r="O3002" t="s">
        <v>16593</v>
      </c>
      <c r="P3002" t="s">
        <v>30</v>
      </c>
      <c r="Q3002" t="s">
        <v>16594</v>
      </c>
      <c r="R3002">
        <v>0</v>
      </c>
    </row>
    <row r="3003" spans="1:18" x14ac:dyDescent="0.25">
      <c r="A3003" t="s">
        <v>17</v>
      </c>
      <c r="B3003" t="s">
        <v>16595</v>
      </c>
      <c r="C3003" t="s">
        <v>19</v>
      </c>
      <c r="D3003" t="s">
        <v>16596</v>
      </c>
      <c r="E3003" t="s">
        <v>20</v>
      </c>
      <c r="F3003" t="s">
        <v>3478</v>
      </c>
      <c r="G3003" t="s">
        <v>3479</v>
      </c>
      <c r="H3003" t="s">
        <v>110</v>
      </c>
      <c r="I3003" t="s">
        <v>16597</v>
      </c>
      <c r="J3003" t="s">
        <v>16598</v>
      </c>
      <c r="K3003" t="s">
        <v>26</v>
      </c>
      <c r="L3003">
        <v>721</v>
      </c>
      <c r="M3003" t="s">
        <v>13673</v>
      </c>
      <c r="N3003" t="s">
        <v>16523</v>
      </c>
      <c r="O3003" t="s">
        <v>16599</v>
      </c>
      <c r="P3003" t="s">
        <v>30</v>
      </c>
      <c r="Q3003" t="s">
        <v>16600</v>
      </c>
      <c r="R3003">
        <v>0</v>
      </c>
    </row>
    <row r="3004" spans="1:18" x14ac:dyDescent="0.25">
      <c r="A3004" t="s">
        <v>17</v>
      </c>
      <c r="B3004" t="s">
        <v>16601</v>
      </c>
      <c r="C3004" t="s">
        <v>19</v>
      </c>
      <c r="D3004" t="s">
        <v>16602</v>
      </c>
      <c r="E3004" t="s">
        <v>20</v>
      </c>
      <c r="F3004" t="s">
        <v>3478</v>
      </c>
      <c r="G3004" t="s">
        <v>3479</v>
      </c>
      <c r="H3004" t="s">
        <v>3901</v>
      </c>
      <c r="I3004" t="s">
        <v>14117</v>
      </c>
      <c r="J3004" t="s">
        <v>14118</v>
      </c>
      <c r="K3004" t="s">
        <v>150</v>
      </c>
      <c r="L3004">
        <v>2024</v>
      </c>
      <c r="M3004" t="s">
        <v>11315</v>
      </c>
      <c r="N3004" t="s">
        <v>16523</v>
      </c>
      <c r="O3004" t="s">
        <v>16603</v>
      </c>
      <c r="P3004" t="s">
        <v>30</v>
      </c>
      <c r="Q3004" t="s">
        <v>14120</v>
      </c>
      <c r="R3004">
        <v>0</v>
      </c>
    </row>
    <row r="3005" spans="1:18" x14ac:dyDescent="0.25">
      <c r="A3005" t="s">
        <v>17</v>
      </c>
      <c r="B3005" t="s">
        <v>16604</v>
      </c>
      <c r="C3005" t="s">
        <v>19</v>
      </c>
      <c r="D3005" t="s">
        <v>16605</v>
      </c>
      <c r="E3005" t="s">
        <v>20</v>
      </c>
      <c r="F3005" t="s">
        <v>3478</v>
      </c>
      <c r="G3005" t="s">
        <v>3479</v>
      </c>
      <c r="H3005" t="s">
        <v>7576</v>
      </c>
      <c r="I3005" t="s">
        <v>9799</v>
      </c>
      <c r="J3005" t="s">
        <v>9800</v>
      </c>
      <c r="K3005" t="s">
        <v>178</v>
      </c>
      <c r="L3005">
        <v>2805</v>
      </c>
      <c r="M3005" t="s">
        <v>9281</v>
      </c>
      <c r="N3005" t="s">
        <v>16523</v>
      </c>
      <c r="O3005" t="s">
        <v>16606</v>
      </c>
      <c r="P3005" t="s">
        <v>30</v>
      </c>
      <c r="Q3005" t="s">
        <v>9802</v>
      </c>
      <c r="R3005">
        <v>0</v>
      </c>
    </row>
    <row r="3006" spans="1:18" x14ac:dyDescent="0.25">
      <c r="A3006" t="s">
        <v>17</v>
      </c>
      <c r="B3006" t="s">
        <v>16607</v>
      </c>
      <c r="C3006" t="s">
        <v>19</v>
      </c>
      <c r="D3006" t="s">
        <v>16608</v>
      </c>
      <c r="E3006" t="s">
        <v>20</v>
      </c>
      <c r="F3006" t="s">
        <v>4801</v>
      </c>
      <c r="G3006" t="s">
        <v>4802</v>
      </c>
      <c r="H3006" t="s">
        <v>60</v>
      </c>
      <c r="I3006" t="s">
        <v>10582</v>
      </c>
      <c r="J3006" t="s">
        <v>10583</v>
      </c>
      <c r="K3006" t="s">
        <v>178</v>
      </c>
      <c r="L3006">
        <v>2543</v>
      </c>
      <c r="M3006" t="s">
        <v>8085</v>
      </c>
      <c r="N3006" t="s">
        <v>16523</v>
      </c>
      <c r="O3006" t="s">
        <v>16609</v>
      </c>
      <c r="P3006" t="s">
        <v>30</v>
      </c>
      <c r="Q3006" t="s">
        <v>10585</v>
      </c>
      <c r="R3006">
        <v>0</v>
      </c>
    </row>
    <row r="3007" spans="1:18" x14ac:dyDescent="0.25">
      <c r="A3007" t="s">
        <v>17</v>
      </c>
      <c r="B3007" t="s">
        <v>16610</v>
      </c>
      <c r="C3007" t="s">
        <v>19</v>
      </c>
      <c r="D3007" t="s">
        <v>16611</v>
      </c>
      <c r="E3007" t="s">
        <v>20</v>
      </c>
      <c r="F3007" t="s">
        <v>4801</v>
      </c>
      <c r="G3007" t="s">
        <v>4802</v>
      </c>
      <c r="H3007" t="s">
        <v>4843</v>
      </c>
      <c r="I3007" t="s">
        <v>16612</v>
      </c>
      <c r="J3007" t="s">
        <v>16613</v>
      </c>
      <c r="K3007" t="s">
        <v>26</v>
      </c>
      <c r="L3007">
        <v>905</v>
      </c>
      <c r="M3007" t="s">
        <v>13673</v>
      </c>
      <c r="N3007" t="s">
        <v>16523</v>
      </c>
      <c r="O3007" t="s">
        <v>16614</v>
      </c>
      <c r="P3007" t="s">
        <v>30</v>
      </c>
      <c r="Q3007" t="s">
        <v>16615</v>
      </c>
      <c r="R3007">
        <v>0</v>
      </c>
    </row>
    <row r="3008" spans="1:18" x14ac:dyDescent="0.25">
      <c r="A3008" t="s">
        <v>17</v>
      </c>
      <c r="B3008" t="s">
        <v>16616</v>
      </c>
      <c r="C3008" t="s">
        <v>19</v>
      </c>
      <c r="D3008" t="s">
        <v>16617</v>
      </c>
      <c r="E3008" t="s">
        <v>20</v>
      </c>
      <c r="F3008" t="s">
        <v>4801</v>
      </c>
      <c r="G3008" t="s">
        <v>4802</v>
      </c>
      <c r="H3008" t="s">
        <v>60</v>
      </c>
      <c r="I3008" t="s">
        <v>13541</v>
      </c>
      <c r="J3008" t="s">
        <v>13542</v>
      </c>
      <c r="K3008" t="s">
        <v>150</v>
      </c>
      <c r="L3008">
        <v>552</v>
      </c>
      <c r="M3008" t="s">
        <v>11972</v>
      </c>
      <c r="N3008" t="s">
        <v>16523</v>
      </c>
      <c r="O3008" t="s">
        <v>16618</v>
      </c>
      <c r="P3008" t="s">
        <v>30</v>
      </c>
      <c r="Q3008" t="s">
        <v>13544</v>
      </c>
      <c r="R3008">
        <v>0</v>
      </c>
    </row>
    <row r="3009" spans="1:18" x14ac:dyDescent="0.25">
      <c r="A3009" t="s">
        <v>17</v>
      </c>
      <c r="B3009" t="s">
        <v>16619</v>
      </c>
      <c r="C3009" t="s">
        <v>19</v>
      </c>
      <c r="D3009" t="s">
        <v>16620</v>
      </c>
      <c r="E3009" t="s">
        <v>20</v>
      </c>
      <c r="F3009" t="s">
        <v>4801</v>
      </c>
      <c r="G3009" t="s">
        <v>4802</v>
      </c>
      <c r="H3009" t="s">
        <v>3908</v>
      </c>
      <c r="I3009" t="s">
        <v>16621</v>
      </c>
      <c r="J3009" t="s">
        <v>16622</v>
      </c>
      <c r="K3009" t="s">
        <v>26</v>
      </c>
      <c r="L3009">
        <v>524</v>
      </c>
      <c r="M3009" t="s">
        <v>13749</v>
      </c>
      <c r="N3009" t="s">
        <v>16523</v>
      </c>
      <c r="O3009" t="s">
        <v>16623</v>
      </c>
      <c r="P3009" t="s">
        <v>30</v>
      </c>
      <c r="Q3009" t="s">
        <v>16624</v>
      </c>
      <c r="R3009">
        <v>0</v>
      </c>
    </row>
    <row r="3010" spans="1:18" x14ac:dyDescent="0.25">
      <c r="A3010" t="s">
        <v>17</v>
      </c>
      <c r="B3010" t="s">
        <v>16625</v>
      </c>
      <c r="C3010" t="s">
        <v>19</v>
      </c>
      <c r="D3010" t="s">
        <v>16626</v>
      </c>
      <c r="E3010" t="s">
        <v>20</v>
      </c>
      <c r="F3010" t="s">
        <v>4707</v>
      </c>
      <c r="G3010" t="s">
        <v>4708</v>
      </c>
      <c r="H3010" t="s">
        <v>60</v>
      </c>
      <c r="I3010" t="s">
        <v>5363</v>
      </c>
      <c r="J3010" t="s">
        <v>5364</v>
      </c>
      <c r="K3010" t="s">
        <v>719</v>
      </c>
      <c r="L3010">
        <v>4632</v>
      </c>
      <c r="M3010" t="s">
        <v>3931</v>
      </c>
      <c r="N3010" t="s">
        <v>16627</v>
      </c>
      <c r="O3010" t="s">
        <v>16628</v>
      </c>
      <c r="P3010" t="s">
        <v>30</v>
      </c>
      <c r="Q3010" t="s">
        <v>5366</v>
      </c>
      <c r="R3010">
        <v>0</v>
      </c>
    </row>
    <row r="3011" spans="1:18" x14ac:dyDescent="0.25">
      <c r="A3011" t="s">
        <v>17</v>
      </c>
      <c r="B3011" t="s">
        <v>16629</v>
      </c>
      <c r="C3011" t="s">
        <v>19</v>
      </c>
      <c r="D3011" t="s">
        <v>16630</v>
      </c>
      <c r="E3011" t="s">
        <v>20</v>
      </c>
      <c r="F3011" t="s">
        <v>2412</v>
      </c>
      <c r="G3011" t="s">
        <v>6707</v>
      </c>
      <c r="H3011" t="s">
        <v>60</v>
      </c>
      <c r="I3011" t="s">
        <v>7795</v>
      </c>
      <c r="J3011" t="s">
        <v>7796</v>
      </c>
      <c r="K3011" t="s">
        <v>178</v>
      </c>
      <c r="L3011">
        <v>3058</v>
      </c>
      <c r="M3011" t="s">
        <v>6428</v>
      </c>
      <c r="N3011" t="s">
        <v>16627</v>
      </c>
      <c r="O3011" t="s">
        <v>16631</v>
      </c>
      <c r="P3011" t="s">
        <v>30</v>
      </c>
      <c r="Q3011" t="s">
        <v>7798</v>
      </c>
      <c r="R3011">
        <v>0</v>
      </c>
    </row>
    <row r="3012" spans="1:18" x14ac:dyDescent="0.25">
      <c r="A3012" t="s">
        <v>17</v>
      </c>
      <c r="B3012" t="s">
        <v>16632</v>
      </c>
      <c r="C3012" t="s">
        <v>19</v>
      </c>
      <c r="D3012" t="s">
        <v>16633</v>
      </c>
      <c r="E3012" t="s">
        <v>20</v>
      </c>
      <c r="F3012" t="s">
        <v>3478</v>
      </c>
      <c r="G3012" t="s">
        <v>3479</v>
      </c>
      <c r="H3012" t="s">
        <v>60</v>
      </c>
      <c r="I3012" t="s">
        <v>16634</v>
      </c>
      <c r="J3012" t="s">
        <v>16635</v>
      </c>
      <c r="K3012" t="s">
        <v>26</v>
      </c>
      <c r="L3012">
        <v>570</v>
      </c>
      <c r="M3012" t="s">
        <v>15231</v>
      </c>
      <c r="N3012" t="s">
        <v>16627</v>
      </c>
      <c r="O3012" t="s">
        <v>16636</v>
      </c>
      <c r="P3012" t="s">
        <v>30</v>
      </c>
      <c r="Q3012" t="s">
        <v>16637</v>
      </c>
      <c r="R3012">
        <v>0</v>
      </c>
    </row>
    <row r="3013" spans="1:18" x14ac:dyDescent="0.25">
      <c r="A3013" t="s">
        <v>17</v>
      </c>
      <c r="B3013" t="s">
        <v>16638</v>
      </c>
      <c r="C3013" t="s">
        <v>19</v>
      </c>
      <c r="D3013" t="s">
        <v>16639</v>
      </c>
      <c r="E3013" t="s">
        <v>20</v>
      </c>
      <c r="F3013" t="s">
        <v>3478</v>
      </c>
      <c r="G3013" t="s">
        <v>3479</v>
      </c>
      <c r="H3013" t="s">
        <v>110</v>
      </c>
      <c r="I3013" t="s">
        <v>16640</v>
      </c>
      <c r="J3013" t="s">
        <v>16641</v>
      </c>
      <c r="K3013" t="s">
        <v>26</v>
      </c>
      <c r="L3013">
        <v>1025</v>
      </c>
      <c r="M3013" t="s">
        <v>14023</v>
      </c>
      <c r="N3013" t="s">
        <v>16627</v>
      </c>
      <c r="O3013" t="s">
        <v>16642</v>
      </c>
      <c r="P3013" t="s">
        <v>30</v>
      </c>
      <c r="Q3013" t="s">
        <v>16643</v>
      </c>
      <c r="R3013">
        <v>0</v>
      </c>
    </row>
    <row r="3014" spans="1:18" x14ac:dyDescent="0.25">
      <c r="A3014" t="s">
        <v>17</v>
      </c>
      <c r="B3014" t="s">
        <v>16644</v>
      </c>
      <c r="C3014" t="s">
        <v>19</v>
      </c>
      <c r="D3014" t="s">
        <v>16645</v>
      </c>
      <c r="E3014" t="s">
        <v>20</v>
      </c>
      <c r="F3014" t="s">
        <v>7011</v>
      </c>
      <c r="G3014" t="s">
        <v>7012</v>
      </c>
      <c r="H3014" t="s">
        <v>438</v>
      </c>
      <c r="I3014" t="s">
        <v>16646</v>
      </c>
      <c r="J3014" t="s">
        <v>16647</v>
      </c>
      <c r="K3014" t="s">
        <v>26</v>
      </c>
      <c r="L3014">
        <v>1011</v>
      </c>
      <c r="M3014" t="s">
        <v>14717</v>
      </c>
      <c r="N3014" t="s">
        <v>16627</v>
      </c>
      <c r="O3014" t="s">
        <v>16648</v>
      </c>
      <c r="P3014" t="s">
        <v>30</v>
      </c>
      <c r="Q3014" t="s">
        <v>16649</v>
      </c>
      <c r="R3014">
        <v>0</v>
      </c>
    </row>
    <row r="3015" spans="1:18" x14ac:dyDescent="0.25">
      <c r="A3015" t="s">
        <v>17</v>
      </c>
      <c r="B3015" t="s">
        <v>16650</v>
      </c>
      <c r="C3015" t="s">
        <v>19</v>
      </c>
      <c r="D3015" t="s">
        <v>16651</v>
      </c>
      <c r="E3015" t="s">
        <v>20</v>
      </c>
      <c r="F3015" t="s">
        <v>7011</v>
      </c>
      <c r="G3015" t="s">
        <v>7012</v>
      </c>
      <c r="H3015" t="s">
        <v>165</v>
      </c>
      <c r="I3015" t="s">
        <v>16652</v>
      </c>
      <c r="J3015" t="s">
        <v>16653</v>
      </c>
      <c r="K3015" t="s">
        <v>178</v>
      </c>
      <c r="L3015">
        <v>5215</v>
      </c>
      <c r="M3015" t="s">
        <v>8601</v>
      </c>
      <c r="N3015" t="s">
        <v>16627</v>
      </c>
      <c r="O3015" t="s">
        <v>16654</v>
      </c>
      <c r="P3015" t="s">
        <v>30</v>
      </c>
      <c r="Q3015" t="s">
        <v>16655</v>
      </c>
      <c r="R3015">
        <v>0</v>
      </c>
    </row>
    <row r="3016" spans="1:18" x14ac:dyDescent="0.25">
      <c r="A3016" t="s">
        <v>17</v>
      </c>
      <c r="B3016" t="s">
        <v>16656</v>
      </c>
      <c r="C3016" t="s">
        <v>19</v>
      </c>
      <c r="D3016" t="s">
        <v>16657</v>
      </c>
      <c r="E3016" t="s">
        <v>20</v>
      </c>
      <c r="F3016" t="s">
        <v>7011</v>
      </c>
      <c r="G3016" t="s">
        <v>7012</v>
      </c>
      <c r="H3016" t="s">
        <v>110</v>
      </c>
      <c r="I3016" t="s">
        <v>16658</v>
      </c>
      <c r="J3016" t="s">
        <v>16659</v>
      </c>
      <c r="K3016" t="s">
        <v>26</v>
      </c>
      <c r="L3016">
        <v>780</v>
      </c>
      <c r="M3016" t="s">
        <v>14590</v>
      </c>
      <c r="N3016" t="s">
        <v>16627</v>
      </c>
      <c r="O3016" t="s">
        <v>16660</v>
      </c>
      <c r="P3016" t="s">
        <v>30</v>
      </c>
      <c r="Q3016" t="s">
        <v>16661</v>
      </c>
      <c r="R3016">
        <v>0</v>
      </c>
    </row>
    <row r="3017" spans="1:18" x14ac:dyDescent="0.25">
      <c r="A3017" t="s">
        <v>17</v>
      </c>
      <c r="B3017" t="s">
        <v>16662</v>
      </c>
      <c r="C3017" t="s">
        <v>19</v>
      </c>
      <c r="D3017" t="s">
        <v>16663</v>
      </c>
      <c r="E3017" t="s">
        <v>20</v>
      </c>
      <c r="F3017" t="s">
        <v>7011</v>
      </c>
      <c r="G3017" t="s">
        <v>7012</v>
      </c>
      <c r="H3017" t="s">
        <v>426</v>
      </c>
      <c r="I3017" t="s">
        <v>16664</v>
      </c>
      <c r="J3017" t="s">
        <v>16665</v>
      </c>
      <c r="K3017" t="s">
        <v>26</v>
      </c>
      <c r="L3017">
        <v>570</v>
      </c>
      <c r="M3017" t="s">
        <v>15292</v>
      </c>
      <c r="N3017" t="s">
        <v>16627</v>
      </c>
      <c r="O3017" t="s">
        <v>16666</v>
      </c>
      <c r="P3017" t="s">
        <v>30</v>
      </c>
      <c r="Q3017" t="s">
        <v>16667</v>
      </c>
      <c r="R3017">
        <v>0</v>
      </c>
    </row>
    <row r="3018" spans="1:18" x14ac:dyDescent="0.25">
      <c r="A3018" t="s">
        <v>17</v>
      </c>
      <c r="B3018" t="s">
        <v>16668</v>
      </c>
      <c r="C3018" t="s">
        <v>19</v>
      </c>
      <c r="D3018" t="s">
        <v>16669</v>
      </c>
      <c r="E3018" t="s">
        <v>20</v>
      </c>
      <c r="F3018" t="s">
        <v>4801</v>
      </c>
      <c r="G3018" t="s">
        <v>4802</v>
      </c>
      <c r="H3018" t="s">
        <v>3908</v>
      </c>
      <c r="I3018" t="s">
        <v>16670</v>
      </c>
      <c r="J3018" t="s">
        <v>16671</v>
      </c>
      <c r="K3018" t="s">
        <v>26</v>
      </c>
      <c r="L3018">
        <v>652</v>
      </c>
      <c r="M3018" t="s">
        <v>13749</v>
      </c>
      <c r="N3018" t="s">
        <v>16627</v>
      </c>
      <c r="O3018" t="s">
        <v>16672</v>
      </c>
      <c r="P3018" t="s">
        <v>30</v>
      </c>
      <c r="Q3018" t="s">
        <v>16673</v>
      </c>
      <c r="R3018">
        <v>0</v>
      </c>
    </row>
    <row r="3019" spans="1:18" x14ac:dyDescent="0.25">
      <c r="A3019" t="s">
        <v>17</v>
      </c>
      <c r="B3019" t="s">
        <v>16674</v>
      </c>
      <c r="C3019" t="s">
        <v>19</v>
      </c>
      <c r="D3019" t="s">
        <v>16675</v>
      </c>
      <c r="E3019" t="s">
        <v>20</v>
      </c>
      <c r="F3019" t="s">
        <v>4801</v>
      </c>
      <c r="G3019" t="s">
        <v>4802</v>
      </c>
      <c r="H3019" t="s">
        <v>110</v>
      </c>
      <c r="I3019" t="s">
        <v>16676</v>
      </c>
      <c r="J3019" t="s">
        <v>16677</v>
      </c>
      <c r="K3019" t="s">
        <v>26</v>
      </c>
      <c r="L3019">
        <v>521</v>
      </c>
      <c r="M3019" t="s">
        <v>13749</v>
      </c>
      <c r="N3019" t="s">
        <v>16627</v>
      </c>
      <c r="O3019" t="s">
        <v>16678</v>
      </c>
      <c r="P3019" t="s">
        <v>30</v>
      </c>
      <c r="Q3019" t="s">
        <v>16679</v>
      </c>
      <c r="R3019">
        <v>0</v>
      </c>
    </row>
    <row r="3020" spans="1:18" x14ac:dyDescent="0.25">
      <c r="A3020" t="s">
        <v>17</v>
      </c>
      <c r="B3020" t="s">
        <v>16680</v>
      </c>
      <c r="C3020" t="s">
        <v>19</v>
      </c>
      <c r="D3020" t="s">
        <v>16681</v>
      </c>
      <c r="E3020" t="s">
        <v>20</v>
      </c>
      <c r="F3020" t="s">
        <v>4801</v>
      </c>
      <c r="G3020" t="s">
        <v>4802</v>
      </c>
      <c r="H3020" t="s">
        <v>1767</v>
      </c>
      <c r="I3020" t="s">
        <v>16682</v>
      </c>
      <c r="J3020" t="s">
        <v>16683</v>
      </c>
      <c r="K3020" t="s">
        <v>26</v>
      </c>
      <c r="L3020">
        <v>482</v>
      </c>
      <c r="M3020" t="s">
        <v>13848</v>
      </c>
      <c r="N3020" t="s">
        <v>16627</v>
      </c>
      <c r="O3020" t="s">
        <v>16684</v>
      </c>
      <c r="P3020" t="s">
        <v>30</v>
      </c>
      <c r="Q3020" t="s">
        <v>16685</v>
      </c>
      <c r="R3020">
        <v>0</v>
      </c>
    </row>
    <row r="3021" spans="1:18" x14ac:dyDescent="0.25">
      <c r="A3021" t="s">
        <v>17</v>
      </c>
      <c r="B3021" t="s">
        <v>16686</v>
      </c>
      <c r="C3021" t="s">
        <v>19</v>
      </c>
      <c r="D3021" t="s">
        <v>16687</v>
      </c>
      <c r="E3021" t="s">
        <v>20</v>
      </c>
      <c r="F3021" t="s">
        <v>4801</v>
      </c>
      <c r="G3021" t="s">
        <v>4802</v>
      </c>
      <c r="H3021" t="s">
        <v>6661</v>
      </c>
      <c r="I3021" t="s">
        <v>16688</v>
      </c>
      <c r="J3021" t="s">
        <v>16689</v>
      </c>
      <c r="K3021" t="s">
        <v>26</v>
      </c>
      <c r="L3021">
        <v>880</v>
      </c>
      <c r="M3021" t="s">
        <v>13673</v>
      </c>
      <c r="N3021" t="s">
        <v>16627</v>
      </c>
      <c r="O3021" t="s">
        <v>16690</v>
      </c>
      <c r="P3021" t="s">
        <v>30</v>
      </c>
      <c r="Q3021" t="s">
        <v>16691</v>
      </c>
      <c r="R3021">
        <v>0</v>
      </c>
    </row>
    <row r="3022" spans="1:18" x14ac:dyDescent="0.25">
      <c r="A3022" t="s">
        <v>17</v>
      </c>
      <c r="B3022" t="s">
        <v>16692</v>
      </c>
      <c r="C3022" t="s">
        <v>19</v>
      </c>
      <c r="D3022" t="s">
        <v>16693</v>
      </c>
      <c r="E3022" t="s">
        <v>20</v>
      </c>
      <c r="F3022" t="s">
        <v>4801</v>
      </c>
      <c r="G3022" t="s">
        <v>4802</v>
      </c>
      <c r="H3022" t="s">
        <v>6661</v>
      </c>
      <c r="I3022" t="s">
        <v>16694</v>
      </c>
      <c r="J3022" t="s">
        <v>16695</v>
      </c>
      <c r="K3022" t="s">
        <v>26</v>
      </c>
      <c r="L3022">
        <v>532</v>
      </c>
      <c r="M3022" t="s">
        <v>13749</v>
      </c>
      <c r="N3022" t="s">
        <v>16627</v>
      </c>
      <c r="O3022" t="s">
        <v>16696</v>
      </c>
      <c r="P3022" t="s">
        <v>30</v>
      </c>
      <c r="Q3022" t="s">
        <v>16697</v>
      </c>
      <c r="R3022">
        <v>0</v>
      </c>
    </row>
    <row r="3023" spans="1:18" x14ac:dyDescent="0.25">
      <c r="A3023" t="s">
        <v>17</v>
      </c>
      <c r="B3023" t="s">
        <v>16698</v>
      </c>
      <c r="C3023" t="s">
        <v>19</v>
      </c>
      <c r="D3023" t="s">
        <v>16699</v>
      </c>
      <c r="E3023" t="s">
        <v>20</v>
      </c>
      <c r="F3023" t="s">
        <v>4801</v>
      </c>
      <c r="G3023" t="s">
        <v>4802</v>
      </c>
      <c r="H3023" t="s">
        <v>110</v>
      </c>
      <c r="I3023" t="s">
        <v>6433</v>
      </c>
      <c r="J3023" t="s">
        <v>6434</v>
      </c>
      <c r="K3023" t="s">
        <v>719</v>
      </c>
      <c r="L3023">
        <v>5523</v>
      </c>
      <c r="M3023" t="s">
        <v>4846</v>
      </c>
      <c r="N3023" t="s">
        <v>16627</v>
      </c>
      <c r="O3023" t="s">
        <v>16700</v>
      </c>
      <c r="P3023" t="s">
        <v>30</v>
      </c>
      <c r="Q3023" t="s">
        <v>6436</v>
      </c>
      <c r="R3023">
        <v>0</v>
      </c>
    </row>
    <row r="3024" spans="1:18" x14ac:dyDescent="0.25">
      <c r="A3024" t="s">
        <v>17</v>
      </c>
      <c r="B3024" t="s">
        <v>16701</v>
      </c>
      <c r="C3024" t="s">
        <v>19</v>
      </c>
      <c r="D3024" t="s">
        <v>16702</v>
      </c>
      <c r="E3024" t="s">
        <v>20</v>
      </c>
      <c r="F3024" t="s">
        <v>4801</v>
      </c>
      <c r="G3024" t="s">
        <v>4802</v>
      </c>
      <c r="H3024" t="s">
        <v>3908</v>
      </c>
      <c r="I3024" t="s">
        <v>16703</v>
      </c>
      <c r="J3024" t="s">
        <v>16704</v>
      </c>
      <c r="K3024" t="s">
        <v>26</v>
      </c>
      <c r="L3024">
        <v>582</v>
      </c>
      <c r="M3024" t="s">
        <v>14835</v>
      </c>
      <c r="N3024" t="s">
        <v>16627</v>
      </c>
      <c r="O3024" t="s">
        <v>16705</v>
      </c>
      <c r="P3024" t="s">
        <v>30</v>
      </c>
      <c r="Q3024" t="s">
        <v>16706</v>
      </c>
      <c r="R3024">
        <v>0</v>
      </c>
    </row>
    <row r="3025" spans="1:18" x14ac:dyDescent="0.25">
      <c r="A3025" t="s">
        <v>17</v>
      </c>
      <c r="B3025" t="s">
        <v>16707</v>
      </c>
      <c r="C3025" t="s">
        <v>19</v>
      </c>
      <c r="D3025" t="s">
        <v>16708</v>
      </c>
      <c r="E3025" t="s">
        <v>20</v>
      </c>
      <c r="F3025" t="s">
        <v>7011</v>
      </c>
      <c r="G3025" t="s">
        <v>7012</v>
      </c>
      <c r="H3025" t="s">
        <v>60</v>
      </c>
      <c r="I3025" t="s">
        <v>14776</v>
      </c>
      <c r="J3025" t="s">
        <v>14777</v>
      </c>
      <c r="K3025" t="s">
        <v>150</v>
      </c>
      <c r="L3025">
        <v>1925</v>
      </c>
      <c r="M3025" t="s">
        <v>11369</v>
      </c>
      <c r="N3025" t="s">
        <v>16709</v>
      </c>
      <c r="O3025" t="s">
        <v>16710</v>
      </c>
      <c r="P3025" t="s">
        <v>30</v>
      </c>
      <c r="Q3025" t="s">
        <v>14779</v>
      </c>
      <c r="R3025">
        <v>0</v>
      </c>
    </row>
    <row r="3026" spans="1:18" x14ac:dyDescent="0.25">
      <c r="A3026" t="s">
        <v>17</v>
      </c>
      <c r="B3026" t="s">
        <v>16711</v>
      </c>
      <c r="C3026" t="s">
        <v>19</v>
      </c>
      <c r="D3026" t="s">
        <v>16712</v>
      </c>
      <c r="E3026" t="s">
        <v>20</v>
      </c>
      <c r="F3026" t="s">
        <v>7011</v>
      </c>
      <c r="G3026" t="s">
        <v>7012</v>
      </c>
      <c r="H3026" t="s">
        <v>110</v>
      </c>
      <c r="I3026" t="s">
        <v>16713</v>
      </c>
      <c r="J3026" t="s">
        <v>16714</v>
      </c>
      <c r="K3026" t="s">
        <v>26</v>
      </c>
      <c r="L3026">
        <v>932</v>
      </c>
      <c r="M3026" t="s">
        <v>13749</v>
      </c>
      <c r="N3026" t="s">
        <v>16709</v>
      </c>
      <c r="O3026" t="s">
        <v>16715</v>
      </c>
      <c r="P3026" t="s">
        <v>30</v>
      </c>
      <c r="Q3026" t="s">
        <v>16716</v>
      </c>
      <c r="R3026">
        <v>0</v>
      </c>
    </row>
    <row r="3027" spans="1:18" x14ac:dyDescent="0.25">
      <c r="A3027" t="s">
        <v>17</v>
      </c>
      <c r="B3027" t="s">
        <v>16717</v>
      </c>
      <c r="C3027" t="s">
        <v>19</v>
      </c>
      <c r="D3027" t="s">
        <v>16718</v>
      </c>
      <c r="E3027" t="s">
        <v>20</v>
      </c>
      <c r="F3027" t="s">
        <v>7011</v>
      </c>
      <c r="G3027" t="s">
        <v>7012</v>
      </c>
      <c r="H3027" t="s">
        <v>110</v>
      </c>
      <c r="I3027" t="s">
        <v>16719</v>
      </c>
      <c r="J3027" t="s">
        <v>16720</v>
      </c>
      <c r="K3027" t="s">
        <v>26</v>
      </c>
      <c r="L3027">
        <v>421</v>
      </c>
      <c r="M3027" t="s">
        <v>16298</v>
      </c>
      <c r="N3027" t="s">
        <v>16709</v>
      </c>
      <c r="O3027" t="s">
        <v>16721</v>
      </c>
      <c r="P3027" t="s">
        <v>30</v>
      </c>
      <c r="Q3027" t="s">
        <v>16722</v>
      </c>
      <c r="R3027">
        <v>0</v>
      </c>
    </row>
    <row r="3028" spans="1:18" x14ac:dyDescent="0.25">
      <c r="A3028" t="s">
        <v>17</v>
      </c>
      <c r="B3028" t="s">
        <v>16723</v>
      </c>
      <c r="C3028" t="s">
        <v>19</v>
      </c>
      <c r="D3028" t="s">
        <v>16724</v>
      </c>
      <c r="E3028" t="s">
        <v>20</v>
      </c>
      <c r="F3028" t="s">
        <v>7011</v>
      </c>
      <c r="G3028" t="s">
        <v>7012</v>
      </c>
      <c r="H3028" t="s">
        <v>110</v>
      </c>
      <c r="I3028" t="s">
        <v>16725</v>
      </c>
      <c r="J3028" t="s">
        <v>16726</v>
      </c>
      <c r="K3028" t="s">
        <v>26</v>
      </c>
      <c r="L3028">
        <v>620</v>
      </c>
      <c r="M3028" t="s">
        <v>16298</v>
      </c>
      <c r="N3028" t="s">
        <v>16709</v>
      </c>
      <c r="O3028" t="s">
        <v>16727</v>
      </c>
      <c r="P3028" t="s">
        <v>30</v>
      </c>
      <c r="Q3028" t="s">
        <v>16728</v>
      </c>
      <c r="R3028">
        <v>0</v>
      </c>
    </row>
    <row r="3029" spans="1:18" x14ac:dyDescent="0.25">
      <c r="A3029" t="s">
        <v>17</v>
      </c>
      <c r="B3029" t="s">
        <v>16729</v>
      </c>
      <c r="C3029" t="s">
        <v>19</v>
      </c>
      <c r="D3029" t="s">
        <v>16730</v>
      </c>
      <c r="E3029" t="s">
        <v>20</v>
      </c>
      <c r="F3029" t="s">
        <v>4801</v>
      </c>
      <c r="G3029" t="s">
        <v>4802</v>
      </c>
      <c r="H3029" t="s">
        <v>2570</v>
      </c>
      <c r="I3029" t="s">
        <v>16731</v>
      </c>
      <c r="J3029" t="s">
        <v>16732</v>
      </c>
      <c r="K3029" t="s">
        <v>26</v>
      </c>
      <c r="L3029">
        <v>428</v>
      </c>
      <c r="M3029" t="s">
        <v>15122</v>
      </c>
      <c r="N3029" t="s">
        <v>16709</v>
      </c>
      <c r="O3029" t="s">
        <v>16733</v>
      </c>
      <c r="P3029" t="s">
        <v>30</v>
      </c>
      <c r="Q3029" t="s">
        <v>16734</v>
      </c>
      <c r="R3029">
        <v>0</v>
      </c>
    </row>
    <row r="3030" spans="1:18" x14ac:dyDescent="0.25">
      <c r="A3030" t="s">
        <v>17</v>
      </c>
      <c r="B3030" t="s">
        <v>16735</v>
      </c>
      <c r="C3030" t="s">
        <v>19</v>
      </c>
      <c r="D3030" t="s">
        <v>16736</v>
      </c>
      <c r="E3030" t="s">
        <v>20</v>
      </c>
      <c r="F3030" t="s">
        <v>4801</v>
      </c>
      <c r="G3030" t="s">
        <v>4802</v>
      </c>
      <c r="H3030" t="s">
        <v>2570</v>
      </c>
      <c r="I3030" t="s">
        <v>16737</v>
      </c>
      <c r="J3030" t="s">
        <v>9047</v>
      </c>
      <c r="K3030" t="s">
        <v>26</v>
      </c>
      <c r="L3030">
        <v>655</v>
      </c>
      <c r="M3030" t="s">
        <v>16523</v>
      </c>
      <c r="N3030" t="s">
        <v>16709</v>
      </c>
      <c r="O3030" t="s">
        <v>16738</v>
      </c>
      <c r="P3030" t="s">
        <v>30</v>
      </c>
      <c r="Q3030" t="s">
        <v>16739</v>
      </c>
      <c r="R3030">
        <v>0</v>
      </c>
    </row>
    <row r="3031" spans="1:18" x14ac:dyDescent="0.25">
      <c r="A3031" t="s">
        <v>17</v>
      </c>
      <c r="B3031" t="s">
        <v>16740</v>
      </c>
      <c r="C3031" t="s">
        <v>19</v>
      </c>
      <c r="D3031" t="s">
        <v>16741</v>
      </c>
      <c r="E3031" t="s">
        <v>20</v>
      </c>
      <c r="F3031" t="s">
        <v>3478</v>
      </c>
      <c r="G3031" t="s">
        <v>3479</v>
      </c>
      <c r="H3031" t="s">
        <v>3908</v>
      </c>
      <c r="I3031" t="s">
        <v>16742</v>
      </c>
      <c r="J3031" t="s">
        <v>16743</v>
      </c>
      <c r="K3031" t="s">
        <v>26</v>
      </c>
      <c r="L3031">
        <v>930</v>
      </c>
      <c r="M3031" t="s">
        <v>14306</v>
      </c>
      <c r="N3031" t="s">
        <v>16709</v>
      </c>
      <c r="O3031" t="s">
        <v>16744</v>
      </c>
      <c r="P3031" t="s">
        <v>30</v>
      </c>
      <c r="Q3031" t="s">
        <v>16745</v>
      </c>
      <c r="R3031">
        <v>0</v>
      </c>
    </row>
    <row r="3032" spans="1:18" x14ac:dyDescent="0.25">
      <c r="A3032" t="s">
        <v>17</v>
      </c>
      <c r="B3032" t="s">
        <v>16746</v>
      </c>
      <c r="C3032" t="s">
        <v>19</v>
      </c>
      <c r="D3032" t="s">
        <v>16747</v>
      </c>
      <c r="E3032" t="s">
        <v>20</v>
      </c>
      <c r="F3032" t="s">
        <v>4801</v>
      </c>
      <c r="G3032" t="s">
        <v>4802</v>
      </c>
      <c r="H3032" t="s">
        <v>60</v>
      </c>
      <c r="I3032" t="s">
        <v>16748</v>
      </c>
      <c r="J3032" t="s">
        <v>16749</v>
      </c>
      <c r="K3032" t="s">
        <v>26</v>
      </c>
      <c r="L3032">
        <v>552</v>
      </c>
      <c r="M3032" t="s">
        <v>16194</v>
      </c>
      <c r="N3032" t="s">
        <v>16709</v>
      </c>
      <c r="O3032" t="s">
        <v>16750</v>
      </c>
      <c r="P3032" t="s">
        <v>30</v>
      </c>
      <c r="Q3032" t="s">
        <v>16751</v>
      </c>
      <c r="R3032">
        <v>0</v>
      </c>
    </row>
    <row r="3033" spans="1:18" x14ac:dyDescent="0.25">
      <c r="A3033" t="s">
        <v>17</v>
      </c>
      <c r="B3033" t="s">
        <v>16752</v>
      </c>
      <c r="C3033" t="s">
        <v>19</v>
      </c>
      <c r="D3033" t="s">
        <v>16753</v>
      </c>
      <c r="E3033" t="s">
        <v>20</v>
      </c>
      <c r="F3033" t="s">
        <v>4801</v>
      </c>
      <c r="G3033" t="s">
        <v>4802</v>
      </c>
      <c r="H3033" t="s">
        <v>110</v>
      </c>
      <c r="I3033" t="s">
        <v>16754</v>
      </c>
      <c r="J3033" t="s">
        <v>16755</v>
      </c>
      <c r="K3033" t="s">
        <v>26</v>
      </c>
      <c r="L3033">
        <v>881</v>
      </c>
      <c r="M3033" t="s">
        <v>12331</v>
      </c>
      <c r="N3033" t="s">
        <v>16709</v>
      </c>
      <c r="O3033" t="s">
        <v>16756</v>
      </c>
      <c r="P3033" t="s">
        <v>30</v>
      </c>
      <c r="Q3033" t="s">
        <v>16757</v>
      </c>
      <c r="R3033">
        <v>0</v>
      </c>
    </row>
    <row r="3034" spans="1:18" x14ac:dyDescent="0.25">
      <c r="A3034" t="s">
        <v>17</v>
      </c>
      <c r="B3034" t="s">
        <v>16758</v>
      </c>
      <c r="C3034" t="s">
        <v>19</v>
      </c>
      <c r="D3034" t="s">
        <v>16759</v>
      </c>
      <c r="E3034" t="s">
        <v>20</v>
      </c>
      <c r="F3034" t="s">
        <v>3478</v>
      </c>
      <c r="G3034" t="s">
        <v>3479</v>
      </c>
      <c r="H3034" t="s">
        <v>124</v>
      </c>
      <c r="I3034" t="s">
        <v>13929</v>
      </c>
      <c r="J3034" t="s">
        <v>13930</v>
      </c>
      <c r="K3034" t="s">
        <v>150</v>
      </c>
      <c r="L3034">
        <v>1432</v>
      </c>
      <c r="M3034" t="s">
        <v>12973</v>
      </c>
      <c r="N3034" t="s">
        <v>16709</v>
      </c>
      <c r="O3034" t="s">
        <v>16760</v>
      </c>
      <c r="P3034" t="s">
        <v>30</v>
      </c>
      <c r="Q3034" t="s">
        <v>13932</v>
      </c>
      <c r="R3034">
        <v>0</v>
      </c>
    </row>
    <row r="3035" spans="1:18" x14ac:dyDescent="0.25">
      <c r="A3035" t="s">
        <v>17</v>
      </c>
      <c r="B3035" t="s">
        <v>16761</v>
      </c>
      <c r="C3035" t="s">
        <v>19</v>
      </c>
      <c r="D3035" t="s">
        <v>16762</v>
      </c>
      <c r="E3035" t="s">
        <v>20</v>
      </c>
      <c r="F3035" t="s">
        <v>4801</v>
      </c>
      <c r="G3035" t="s">
        <v>4802</v>
      </c>
      <c r="H3035" t="s">
        <v>4843</v>
      </c>
      <c r="I3035" t="s">
        <v>13661</v>
      </c>
      <c r="J3035" t="s">
        <v>13662</v>
      </c>
      <c r="K3035" t="s">
        <v>150</v>
      </c>
      <c r="L3035">
        <v>3069</v>
      </c>
      <c r="M3035" t="s">
        <v>11369</v>
      </c>
      <c r="N3035" t="s">
        <v>16709</v>
      </c>
      <c r="O3035" t="s">
        <v>16763</v>
      </c>
      <c r="P3035" t="s">
        <v>30</v>
      </c>
      <c r="Q3035" t="s">
        <v>13664</v>
      </c>
      <c r="R3035">
        <v>0</v>
      </c>
    </row>
    <row r="3036" spans="1:18" x14ac:dyDescent="0.25">
      <c r="A3036" t="s">
        <v>17</v>
      </c>
      <c r="B3036" t="s">
        <v>16764</v>
      </c>
      <c r="C3036" t="s">
        <v>19</v>
      </c>
      <c r="D3036" t="s">
        <v>16765</v>
      </c>
      <c r="E3036" t="s">
        <v>20</v>
      </c>
      <c r="F3036" t="s">
        <v>4801</v>
      </c>
      <c r="G3036" t="s">
        <v>4802</v>
      </c>
      <c r="H3036" t="s">
        <v>60</v>
      </c>
      <c r="I3036" t="s">
        <v>16766</v>
      </c>
      <c r="J3036" t="s">
        <v>16767</v>
      </c>
      <c r="K3036" t="s">
        <v>26</v>
      </c>
      <c r="L3036">
        <v>522</v>
      </c>
      <c r="M3036" t="s">
        <v>16298</v>
      </c>
      <c r="N3036" t="s">
        <v>16709</v>
      </c>
      <c r="O3036" t="s">
        <v>16768</v>
      </c>
      <c r="P3036" t="s">
        <v>30</v>
      </c>
      <c r="Q3036" t="s">
        <v>16769</v>
      </c>
      <c r="R3036">
        <v>0</v>
      </c>
    </row>
    <row r="3037" spans="1:18" x14ac:dyDescent="0.25">
      <c r="A3037" t="s">
        <v>17</v>
      </c>
      <c r="B3037" t="s">
        <v>16770</v>
      </c>
      <c r="C3037" t="s">
        <v>19</v>
      </c>
      <c r="D3037" t="s">
        <v>16771</v>
      </c>
      <c r="E3037" t="s">
        <v>20</v>
      </c>
      <c r="F3037" t="s">
        <v>3478</v>
      </c>
      <c r="G3037" t="s">
        <v>3479</v>
      </c>
      <c r="H3037" t="s">
        <v>4843</v>
      </c>
      <c r="I3037" t="s">
        <v>12131</v>
      </c>
      <c r="J3037" t="s">
        <v>12132</v>
      </c>
      <c r="K3037" t="s">
        <v>178</v>
      </c>
      <c r="L3037">
        <v>4325</v>
      </c>
      <c r="M3037" t="s">
        <v>11174</v>
      </c>
      <c r="N3037" t="s">
        <v>16709</v>
      </c>
      <c r="O3037" t="s">
        <v>16772</v>
      </c>
      <c r="P3037" t="s">
        <v>30</v>
      </c>
      <c r="Q3037" t="s">
        <v>12135</v>
      </c>
      <c r="R3037">
        <v>0</v>
      </c>
    </row>
    <row r="3038" spans="1:18" x14ac:dyDescent="0.25">
      <c r="A3038" t="s">
        <v>17</v>
      </c>
      <c r="B3038" t="s">
        <v>16773</v>
      </c>
      <c r="C3038" t="s">
        <v>19</v>
      </c>
      <c r="D3038" t="s">
        <v>16774</v>
      </c>
      <c r="E3038" t="s">
        <v>20</v>
      </c>
      <c r="F3038" t="s">
        <v>4801</v>
      </c>
      <c r="G3038" t="s">
        <v>4802</v>
      </c>
      <c r="H3038" t="s">
        <v>165</v>
      </c>
      <c r="I3038" t="s">
        <v>16775</v>
      </c>
      <c r="J3038" t="s">
        <v>16776</v>
      </c>
      <c r="K3038" t="s">
        <v>26</v>
      </c>
      <c r="L3038">
        <v>705</v>
      </c>
      <c r="M3038" t="s">
        <v>15795</v>
      </c>
      <c r="N3038" t="s">
        <v>16709</v>
      </c>
      <c r="O3038" t="s">
        <v>16777</v>
      </c>
      <c r="P3038" t="s">
        <v>30</v>
      </c>
      <c r="Q3038" t="s">
        <v>16778</v>
      </c>
      <c r="R3038">
        <v>0</v>
      </c>
    </row>
    <row r="3039" spans="1:18" x14ac:dyDescent="0.25">
      <c r="A3039" t="s">
        <v>17</v>
      </c>
      <c r="B3039" t="s">
        <v>16779</v>
      </c>
      <c r="C3039" t="s">
        <v>19</v>
      </c>
      <c r="D3039" t="s">
        <v>16780</v>
      </c>
      <c r="E3039" t="s">
        <v>20</v>
      </c>
      <c r="F3039" t="s">
        <v>4801</v>
      </c>
      <c r="G3039" t="s">
        <v>4802</v>
      </c>
      <c r="H3039" t="s">
        <v>7342</v>
      </c>
      <c r="I3039" t="s">
        <v>16781</v>
      </c>
      <c r="J3039" t="s">
        <v>10010</v>
      </c>
      <c r="K3039" t="s">
        <v>26</v>
      </c>
      <c r="L3039">
        <v>802</v>
      </c>
      <c r="M3039" t="s">
        <v>16194</v>
      </c>
      <c r="N3039" t="s">
        <v>16709</v>
      </c>
      <c r="O3039" t="s">
        <v>16782</v>
      </c>
      <c r="P3039" t="s">
        <v>30</v>
      </c>
      <c r="Q3039" t="s">
        <v>16783</v>
      </c>
      <c r="R3039">
        <v>0</v>
      </c>
    </row>
    <row r="3040" spans="1:18" x14ac:dyDescent="0.25">
      <c r="A3040" t="s">
        <v>17</v>
      </c>
      <c r="B3040" t="s">
        <v>16784</v>
      </c>
      <c r="C3040" t="s">
        <v>19</v>
      </c>
      <c r="D3040" t="s">
        <v>16785</v>
      </c>
      <c r="E3040" t="s">
        <v>20</v>
      </c>
      <c r="F3040" t="s">
        <v>7465</v>
      </c>
      <c r="G3040" t="s">
        <v>7466</v>
      </c>
      <c r="H3040" t="s">
        <v>6661</v>
      </c>
      <c r="I3040" t="s">
        <v>11367</v>
      </c>
      <c r="J3040" t="s">
        <v>11368</v>
      </c>
      <c r="K3040" t="s">
        <v>150</v>
      </c>
      <c r="L3040">
        <v>3548</v>
      </c>
      <c r="M3040" t="s">
        <v>10271</v>
      </c>
      <c r="N3040" t="s">
        <v>16709</v>
      </c>
      <c r="O3040" t="s">
        <v>16786</v>
      </c>
      <c r="P3040" t="s">
        <v>30</v>
      </c>
      <c r="Q3040" t="s">
        <v>11371</v>
      </c>
      <c r="R3040">
        <v>0</v>
      </c>
    </row>
    <row r="3041" spans="1:18" x14ac:dyDescent="0.25">
      <c r="A3041" t="s">
        <v>17</v>
      </c>
      <c r="B3041" t="s">
        <v>16787</v>
      </c>
      <c r="C3041" t="s">
        <v>19</v>
      </c>
      <c r="D3041" t="s">
        <v>16788</v>
      </c>
      <c r="E3041" t="s">
        <v>20</v>
      </c>
      <c r="F3041" t="s">
        <v>3478</v>
      </c>
      <c r="G3041" t="s">
        <v>3479</v>
      </c>
      <c r="H3041" t="s">
        <v>3908</v>
      </c>
      <c r="I3041" t="s">
        <v>16789</v>
      </c>
      <c r="J3041" t="s">
        <v>16790</v>
      </c>
      <c r="K3041" t="s">
        <v>26</v>
      </c>
      <c r="L3041">
        <v>666</v>
      </c>
      <c r="M3041" t="s">
        <v>14835</v>
      </c>
      <c r="N3041" t="s">
        <v>16709</v>
      </c>
      <c r="O3041" t="s">
        <v>16791</v>
      </c>
      <c r="P3041" t="s">
        <v>30</v>
      </c>
      <c r="Q3041" t="s">
        <v>16792</v>
      </c>
      <c r="R3041">
        <v>0</v>
      </c>
    </row>
    <row r="3042" spans="1:18" x14ac:dyDescent="0.25">
      <c r="A3042" t="s">
        <v>17</v>
      </c>
      <c r="B3042" t="s">
        <v>16793</v>
      </c>
      <c r="C3042" t="s">
        <v>19</v>
      </c>
      <c r="D3042" t="s">
        <v>16794</v>
      </c>
      <c r="E3042" t="s">
        <v>20</v>
      </c>
      <c r="F3042" t="s">
        <v>4801</v>
      </c>
      <c r="G3042" t="s">
        <v>4802</v>
      </c>
      <c r="H3042" t="s">
        <v>4563</v>
      </c>
      <c r="I3042" t="s">
        <v>16795</v>
      </c>
      <c r="J3042" t="s">
        <v>16796</v>
      </c>
      <c r="K3042" t="s">
        <v>26</v>
      </c>
      <c r="L3042">
        <v>425</v>
      </c>
      <c r="M3042" t="s">
        <v>13673</v>
      </c>
      <c r="N3042" t="s">
        <v>16709</v>
      </c>
      <c r="O3042" t="s">
        <v>16797</v>
      </c>
      <c r="P3042" t="s">
        <v>30</v>
      </c>
      <c r="Q3042" t="s">
        <v>16798</v>
      </c>
      <c r="R3042">
        <v>0</v>
      </c>
    </row>
    <row r="3043" spans="1:18" x14ac:dyDescent="0.25">
      <c r="A3043" t="s">
        <v>17</v>
      </c>
      <c r="B3043" t="s">
        <v>16799</v>
      </c>
      <c r="C3043" t="s">
        <v>19</v>
      </c>
      <c r="D3043" t="s">
        <v>16800</v>
      </c>
      <c r="E3043" t="s">
        <v>20</v>
      </c>
      <c r="F3043" t="s">
        <v>4801</v>
      </c>
      <c r="G3043" t="s">
        <v>4802</v>
      </c>
      <c r="H3043" t="s">
        <v>448</v>
      </c>
      <c r="I3043" t="s">
        <v>10588</v>
      </c>
      <c r="J3043" t="s">
        <v>10589</v>
      </c>
      <c r="K3043" t="s">
        <v>178</v>
      </c>
      <c r="L3043">
        <v>6521</v>
      </c>
      <c r="M3043" t="s">
        <v>6553</v>
      </c>
      <c r="N3043" t="s">
        <v>16709</v>
      </c>
      <c r="O3043" t="s">
        <v>16801</v>
      </c>
      <c r="P3043" t="s">
        <v>30</v>
      </c>
      <c r="Q3043" t="s">
        <v>10591</v>
      </c>
      <c r="R3043">
        <v>0</v>
      </c>
    </row>
    <row r="3044" spans="1:18" x14ac:dyDescent="0.25">
      <c r="A3044" t="s">
        <v>17</v>
      </c>
      <c r="B3044" t="s">
        <v>16802</v>
      </c>
      <c r="C3044" t="s">
        <v>19</v>
      </c>
      <c r="D3044" t="s">
        <v>16803</v>
      </c>
      <c r="E3044" t="s">
        <v>20</v>
      </c>
      <c r="F3044" t="s">
        <v>7465</v>
      </c>
      <c r="G3044" t="s">
        <v>7466</v>
      </c>
      <c r="H3044" t="s">
        <v>6715</v>
      </c>
      <c r="I3044" t="s">
        <v>16804</v>
      </c>
      <c r="J3044" t="s">
        <v>16805</v>
      </c>
      <c r="K3044" t="s">
        <v>26</v>
      </c>
      <c r="L3044">
        <v>688</v>
      </c>
      <c r="M3044" t="s">
        <v>13952</v>
      </c>
      <c r="N3044" t="s">
        <v>16806</v>
      </c>
      <c r="O3044" t="s">
        <v>16807</v>
      </c>
      <c r="P3044" t="s">
        <v>30</v>
      </c>
      <c r="Q3044" t="s">
        <v>16808</v>
      </c>
      <c r="R3044">
        <v>0</v>
      </c>
    </row>
    <row r="3045" spans="1:18" x14ac:dyDescent="0.25">
      <c r="A3045" t="s">
        <v>17</v>
      </c>
      <c r="B3045" t="s">
        <v>16809</v>
      </c>
      <c r="C3045" t="s">
        <v>19</v>
      </c>
      <c r="D3045" t="s">
        <v>16810</v>
      </c>
      <c r="E3045" t="s">
        <v>20</v>
      </c>
      <c r="F3045" t="s">
        <v>7465</v>
      </c>
      <c r="G3045" t="s">
        <v>7466</v>
      </c>
      <c r="H3045" t="s">
        <v>3908</v>
      </c>
      <c r="I3045" t="s">
        <v>16811</v>
      </c>
      <c r="J3045" t="s">
        <v>16812</v>
      </c>
      <c r="K3045" t="s">
        <v>26</v>
      </c>
      <c r="L3045">
        <v>984</v>
      </c>
      <c r="M3045" t="s">
        <v>14835</v>
      </c>
      <c r="N3045" t="s">
        <v>16806</v>
      </c>
      <c r="O3045" t="s">
        <v>16813</v>
      </c>
      <c r="P3045" t="s">
        <v>30</v>
      </c>
      <c r="Q3045" t="s">
        <v>16814</v>
      </c>
      <c r="R3045">
        <v>0</v>
      </c>
    </row>
    <row r="3046" spans="1:18" x14ac:dyDescent="0.25">
      <c r="A3046" t="s">
        <v>17</v>
      </c>
      <c r="B3046" t="s">
        <v>16815</v>
      </c>
      <c r="C3046" t="s">
        <v>19</v>
      </c>
      <c r="D3046" t="s">
        <v>16816</v>
      </c>
      <c r="E3046" t="s">
        <v>20</v>
      </c>
      <c r="F3046" t="s">
        <v>7465</v>
      </c>
      <c r="G3046" t="s">
        <v>7466</v>
      </c>
      <c r="H3046" t="s">
        <v>110</v>
      </c>
      <c r="I3046" t="s">
        <v>16817</v>
      </c>
      <c r="J3046" t="s">
        <v>16818</v>
      </c>
      <c r="K3046" t="s">
        <v>26</v>
      </c>
      <c r="L3046">
        <v>852</v>
      </c>
      <c r="M3046" t="s">
        <v>14835</v>
      </c>
      <c r="N3046" t="s">
        <v>16806</v>
      </c>
      <c r="O3046" t="s">
        <v>16819</v>
      </c>
      <c r="P3046" t="s">
        <v>30</v>
      </c>
      <c r="Q3046" t="s">
        <v>16820</v>
      </c>
      <c r="R3046">
        <v>0</v>
      </c>
    </row>
    <row r="3047" spans="1:18" x14ac:dyDescent="0.25">
      <c r="A3047" t="s">
        <v>17</v>
      </c>
      <c r="B3047" t="s">
        <v>16821</v>
      </c>
      <c r="C3047" t="s">
        <v>19</v>
      </c>
      <c r="D3047" t="s">
        <v>16822</v>
      </c>
      <c r="E3047" t="s">
        <v>20</v>
      </c>
      <c r="F3047" t="s">
        <v>4801</v>
      </c>
      <c r="G3047" t="s">
        <v>4802</v>
      </c>
      <c r="H3047" t="s">
        <v>11450</v>
      </c>
      <c r="I3047" t="s">
        <v>11451</v>
      </c>
      <c r="J3047" t="s">
        <v>11452</v>
      </c>
      <c r="K3047" t="s">
        <v>150</v>
      </c>
      <c r="L3047">
        <v>2251</v>
      </c>
      <c r="M3047" t="s">
        <v>10305</v>
      </c>
      <c r="N3047" t="s">
        <v>16806</v>
      </c>
      <c r="O3047" t="s">
        <v>16823</v>
      </c>
      <c r="P3047" t="s">
        <v>30</v>
      </c>
      <c r="Q3047" t="s">
        <v>11454</v>
      </c>
      <c r="R3047">
        <v>0</v>
      </c>
    </row>
    <row r="3048" spans="1:18" x14ac:dyDescent="0.25">
      <c r="A3048" t="s">
        <v>17</v>
      </c>
      <c r="B3048" t="s">
        <v>16824</v>
      </c>
      <c r="C3048" t="s">
        <v>19</v>
      </c>
      <c r="D3048" t="s">
        <v>16825</v>
      </c>
      <c r="E3048" t="s">
        <v>20</v>
      </c>
      <c r="F3048" t="s">
        <v>4801</v>
      </c>
      <c r="G3048" t="s">
        <v>4802</v>
      </c>
      <c r="H3048" t="s">
        <v>11450</v>
      </c>
      <c r="I3048" t="s">
        <v>16826</v>
      </c>
      <c r="J3048" t="s">
        <v>16827</v>
      </c>
      <c r="K3048" t="s">
        <v>150</v>
      </c>
      <c r="L3048">
        <v>2241</v>
      </c>
      <c r="M3048" t="s">
        <v>11061</v>
      </c>
      <c r="N3048" t="s">
        <v>16806</v>
      </c>
      <c r="O3048" t="s">
        <v>16828</v>
      </c>
      <c r="P3048" t="s">
        <v>30</v>
      </c>
      <c r="Q3048" t="s">
        <v>16829</v>
      </c>
      <c r="R3048">
        <v>0</v>
      </c>
    </row>
    <row r="3049" spans="1:18" x14ac:dyDescent="0.25">
      <c r="A3049" t="s">
        <v>17</v>
      </c>
      <c r="B3049" t="s">
        <v>16830</v>
      </c>
      <c r="C3049" t="s">
        <v>19</v>
      </c>
      <c r="D3049" t="s">
        <v>16831</v>
      </c>
      <c r="E3049" t="s">
        <v>20</v>
      </c>
      <c r="F3049" t="s">
        <v>4801</v>
      </c>
      <c r="G3049" t="s">
        <v>4802</v>
      </c>
      <c r="H3049" t="s">
        <v>110</v>
      </c>
      <c r="I3049" t="s">
        <v>12898</v>
      </c>
      <c r="J3049" t="s">
        <v>12899</v>
      </c>
      <c r="K3049" t="s">
        <v>178</v>
      </c>
      <c r="L3049">
        <v>2465</v>
      </c>
      <c r="M3049" t="s">
        <v>11201</v>
      </c>
      <c r="N3049" t="s">
        <v>16806</v>
      </c>
      <c r="O3049" t="s">
        <v>16832</v>
      </c>
      <c r="P3049" t="s">
        <v>30</v>
      </c>
      <c r="Q3049" t="s">
        <v>12901</v>
      </c>
      <c r="R3049">
        <v>0</v>
      </c>
    </row>
    <row r="3050" spans="1:18" x14ac:dyDescent="0.25">
      <c r="A3050" t="s">
        <v>17</v>
      </c>
      <c r="B3050" t="s">
        <v>16833</v>
      </c>
      <c r="C3050" t="s">
        <v>19</v>
      </c>
      <c r="D3050" t="s">
        <v>16834</v>
      </c>
      <c r="E3050" t="s">
        <v>20</v>
      </c>
      <c r="F3050" t="s">
        <v>3478</v>
      </c>
      <c r="G3050" t="s">
        <v>3479</v>
      </c>
      <c r="H3050" t="s">
        <v>3908</v>
      </c>
      <c r="I3050" t="s">
        <v>16835</v>
      </c>
      <c r="J3050" t="s">
        <v>16836</v>
      </c>
      <c r="K3050" t="s">
        <v>26</v>
      </c>
      <c r="L3050">
        <v>930</v>
      </c>
      <c r="M3050" t="s">
        <v>14378</v>
      </c>
      <c r="N3050" t="s">
        <v>16806</v>
      </c>
      <c r="O3050" t="s">
        <v>16837</v>
      </c>
      <c r="P3050" t="s">
        <v>30</v>
      </c>
      <c r="Q3050" t="s">
        <v>16838</v>
      </c>
      <c r="R3050">
        <v>0</v>
      </c>
    </row>
    <row r="3051" spans="1:18" x14ac:dyDescent="0.25">
      <c r="A3051" t="s">
        <v>17</v>
      </c>
      <c r="B3051" t="s">
        <v>16839</v>
      </c>
      <c r="C3051" t="s">
        <v>19</v>
      </c>
      <c r="D3051" t="s">
        <v>16840</v>
      </c>
      <c r="E3051" t="s">
        <v>20</v>
      </c>
      <c r="F3051" t="s">
        <v>3478</v>
      </c>
      <c r="G3051" t="s">
        <v>3479</v>
      </c>
      <c r="H3051" t="s">
        <v>448</v>
      </c>
      <c r="I3051" t="s">
        <v>16841</v>
      </c>
      <c r="J3051" t="s">
        <v>16842</v>
      </c>
      <c r="K3051" t="s">
        <v>26</v>
      </c>
      <c r="L3051">
        <v>509</v>
      </c>
      <c r="M3051" t="s">
        <v>15122</v>
      </c>
      <c r="N3051" t="s">
        <v>16806</v>
      </c>
      <c r="O3051" t="s">
        <v>16843</v>
      </c>
      <c r="P3051" t="s">
        <v>30</v>
      </c>
      <c r="Q3051" t="s">
        <v>16844</v>
      </c>
      <c r="R3051">
        <v>0</v>
      </c>
    </row>
    <row r="3052" spans="1:18" x14ac:dyDescent="0.25">
      <c r="A3052" t="s">
        <v>17</v>
      </c>
      <c r="B3052" t="s">
        <v>16845</v>
      </c>
      <c r="C3052" t="s">
        <v>19</v>
      </c>
      <c r="D3052" t="s">
        <v>16846</v>
      </c>
      <c r="E3052" t="s">
        <v>20</v>
      </c>
      <c r="F3052" t="s">
        <v>3478</v>
      </c>
      <c r="G3052" t="s">
        <v>3479</v>
      </c>
      <c r="H3052" t="s">
        <v>4843</v>
      </c>
      <c r="I3052" t="s">
        <v>16847</v>
      </c>
      <c r="J3052" t="s">
        <v>16848</v>
      </c>
      <c r="K3052" t="s">
        <v>26</v>
      </c>
      <c r="L3052">
        <v>951</v>
      </c>
      <c r="M3052" t="s">
        <v>14443</v>
      </c>
      <c r="N3052" t="s">
        <v>16806</v>
      </c>
      <c r="O3052" t="s">
        <v>16849</v>
      </c>
      <c r="P3052" t="s">
        <v>30</v>
      </c>
      <c r="Q3052" t="s">
        <v>16850</v>
      </c>
      <c r="R3052">
        <v>0</v>
      </c>
    </row>
    <row r="3053" spans="1:18" x14ac:dyDescent="0.25">
      <c r="A3053" t="s">
        <v>17</v>
      </c>
      <c r="B3053" t="s">
        <v>16851</v>
      </c>
      <c r="C3053" t="s">
        <v>19</v>
      </c>
      <c r="D3053" t="s">
        <v>16852</v>
      </c>
      <c r="E3053" t="s">
        <v>20</v>
      </c>
      <c r="F3053" t="s">
        <v>3478</v>
      </c>
      <c r="G3053" t="s">
        <v>3479</v>
      </c>
      <c r="H3053" t="s">
        <v>124</v>
      </c>
      <c r="I3053" t="s">
        <v>16853</v>
      </c>
      <c r="J3053" t="s">
        <v>16854</v>
      </c>
      <c r="K3053" t="s">
        <v>26</v>
      </c>
      <c r="L3053">
        <v>728</v>
      </c>
      <c r="M3053" t="s">
        <v>14443</v>
      </c>
      <c r="N3053" t="s">
        <v>16806</v>
      </c>
      <c r="O3053" t="s">
        <v>16855</v>
      </c>
      <c r="P3053" t="s">
        <v>30</v>
      </c>
      <c r="Q3053" t="s">
        <v>16856</v>
      </c>
      <c r="R3053">
        <v>0</v>
      </c>
    </row>
    <row r="3054" spans="1:18" x14ac:dyDescent="0.25">
      <c r="A3054" t="s">
        <v>17</v>
      </c>
      <c r="B3054" t="s">
        <v>16857</v>
      </c>
      <c r="C3054" t="s">
        <v>19</v>
      </c>
      <c r="D3054" t="s">
        <v>16858</v>
      </c>
      <c r="E3054" t="s">
        <v>20</v>
      </c>
      <c r="F3054" t="s">
        <v>3478</v>
      </c>
      <c r="G3054" t="s">
        <v>3479</v>
      </c>
      <c r="H3054" t="s">
        <v>3908</v>
      </c>
      <c r="I3054" t="s">
        <v>14697</v>
      </c>
      <c r="J3054" t="s">
        <v>14698</v>
      </c>
      <c r="K3054" t="s">
        <v>150</v>
      </c>
      <c r="L3054">
        <v>1076</v>
      </c>
      <c r="M3054" t="s">
        <v>12538</v>
      </c>
      <c r="N3054" t="s">
        <v>16806</v>
      </c>
      <c r="O3054" t="s">
        <v>16859</v>
      </c>
      <c r="P3054" t="s">
        <v>30</v>
      </c>
      <c r="Q3054" t="s">
        <v>14700</v>
      </c>
      <c r="R3054">
        <v>0</v>
      </c>
    </row>
    <row r="3055" spans="1:18" x14ac:dyDescent="0.25">
      <c r="A3055" t="s">
        <v>17</v>
      </c>
      <c r="B3055" t="s">
        <v>16860</v>
      </c>
      <c r="C3055" t="s">
        <v>19</v>
      </c>
      <c r="D3055" t="s">
        <v>16861</v>
      </c>
      <c r="E3055" t="s">
        <v>20</v>
      </c>
      <c r="F3055" t="s">
        <v>3478</v>
      </c>
      <c r="G3055" t="s">
        <v>3479</v>
      </c>
      <c r="H3055" t="s">
        <v>124</v>
      </c>
      <c r="I3055" t="s">
        <v>16862</v>
      </c>
      <c r="J3055" t="s">
        <v>16863</v>
      </c>
      <c r="K3055" t="s">
        <v>26</v>
      </c>
      <c r="L3055">
        <v>321</v>
      </c>
      <c r="M3055" t="s">
        <v>12973</v>
      </c>
      <c r="N3055" t="s">
        <v>16806</v>
      </c>
      <c r="O3055" t="s">
        <v>16864</v>
      </c>
      <c r="P3055" t="s">
        <v>30</v>
      </c>
      <c r="Q3055" t="s">
        <v>16865</v>
      </c>
      <c r="R3055">
        <v>0</v>
      </c>
    </row>
    <row r="3056" spans="1:18" x14ac:dyDescent="0.25">
      <c r="A3056" t="s">
        <v>17</v>
      </c>
      <c r="B3056" t="s">
        <v>16866</v>
      </c>
      <c r="C3056" t="s">
        <v>19</v>
      </c>
      <c r="D3056" t="s">
        <v>16867</v>
      </c>
      <c r="E3056" t="s">
        <v>20</v>
      </c>
      <c r="F3056" t="s">
        <v>7011</v>
      </c>
      <c r="G3056" t="s">
        <v>7012</v>
      </c>
      <c r="H3056" t="s">
        <v>4843</v>
      </c>
      <c r="I3056" t="s">
        <v>16868</v>
      </c>
      <c r="J3056" t="s">
        <v>16869</v>
      </c>
      <c r="K3056" t="s">
        <v>26</v>
      </c>
      <c r="L3056">
        <v>493</v>
      </c>
      <c r="M3056" t="s">
        <v>14999</v>
      </c>
      <c r="N3056" t="s">
        <v>16806</v>
      </c>
      <c r="O3056" t="s">
        <v>16870</v>
      </c>
      <c r="P3056" t="s">
        <v>30</v>
      </c>
      <c r="Q3056" t="s">
        <v>16871</v>
      </c>
      <c r="R3056">
        <v>0</v>
      </c>
    </row>
    <row r="3057" spans="1:18" x14ac:dyDescent="0.25">
      <c r="A3057" t="s">
        <v>17</v>
      </c>
      <c r="B3057" t="s">
        <v>16872</v>
      </c>
      <c r="C3057" t="s">
        <v>19</v>
      </c>
      <c r="D3057" t="s">
        <v>16873</v>
      </c>
      <c r="E3057" t="s">
        <v>20</v>
      </c>
      <c r="F3057" t="s">
        <v>7011</v>
      </c>
      <c r="G3057" t="s">
        <v>7012</v>
      </c>
      <c r="H3057" t="s">
        <v>448</v>
      </c>
      <c r="I3057" t="s">
        <v>16874</v>
      </c>
      <c r="J3057" t="s">
        <v>16875</v>
      </c>
      <c r="K3057" t="s">
        <v>26</v>
      </c>
      <c r="L3057">
        <v>745</v>
      </c>
      <c r="M3057" t="s">
        <v>12973</v>
      </c>
      <c r="N3057" t="s">
        <v>16806</v>
      </c>
      <c r="O3057" t="s">
        <v>16876</v>
      </c>
      <c r="P3057" t="s">
        <v>30</v>
      </c>
      <c r="Q3057" t="s">
        <v>16877</v>
      </c>
      <c r="R3057">
        <v>0</v>
      </c>
    </row>
    <row r="3058" spans="1:18" x14ac:dyDescent="0.25">
      <c r="A3058" t="s">
        <v>17</v>
      </c>
      <c r="B3058" t="s">
        <v>16878</v>
      </c>
      <c r="C3058" t="s">
        <v>19</v>
      </c>
      <c r="D3058" t="s">
        <v>16879</v>
      </c>
      <c r="E3058" t="s">
        <v>20</v>
      </c>
      <c r="F3058" t="s">
        <v>7011</v>
      </c>
      <c r="G3058" t="s">
        <v>7012</v>
      </c>
      <c r="H3058" t="s">
        <v>110</v>
      </c>
      <c r="I3058" t="s">
        <v>16880</v>
      </c>
      <c r="J3058" t="s">
        <v>16881</v>
      </c>
      <c r="K3058" t="s">
        <v>26</v>
      </c>
      <c r="L3058">
        <v>739</v>
      </c>
      <c r="M3058" t="s">
        <v>15122</v>
      </c>
      <c r="N3058" t="s">
        <v>16806</v>
      </c>
      <c r="O3058" t="s">
        <v>16882</v>
      </c>
      <c r="P3058" t="s">
        <v>30</v>
      </c>
      <c r="Q3058" t="s">
        <v>16883</v>
      </c>
      <c r="R3058">
        <v>0</v>
      </c>
    </row>
    <row r="3059" spans="1:18" x14ac:dyDescent="0.25">
      <c r="A3059" t="s">
        <v>17</v>
      </c>
      <c r="B3059" t="s">
        <v>16884</v>
      </c>
      <c r="C3059" t="s">
        <v>19</v>
      </c>
      <c r="D3059" t="s">
        <v>16885</v>
      </c>
      <c r="E3059" t="s">
        <v>20</v>
      </c>
      <c r="F3059" t="s">
        <v>7011</v>
      </c>
      <c r="G3059" t="s">
        <v>7012</v>
      </c>
      <c r="H3059" t="s">
        <v>6661</v>
      </c>
      <c r="I3059" t="s">
        <v>16886</v>
      </c>
      <c r="J3059" t="s">
        <v>16887</v>
      </c>
      <c r="K3059" t="s">
        <v>26</v>
      </c>
      <c r="L3059">
        <v>981</v>
      </c>
      <c r="M3059" t="s">
        <v>15122</v>
      </c>
      <c r="N3059" t="s">
        <v>16806</v>
      </c>
      <c r="O3059" t="s">
        <v>16888</v>
      </c>
      <c r="P3059" t="s">
        <v>30</v>
      </c>
      <c r="Q3059" t="s">
        <v>16889</v>
      </c>
      <c r="R3059">
        <v>0</v>
      </c>
    </row>
    <row r="3060" spans="1:18" x14ac:dyDescent="0.25">
      <c r="A3060" t="s">
        <v>17</v>
      </c>
      <c r="B3060" t="s">
        <v>16890</v>
      </c>
      <c r="C3060" t="s">
        <v>19</v>
      </c>
      <c r="D3060" t="s">
        <v>16891</v>
      </c>
      <c r="E3060" t="s">
        <v>20</v>
      </c>
      <c r="F3060" t="s">
        <v>7011</v>
      </c>
      <c r="G3060" t="s">
        <v>7012</v>
      </c>
      <c r="H3060" t="s">
        <v>60</v>
      </c>
      <c r="I3060" t="s">
        <v>16892</v>
      </c>
      <c r="J3060" t="s">
        <v>16893</v>
      </c>
      <c r="K3060" t="s">
        <v>26</v>
      </c>
      <c r="L3060">
        <v>561</v>
      </c>
      <c r="M3060" t="s">
        <v>13320</v>
      </c>
      <c r="N3060" t="s">
        <v>16806</v>
      </c>
      <c r="O3060" t="s">
        <v>16894</v>
      </c>
      <c r="P3060" t="s">
        <v>30</v>
      </c>
      <c r="Q3060" t="s">
        <v>16895</v>
      </c>
      <c r="R3060">
        <v>0</v>
      </c>
    </row>
    <row r="3061" spans="1:18" x14ac:dyDescent="0.25">
      <c r="A3061" t="s">
        <v>17</v>
      </c>
      <c r="B3061" t="s">
        <v>16896</v>
      </c>
      <c r="C3061" t="s">
        <v>19</v>
      </c>
      <c r="D3061" t="s">
        <v>16897</v>
      </c>
      <c r="E3061" t="s">
        <v>20</v>
      </c>
      <c r="F3061" t="s">
        <v>7011</v>
      </c>
      <c r="G3061" t="s">
        <v>7012</v>
      </c>
      <c r="H3061" t="s">
        <v>110</v>
      </c>
      <c r="I3061" t="s">
        <v>16898</v>
      </c>
      <c r="J3061" t="s">
        <v>16899</v>
      </c>
      <c r="K3061" t="s">
        <v>26</v>
      </c>
      <c r="L3061">
        <v>892</v>
      </c>
      <c r="M3061" t="s">
        <v>14306</v>
      </c>
      <c r="N3061" t="s">
        <v>16900</v>
      </c>
      <c r="O3061" t="s">
        <v>16901</v>
      </c>
      <c r="P3061" t="s">
        <v>30</v>
      </c>
      <c r="Q3061" t="s">
        <v>16902</v>
      </c>
      <c r="R3061">
        <v>0</v>
      </c>
    </row>
    <row r="3062" spans="1:18" x14ac:dyDescent="0.25">
      <c r="A3062" t="s">
        <v>17</v>
      </c>
      <c r="B3062" t="s">
        <v>16903</v>
      </c>
      <c r="C3062" t="s">
        <v>19</v>
      </c>
      <c r="D3062" t="s">
        <v>16904</v>
      </c>
      <c r="E3062" t="s">
        <v>20</v>
      </c>
      <c r="F3062" t="s">
        <v>7011</v>
      </c>
      <c r="G3062" t="s">
        <v>7012</v>
      </c>
      <c r="H3062" t="s">
        <v>7163</v>
      </c>
      <c r="I3062" t="s">
        <v>13972</v>
      </c>
      <c r="J3062" t="s">
        <v>13973</v>
      </c>
      <c r="K3062" t="s">
        <v>150</v>
      </c>
      <c r="L3062">
        <v>3528</v>
      </c>
      <c r="M3062" t="s">
        <v>12380</v>
      </c>
      <c r="N3062" t="s">
        <v>16900</v>
      </c>
      <c r="O3062" t="s">
        <v>16905</v>
      </c>
      <c r="P3062" t="s">
        <v>30</v>
      </c>
      <c r="Q3062" t="s">
        <v>13975</v>
      </c>
      <c r="R3062">
        <v>0</v>
      </c>
    </row>
    <row r="3063" spans="1:18" x14ac:dyDescent="0.25">
      <c r="A3063" t="s">
        <v>17</v>
      </c>
      <c r="B3063" t="s">
        <v>16906</v>
      </c>
      <c r="C3063" t="s">
        <v>19</v>
      </c>
      <c r="D3063" t="s">
        <v>16907</v>
      </c>
      <c r="E3063" t="s">
        <v>20</v>
      </c>
      <c r="F3063" t="s">
        <v>7011</v>
      </c>
      <c r="G3063" t="s">
        <v>7012</v>
      </c>
      <c r="H3063" t="s">
        <v>6661</v>
      </c>
      <c r="I3063" t="s">
        <v>16908</v>
      </c>
      <c r="J3063" t="s">
        <v>16909</v>
      </c>
      <c r="K3063" t="s">
        <v>26</v>
      </c>
      <c r="L3063">
        <v>675</v>
      </c>
      <c r="M3063" t="s">
        <v>15122</v>
      </c>
      <c r="N3063" t="s">
        <v>16900</v>
      </c>
      <c r="O3063" t="s">
        <v>16910</v>
      </c>
      <c r="P3063" t="s">
        <v>30</v>
      </c>
      <c r="Q3063" t="s">
        <v>16911</v>
      </c>
      <c r="R3063">
        <v>0</v>
      </c>
    </row>
    <row r="3064" spans="1:18" x14ac:dyDescent="0.25">
      <c r="A3064" t="s">
        <v>17</v>
      </c>
      <c r="B3064" t="s">
        <v>16912</v>
      </c>
      <c r="C3064" t="s">
        <v>19</v>
      </c>
      <c r="D3064" t="s">
        <v>16913</v>
      </c>
      <c r="E3064" t="s">
        <v>20</v>
      </c>
      <c r="F3064" t="s">
        <v>3478</v>
      </c>
      <c r="G3064" t="s">
        <v>3479</v>
      </c>
      <c r="H3064" t="s">
        <v>110</v>
      </c>
      <c r="I3064" t="s">
        <v>12214</v>
      </c>
      <c r="J3064" t="s">
        <v>12215</v>
      </c>
      <c r="K3064" t="s">
        <v>150</v>
      </c>
      <c r="L3064">
        <v>1529</v>
      </c>
      <c r="M3064" t="s">
        <v>11114</v>
      </c>
      <c r="N3064" t="s">
        <v>16900</v>
      </c>
      <c r="O3064" t="s">
        <v>16914</v>
      </c>
      <c r="P3064" t="s">
        <v>30</v>
      </c>
      <c r="Q3064" t="s">
        <v>12217</v>
      </c>
      <c r="R3064">
        <v>0</v>
      </c>
    </row>
    <row r="3065" spans="1:18" x14ac:dyDescent="0.25">
      <c r="A3065" t="s">
        <v>17</v>
      </c>
      <c r="B3065" t="s">
        <v>16915</v>
      </c>
      <c r="C3065" t="s">
        <v>19</v>
      </c>
      <c r="D3065" t="s">
        <v>16916</v>
      </c>
      <c r="E3065" t="s">
        <v>20</v>
      </c>
      <c r="F3065" t="s">
        <v>3478</v>
      </c>
      <c r="G3065" t="s">
        <v>3479</v>
      </c>
      <c r="H3065" t="s">
        <v>3908</v>
      </c>
      <c r="I3065" t="s">
        <v>16917</v>
      </c>
      <c r="J3065" t="s">
        <v>16918</v>
      </c>
      <c r="K3065" t="s">
        <v>26</v>
      </c>
      <c r="L3065">
        <v>874</v>
      </c>
      <c r="M3065" t="s">
        <v>14419</v>
      </c>
      <c r="N3065" t="s">
        <v>16900</v>
      </c>
      <c r="O3065" t="s">
        <v>16919</v>
      </c>
      <c r="P3065" t="s">
        <v>30</v>
      </c>
      <c r="Q3065" t="s">
        <v>16920</v>
      </c>
      <c r="R3065">
        <v>0</v>
      </c>
    </row>
    <row r="3066" spans="1:18" x14ac:dyDescent="0.25">
      <c r="A3066" t="s">
        <v>17</v>
      </c>
      <c r="B3066" t="s">
        <v>16921</v>
      </c>
      <c r="C3066" t="s">
        <v>19</v>
      </c>
      <c r="D3066" t="s">
        <v>16922</v>
      </c>
      <c r="E3066" t="s">
        <v>20</v>
      </c>
      <c r="F3066" t="s">
        <v>3478</v>
      </c>
      <c r="G3066" t="s">
        <v>3479</v>
      </c>
      <c r="H3066" t="s">
        <v>6715</v>
      </c>
      <c r="I3066" t="s">
        <v>16923</v>
      </c>
      <c r="J3066" t="s">
        <v>16924</v>
      </c>
      <c r="K3066" t="s">
        <v>26</v>
      </c>
      <c r="L3066">
        <v>831</v>
      </c>
      <c r="M3066" t="s">
        <v>14223</v>
      </c>
      <c r="N3066" t="s">
        <v>16900</v>
      </c>
      <c r="O3066" t="s">
        <v>16925</v>
      </c>
      <c r="P3066" t="s">
        <v>30</v>
      </c>
      <c r="Q3066" t="s">
        <v>16926</v>
      </c>
      <c r="R3066">
        <v>0</v>
      </c>
    </row>
    <row r="3067" spans="1:18" x14ac:dyDescent="0.25">
      <c r="A3067" t="s">
        <v>17</v>
      </c>
      <c r="B3067" t="s">
        <v>16927</v>
      </c>
      <c r="C3067" t="s">
        <v>19</v>
      </c>
      <c r="D3067" t="s">
        <v>16928</v>
      </c>
      <c r="E3067" t="s">
        <v>20</v>
      </c>
      <c r="F3067" t="s">
        <v>3478</v>
      </c>
      <c r="G3067" t="s">
        <v>3479</v>
      </c>
      <c r="H3067" t="s">
        <v>60</v>
      </c>
      <c r="I3067" t="s">
        <v>16929</v>
      </c>
      <c r="J3067" t="s">
        <v>16930</v>
      </c>
      <c r="K3067" t="s">
        <v>26</v>
      </c>
      <c r="L3067">
        <v>425</v>
      </c>
      <c r="M3067" t="s">
        <v>14590</v>
      </c>
      <c r="N3067" t="s">
        <v>16900</v>
      </c>
      <c r="O3067" t="s">
        <v>16931</v>
      </c>
      <c r="P3067" t="s">
        <v>30</v>
      </c>
      <c r="Q3067" t="s">
        <v>16932</v>
      </c>
      <c r="R3067">
        <v>0</v>
      </c>
    </row>
    <row r="3068" spans="1:18" x14ac:dyDescent="0.25">
      <c r="A3068" t="s">
        <v>17</v>
      </c>
      <c r="B3068" t="s">
        <v>16933</v>
      </c>
      <c r="C3068" t="s">
        <v>19</v>
      </c>
      <c r="D3068" t="s">
        <v>16934</v>
      </c>
      <c r="E3068" t="s">
        <v>20</v>
      </c>
      <c r="F3068" t="s">
        <v>3478</v>
      </c>
      <c r="G3068" t="s">
        <v>3479</v>
      </c>
      <c r="H3068" t="s">
        <v>3908</v>
      </c>
      <c r="I3068" t="s">
        <v>16935</v>
      </c>
      <c r="J3068" t="s">
        <v>16936</v>
      </c>
      <c r="K3068" t="s">
        <v>26</v>
      </c>
      <c r="L3068">
        <v>752</v>
      </c>
      <c r="M3068" t="s">
        <v>13233</v>
      </c>
      <c r="N3068" t="s">
        <v>16900</v>
      </c>
      <c r="O3068" t="s">
        <v>16937</v>
      </c>
      <c r="P3068" t="s">
        <v>30</v>
      </c>
      <c r="Q3068" t="s">
        <v>16938</v>
      </c>
      <c r="R3068">
        <v>0</v>
      </c>
    </row>
    <row r="3069" spans="1:18" x14ac:dyDescent="0.25">
      <c r="A3069" t="s">
        <v>17</v>
      </c>
      <c r="B3069" t="s">
        <v>16939</v>
      </c>
      <c r="C3069" t="s">
        <v>19</v>
      </c>
      <c r="D3069" t="s">
        <v>16940</v>
      </c>
      <c r="E3069" t="s">
        <v>20</v>
      </c>
      <c r="F3069" t="s">
        <v>4801</v>
      </c>
      <c r="G3069" t="s">
        <v>4802</v>
      </c>
      <c r="H3069" t="s">
        <v>3908</v>
      </c>
      <c r="I3069" t="s">
        <v>16941</v>
      </c>
      <c r="J3069" t="s">
        <v>16942</v>
      </c>
      <c r="K3069" t="s">
        <v>26</v>
      </c>
      <c r="L3069">
        <v>552</v>
      </c>
      <c r="M3069" t="s">
        <v>14443</v>
      </c>
      <c r="N3069" t="s">
        <v>16900</v>
      </c>
      <c r="O3069" t="s">
        <v>16943</v>
      </c>
      <c r="P3069" t="s">
        <v>30</v>
      </c>
      <c r="Q3069" t="s">
        <v>16944</v>
      </c>
      <c r="R3069">
        <v>0</v>
      </c>
    </row>
    <row r="3070" spans="1:18" x14ac:dyDescent="0.25">
      <c r="A3070" t="s">
        <v>17</v>
      </c>
      <c r="B3070" t="s">
        <v>16945</v>
      </c>
      <c r="C3070" t="s">
        <v>19</v>
      </c>
      <c r="D3070" t="s">
        <v>16946</v>
      </c>
      <c r="E3070" t="s">
        <v>20</v>
      </c>
      <c r="F3070" t="s">
        <v>4801</v>
      </c>
      <c r="G3070" t="s">
        <v>4802</v>
      </c>
      <c r="H3070" t="s">
        <v>104</v>
      </c>
      <c r="I3070" t="s">
        <v>16947</v>
      </c>
      <c r="J3070" t="s">
        <v>16948</v>
      </c>
      <c r="K3070" t="s">
        <v>719</v>
      </c>
      <c r="L3070">
        <v>6251</v>
      </c>
      <c r="M3070" t="s">
        <v>4347</v>
      </c>
      <c r="N3070" t="s">
        <v>16949</v>
      </c>
      <c r="O3070" t="s">
        <v>16950</v>
      </c>
      <c r="P3070" t="s">
        <v>30</v>
      </c>
      <c r="Q3070" t="s">
        <v>16951</v>
      </c>
      <c r="R3070">
        <v>0</v>
      </c>
    </row>
    <row r="3071" spans="1:18" x14ac:dyDescent="0.25">
      <c r="A3071" t="s">
        <v>17</v>
      </c>
      <c r="B3071" t="s">
        <v>16952</v>
      </c>
      <c r="C3071" t="s">
        <v>19</v>
      </c>
      <c r="D3071" t="s">
        <v>16953</v>
      </c>
      <c r="E3071" t="s">
        <v>20</v>
      </c>
      <c r="F3071" t="s">
        <v>4801</v>
      </c>
      <c r="G3071" t="s">
        <v>4802</v>
      </c>
      <c r="H3071" t="s">
        <v>11450</v>
      </c>
      <c r="I3071" t="s">
        <v>15666</v>
      </c>
      <c r="J3071" t="s">
        <v>15667</v>
      </c>
      <c r="K3071" t="s">
        <v>150</v>
      </c>
      <c r="L3071">
        <v>1353</v>
      </c>
      <c r="M3071" t="s">
        <v>15292</v>
      </c>
      <c r="N3071" t="s">
        <v>16949</v>
      </c>
      <c r="O3071" t="s">
        <v>16954</v>
      </c>
      <c r="P3071" t="s">
        <v>30</v>
      </c>
      <c r="Q3071" t="s">
        <v>15669</v>
      </c>
      <c r="R3071">
        <v>0</v>
      </c>
    </row>
    <row r="3072" spans="1:18" x14ac:dyDescent="0.25">
      <c r="A3072" t="s">
        <v>17</v>
      </c>
      <c r="B3072" t="s">
        <v>16955</v>
      </c>
      <c r="C3072" t="s">
        <v>19</v>
      </c>
      <c r="D3072" t="s">
        <v>16956</v>
      </c>
      <c r="E3072" t="s">
        <v>20</v>
      </c>
      <c r="F3072" t="s">
        <v>4801</v>
      </c>
      <c r="G3072" t="s">
        <v>4802</v>
      </c>
      <c r="H3072" t="s">
        <v>110</v>
      </c>
      <c r="I3072" t="s">
        <v>11398</v>
      </c>
      <c r="J3072" t="s">
        <v>11399</v>
      </c>
      <c r="K3072" t="s">
        <v>150</v>
      </c>
      <c r="L3072">
        <v>2415</v>
      </c>
      <c r="M3072" t="s">
        <v>10410</v>
      </c>
      <c r="N3072" t="s">
        <v>16949</v>
      </c>
      <c r="O3072" t="s">
        <v>16957</v>
      </c>
      <c r="P3072" t="s">
        <v>30</v>
      </c>
      <c r="Q3072" t="s">
        <v>11401</v>
      </c>
      <c r="R3072">
        <v>0</v>
      </c>
    </row>
    <row r="3073" spans="1:18" x14ac:dyDescent="0.25">
      <c r="A3073" t="s">
        <v>17</v>
      </c>
      <c r="B3073" t="s">
        <v>16958</v>
      </c>
      <c r="C3073" t="s">
        <v>19</v>
      </c>
      <c r="D3073" t="s">
        <v>16959</v>
      </c>
      <c r="E3073" t="s">
        <v>20</v>
      </c>
      <c r="F3073" t="s">
        <v>4801</v>
      </c>
      <c r="G3073" t="s">
        <v>4802</v>
      </c>
      <c r="H3073" t="s">
        <v>448</v>
      </c>
      <c r="I3073" t="s">
        <v>16960</v>
      </c>
      <c r="J3073" t="s">
        <v>16961</v>
      </c>
      <c r="K3073" t="s">
        <v>26</v>
      </c>
      <c r="L3073">
        <v>824</v>
      </c>
      <c r="M3073" t="s">
        <v>12945</v>
      </c>
      <c r="N3073" t="s">
        <v>16949</v>
      </c>
      <c r="O3073" t="s">
        <v>16962</v>
      </c>
      <c r="P3073" t="s">
        <v>30</v>
      </c>
      <c r="Q3073" t="s">
        <v>16963</v>
      </c>
      <c r="R3073">
        <v>0</v>
      </c>
    </row>
    <row r="3074" spans="1:18" x14ac:dyDescent="0.25">
      <c r="A3074" t="s">
        <v>17</v>
      </c>
      <c r="B3074" t="s">
        <v>16964</v>
      </c>
      <c r="C3074" t="s">
        <v>19</v>
      </c>
      <c r="D3074" t="s">
        <v>16965</v>
      </c>
      <c r="E3074" t="s">
        <v>20</v>
      </c>
      <c r="F3074" t="s">
        <v>4692</v>
      </c>
      <c r="G3074" t="s">
        <v>4693</v>
      </c>
      <c r="H3074" t="s">
        <v>3908</v>
      </c>
      <c r="I3074" t="s">
        <v>5618</v>
      </c>
      <c r="J3074" t="s">
        <v>5619</v>
      </c>
      <c r="K3074" t="s">
        <v>719</v>
      </c>
      <c r="L3074">
        <v>10950</v>
      </c>
      <c r="M3074" t="s">
        <v>4326</v>
      </c>
      <c r="N3074" t="s">
        <v>16949</v>
      </c>
      <c r="O3074" t="s">
        <v>16966</v>
      </c>
      <c r="P3074" t="s">
        <v>30</v>
      </c>
      <c r="Q3074" t="s">
        <v>5621</v>
      </c>
      <c r="R3074">
        <v>0</v>
      </c>
    </row>
    <row r="3075" spans="1:18" x14ac:dyDescent="0.25">
      <c r="A3075" t="s">
        <v>17</v>
      </c>
      <c r="B3075" t="s">
        <v>16967</v>
      </c>
      <c r="C3075" t="s">
        <v>19</v>
      </c>
      <c r="D3075" t="s">
        <v>16968</v>
      </c>
      <c r="E3075" t="s">
        <v>20</v>
      </c>
      <c r="F3075" t="s">
        <v>3478</v>
      </c>
      <c r="G3075" t="s">
        <v>3479</v>
      </c>
      <c r="H3075" t="s">
        <v>448</v>
      </c>
      <c r="I3075" t="s">
        <v>5768</v>
      </c>
      <c r="J3075" t="s">
        <v>5769</v>
      </c>
      <c r="K3075" t="s">
        <v>719</v>
      </c>
      <c r="L3075">
        <v>11340</v>
      </c>
      <c r="M3075" t="s">
        <v>5657</v>
      </c>
      <c r="N3075" t="s">
        <v>16949</v>
      </c>
      <c r="O3075" t="s">
        <v>16969</v>
      </c>
      <c r="P3075" t="s">
        <v>30</v>
      </c>
      <c r="Q3075" t="s">
        <v>5771</v>
      </c>
      <c r="R3075">
        <v>0</v>
      </c>
    </row>
    <row r="3076" spans="1:18" x14ac:dyDescent="0.25">
      <c r="A3076" t="s">
        <v>17</v>
      </c>
      <c r="B3076" t="s">
        <v>16970</v>
      </c>
      <c r="C3076" t="s">
        <v>19</v>
      </c>
      <c r="D3076" t="s">
        <v>16971</v>
      </c>
      <c r="E3076" t="s">
        <v>20</v>
      </c>
      <c r="F3076" t="s">
        <v>3478</v>
      </c>
      <c r="G3076" t="s">
        <v>3479</v>
      </c>
      <c r="H3076" t="s">
        <v>110</v>
      </c>
      <c r="I3076" t="s">
        <v>16972</v>
      </c>
      <c r="J3076" t="s">
        <v>16973</v>
      </c>
      <c r="K3076" t="s">
        <v>26</v>
      </c>
      <c r="L3076">
        <v>170</v>
      </c>
      <c r="M3076" t="s">
        <v>15231</v>
      </c>
      <c r="N3076" t="s">
        <v>16949</v>
      </c>
      <c r="O3076" t="s">
        <v>16974</v>
      </c>
      <c r="P3076" t="s">
        <v>30</v>
      </c>
      <c r="Q3076" t="s">
        <v>16975</v>
      </c>
      <c r="R3076">
        <v>0</v>
      </c>
    </row>
    <row r="3077" spans="1:18" x14ac:dyDescent="0.25">
      <c r="A3077" t="s">
        <v>17</v>
      </c>
      <c r="B3077" t="s">
        <v>16976</v>
      </c>
      <c r="C3077" t="s">
        <v>19</v>
      </c>
      <c r="D3077" t="s">
        <v>16977</v>
      </c>
      <c r="E3077" t="s">
        <v>20</v>
      </c>
      <c r="F3077" t="s">
        <v>3478</v>
      </c>
      <c r="G3077" t="s">
        <v>3479</v>
      </c>
      <c r="H3077" t="s">
        <v>60</v>
      </c>
      <c r="I3077" t="s">
        <v>16978</v>
      </c>
      <c r="J3077" t="s">
        <v>16979</v>
      </c>
      <c r="K3077" t="s">
        <v>26</v>
      </c>
      <c r="L3077">
        <v>441</v>
      </c>
      <c r="M3077" t="s">
        <v>14378</v>
      </c>
      <c r="N3077" t="s">
        <v>16949</v>
      </c>
      <c r="O3077" t="s">
        <v>16980</v>
      </c>
      <c r="P3077" t="s">
        <v>30</v>
      </c>
      <c r="Q3077" t="s">
        <v>16981</v>
      </c>
      <c r="R3077">
        <v>0</v>
      </c>
    </row>
    <row r="3078" spans="1:18" x14ac:dyDescent="0.25">
      <c r="A3078" t="s">
        <v>17</v>
      </c>
      <c r="B3078" t="s">
        <v>16982</v>
      </c>
      <c r="C3078" t="s">
        <v>19</v>
      </c>
      <c r="D3078" t="s">
        <v>16983</v>
      </c>
      <c r="E3078" t="s">
        <v>20</v>
      </c>
      <c r="F3078" t="s">
        <v>3478</v>
      </c>
      <c r="G3078" t="s">
        <v>3479</v>
      </c>
      <c r="H3078" t="s">
        <v>165</v>
      </c>
      <c r="I3078" t="s">
        <v>16984</v>
      </c>
      <c r="J3078" t="s">
        <v>16985</v>
      </c>
      <c r="K3078" t="s">
        <v>26</v>
      </c>
      <c r="L3078">
        <v>898</v>
      </c>
      <c r="M3078" t="s">
        <v>13112</v>
      </c>
      <c r="N3078" t="s">
        <v>16949</v>
      </c>
      <c r="O3078" t="s">
        <v>16986</v>
      </c>
      <c r="P3078" t="s">
        <v>30</v>
      </c>
      <c r="Q3078" t="s">
        <v>16987</v>
      </c>
      <c r="R3078">
        <v>0</v>
      </c>
    </row>
    <row r="3079" spans="1:18" x14ac:dyDescent="0.25">
      <c r="A3079" t="s">
        <v>17</v>
      </c>
      <c r="B3079" t="s">
        <v>16988</v>
      </c>
      <c r="C3079" t="s">
        <v>19</v>
      </c>
      <c r="D3079" t="s">
        <v>16989</v>
      </c>
      <c r="E3079" t="s">
        <v>20</v>
      </c>
      <c r="F3079" t="s">
        <v>3478</v>
      </c>
      <c r="G3079" t="s">
        <v>3479</v>
      </c>
      <c r="H3079" t="s">
        <v>110</v>
      </c>
      <c r="I3079" t="s">
        <v>16990</v>
      </c>
      <c r="J3079" t="s">
        <v>16991</v>
      </c>
      <c r="K3079" t="s">
        <v>26</v>
      </c>
      <c r="L3079">
        <v>836</v>
      </c>
      <c r="M3079" t="s">
        <v>15122</v>
      </c>
      <c r="N3079" t="s">
        <v>16949</v>
      </c>
      <c r="O3079" t="s">
        <v>16992</v>
      </c>
      <c r="P3079" t="s">
        <v>30</v>
      </c>
      <c r="Q3079" t="s">
        <v>16993</v>
      </c>
      <c r="R3079">
        <v>0</v>
      </c>
    </row>
    <row r="3080" spans="1:18" x14ac:dyDescent="0.25">
      <c r="A3080" t="s">
        <v>17</v>
      </c>
      <c r="B3080" t="s">
        <v>16994</v>
      </c>
      <c r="C3080" t="s">
        <v>19</v>
      </c>
      <c r="D3080" t="s">
        <v>16995</v>
      </c>
      <c r="E3080" t="s">
        <v>20</v>
      </c>
      <c r="F3080" t="s">
        <v>7011</v>
      </c>
      <c r="G3080" t="s">
        <v>7012</v>
      </c>
      <c r="H3080" t="s">
        <v>11812</v>
      </c>
      <c r="I3080" t="s">
        <v>11813</v>
      </c>
      <c r="J3080" t="s">
        <v>11814</v>
      </c>
      <c r="K3080" t="s">
        <v>150</v>
      </c>
      <c r="L3080">
        <v>1353</v>
      </c>
      <c r="M3080" t="s">
        <v>11061</v>
      </c>
      <c r="N3080" t="s">
        <v>16949</v>
      </c>
      <c r="O3080" t="s">
        <v>16996</v>
      </c>
      <c r="P3080" t="s">
        <v>30</v>
      </c>
      <c r="Q3080" t="s">
        <v>11816</v>
      </c>
      <c r="R3080">
        <v>0</v>
      </c>
    </row>
    <row r="3081" spans="1:18" x14ac:dyDescent="0.25">
      <c r="A3081" t="s">
        <v>17</v>
      </c>
      <c r="B3081" t="s">
        <v>16997</v>
      </c>
      <c r="C3081" t="s">
        <v>19</v>
      </c>
      <c r="D3081" t="s">
        <v>16998</v>
      </c>
      <c r="E3081" t="s">
        <v>20</v>
      </c>
      <c r="F3081" t="s">
        <v>7011</v>
      </c>
      <c r="G3081" t="s">
        <v>7012</v>
      </c>
      <c r="H3081" t="s">
        <v>6661</v>
      </c>
      <c r="I3081" t="s">
        <v>16999</v>
      </c>
      <c r="J3081" t="s">
        <v>17000</v>
      </c>
      <c r="K3081" t="s">
        <v>26</v>
      </c>
      <c r="L3081">
        <v>886</v>
      </c>
      <c r="M3081" t="s">
        <v>14717</v>
      </c>
      <c r="N3081" t="s">
        <v>16949</v>
      </c>
      <c r="O3081" t="s">
        <v>17001</v>
      </c>
      <c r="P3081" t="s">
        <v>30</v>
      </c>
      <c r="Q3081" t="s">
        <v>17002</v>
      </c>
      <c r="R3081">
        <v>0</v>
      </c>
    </row>
    <row r="3082" spans="1:18" x14ac:dyDescent="0.25">
      <c r="A3082" t="s">
        <v>17</v>
      </c>
      <c r="B3082" t="s">
        <v>17003</v>
      </c>
      <c r="C3082" t="s">
        <v>19</v>
      </c>
      <c r="D3082" t="s">
        <v>17004</v>
      </c>
      <c r="E3082" t="s">
        <v>20</v>
      </c>
      <c r="F3082" t="s">
        <v>7011</v>
      </c>
      <c r="G3082" t="s">
        <v>7012</v>
      </c>
      <c r="H3082" t="s">
        <v>11450</v>
      </c>
      <c r="I3082" t="s">
        <v>17005</v>
      </c>
      <c r="J3082" t="s">
        <v>17006</v>
      </c>
      <c r="K3082" t="s">
        <v>26</v>
      </c>
      <c r="L3082">
        <v>821</v>
      </c>
      <c r="M3082" t="s">
        <v>12827</v>
      </c>
      <c r="N3082" t="s">
        <v>16949</v>
      </c>
      <c r="O3082" t="s">
        <v>17007</v>
      </c>
      <c r="P3082" t="s">
        <v>30</v>
      </c>
      <c r="Q3082" t="s">
        <v>17008</v>
      </c>
      <c r="R3082">
        <v>0</v>
      </c>
    </row>
    <row r="3083" spans="1:18" x14ac:dyDescent="0.25">
      <c r="A3083" t="s">
        <v>17</v>
      </c>
      <c r="B3083" t="s">
        <v>17009</v>
      </c>
      <c r="C3083" t="s">
        <v>19</v>
      </c>
      <c r="D3083" t="s">
        <v>17010</v>
      </c>
      <c r="E3083" t="s">
        <v>20</v>
      </c>
      <c r="F3083" t="s">
        <v>7011</v>
      </c>
      <c r="G3083" t="s">
        <v>7012</v>
      </c>
      <c r="H3083" t="s">
        <v>11450</v>
      </c>
      <c r="I3083" t="s">
        <v>17011</v>
      </c>
      <c r="J3083" t="s">
        <v>17012</v>
      </c>
      <c r="K3083" t="s">
        <v>26</v>
      </c>
      <c r="L3083">
        <v>977</v>
      </c>
      <c r="M3083" t="s">
        <v>14223</v>
      </c>
      <c r="N3083" t="s">
        <v>16949</v>
      </c>
      <c r="O3083" t="s">
        <v>17013</v>
      </c>
      <c r="P3083" t="s">
        <v>30</v>
      </c>
      <c r="Q3083" t="s">
        <v>17014</v>
      </c>
      <c r="R3083">
        <v>0</v>
      </c>
    </row>
    <row r="3084" spans="1:18" x14ac:dyDescent="0.25">
      <c r="A3084" t="s">
        <v>17</v>
      </c>
      <c r="B3084" t="s">
        <v>17015</v>
      </c>
      <c r="C3084" t="s">
        <v>19</v>
      </c>
      <c r="D3084" t="s">
        <v>17016</v>
      </c>
      <c r="E3084" t="s">
        <v>20</v>
      </c>
      <c r="F3084" t="s">
        <v>7011</v>
      </c>
      <c r="G3084" t="s">
        <v>7012</v>
      </c>
      <c r="H3084" t="s">
        <v>7163</v>
      </c>
      <c r="I3084" t="s">
        <v>17017</v>
      </c>
      <c r="J3084" t="s">
        <v>17018</v>
      </c>
      <c r="K3084" t="s">
        <v>26</v>
      </c>
      <c r="L3084">
        <v>749</v>
      </c>
      <c r="M3084" t="s">
        <v>14443</v>
      </c>
      <c r="N3084" t="s">
        <v>16949</v>
      </c>
      <c r="O3084" t="s">
        <v>17019</v>
      </c>
      <c r="P3084" t="s">
        <v>30</v>
      </c>
      <c r="Q3084" t="s">
        <v>17020</v>
      </c>
      <c r="R3084">
        <v>0</v>
      </c>
    </row>
    <row r="3085" spans="1:18" x14ac:dyDescent="0.25">
      <c r="A3085" t="s">
        <v>17</v>
      </c>
      <c r="B3085" t="s">
        <v>17021</v>
      </c>
      <c r="C3085" t="s">
        <v>19</v>
      </c>
      <c r="D3085" t="s">
        <v>17022</v>
      </c>
      <c r="E3085" t="s">
        <v>20</v>
      </c>
      <c r="F3085" t="s">
        <v>7011</v>
      </c>
      <c r="G3085" t="s">
        <v>7012</v>
      </c>
      <c r="H3085" t="s">
        <v>110</v>
      </c>
      <c r="I3085" t="s">
        <v>17023</v>
      </c>
      <c r="J3085" t="s">
        <v>17024</v>
      </c>
      <c r="K3085" t="s">
        <v>26</v>
      </c>
      <c r="L3085">
        <v>857</v>
      </c>
      <c r="M3085" t="s">
        <v>13274</v>
      </c>
      <c r="N3085" t="s">
        <v>16949</v>
      </c>
      <c r="O3085" t="s">
        <v>17025</v>
      </c>
      <c r="P3085" t="s">
        <v>30</v>
      </c>
      <c r="Q3085" t="s">
        <v>17026</v>
      </c>
      <c r="R3085">
        <v>0</v>
      </c>
    </row>
    <row r="3086" spans="1:18" x14ac:dyDescent="0.25">
      <c r="A3086" t="s">
        <v>17</v>
      </c>
      <c r="B3086" t="s">
        <v>17027</v>
      </c>
      <c r="C3086" t="s">
        <v>19</v>
      </c>
      <c r="D3086" t="s">
        <v>17028</v>
      </c>
      <c r="E3086" t="s">
        <v>20</v>
      </c>
      <c r="F3086" t="s">
        <v>4692</v>
      </c>
      <c r="G3086" t="s">
        <v>4693</v>
      </c>
      <c r="H3086" t="s">
        <v>104</v>
      </c>
      <c r="I3086" t="s">
        <v>17029</v>
      </c>
      <c r="J3086" t="s">
        <v>17030</v>
      </c>
      <c r="K3086" t="s">
        <v>719</v>
      </c>
      <c r="L3086">
        <v>10950</v>
      </c>
      <c r="M3086" t="s">
        <v>4760</v>
      </c>
      <c r="N3086" t="s">
        <v>16949</v>
      </c>
      <c r="O3086" t="s">
        <v>17031</v>
      </c>
      <c r="P3086" t="s">
        <v>30</v>
      </c>
      <c r="Q3086" t="s">
        <v>17032</v>
      </c>
      <c r="R3086">
        <v>0</v>
      </c>
    </row>
    <row r="3087" spans="1:18" x14ac:dyDescent="0.25">
      <c r="A3087" t="s">
        <v>17</v>
      </c>
      <c r="B3087" t="s">
        <v>17033</v>
      </c>
      <c r="C3087" t="s">
        <v>19</v>
      </c>
      <c r="D3087" t="s">
        <v>17034</v>
      </c>
      <c r="E3087" t="s">
        <v>20</v>
      </c>
      <c r="F3087" t="s">
        <v>4692</v>
      </c>
      <c r="G3087" t="s">
        <v>4693</v>
      </c>
      <c r="H3087" t="s">
        <v>124</v>
      </c>
      <c r="I3087" t="s">
        <v>5754</v>
      </c>
      <c r="J3087" t="s">
        <v>5755</v>
      </c>
      <c r="K3087" t="s">
        <v>719</v>
      </c>
      <c r="L3087">
        <v>11350</v>
      </c>
      <c r="M3087" t="s">
        <v>4296</v>
      </c>
      <c r="N3087" t="s">
        <v>16949</v>
      </c>
      <c r="O3087" t="s">
        <v>17035</v>
      </c>
      <c r="P3087" t="s">
        <v>30</v>
      </c>
      <c r="Q3087" t="s">
        <v>5758</v>
      </c>
      <c r="R3087">
        <v>0</v>
      </c>
    </row>
    <row r="3088" spans="1:18" x14ac:dyDescent="0.25">
      <c r="A3088" t="s">
        <v>17</v>
      </c>
      <c r="B3088" t="s">
        <v>17036</v>
      </c>
      <c r="C3088" t="s">
        <v>19</v>
      </c>
      <c r="D3088" t="s">
        <v>17037</v>
      </c>
      <c r="E3088" t="s">
        <v>20</v>
      </c>
      <c r="F3088" t="s">
        <v>3478</v>
      </c>
      <c r="G3088" t="s">
        <v>3479</v>
      </c>
      <c r="H3088" t="s">
        <v>3908</v>
      </c>
      <c r="I3088" t="s">
        <v>11309</v>
      </c>
      <c r="J3088" t="s">
        <v>11310</v>
      </c>
      <c r="K3088" t="s">
        <v>150</v>
      </c>
      <c r="L3088">
        <v>2391</v>
      </c>
      <c r="M3088" t="s">
        <v>10021</v>
      </c>
      <c r="N3088" t="s">
        <v>17038</v>
      </c>
      <c r="O3088" t="s">
        <v>17039</v>
      </c>
      <c r="P3088" t="s">
        <v>30</v>
      </c>
      <c r="Q3088" t="s">
        <v>11312</v>
      </c>
      <c r="R3088">
        <v>0</v>
      </c>
    </row>
    <row r="3089" spans="1:18" x14ac:dyDescent="0.25">
      <c r="A3089" t="s">
        <v>17</v>
      </c>
      <c r="B3089" t="s">
        <v>17040</v>
      </c>
      <c r="C3089" t="s">
        <v>19</v>
      </c>
      <c r="D3089" t="s">
        <v>17041</v>
      </c>
      <c r="E3089" t="s">
        <v>20</v>
      </c>
      <c r="F3089" t="s">
        <v>3478</v>
      </c>
      <c r="G3089" t="s">
        <v>3479</v>
      </c>
      <c r="H3089" t="s">
        <v>6715</v>
      </c>
      <c r="I3089" t="s">
        <v>17042</v>
      </c>
      <c r="J3089" t="s">
        <v>17043</v>
      </c>
      <c r="K3089" t="s">
        <v>26</v>
      </c>
      <c r="L3089">
        <v>415</v>
      </c>
      <c r="M3089" t="s">
        <v>14419</v>
      </c>
      <c r="N3089" t="s">
        <v>17038</v>
      </c>
      <c r="O3089" t="s">
        <v>17044</v>
      </c>
      <c r="P3089" t="s">
        <v>30</v>
      </c>
      <c r="Q3089" t="s">
        <v>17045</v>
      </c>
      <c r="R3089">
        <v>0</v>
      </c>
    </row>
    <row r="3090" spans="1:18" x14ac:dyDescent="0.25">
      <c r="A3090" t="s">
        <v>17</v>
      </c>
      <c r="B3090" t="s">
        <v>17046</v>
      </c>
      <c r="C3090" t="s">
        <v>19</v>
      </c>
      <c r="D3090" t="s">
        <v>17047</v>
      </c>
      <c r="E3090" t="s">
        <v>20</v>
      </c>
      <c r="F3090" t="s">
        <v>3478</v>
      </c>
      <c r="G3090" t="s">
        <v>3479</v>
      </c>
      <c r="H3090" t="s">
        <v>60</v>
      </c>
      <c r="I3090" t="s">
        <v>11046</v>
      </c>
      <c r="J3090" t="s">
        <v>11047</v>
      </c>
      <c r="K3090" t="s">
        <v>150</v>
      </c>
      <c r="L3090">
        <v>2932</v>
      </c>
      <c r="M3090" t="s">
        <v>10021</v>
      </c>
      <c r="N3090" t="s">
        <v>17038</v>
      </c>
      <c r="O3090" t="s">
        <v>17048</v>
      </c>
      <c r="P3090" t="s">
        <v>30</v>
      </c>
      <c r="Q3090" t="s">
        <v>11049</v>
      </c>
      <c r="R3090">
        <v>0</v>
      </c>
    </row>
    <row r="3091" spans="1:18" x14ac:dyDescent="0.25">
      <c r="A3091" t="s">
        <v>17</v>
      </c>
      <c r="B3091" t="s">
        <v>17049</v>
      </c>
      <c r="C3091" t="s">
        <v>19</v>
      </c>
      <c r="D3091" t="s">
        <v>17050</v>
      </c>
      <c r="E3091" t="s">
        <v>20</v>
      </c>
      <c r="F3091" t="s">
        <v>3478</v>
      </c>
      <c r="G3091" t="s">
        <v>3479</v>
      </c>
      <c r="H3091" t="s">
        <v>4563</v>
      </c>
      <c r="I3091" t="s">
        <v>5869</v>
      </c>
      <c r="J3091" t="s">
        <v>5870</v>
      </c>
      <c r="K3091" t="s">
        <v>719</v>
      </c>
      <c r="L3091">
        <v>9653</v>
      </c>
      <c r="M3091" t="s">
        <v>4625</v>
      </c>
      <c r="N3091" t="s">
        <v>17038</v>
      </c>
      <c r="O3091" t="s">
        <v>17051</v>
      </c>
      <c r="P3091" t="s">
        <v>30</v>
      </c>
      <c r="Q3091" t="s">
        <v>5872</v>
      </c>
      <c r="R3091">
        <v>0</v>
      </c>
    </row>
    <row r="3092" spans="1:18" x14ac:dyDescent="0.25">
      <c r="A3092" t="s">
        <v>17</v>
      </c>
      <c r="B3092" t="s">
        <v>17052</v>
      </c>
      <c r="C3092" t="s">
        <v>19</v>
      </c>
      <c r="D3092" t="s">
        <v>17053</v>
      </c>
      <c r="E3092" t="s">
        <v>20</v>
      </c>
      <c r="F3092" t="s">
        <v>7011</v>
      </c>
      <c r="G3092" t="s">
        <v>7012</v>
      </c>
      <c r="H3092" t="s">
        <v>110</v>
      </c>
      <c r="I3092" t="s">
        <v>14737</v>
      </c>
      <c r="J3092" t="s">
        <v>14738</v>
      </c>
      <c r="K3092" t="s">
        <v>150</v>
      </c>
      <c r="L3092">
        <v>1485</v>
      </c>
      <c r="M3092" t="s">
        <v>13274</v>
      </c>
      <c r="N3092" t="s">
        <v>17038</v>
      </c>
      <c r="O3092" t="s">
        <v>17054</v>
      </c>
      <c r="P3092" t="s">
        <v>30</v>
      </c>
      <c r="Q3092" t="s">
        <v>14740</v>
      </c>
      <c r="R3092">
        <v>0</v>
      </c>
    </row>
    <row r="3093" spans="1:18" x14ac:dyDescent="0.25">
      <c r="A3093" t="s">
        <v>17</v>
      </c>
      <c r="B3093" t="s">
        <v>17055</v>
      </c>
      <c r="C3093" t="s">
        <v>19</v>
      </c>
      <c r="D3093" t="s">
        <v>17056</v>
      </c>
      <c r="E3093" t="s">
        <v>20</v>
      </c>
      <c r="F3093" t="s">
        <v>4801</v>
      </c>
      <c r="G3093" t="s">
        <v>4802</v>
      </c>
      <c r="H3093" t="s">
        <v>124</v>
      </c>
      <c r="I3093" t="s">
        <v>17057</v>
      </c>
      <c r="J3093" t="s">
        <v>17058</v>
      </c>
      <c r="K3093" t="s">
        <v>150</v>
      </c>
      <c r="L3093">
        <v>1452</v>
      </c>
      <c r="M3093" t="s">
        <v>11560</v>
      </c>
      <c r="N3093" t="s">
        <v>17038</v>
      </c>
      <c r="O3093" t="s">
        <v>17059</v>
      </c>
      <c r="P3093" t="s">
        <v>30</v>
      </c>
      <c r="Q3093" t="s">
        <v>17060</v>
      </c>
      <c r="R3093">
        <v>0</v>
      </c>
    </row>
    <row r="3094" spans="1:18" x14ac:dyDescent="0.25">
      <c r="A3094" t="s">
        <v>17</v>
      </c>
      <c r="B3094" t="s">
        <v>17061</v>
      </c>
      <c r="C3094" t="s">
        <v>19</v>
      </c>
      <c r="D3094" t="s">
        <v>17062</v>
      </c>
      <c r="E3094" t="s">
        <v>20</v>
      </c>
      <c r="F3094" t="s">
        <v>4801</v>
      </c>
      <c r="G3094" t="s">
        <v>4802</v>
      </c>
      <c r="H3094" t="s">
        <v>104</v>
      </c>
      <c r="I3094" t="s">
        <v>17063</v>
      </c>
      <c r="J3094" t="s">
        <v>17064</v>
      </c>
      <c r="K3094" t="s">
        <v>719</v>
      </c>
      <c r="L3094">
        <v>6421</v>
      </c>
      <c r="M3094" t="s">
        <v>4773</v>
      </c>
      <c r="N3094" t="s">
        <v>17038</v>
      </c>
      <c r="O3094" t="s">
        <v>17065</v>
      </c>
      <c r="P3094" t="s">
        <v>30</v>
      </c>
      <c r="Q3094" t="s">
        <v>17066</v>
      </c>
      <c r="R3094">
        <v>0</v>
      </c>
    </row>
    <row r="3095" spans="1:18" x14ac:dyDescent="0.25">
      <c r="A3095" t="s">
        <v>17</v>
      </c>
      <c r="B3095" t="s">
        <v>17067</v>
      </c>
      <c r="C3095" t="s">
        <v>19</v>
      </c>
      <c r="D3095" t="s">
        <v>17068</v>
      </c>
      <c r="E3095" t="s">
        <v>20</v>
      </c>
      <c r="F3095" t="s">
        <v>4801</v>
      </c>
      <c r="G3095" t="s">
        <v>4802</v>
      </c>
      <c r="H3095" t="s">
        <v>104</v>
      </c>
      <c r="I3095" t="s">
        <v>17069</v>
      </c>
      <c r="J3095" t="s">
        <v>17070</v>
      </c>
      <c r="K3095" t="s">
        <v>719</v>
      </c>
      <c r="L3095">
        <v>8542</v>
      </c>
      <c r="M3095" t="s">
        <v>4489</v>
      </c>
      <c r="N3095" t="s">
        <v>17038</v>
      </c>
      <c r="O3095" t="s">
        <v>17071</v>
      </c>
      <c r="P3095" t="s">
        <v>30</v>
      </c>
      <c r="Q3095" t="s">
        <v>17072</v>
      </c>
      <c r="R3095">
        <v>0</v>
      </c>
    </row>
    <row r="3096" spans="1:18" x14ac:dyDescent="0.25">
      <c r="A3096" t="s">
        <v>17</v>
      </c>
      <c r="B3096" t="s">
        <v>17073</v>
      </c>
      <c r="C3096" t="s">
        <v>19</v>
      </c>
      <c r="D3096" t="s">
        <v>17074</v>
      </c>
      <c r="E3096" t="s">
        <v>20</v>
      </c>
      <c r="F3096" t="s">
        <v>4801</v>
      </c>
      <c r="G3096" t="s">
        <v>4802</v>
      </c>
      <c r="H3096" t="s">
        <v>110</v>
      </c>
      <c r="I3096" t="s">
        <v>17075</v>
      </c>
      <c r="J3096" t="s">
        <v>17076</v>
      </c>
      <c r="K3096" t="s">
        <v>150</v>
      </c>
      <c r="L3096">
        <v>982</v>
      </c>
      <c r="M3096" t="s">
        <v>11114</v>
      </c>
      <c r="N3096" t="s">
        <v>17038</v>
      </c>
      <c r="O3096" t="s">
        <v>17077</v>
      </c>
      <c r="P3096" t="s">
        <v>30</v>
      </c>
      <c r="Q3096" t="s">
        <v>17078</v>
      </c>
      <c r="R3096">
        <v>0</v>
      </c>
    </row>
    <row r="3097" spans="1:18" x14ac:dyDescent="0.25">
      <c r="A3097" t="s">
        <v>17</v>
      </c>
      <c r="B3097" t="s">
        <v>17079</v>
      </c>
      <c r="C3097" t="s">
        <v>19</v>
      </c>
      <c r="D3097" t="s">
        <v>17080</v>
      </c>
      <c r="E3097" t="s">
        <v>20</v>
      </c>
      <c r="F3097" t="s">
        <v>7011</v>
      </c>
      <c r="G3097" t="s">
        <v>7012</v>
      </c>
      <c r="H3097" t="s">
        <v>110</v>
      </c>
      <c r="I3097" t="s">
        <v>13225</v>
      </c>
      <c r="J3097" t="s">
        <v>13226</v>
      </c>
      <c r="K3097" t="s">
        <v>150</v>
      </c>
      <c r="L3097">
        <v>1675</v>
      </c>
      <c r="M3097" t="s">
        <v>10186</v>
      </c>
      <c r="N3097" t="s">
        <v>17081</v>
      </c>
      <c r="O3097" t="s">
        <v>17082</v>
      </c>
      <c r="P3097" t="s">
        <v>30</v>
      </c>
      <c r="Q3097" t="s">
        <v>13228</v>
      </c>
      <c r="R3097">
        <v>0</v>
      </c>
    </row>
    <row r="3098" spans="1:18" x14ac:dyDescent="0.25">
      <c r="A3098" t="s">
        <v>17</v>
      </c>
      <c r="B3098" t="s">
        <v>17083</v>
      </c>
      <c r="C3098" t="s">
        <v>19</v>
      </c>
      <c r="D3098" t="s">
        <v>17084</v>
      </c>
      <c r="E3098" t="s">
        <v>20</v>
      </c>
      <c r="F3098" t="s">
        <v>7011</v>
      </c>
      <c r="G3098" t="s">
        <v>7012</v>
      </c>
      <c r="H3098" t="s">
        <v>110</v>
      </c>
      <c r="I3098" t="s">
        <v>17085</v>
      </c>
      <c r="J3098" t="s">
        <v>17086</v>
      </c>
      <c r="K3098" t="s">
        <v>26</v>
      </c>
      <c r="L3098">
        <v>401</v>
      </c>
      <c r="M3098" t="s">
        <v>13595</v>
      </c>
      <c r="N3098" t="s">
        <v>17081</v>
      </c>
      <c r="O3098" t="s">
        <v>17087</v>
      </c>
      <c r="P3098" t="s">
        <v>30</v>
      </c>
      <c r="Q3098" t="s">
        <v>17088</v>
      </c>
      <c r="R3098">
        <v>0</v>
      </c>
    </row>
    <row r="3099" spans="1:18" x14ac:dyDescent="0.25">
      <c r="A3099" t="s">
        <v>17</v>
      </c>
      <c r="B3099" t="s">
        <v>17089</v>
      </c>
      <c r="C3099" t="s">
        <v>19</v>
      </c>
      <c r="D3099" t="s">
        <v>17090</v>
      </c>
      <c r="E3099" t="s">
        <v>20</v>
      </c>
      <c r="F3099" t="s">
        <v>7011</v>
      </c>
      <c r="G3099" t="s">
        <v>7012</v>
      </c>
      <c r="H3099" t="s">
        <v>4843</v>
      </c>
      <c r="I3099" t="s">
        <v>17091</v>
      </c>
      <c r="J3099" t="s">
        <v>17092</v>
      </c>
      <c r="K3099" t="s">
        <v>26</v>
      </c>
      <c r="L3099">
        <v>72</v>
      </c>
      <c r="M3099" t="s">
        <v>13848</v>
      </c>
      <c r="N3099" t="s">
        <v>17081</v>
      </c>
      <c r="O3099" t="s">
        <v>17093</v>
      </c>
      <c r="P3099" t="s">
        <v>30</v>
      </c>
      <c r="Q3099" t="s">
        <v>17094</v>
      </c>
      <c r="R3099">
        <v>0</v>
      </c>
    </row>
    <row r="3100" spans="1:18" x14ac:dyDescent="0.25">
      <c r="A3100" t="s">
        <v>17</v>
      </c>
      <c r="B3100" t="s">
        <v>17095</v>
      </c>
      <c r="C3100" t="s">
        <v>19</v>
      </c>
      <c r="D3100" t="s">
        <v>17096</v>
      </c>
      <c r="E3100" t="s">
        <v>20</v>
      </c>
      <c r="F3100" t="s">
        <v>3478</v>
      </c>
      <c r="G3100" t="s">
        <v>3479</v>
      </c>
      <c r="H3100" t="s">
        <v>124</v>
      </c>
      <c r="I3100" t="s">
        <v>14163</v>
      </c>
      <c r="J3100" t="s">
        <v>14164</v>
      </c>
      <c r="K3100" t="s">
        <v>150</v>
      </c>
      <c r="L3100">
        <v>1425</v>
      </c>
      <c r="M3100" t="s">
        <v>12678</v>
      </c>
      <c r="N3100" t="s">
        <v>17081</v>
      </c>
      <c r="O3100" t="s">
        <v>17097</v>
      </c>
      <c r="P3100" t="s">
        <v>30</v>
      </c>
      <c r="Q3100" t="s">
        <v>14166</v>
      </c>
      <c r="R3100">
        <v>0</v>
      </c>
    </row>
    <row r="3101" spans="1:18" x14ac:dyDescent="0.25">
      <c r="A3101" t="s">
        <v>17</v>
      </c>
      <c r="B3101" t="s">
        <v>17098</v>
      </c>
      <c r="C3101" t="s">
        <v>19</v>
      </c>
      <c r="D3101" t="s">
        <v>17099</v>
      </c>
      <c r="E3101" t="s">
        <v>20</v>
      </c>
      <c r="F3101" t="s">
        <v>4801</v>
      </c>
      <c r="G3101" t="s">
        <v>4802</v>
      </c>
      <c r="H3101" t="s">
        <v>3908</v>
      </c>
      <c r="I3101" t="s">
        <v>17100</v>
      </c>
      <c r="J3101" t="s">
        <v>17101</v>
      </c>
      <c r="K3101" t="s">
        <v>26</v>
      </c>
      <c r="L3101">
        <v>553</v>
      </c>
      <c r="M3101" t="s">
        <v>14023</v>
      </c>
      <c r="N3101" t="s">
        <v>17081</v>
      </c>
      <c r="O3101" t="s">
        <v>17102</v>
      </c>
      <c r="P3101" t="s">
        <v>30</v>
      </c>
      <c r="Q3101" t="s">
        <v>17103</v>
      </c>
      <c r="R3101">
        <v>0</v>
      </c>
    </row>
    <row r="3102" spans="1:18" x14ac:dyDescent="0.25">
      <c r="A3102" t="s">
        <v>17</v>
      </c>
      <c r="B3102" t="s">
        <v>17104</v>
      </c>
      <c r="C3102" t="s">
        <v>19</v>
      </c>
      <c r="D3102" t="s">
        <v>17105</v>
      </c>
      <c r="E3102" t="s">
        <v>20</v>
      </c>
      <c r="F3102" t="s">
        <v>4801</v>
      </c>
      <c r="G3102" t="s">
        <v>4802</v>
      </c>
      <c r="H3102" t="s">
        <v>110</v>
      </c>
      <c r="I3102" t="s">
        <v>17106</v>
      </c>
      <c r="J3102" t="s">
        <v>17107</v>
      </c>
      <c r="K3102" t="s">
        <v>26</v>
      </c>
      <c r="L3102">
        <v>421</v>
      </c>
      <c r="M3102" t="s">
        <v>16194</v>
      </c>
      <c r="N3102" t="s">
        <v>17081</v>
      </c>
      <c r="O3102" t="s">
        <v>17108</v>
      </c>
      <c r="P3102" t="s">
        <v>30</v>
      </c>
      <c r="Q3102" t="s">
        <v>17109</v>
      </c>
      <c r="R3102">
        <v>0</v>
      </c>
    </row>
    <row r="3103" spans="1:18" x14ac:dyDescent="0.25">
      <c r="A3103" t="s">
        <v>17</v>
      </c>
      <c r="B3103" t="s">
        <v>17110</v>
      </c>
      <c r="C3103" t="s">
        <v>19</v>
      </c>
      <c r="D3103" t="s">
        <v>17111</v>
      </c>
      <c r="E3103" t="s">
        <v>20</v>
      </c>
      <c r="F3103" t="s">
        <v>3478</v>
      </c>
      <c r="G3103" t="s">
        <v>3479</v>
      </c>
      <c r="H3103" t="s">
        <v>110</v>
      </c>
      <c r="I3103" t="s">
        <v>17112</v>
      </c>
      <c r="J3103" t="s">
        <v>17113</v>
      </c>
      <c r="K3103" t="s">
        <v>26</v>
      </c>
      <c r="L3103">
        <v>422</v>
      </c>
      <c r="M3103" t="s">
        <v>15115</v>
      </c>
      <c r="N3103" t="s">
        <v>17081</v>
      </c>
      <c r="O3103" t="s">
        <v>17114</v>
      </c>
      <c r="P3103" t="s">
        <v>30</v>
      </c>
      <c r="Q3103" t="s">
        <v>17115</v>
      </c>
      <c r="R3103">
        <v>0</v>
      </c>
    </row>
    <row r="3104" spans="1:18" x14ac:dyDescent="0.25">
      <c r="A3104" t="s">
        <v>17</v>
      </c>
      <c r="B3104" t="s">
        <v>17116</v>
      </c>
      <c r="C3104" t="s">
        <v>19</v>
      </c>
      <c r="D3104" t="s">
        <v>17117</v>
      </c>
      <c r="E3104" t="s">
        <v>20</v>
      </c>
      <c r="F3104" t="s">
        <v>3478</v>
      </c>
      <c r="G3104" t="s">
        <v>3479</v>
      </c>
      <c r="H3104" t="s">
        <v>7342</v>
      </c>
      <c r="I3104" t="s">
        <v>17118</v>
      </c>
      <c r="J3104" t="s">
        <v>17119</v>
      </c>
      <c r="K3104" t="s">
        <v>26</v>
      </c>
      <c r="L3104">
        <v>312</v>
      </c>
      <c r="M3104" t="s">
        <v>14306</v>
      </c>
      <c r="N3104" t="s">
        <v>17081</v>
      </c>
      <c r="O3104" t="s">
        <v>17120</v>
      </c>
      <c r="P3104" t="s">
        <v>30</v>
      </c>
      <c r="Q3104" t="s">
        <v>17121</v>
      </c>
      <c r="R3104">
        <v>0</v>
      </c>
    </row>
    <row r="3105" spans="1:18" x14ac:dyDescent="0.25">
      <c r="A3105" t="s">
        <v>17</v>
      </c>
      <c r="B3105" t="s">
        <v>17122</v>
      </c>
      <c r="C3105" t="s">
        <v>19</v>
      </c>
      <c r="D3105" t="s">
        <v>17123</v>
      </c>
      <c r="E3105" t="s">
        <v>20</v>
      </c>
      <c r="F3105" t="s">
        <v>4801</v>
      </c>
      <c r="G3105" t="s">
        <v>4802</v>
      </c>
      <c r="H3105" t="s">
        <v>448</v>
      </c>
      <c r="I3105" t="s">
        <v>6281</v>
      </c>
      <c r="J3105" t="s">
        <v>6282</v>
      </c>
      <c r="K3105" t="s">
        <v>719</v>
      </c>
      <c r="L3105">
        <v>5612</v>
      </c>
      <c r="M3105" t="s">
        <v>4518</v>
      </c>
      <c r="N3105" t="s">
        <v>17081</v>
      </c>
      <c r="O3105" t="s">
        <v>17124</v>
      </c>
      <c r="P3105" t="s">
        <v>30</v>
      </c>
      <c r="Q3105" t="s">
        <v>6285</v>
      </c>
      <c r="R3105">
        <v>0</v>
      </c>
    </row>
    <row r="3106" spans="1:18" x14ac:dyDescent="0.25">
      <c r="A3106" t="s">
        <v>17</v>
      </c>
      <c r="B3106" t="s">
        <v>17125</v>
      </c>
      <c r="C3106" t="s">
        <v>19</v>
      </c>
      <c r="D3106" t="s">
        <v>17126</v>
      </c>
      <c r="E3106" t="s">
        <v>20</v>
      </c>
      <c r="F3106" t="s">
        <v>4801</v>
      </c>
      <c r="G3106" t="s">
        <v>4802</v>
      </c>
      <c r="H3106" t="s">
        <v>3908</v>
      </c>
      <c r="I3106" t="s">
        <v>6064</v>
      </c>
      <c r="J3106" t="s">
        <v>6065</v>
      </c>
      <c r="K3106" t="s">
        <v>719</v>
      </c>
      <c r="L3106">
        <v>7451</v>
      </c>
      <c r="M3106" t="s">
        <v>6066</v>
      </c>
      <c r="N3106" t="s">
        <v>17081</v>
      </c>
      <c r="O3106" t="s">
        <v>17127</v>
      </c>
      <c r="P3106" t="s">
        <v>30</v>
      </c>
      <c r="Q3106" t="s">
        <v>6068</v>
      </c>
      <c r="R3106">
        <v>0</v>
      </c>
    </row>
    <row r="3107" spans="1:18" x14ac:dyDescent="0.25">
      <c r="A3107" t="s">
        <v>17</v>
      </c>
      <c r="B3107" t="s">
        <v>17128</v>
      </c>
      <c r="C3107" t="s">
        <v>19</v>
      </c>
      <c r="D3107" t="s">
        <v>17129</v>
      </c>
      <c r="E3107" t="s">
        <v>20</v>
      </c>
      <c r="F3107" t="s">
        <v>4801</v>
      </c>
      <c r="G3107" t="s">
        <v>4802</v>
      </c>
      <c r="H3107" t="s">
        <v>87</v>
      </c>
      <c r="I3107" t="s">
        <v>17130</v>
      </c>
      <c r="J3107" t="s">
        <v>17131</v>
      </c>
      <c r="K3107" t="s">
        <v>719</v>
      </c>
      <c r="L3107">
        <v>7452</v>
      </c>
      <c r="M3107" t="s">
        <v>4518</v>
      </c>
      <c r="N3107" t="s">
        <v>17081</v>
      </c>
      <c r="O3107" t="s">
        <v>17132</v>
      </c>
      <c r="P3107" t="s">
        <v>30</v>
      </c>
      <c r="Q3107" t="s">
        <v>17133</v>
      </c>
      <c r="R3107">
        <v>0</v>
      </c>
    </row>
    <row r="3108" spans="1:18" x14ac:dyDescent="0.25">
      <c r="A3108" t="s">
        <v>17</v>
      </c>
      <c r="B3108" t="s">
        <v>17134</v>
      </c>
      <c r="C3108" t="s">
        <v>19</v>
      </c>
      <c r="D3108" t="s">
        <v>17135</v>
      </c>
      <c r="E3108" t="s">
        <v>20</v>
      </c>
      <c r="F3108" t="s">
        <v>4801</v>
      </c>
      <c r="G3108" t="s">
        <v>4802</v>
      </c>
      <c r="H3108" t="s">
        <v>60</v>
      </c>
      <c r="I3108" t="s">
        <v>17136</v>
      </c>
      <c r="J3108" t="s">
        <v>17137</v>
      </c>
      <c r="K3108" t="s">
        <v>719</v>
      </c>
      <c r="L3108">
        <v>5621</v>
      </c>
      <c r="M3108" t="s">
        <v>5970</v>
      </c>
      <c r="N3108" t="s">
        <v>17081</v>
      </c>
      <c r="O3108" t="s">
        <v>17138</v>
      </c>
      <c r="P3108" t="s">
        <v>30</v>
      </c>
      <c r="Q3108" t="s">
        <v>17139</v>
      </c>
      <c r="R3108">
        <v>0</v>
      </c>
    </row>
    <row r="3109" spans="1:18" x14ac:dyDescent="0.25">
      <c r="A3109" t="s">
        <v>17</v>
      </c>
      <c r="B3109" t="s">
        <v>17140</v>
      </c>
      <c r="C3109" t="s">
        <v>19</v>
      </c>
      <c r="D3109" t="s">
        <v>17141</v>
      </c>
      <c r="E3109" t="s">
        <v>20</v>
      </c>
      <c r="F3109" t="s">
        <v>4692</v>
      </c>
      <c r="G3109" t="s">
        <v>4693</v>
      </c>
      <c r="H3109" t="s">
        <v>60</v>
      </c>
      <c r="I3109" t="s">
        <v>6144</v>
      </c>
      <c r="J3109" t="s">
        <v>6145</v>
      </c>
      <c r="K3109" t="s">
        <v>719</v>
      </c>
      <c r="L3109">
        <v>11250</v>
      </c>
      <c r="M3109" t="s">
        <v>4523</v>
      </c>
      <c r="N3109" t="s">
        <v>17081</v>
      </c>
      <c r="O3109" t="s">
        <v>17142</v>
      </c>
      <c r="P3109" t="s">
        <v>30</v>
      </c>
      <c r="Q3109" t="s">
        <v>6147</v>
      </c>
      <c r="R3109">
        <v>0</v>
      </c>
    </row>
    <row r="3110" spans="1:18" x14ac:dyDescent="0.25">
      <c r="A3110" t="s">
        <v>17</v>
      </c>
      <c r="B3110" t="s">
        <v>17143</v>
      </c>
      <c r="C3110" t="s">
        <v>19</v>
      </c>
      <c r="D3110" t="s">
        <v>17144</v>
      </c>
      <c r="E3110" t="s">
        <v>20</v>
      </c>
      <c r="F3110" t="s">
        <v>3478</v>
      </c>
      <c r="G3110" t="s">
        <v>3479</v>
      </c>
      <c r="H3110" t="s">
        <v>110</v>
      </c>
      <c r="I3110" t="s">
        <v>17145</v>
      </c>
      <c r="J3110" t="s">
        <v>17146</v>
      </c>
      <c r="K3110" t="s">
        <v>26</v>
      </c>
      <c r="L3110">
        <v>1084</v>
      </c>
      <c r="M3110" t="s">
        <v>17147</v>
      </c>
      <c r="N3110" t="s">
        <v>17148</v>
      </c>
      <c r="O3110" t="s">
        <v>17149</v>
      </c>
      <c r="P3110" t="s">
        <v>30</v>
      </c>
      <c r="Q3110" t="s">
        <v>17150</v>
      </c>
      <c r="R3110">
        <v>0</v>
      </c>
    </row>
    <row r="3111" spans="1:18" x14ac:dyDescent="0.25">
      <c r="A3111" t="s">
        <v>17</v>
      </c>
      <c r="B3111" t="s">
        <v>17151</v>
      </c>
      <c r="C3111" t="s">
        <v>19</v>
      </c>
      <c r="D3111" t="s">
        <v>17152</v>
      </c>
      <c r="E3111" t="s">
        <v>20</v>
      </c>
      <c r="F3111" t="s">
        <v>3478</v>
      </c>
      <c r="G3111" t="s">
        <v>3479</v>
      </c>
      <c r="H3111" t="s">
        <v>60</v>
      </c>
      <c r="I3111" t="s">
        <v>17153</v>
      </c>
      <c r="J3111" t="s">
        <v>17154</v>
      </c>
      <c r="K3111" t="s">
        <v>26</v>
      </c>
      <c r="L3111">
        <v>465</v>
      </c>
      <c r="M3111" t="s">
        <v>14912</v>
      </c>
      <c r="N3111" t="s">
        <v>17148</v>
      </c>
      <c r="O3111" t="s">
        <v>17155</v>
      </c>
      <c r="P3111" t="s">
        <v>30</v>
      </c>
      <c r="Q3111" t="s">
        <v>17156</v>
      </c>
      <c r="R3111">
        <v>0</v>
      </c>
    </row>
    <row r="3112" spans="1:18" x14ac:dyDescent="0.25">
      <c r="A3112" t="s">
        <v>17</v>
      </c>
      <c r="B3112" t="s">
        <v>17157</v>
      </c>
      <c r="C3112" t="s">
        <v>19</v>
      </c>
      <c r="D3112" t="s">
        <v>17158</v>
      </c>
      <c r="E3112" t="s">
        <v>20</v>
      </c>
      <c r="F3112" t="s">
        <v>3478</v>
      </c>
      <c r="G3112" t="s">
        <v>3479</v>
      </c>
      <c r="H3112" t="s">
        <v>60</v>
      </c>
      <c r="I3112" t="s">
        <v>17159</v>
      </c>
      <c r="J3112" t="s">
        <v>17160</v>
      </c>
      <c r="K3112" t="s">
        <v>26</v>
      </c>
      <c r="L3112">
        <v>522</v>
      </c>
      <c r="M3112" t="s">
        <v>13373</v>
      </c>
      <c r="N3112" t="s">
        <v>17148</v>
      </c>
      <c r="O3112" t="s">
        <v>17161</v>
      </c>
      <c r="P3112" t="s">
        <v>30</v>
      </c>
      <c r="Q3112" t="s">
        <v>17162</v>
      </c>
      <c r="R3112">
        <v>0</v>
      </c>
    </row>
    <row r="3113" spans="1:18" x14ac:dyDescent="0.25">
      <c r="A3113" t="s">
        <v>17</v>
      </c>
      <c r="B3113" t="s">
        <v>17163</v>
      </c>
      <c r="C3113" t="s">
        <v>19</v>
      </c>
      <c r="D3113" t="s">
        <v>17164</v>
      </c>
      <c r="E3113" t="s">
        <v>20</v>
      </c>
      <c r="F3113" t="s">
        <v>3478</v>
      </c>
      <c r="G3113" t="s">
        <v>3479</v>
      </c>
      <c r="H3113" t="s">
        <v>60</v>
      </c>
      <c r="I3113" t="s">
        <v>17165</v>
      </c>
      <c r="J3113" t="s">
        <v>17166</v>
      </c>
      <c r="K3113" t="s">
        <v>26</v>
      </c>
      <c r="L3113">
        <v>507</v>
      </c>
      <c r="M3113" t="s">
        <v>15292</v>
      </c>
      <c r="N3113" t="s">
        <v>17148</v>
      </c>
      <c r="O3113" t="s">
        <v>17167</v>
      </c>
      <c r="P3113" t="s">
        <v>30</v>
      </c>
      <c r="Q3113" t="s">
        <v>17168</v>
      </c>
      <c r="R3113">
        <v>0</v>
      </c>
    </row>
    <row r="3114" spans="1:18" x14ac:dyDescent="0.25">
      <c r="A3114" t="s">
        <v>17</v>
      </c>
      <c r="B3114" t="s">
        <v>17169</v>
      </c>
      <c r="C3114" t="s">
        <v>19</v>
      </c>
      <c r="D3114" t="s">
        <v>17170</v>
      </c>
      <c r="E3114" t="s">
        <v>20</v>
      </c>
      <c r="F3114" t="s">
        <v>3478</v>
      </c>
      <c r="G3114" t="s">
        <v>3479</v>
      </c>
      <c r="H3114" t="s">
        <v>6633</v>
      </c>
      <c r="I3114" t="s">
        <v>17171</v>
      </c>
      <c r="J3114" t="s">
        <v>17172</v>
      </c>
      <c r="K3114" t="s">
        <v>26</v>
      </c>
      <c r="L3114">
        <v>895</v>
      </c>
      <c r="M3114" t="s">
        <v>14912</v>
      </c>
      <c r="N3114" t="s">
        <v>17148</v>
      </c>
      <c r="O3114" t="s">
        <v>17173</v>
      </c>
      <c r="P3114" t="s">
        <v>30</v>
      </c>
      <c r="Q3114" t="s">
        <v>17174</v>
      </c>
      <c r="R3114">
        <v>0</v>
      </c>
    </row>
    <row r="3115" spans="1:18" x14ac:dyDescent="0.25">
      <c r="A3115" t="s">
        <v>17</v>
      </c>
      <c r="B3115" t="s">
        <v>17175</v>
      </c>
      <c r="C3115" t="s">
        <v>19</v>
      </c>
      <c r="D3115" t="s">
        <v>17176</v>
      </c>
      <c r="E3115" t="s">
        <v>20</v>
      </c>
      <c r="F3115" t="s">
        <v>3478</v>
      </c>
      <c r="G3115" t="s">
        <v>3479</v>
      </c>
      <c r="H3115" t="s">
        <v>2570</v>
      </c>
      <c r="I3115" t="s">
        <v>12150</v>
      </c>
      <c r="J3115" t="s">
        <v>12151</v>
      </c>
      <c r="K3115" t="s">
        <v>150</v>
      </c>
      <c r="L3115">
        <v>2243</v>
      </c>
      <c r="M3115" t="s">
        <v>11174</v>
      </c>
      <c r="N3115" t="s">
        <v>17148</v>
      </c>
      <c r="O3115" t="s">
        <v>17177</v>
      </c>
      <c r="P3115" t="s">
        <v>30</v>
      </c>
      <c r="Q3115" t="s">
        <v>12153</v>
      </c>
      <c r="R3115">
        <v>0</v>
      </c>
    </row>
    <row r="3116" spans="1:18" x14ac:dyDescent="0.25">
      <c r="A3116" t="s">
        <v>17</v>
      </c>
      <c r="B3116" t="s">
        <v>17178</v>
      </c>
      <c r="C3116" t="s">
        <v>19</v>
      </c>
      <c r="D3116" t="s">
        <v>17179</v>
      </c>
      <c r="E3116" t="s">
        <v>20</v>
      </c>
      <c r="F3116" t="s">
        <v>7011</v>
      </c>
      <c r="G3116" t="s">
        <v>7012</v>
      </c>
      <c r="H3116" t="s">
        <v>60</v>
      </c>
      <c r="I3116" t="s">
        <v>13719</v>
      </c>
      <c r="J3116" t="s">
        <v>17180</v>
      </c>
      <c r="K3116" t="s">
        <v>150</v>
      </c>
      <c r="L3116">
        <v>2606</v>
      </c>
      <c r="M3116" t="s">
        <v>13161</v>
      </c>
      <c r="N3116" t="s">
        <v>17148</v>
      </c>
      <c r="O3116" t="s">
        <v>17181</v>
      </c>
      <c r="P3116" t="s">
        <v>30</v>
      </c>
      <c r="Q3116" t="s">
        <v>13722</v>
      </c>
      <c r="R3116">
        <v>0</v>
      </c>
    </row>
    <row r="3117" spans="1:18" x14ac:dyDescent="0.25">
      <c r="A3117" t="s">
        <v>17</v>
      </c>
      <c r="B3117" t="s">
        <v>17182</v>
      </c>
      <c r="C3117" t="s">
        <v>19</v>
      </c>
      <c r="D3117" t="s">
        <v>17183</v>
      </c>
      <c r="E3117" t="s">
        <v>20</v>
      </c>
      <c r="F3117" t="s">
        <v>7011</v>
      </c>
      <c r="G3117" t="s">
        <v>7012</v>
      </c>
      <c r="H3117" t="s">
        <v>110</v>
      </c>
      <c r="I3117" t="s">
        <v>17184</v>
      </c>
      <c r="J3117" t="s">
        <v>17185</v>
      </c>
      <c r="K3117" t="s">
        <v>26</v>
      </c>
      <c r="L3117">
        <v>638</v>
      </c>
      <c r="M3117" t="s">
        <v>15795</v>
      </c>
      <c r="N3117" t="s">
        <v>17148</v>
      </c>
      <c r="O3117" t="s">
        <v>17186</v>
      </c>
      <c r="P3117" t="s">
        <v>30</v>
      </c>
      <c r="Q3117" t="s">
        <v>17187</v>
      </c>
      <c r="R3117">
        <v>0</v>
      </c>
    </row>
    <row r="3118" spans="1:18" x14ac:dyDescent="0.25">
      <c r="A3118" t="s">
        <v>17</v>
      </c>
      <c r="B3118" t="s">
        <v>17188</v>
      </c>
      <c r="C3118" t="s">
        <v>19</v>
      </c>
      <c r="D3118" t="s">
        <v>17189</v>
      </c>
      <c r="E3118" t="s">
        <v>20</v>
      </c>
      <c r="F3118" t="s">
        <v>7011</v>
      </c>
      <c r="G3118" t="s">
        <v>7012</v>
      </c>
      <c r="H3118" t="s">
        <v>165</v>
      </c>
      <c r="I3118" t="s">
        <v>17190</v>
      </c>
      <c r="J3118" t="s">
        <v>17191</v>
      </c>
      <c r="K3118" t="s">
        <v>26</v>
      </c>
      <c r="L3118">
        <v>146</v>
      </c>
      <c r="M3118" t="s">
        <v>14912</v>
      </c>
      <c r="N3118" t="s">
        <v>17148</v>
      </c>
      <c r="O3118" t="s">
        <v>17192</v>
      </c>
      <c r="P3118" t="s">
        <v>30</v>
      </c>
      <c r="Q3118" t="s">
        <v>17193</v>
      </c>
      <c r="R3118">
        <v>0</v>
      </c>
    </row>
    <row r="3119" spans="1:18" x14ac:dyDescent="0.25">
      <c r="A3119" t="s">
        <v>17</v>
      </c>
      <c r="B3119" t="s">
        <v>17194</v>
      </c>
      <c r="C3119" t="s">
        <v>19</v>
      </c>
      <c r="D3119" t="s">
        <v>17195</v>
      </c>
      <c r="E3119" t="s">
        <v>20</v>
      </c>
      <c r="F3119" t="s">
        <v>7011</v>
      </c>
      <c r="G3119" t="s">
        <v>7012</v>
      </c>
      <c r="H3119" t="s">
        <v>165</v>
      </c>
      <c r="I3119" t="s">
        <v>17196</v>
      </c>
      <c r="J3119" t="s">
        <v>17197</v>
      </c>
      <c r="K3119" t="s">
        <v>26</v>
      </c>
      <c r="L3119">
        <v>290</v>
      </c>
      <c r="M3119" t="s">
        <v>15122</v>
      </c>
      <c r="N3119" t="s">
        <v>17148</v>
      </c>
      <c r="O3119" t="s">
        <v>17198</v>
      </c>
      <c r="P3119" t="s">
        <v>30</v>
      </c>
      <c r="Q3119" t="s">
        <v>17199</v>
      </c>
      <c r="R3119">
        <v>0</v>
      </c>
    </row>
    <row r="3120" spans="1:18" x14ac:dyDescent="0.25">
      <c r="A3120" t="s">
        <v>17</v>
      </c>
      <c r="B3120" t="s">
        <v>17200</v>
      </c>
      <c r="C3120" t="s">
        <v>19</v>
      </c>
      <c r="D3120" t="s">
        <v>17201</v>
      </c>
      <c r="E3120" t="s">
        <v>20</v>
      </c>
      <c r="F3120" t="s">
        <v>7011</v>
      </c>
      <c r="G3120" t="s">
        <v>7012</v>
      </c>
      <c r="H3120" t="s">
        <v>60</v>
      </c>
      <c r="I3120" t="s">
        <v>17202</v>
      </c>
      <c r="J3120" t="s">
        <v>17203</v>
      </c>
      <c r="K3120" t="s">
        <v>26</v>
      </c>
      <c r="L3120">
        <v>520</v>
      </c>
      <c r="M3120" t="s">
        <v>13112</v>
      </c>
      <c r="N3120" t="s">
        <v>17148</v>
      </c>
      <c r="O3120" t="s">
        <v>17204</v>
      </c>
      <c r="P3120" t="s">
        <v>30</v>
      </c>
      <c r="Q3120" t="s">
        <v>17205</v>
      </c>
      <c r="R3120">
        <v>0</v>
      </c>
    </row>
    <row r="3121" spans="1:18" x14ac:dyDescent="0.25">
      <c r="A3121" t="s">
        <v>17</v>
      </c>
      <c r="B3121" t="s">
        <v>17206</v>
      </c>
      <c r="C3121" t="s">
        <v>19</v>
      </c>
      <c r="D3121" t="s">
        <v>17207</v>
      </c>
      <c r="E3121" t="s">
        <v>20</v>
      </c>
      <c r="F3121" t="s">
        <v>7011</v>
      </c>
      <c r="G3121" t="s">
        <v>7012</v>
      </c>
      <c r="H3121" t="s">
        <v>124</v>
      </c>
      <c r="I3121" t="s">
        <v>11224</v>
      </c>
      <c r="J3121" t="s">
        <v>11225</v>
      </c>
      <c r="K3121" t="s">
        <v>719</v>
      </c>
      <c r="L3121">
        <v>2881</v>
      </c>
      <c r="M3121" t="s">
        <v>7556</v>
      </c>
      <c r="N3121" t="s">
        <v>17148</v>
      </c>
      <c r="O3121" t="s">
        <v>17208</v>
      </c>
      <c r="P3121" t="s">
        <v>30</v>
      </c>
      <c r="Q3121" t="s">
        <v>11227</v>
      </c>
      <c r="R3121">
        <v>0</v>
      </c>
    </row>
    <row r="3122" spans="1:18" x14ac:dyDescent="0.25">
      <c r="A3122" t="s">
        <v>17</v>
      </c>
      <c r="B3122" t="s">
        <v>17209</v>
      </c>
      <c r="C3122" t="s">
        <v>19</v>
      </c>
      <c r="D3122" t="s">
        <v>17210</v>
      </c>
      <c r="E3122" t="s">
        <v>20</v>
      </c>
      <c r="F3122" t="s">
        <v>7011</v>
      </c>
      <c r="G3122" t="s">
        <v>7012</v>
      </c>
      <c r="H3122" t="s">
        <v>11450</v>
      </c>
      <c r="I3122" t="s">
        <v>17211</v>
      </c>
      <c r="J3122" t="s">
        <v>17212</v>
      </c>
      <c r="K3122" t="s">
        <v>26</v>
      </c>
      <c r="L3122">
        <v>474</v>
      </c>
      <c r="M3122" t="s">
        <v>14306</v>
      </c>
      <c r="N3122" t="s">
        <v>17148</v>
      </c>
      <c r="O3122" t="s">
        <v>17213</v>
      </c>
      <c r="P3122" t="s">
        <v>30</v>
      </c>
      <c r="Q3122" t="s">
        <v>17214</v>
      </c>
      <c r="R3122">
        <v>0</v>
      </c>
    </row>
    <row r="3123" spans="1:18" x14ac:dyDescent="0.25">
      <c r="A3123" t="s">
        <v>17</v>
      </c>
      <c r="B3123" t="s">
        <v>17215</v>
      </c>
      <c r="C3123" t="s">
        <v>19</v>
      </c>
      <c r="D3123" t="s">
        <v>17216</v>
      </c>
      <c r="E3123" t="s">
        <v>20</v>
      </c>
      <c r="F3123" t="s">
        <v>7011</v>
      </c>
      <c r="G3123" t="s">
        <v>7012</v>
      </c>
      <c r="H3123" t="s">
        <v>6633</v>
      </c>
      <c r="I3123" t="s">
        <v>17217</v>
      </c>
      <c r="J3123" t="s">
        <v>17218</v>
      </c>
      <c r="K3123" t="s">
        <v>26</v>
      </c>
      <c r="L3123">
        <v>820</v>
      </c>
      <c r="M3123" t="s">
        <v>14835</v>
      </c>
      <c r="N3123" t="s">
        <v>17148</v>
      </c>
      <c r="O3123" t="s">
        <v>17219</v>
      </c>
      <c r="P3123" t="s">
        <v>30</v>
      </c>
      <c r="Q3123" t="s">
        <v>17220</v>
      </c>
      <c r="R3123">
        <v>0</v>
      </c>
    </row>
    <row r="3124" spans="1:18" x14ac:dyDescent="0.25">
      <c r="A3124" t="s">
        <v>17</v>
      </c>
      <c r="B3124" t="s">
        <v>17221</v>
      </c>
      <c r="C3124" t="s">
        <v>19</v>
      </c>
      <c r="D3124" t="s">
        <v>17222</v>
      </c>
      <c r="E3124" t="s">
        <v>20</v>
      </c>
      <c r="F3124" t="s">
        <v>7011</v>
      </c>
      <c r="G3124" t="s">
        <v>7012</v>
      </c>
      <c r="H3124" t="s">
        <v>6661</v>
      </c>
      <c r="I3124" t="s">
        <v>14346</v>
      </c>
      <c r="J3124" t="s">
        <v>14347</v>
      </c>
      <c r="K3124" t="s">
        <v>719</v>
      </c>
      <c r="L3124">
        <v>8715</v>
      </c>
      <c r="M3124" t="s">
        <v>8552</v>
      </c>
      <c r="N3124" t="s">
        <v>17148</v>
      </c>
      <c r="O3124" t="s">
        <v>17223</v>
      </c>
      <c r="P3124" t="s">
        <v>30</v>
      </c>
      <c r="Q3124" t="s">
        <v>14349</v>
      </c>
      <c r="R3124">
        <v>0</v>
      </c>
    </row>
    <row r="3125" spans="1:18" x14ac:dyDescent="0.25">
      <c r="A3125" t="s">
        <v>17</v>
      </c>
      <c r="B3125" t="s">
        <v>17224</v>
      </c>
      <c r="C3125" t="s">
        <v>19</v>
      </c>
      <c r="D3125" t="s">
        <v>17225</v>
      </c>
      <c r="E3125" t="s">
        <v>20</v>
      </c>
      <c r="F3125" t="s">
        <v>7011</v>
      </c>
      <c r="G3125" t="s">
        <v>7012</v>
      </c>
      <c r="H3125" t="s">
        <v>104</v>
      </c>
      <c r="I3125" t="s">
        <v>14069</v>
      </c>
      <c r="J3125" t="s">
        <v>14070</v>
      </c>
      <c r="K3125" t="s">
        <v>719</v>
      </c>
      <c r="L3125">
        <v>8312</v>
      </c>
      <c r="M3125" t="s">
        <v>5789</v>
      </c>
      <c r="N3125" t="s">
        <v>17148</v>
      </c>
      <c r="O3125" t="s">
        <v>17226</v>
      </c>
      <c r="P3125" t="s">
        <v>30</v>
      </c>
      <c r="Q3125" t="s">
        <v>14072</v>
      </c>
      <c r="R3125">
        <v>0</v>
      </c>
    </row>
    <row r="3126" spans="1:18" x14ac:dyDescent="0.25">
      <c r="A3126" t="s">
        <v>17</v>
      </c>
      <c r="B3126" t="s">
        <v>17227</v>
      </c>
      <c r="C3126" t="s">
        <v>19</v>
      </c>
      <c r="D3126" t="s">
        <v>17228</v>
      </c>
      <c r="E3126" t="s">
        <v>20</v>
      </c>
      <c r="F3126" t="s">
        <v>4801</v>
      </c>
      <c r="G3126" t="s">
        <v>4802</v>
      </c>
      <c r="H3126" t="s">
        <v>6661</v>
      </c>
      <c r="I3126" t="s">
        <v>17229</v>
      </c>
      <c r="J3126" t="s">
        <v>17230</v>
      </c>
      <c r="K3126" t="s">
        <v>26</v>
      </c>
      <c r="L3126">
        <v>651</v>
      </c>
      <c r="M3126" t="s">
        <v>13952</v>
      </c>
      <c r="N3126" t="s">
        <v>17148</v>
      </c>
      <c r="O3126" t="s">
        <v>17231</v>
      </c>
      <c r="P3126" t="s">
        <v>30</v>
      </c>
      <c r="Q3126" t="s">
        <v>17232</v>
      </c>
      <c r="R3126">
        <v>0</v>
      </c>
    </row>
    <row r="3127" spans="1:18" x14ac:dyDescent="0.25">
      <c r="A3127" t="s">
        <v>17</v>
      </c>
      <c r="B3127" t="s">
        <v>17233</v>
      </c>
      <c r="C3127" t="s">
        <v>19</v>
      </c>
      <c r="D3127" t="s">
        <v>17234</v>
      </c>
      <c r="E3127" t="s">
        <v>20</v>
      </c>
      <c r="F3127" t="s">
        <v>4801</v>
      </c>
      <c r="G3127" t="s">
        <v>4802</v>
      </c>
      <c r="H3127" t="s">
        <v>3908</v>
      </c>
      <c r="I3127" t="s">
        <v>17235</v>
      </c>
      <c r="J3127" t="s">
        <v>17236</v>
      </c>
      <c r="K3127" t="s">
        <v>26</v>
      </c>
      <c r="L3127">
        <v>551</v>
      </c>
      <c r="M3127" t="s">
        <v>14590</v>
      </c>
      <c r="N3127" t="s">
        <v>17148</v>
      </c>
      <c r="O3127" t="s">
        <v>17237</v>
      </c>
      <c r="P3127" t="s">
        <v>30</v>
      </c>
      <c r="Q3127" t="s">
        <v>17238</v>
      </c>
      <c r="R3127">
        <v>0</v>
      </c>
    </row>
    <row r="3128" spans="1:18" x14ac:dyDescent="0.25">
      <c r="A3128" t="s">
        <v>17</v>
      </c>
      <c r="B3128" t="s">
        <v>17239</v>
      </c>
      <c r="C3128" t="s">
        <v>19</v>
      </c>
      <c r="D3128" t="s">
        <v>17240</v>
      </c>
      <c r="E3128" t="s">
        <v>20</v>
      </c>
      <c r="F3128" t="s">
        <v>4801</v>
      </c>
      <c r="G3128" t="s">
        <v>4802</v>
      </c>
      <c r="H3128" t="s">
        <v>3908</v>
      </c>
      <c r="I3128" t="s">
        <v>13117</v>
      </c>
      <c r="J3128" t="s">
        <v>13118</v>
      </c>
      <c r="K3128" t="s">
        <v>150</v>
      </c>
      <c r="L3128">
        <v>2531</v>
      </c>
      <c r="M3128" t="s">
        <v>11760</v>
      </c>
      <c r="N3128" t="s">
        <v>17148</v>
      </c>
      <c r="O3128" t="s">
        <v>17241</v>
      </c>
      <c r="P3128" t="s">
        <v>30</v>
      </c>
      <c r="Q3128" t="s">
        <v>13120</v>
      </c>
      <c r="R3128">
        <v>0</v>
      </c>
    </row>
    <row r="3129" spans="1:18" x14ac:dyDescent="0.25">
      <c r="A3129" t="s">
        <v>17</v>
      </c>
      <c r="B3129" t="s">
        <v>17242</v>
      </c>
      <c r="C3129" t="s">
        <v>19</v>
      </c>
      <c r="D3129" t="s">
        <v>17243</v>
      </c>
      <c r="E3129" t="s">
        <v>20</v>
      </c>
      <c r="F3129" t="s">
        <v>4801</v>
      </c>
      <c r="G3129" t="s">
        <v>4802</v>
      </c>
      <c r="H3129" t="s">
        <v>448</v>
      </c>
      <c r="I3129" t="s">
        <v>17244</v>
      </c>
      <c r="J3129" t="s">
        <v>17245</v>
      </c>
      <c r="K3129" t="s">
        <v>26</v>
      </c>
      <c r="L3129">
        <v>254</v>
      </c>
      <c r="M3129" t="s">
        <v>15607</v>
      </c>
      <c r="N3129" t="s">
        <v>17148</v>
      </c>
      <c r="O3129" t="s">
        <v>17246</v>
      </c>
      <c r="P3129" t="s">
        <v>30</v>
      </c>
      <c r="Q3129" t="s">
        <v>17247</v>
      </c>
      <c r="R3129">
        <v>0</v>
      </c>
    </row>
    <row r="3130" spans="1:18" x14ac:dyDescent="0.25">
      <c r="A3130" t="s">
        <v>17</v>
      </c>
      <c r="B3130" t="s">
        <v>17248</v>
      </c>
      <c r="C3130" t="s">
        <v>19</v>
      </c>
      <c r="D3130" t="s">
        <v>17249</v>
      </c>
      <c r="E3130" t="s">
        <v>20</v>
      </c>
      <c r="F3130" t="s">
        <v>4801</v>
      </c>
      <c r="G3130" t="s">
        <v>4802</v>
      </c>
      <c r="H3130" t="s">
        <v>110</v>
      </c>
      <c r="I3130" t="s">
        <v>12735</v>
      </c>
      <c r="J3130" t="s">
        <v>12736</v>
      </c>
      <c r="K3130" t="s">
        <v>150</v>
      </c>
      <c r="L3130">
        <v>2453</v>
      </c>
      <c r="M3130" t="s">
        <v>11114</v>
      </c>
      <c r="N3130" t="s">
        <v>17148</v>
      </c>
      <c r="O3130" t="s">
        <v>17250</v>
      </c>
      <c r="P3130" t="s">
        <v>30</v>
      </c>
      <c r="Q3130" t="s">
        <v>12738</v>
      </c>
      <c r="R3130">
        <v>0</v>
      </c>
    </row>
    <row r="3131" spans="1:18" x14ac:dyDescent="0.25">
      <c r="A3131" t="s">
        <v>17</v>
      </c>
      <c r="B3131" t="s">
        <v>17251</v>
      </c>
      <c r="C3131" t="s">
        <v>19</v>
      </c>
      <c r="D3131" t="s">
        <v>17252</v>
      </c>
      <c r="E3131" t="s">
        <v>20</v>
      </c>
      <c r="F3131" t="s">
        <v>4801</v>
      </c>
      <c r="G3131" t="s">
        <v>4802</v>
      </c>
      <c r="H3131" t="s">
        <v>124</v>
      </c>
      <c r="I3131" t="s">
        <v>11923</v>
      </c>
      <c r="J3131" t="s">
        <v>11924</v>
      </c>
      <c r="K3131" t="s">
        <v>150</v>
      </c>
      <c r="L3131">
        <v>2143</v>
      </c>
      <c r="M3131" t="s">
        <v>10535</v>
      </c>
      <c r="N3131" t="s">
        <v>17148</v>
      </c>
      <c r="O3131" t="s">
        <v>17253</v>
      </c>
      <c r="P3131" t="s">
        <v>30</v>
      </c>
      <c r="Q3131" t="s">
        <v>11927</v>
      </c>
      <c r="R3131">
        <v>0</v>
      </c>
    </row>
    <row r="3132" spans="1:18" x14ac:dyDescent="0.25">
      <c r="A3132" t="s">
        <v>17</v>
      </c>
      <c r="B3132" t="s">
        <v>17254</v>
      </c>
      <c r="C3132" t="s">
        <v>19</v>
      </c>
      <c r="D3132" t="s">
        <v>17255</v>
      </c>
      <c r="E3132" t="s">
        <v>20</v>
      </c>
      <c r="F3132" t="s">
        <v>4801</v>
      </c>
      <c r="G3132" t="s">
        <v>4802</v>
      </c>
      <c r="H3132" t="s">
        <v>17256</v>
      </c>
      <c r="I3132" t="s">
        <v>17257</v>
      </c>
      <c r="J3132" t="s">
        <v>17258</v>
      </c>
      <c r="K3132" t="s">
        <v>26</v>
      </c>
      <c r="L3132">
        <v>463</v>
      </c>
      <c r="M3132" t="s">
        <v>13112</v>
      </c>
      <c r="N3132" t="s">
        <v>17148</v>
      </c>
      <c r="O3132" t="s">
        <v>17259</v>
      </c>
      <c r="P3132" t="s">
        <v>30</v>
      </c>
      <c r="Q3132" t="s">
        <v>17260</v>
      </c>
      <c r="R3132">
        <v>0</v>
      </c>
    </row>
    <row r="3133" spans="1:18" x14ac:dyDescent="0.25">
      <c r="A3133" t="s">
        <v>17</v>
      </c>
      <c r="B3133" t="s">
        <v>17261</v>
      </c>
      <c r="C3133" t="s">
        <v>19</v>
      </c>
      <c r="D3133" t="s">
        <v>17262</v>
      </c>
      <c r="E3133" t="s">
        <v>20</v>
      </c>
      <c r="F3133" t="s">
        <v>4801</v>
      </c>
      <c r="G3133" t="s">
        <v>4802</v>
      </c>
      <c r="H3133" t="s">
        <v>110</v>
      </c>
      <c r="I3133" t="s">
        <v>6096</v>
      </c>
      <c r="J3133" t="s">
        <v>569</v>
      </c>
      <c r="K3133" t="s">
        <v>719</v>
      </c>
      <c r="L3133">
        <v>6532</v>
      </c>
      <c r="M3133" t="s">
        <v>4590</v>
      </c>
      <c r="N3133" t="s">
        <v>17263</v>
      </c>
      <c r="O3133" t="s">
        <v>17264</v>
      </c>
      <c r="P3133" t="s">
        <v>30</v>
      </c>
      <c r="Q3133" t="s">
        <v>6098</v>
      </c>
      <c r="R3133">
        <v>0</v>
      </c>
    </row>
    <row r="3134" spans="1:18" x14ac:dyDescent="0.25">
      <c r="A3134" t="s">
        <v>17</v>
      </c>
      <c r="B3134" t="s">
        <v>17265</v>
      </c>
      <c r="C3134" t="s">
        <v>19</v>
      </c>
      <c r="D3134" t="s">
        <v>17266</v>
      </c>
      <c r="E3134" t="s">
        <v>20</v>
      </c>
      <c r="F3134" t="s">
        <v>4801</v>
      </c>
      <c r="G3134" t="s">
        <v>4802</v>
      </c>
      <c r="H3134" t="s">
        <v>60</v>
      </c>
      <c r="I3134" t="s">
        <v>6648</v>
      </c>
      <c r="J3134" t="s">
        <v>6649</v>
      </c>
      <c r="K3134" t="s">
        <v>719</v>
      </c>
      <c r="L3134">
        <v>7453</v>
      </c>
      <c r="M3134" t="s">
        <v>4773</v>
      </c>
      <c r="N3134" t="s">
        <v>17263</v>
      </c>
      <c r="O3134" t="s">
        <v>17267</v>
      </c>
      <c r="P3134" t="s">
        <v>30</v>
      </c>
      <c r="Q3134" t="s">
        <v>6652</v>
      </c>
      <c r="R3134">
        <v>0</v>
      </c>
    </row>
    <row r="3135" spans="1:18" x14ac:dyDescent="0.25">
      <c r="A3135" t="s">
        <v>17</v>
      </c>
      <c r="B3135" t="s">
        <v>17268</v>
      </c>
      <c r="C3135" t="s">
        <v>19</v>
      </c>
      <c r="D3135" t="s">
        <v>17269</v>
      </c>
      <c r="E3135" t="s">
        <v>20</v>
      </c>
      <c r="F3135" t="s">
        <v>4801</v>
      </c>
      <c r="G3135" t="s">
        <v>4802</v>
      </c>
      <c r="H3135" t="s">
        <v>104</v>
      </c>
      <c r="I3135" t="s">
        <v>17270</v>
      </c>
      <c r="J3135" t="s">
        <v>17271</v>
      </c>
      <c r="K3135" t="s">
        <v>719</v>
      </c>
      <c r="L3135">
        <v>8853</v>
      </c>
      <c r="M3135" t="s">
        <v>6085</v>
      </c>
      <c r="N3135" t="s">
        <v>17263</v>
      </c>
      <c r="O3135" t="s">
        <v>17272</v>
      </c>
      <c r="P3135" t="s">
        <v>30</v>
      </c>
      <c r="Q3135" t="s">
        <v>17273</v>
      </c>
      <c r="R3135">
        <v>0</v>
      </c>
    </row>
    <row r="3136" spans="1:18" x14ac:dyDescent="0.25">
      <c r="A3136" t="s">
        <v>17</v>
      </c>
      <c r="B3136" t="s">
        <v>17274</v>
      </c>
      <c r="C3136" t="s">
        <v>19</v>
      </c>
      <c r="D3136" t="s">
        <v>17275</v>
      </c>
      <c r="E3136" t="s">
        <v>20</v>
      </c>
      <c r="F3136" t="s">
        <v>3478</v>
      </c>
      <c r="G3136" t="s">
        <v>3479</v>
      </c>
      <c r="H3136" t="s">
        <v>3908</v>
      </c>
      <c r="I3136" t="s">
        <v>17276</v>
      </c>
      <c r="J3136" t="s">
        <v>17277</v>
      </c>
      <c r="K3136" t="s">
        <v>26</v>
      </c>
      <c r="L3136">
        <v>1040</v>
      </c>
      <c r="M3136" t="s">
        <v>13673</v>
      </c>
      <c r="N3136" t="s">
        <v>17278</v>
      </c>
      <c r="O3136" t="s">
        <v>17279</v>
      </c>
      <c r="P3136" t="s">
        <v>30</v>
      </c>
      <c r="Q3136" t="s">
        <v>17280</v>
      </c>
      <c r="R3136">
        <v>0</v>
      </c>
    </row>
    <row r="3137" spans="1:18" x14ac:dyDescent="0.25">
      <c r="A3137" t="s">
        <v>17</v>
      </c>
      <c r="B3137" t="s">
        <v>17281</v>
      </c>
      <c r="C3137" t="s">
        <v>19</v>
      </c>
      <c r="D3137" t="s">
        <v>17282</v>
      </c>
      <c r="E3137" t="s">
        <v>20</v>
      </c>
      <c r="F3137" t="s">
        <v>3478</v>
      </c>
      <c r="G3137" t="s">
        <v>3479</v>
      </c>
      <c r="H3137" t="s">
        <v>124</v>
      </c>
      <c r="I3137" t="s">
        <v>17283</v>
      </c>
      <c r="J3137" t="s">
        <v>569</v>
      </c>
      <c r="K3137" t="s">
        <v>26</v>
      </c>
      <c r="L3137">
        <v>617</v>
      </c>
      <c r="M3137" t="s">
        <v>15122</v>
      </c>
      <c r="N3137" t="s">
        <v>17278</v>
      </c>
      <c r="O3137" t="s">
        <v>17284</v>
      </c>
      <c r="P3137" t="s">
        <v>30</v>
      </c>
      <c r="Q3137" t="s">
        <v>17285</v>
      </c>
      <c r="R3137">
        <v>0</v>
      </c>
    </row>
    <row r="3138" spans="1:18" x14ac:dyDescent="0.25">
      <c r="A3138" t="s">
        <v>17</v>
      </c>
      <c r="B3138" t="s">
        <v>17286</v>
      </c>
      <c r="C3138" t="s">
        <v>19</v>
      </c>
      <c r="D3138" t="s">
        <v>17287</v>
      </c>
      <c r="E3138" t="s">
        <v>20</v>
      </c>
      <c r="F3138" t="s">
        <v>3478</v>
      </c>
      <c r="G3138" t="s">
        <v>3479</v>
      </c>
      <c r="H3138" t="s">
        <v>2570</v>
      </c>
      <c r="I3138" t="s">
        <v>17288</v>
      </c>
      <c r="J3138" t="s">
        <v>17289</v>
      </c>
      <c r="K3138" t="s">
        <v>26</v>
      </c>
      <c r="L3138">
        <v>1003</v>
      </c>
      <c r="M3138" t="s">
        <v>13595</v>
      </c>
      <c r="N3138" t="s">
        <v>17278</v>
      </c>
      <c r="O3138" t="s">
        <v>17290</v>
      </c>
      <c r="P3138" t="s">
        <v>30</v>
      </c>
      <c r="Q3138" t="s">
        <v>17291</v>
      </c>
      <c r="R3138">
        <v>0</v>
      </c>
    </row>
    <row r="3139" spans="1:18" x14ac:dyDescent="0.25">
      <c r="A3139" t="s">
        <v>17</v>
      </c>
      <c r="B3139" t="s">
        <v>17292</v>
      </c>
      <c r="C3139" t="s">
        <v>19</v>
      </c>
      <c r="D3139" t="s">
        <v>17293</v>
      </c>
      <c r="E3139" t="s">
        <v>20</v>
      </c>
      <c r="F3139" t="s">
        <v>3478</v>
      </c>
      <c r="G3139" t="s">
        <v>3479</v>
      </c>
      <c r="H3139" t="s">
        <v>6661</v>
      </c>
      <c r="I3139" t="s">
        <v>17294</v>
      </c>
      <c r="J3139" t="s">
        <v>17295</v>
      </c>
      <c r="K3139" t="s">
        <v>26</v>
      </c>
      <c r="L3139">
        <v>942</v>
      </c>
      <c r="M3139" t="s">
        <v>14419</v>
      </c>
      <c r="N3139" t="s">
        <v>17278</v>
      </c>
      <c r="O3139" t="s">
        <v>17296</v>
      </c>
      <c r="P3139" t="s">
        <v>30</v>
      </c>
      <c r="Q3139" t="s">
        <v>17297</v>
      </c>
      <c r="R3139">
        <v>0</v>
      </c>
    </row>
    <row r="3140" spans="1:18" x14ac:dyDescent="0.25">
      <c r="A3140" t="s">
        <v>17</v>
      </c>
      <c r="B3140" t="s">
        <v>17298</v>
      </c>
      <c r="C3140" t="s">
        <v>19</v>
      </c>
      <c r="D3140" t="s">
        <v>17299</v>
      </c>
      <c r="E3140" t="s">
        <v>20</v>
      </c>
      <c r="F3140" t="s">
        <v>3478</v>
      </c>
      <c r="G3140" t="s">
        <v>3479</v>
      </c>
      <c r="H3140" t="s">
        <v>60</v>
      </c>
      <c r="I3140" t="s">
        <v>17300</v>
      </c>
      <c r="J3140" t="s">
        <v>17301</v>
      </c>
      <c r="K3140" t="s">
        <v>26</v>
      </c>
      <c r="L3140">
        <v>719</v>
      </c>
      <c r="M3140" t="s">
        <v>14912</v>
      </c>
      <c r="N3140" t="s">
        <v>17278</v>
      </c>
      <c r="O3140" t="s">
        <v>17302</v>
      </c>
      <c r="P3140" t="s">
        <v>30</v>
      </c>
      <c r="Q3140" t="s">
        <v>17303</v>
      </c>
      <c r="R3140">
        <v>0</v>
      </c>
    </row>
    <row r="3141" spans="1:18" x14ac:dyDescent="0.25">
      <c r="A3141" t="s">
        <v>17</v>
      </c>
      <c r="B3141" t="s">
        <v>17304</v>
      </c>
      <c r="C3141" t="s">
        <v>19</v>
      </c>
      <c r="D3141" t="s">
        <v>17305</v>
      </c>
      <c r="E3141" t="s">
        <v>20</v>
      </c>
      <c r="F3141" t="s">
        <v>3478</v>
      </c>
      <c r="G3141" t="s">
        <v>3479</v>
      </c>
      <c r="H3141" t="s">
        <v>60</v>
      </c>
      <c r="I3141" t="s">
        <v>17306</v>
      </c>
      <c r="J3141" t="s">
        <v>17307</v>
      </c>
      <c r="K3141" t="s">
        <v>26</v>
      </c>
      <c r="L3141">
        <v>898</v>
      </c>
      <c r="M3141" t="s">
        <v>14912</v>
      </c>
      <c r="N3141" t="s">
        <v>17278</v>
      </c>
      <c r="O3141" t="s">
        <v>17308</v>
      </c>
      <c r="P3141" t="s">
        <v>30</v>
      </c>
      <c r="Q3141" t="s">
        <v>17309</v>
      </c>
      <c r="R3141">
        <v>0</v>
      </c>
    </row>
    <row r="3142" spans="1:18" x14ac:dyDescent="0.25">
      <c r="A3142" t="s">
        <v>17</v>
      </c>
      <c r="B3142" t="s">
        <v>17310</v>
      </c>
      <c r="C3142" t="s">
        <v>19</v>
      </c>
      <c r="D3142" t="s">
        <v>17311</v>
      </c>
      <c r="E3142" t="s">
        <v>20</v>
      </c>
      <c r="F3142" t="s">
        <v>3478</v>
      </c>
      <c r="G3142" t="s">
        <v>3479</v>
      </c>
      <c r="H3142" t="s">
        <v>3908</v>
      </c>
      <c r="I3142" t="s">
        <v>17312</v>
      </c>
      <c r="J3142" t="s">
        <v>17313</v>
      </c>
      <c r="K3142" t="s">
        <v>26</v>
      </c>
      <c r="L3142">
        <v>795</v>
      </c>
      <c r="M3142" t="s">
        <v>14419</v>
      </c>
      <c r="N3142" t="s">
        <v>17278</v>
      </c>
      <c r="O3142" t="s">
        <v>17314</v>
      </c>
      <c r="P3142" t="s">
        <v>30</v>
      </c>
      <c r="Q3142" t="s">
        <v>17315</v>
      </c>
      <c r="R3142">
        <v>0</v>
      </c>
    </row>
    <row r="3143" spans="1:18" x14ac:dyDescent="0.25">
      <c r="A3143" t="s">
        <v>17</v>
      </c>
      <c r="B3143" t="s">
        <v>17316</v>
      </c>
      <c r="C3143" t="s">
        <v>19</v>
      </c>
      <c r="D3143" t="s">
        <v>17317</v>
      </c>
      <c r="E3143" t="s">
        <v>20</v>
      </c>
      <c r="F3143" t="s">
        <v>7011</v>
      </c>
      <c r="G3143" t="s">
        <v>7012</v>
      </c>
      <c r="H3143" t="s">
        <v>165</v>
      </c>
      <c r="I3143" t="s">
        <v>17318</v>
      </c>
      <c r="J3143" t="s">
        <v>17319</v>
      </c>
      <c r="K3143" t="s">
        <v>26</v>
      </c>
      <c r="L3143">
        <v>1054</v>
      </c>
      <c r="M3143" t="s">
        <v>14912</v>
      </c>
      <c r="N3143" t="s">
        <v>17278</v>
      </c>
      <c r="O3143" t="s">
        <v>17320</v>
      </c>
      <c r="P3143" t="s">
        <v>30</v>
      </c>
      <c r="Q3143" t="s">
        <v>17321</v>
      </c>
      <c r="R3143">
        <v>0</v>
      </c>
    </row>
    <row r="3144" spans="1:18" x14ac:dyDescent="0.25">
      <c r="A3144" t="s">
        <v>17</v>
      </c>
      <c r="B3144" t="s">
        <v>17322</v>
      </c>
      <c r="C3144" t="s">
        <v>19</v>
      </c>
      <c r="D3144" t="s">
        <v>17323</v>
      </c>
      <c r="E3144" t="s">
        <v>20</v>
      </c>
      <c r="F3144" t="s">
        <v>7011</v>
      </c>
      <c r="G3144" t="s">
        <v>7012</v>
      </c>
      <c r="H3144" t="s">
        <v>6661</v>
      </c>
      <c r="I3144" t="s">
        <v>17324</v>
      </c>
      <c r="J3144" t="s">
        <v>17325</v>
      </c>
      <c r="K3144" t="s">
        <v>26</v>
      </c>
      <c r="L3144">
        <v>1024</v>
      </c>
      <c r="M3144" t="s">
        <v>15982</v>
      </c>
      <c r="N3144" t="s">
        <v>17278</v>
      </c>
      <c r="O3144" t="s">
        <v>17326</v>
      </c>
      <c r="P3144" t="s">
        <v>30</v>
      </c>
      <c r="Q3144" t="s">
        <v>17327</v>
      </c>
      <c r="R3144">
        <v>0</v>
      </c>
    </row>
    <row r="3145" spans="1:18" x14ac:dyDescent="0.25">
      <c r="A3145" t="s">
        <v>17</v>
      </c>
      <c r="B3145" t="s">
        <v>17328</v>
      </c>
      <c r="C3145" t="s">
        <v>19</v>
      </c>
      <c r="D3145" t="s">
        <v>17329</v>
      </c>
      <c r="E3145" t="s">
        <v>20</v>
      </c>
      <c r="F3145" t="s">
        <v>7011</v>
      </c>
      <c r="G3145" t="s">
        <v>7012</v>
      </c>
      <c r="H3145" t="s">
        <v>124</v>
      </c>
      <c r="I3145" t="s">
        <v>13383</v>
      </c>
      <c r="J3145" t="s">
        <v>13384</v>
      </c>
      <c r="K3145" t="s">
        <v>178</v>
      </c>
      <c r="L3145">
        <v>1019</v>
      </c>
      <c r="M3145" t="s">
        <v>10081</v>
      </c>
      <c r="N3145" t="s">
        <v>17278</v>
      </c>
      <c r="O3145" t="s">
        <v>17330</v>
      </c>
      <c r="P3145" t="s">
        <v>30</v>
      </c>
      <c r="Q3145" t="s">
        <v>13386</v>
      </c>
      <c r="R3145">
        <v>0</v>
      </c>
    </row>
    <row r="3146" spans="1:18" x14ac:dyDescent="0.25">
      <c r="A3146" t="s">
        <v>17</v>
      </c>
      <c r="B3146" t="s">
        <v>17331</v>
      </c>
      <c r="C3146" t="s">
        <v>19</v>
      </c>
      <c r="D3146" t="s">
        <v>17332</v>
      </c>
      <c r="E3146" t="s">
        <v>20</v>
      </c>
      <c r="F3146" t="s">
        <v>7011</v>
      </c>
      <c r="G3146" t="s">
        <v>7012</v>
      </c>
      <c r="H3146" t="s">
        <v>165</v>
      </c>
      <c r="I3146" t="s">
        <v>15127</v>
      </c>
      <c r="J3146" t="s">
        <v>15128</v>
      </c>
      <c r="K3146" t="s">
        <v>150</v>
      </c>
      <c r="L3146">
        <v>1654</v>
      </c>
      <c r="M3146" t="s">
        <v>12538</v>
      </c>
      <c r="N3146" t="s">
        <v>17278</v>
      </c>
      <c r="O3146" t="s">
        <v>17333</v>
      </c>
      <c r="P3146" t="s">
        <v>30</v>
      </c>
      <c r="Q3146" t="s">
        <v>15130</v>
      </c>
      <c r="R3146">
        <v>0</v>
      </c>
    </row>
    <row r="3147" spans="1:18" x14ac:dyDescent="0.25">
      <c r="A3147" t="s">
        <v>17</v>
      </c>
      <c r="B3147" t="s">
        <v>17334</v>
      </c>
      <c r="C3147" t="s">
        <v>19</v>
      </c>
      <c r="D3147" t="s">
        <v>17335</v>
      </c>
      <c r="E3147" t="s">
        <v>20</v>
      </c>
      <c r="F3147" t="s">
        <v>7011</v>
      </c>
      <c r="G3147" t="s">
        <v>7012</v>
      </c>
      <c r="H3147" t="s">
        <v>7163</v>
      </c>
      <c r="I3147" t="s">
        <v>17336</v>
      </c>
      <c r="J3147" t="s">
        <v>17337</v>
      </c>
      <c r="K3147" t="s">
        <v>26</v>
      </c>
      <c r="L3147">
        <v>251</v>
      </c>
      <c r="M3147" t="s">
        <v>15699</v>
      </c>
      <c r="N3147" t="s">
        <v>17278</v>
      </c>
      <c r="O3147" t="s">
        <v>17338</v>
      </c>
      <c r="P3147" t="s">
        <v>30</v>
      </c>
      <c r="Q3147" t="s">
        <v>17339</v>
      </c>
      <c r="R3147">
        <v>0</v>
      </c>
    </row>
    <row r="3148" spans="1:18" x14ac:dyDescent="0.25">
      <c r="A3148" t="s">
        <v>17</v>
      </c>
      <c r="B3148" t="s">
        <v>17340</v>
      </c>
      <c r="C3148" t="s">
        <v>19</v>
      </c>
      <c r="D3148" t="s">
        <v>17341</v>
      </c>
      <c r="E3148" t="s">
        <v>20</v>
      </c>
      <c r="F3148" t="s">
        <v>7011</v>
      </c>
      <c r="G3148" t="s">
        <v>7012</v>
      </c>
      <c r="H3148" t="s">
        <v>6661</v>
      </c>
      <c r="I3148" t="s">
        <v>17342</v>
      </c>
      <c r="J3148" t="s">
        <v>17343</v>
      </c>
      <c r="K3148" t="s">
        <v>26</v>
      </c>
      <c r="L3148">
        <v>621</v>
      </c>
      <c r="M3148" t="s">
        <v>13749</v>
      </c>
      <c r="N3148" t="s">
        <v>17278</v>
      </c>
      <c r="O3148" t="s">
        <v>17344</v>
      </c>
      <c r="P3148" t="s">
        <v>30</v>
      </c>
      <c r="Q3148" t="s">
        <v>17345</v>
      </c>
      <c r="R3148">
        <v>0</v>
      </c>
    </row>
    <row r="3149" spans="1:18" x14ac:dyDescent="0.25">
      <c r="A3149" t="s">
        <v>17</v>
      </c>
      <c r="B3149" t="s">
        <v>17346</v>
      </c>
      <c r="C3149" t="s">
        <v>19</v>
      </c>
      <c r="D3149" t="s">
        <v>17347</v>
      </c>
      <c r="E3149" t="s">
        <v>20</v>
      </c>
      <c r="F3149" t="s">
        <v>7011</v>
      </c>
      <c r="G3149" t="s">
        <v>7012</v>
      </c>
      <c r="H3149" t="s">
        <v>3908</v>
      </c>
      <c r="I3149" t="s">
        <v>17348</v>
      </c>
      <c r="J3149" t="s">
        <v>17349</v>
      </c>
      <c r="K3149" t="s">
        <v>26</v>
      </c>
      <c r="L3149">
        <v>820</v>
      </c>
      <c r="M3149" t="s">
        <v>14443</v>
      </c>
      <c r="N3149" t="s">
        <v>17278</v>
      </c>
      <c r="O3149" t="s">
        <v>17350</v>
      </c>
      <c r="P3149" t="s">
        <v>30</v>
      </c>
      <c r="Q3149" t="s">
        <v>17351</v>
      </c>
      <c r="R3149">
        <v>0</v>
      </c>
    </row>
    <row r="3150" spans="1:18" x14ac:dyDescent="0.25">
      <c r="A3150" t="s">
        <v>17</v>
      </c>
      <c r="B3150" t="s">
        <v>17352</v>
      </c>
      <c r="C3150" t="s">
        <v>19</v>
      </c>
      <c r="D3150" t="s">
        <v>17353</v>
      </c>
      <c r="E3150" t="s">
        <v>20</v>
      </c>
      <c r="F3150" t="s">
        <v>4801</v>
      </c>
      <c r="G3150" t="s">
        <v>4802</v>
      </c>
      <c r="H3150" t="s">
        <v>60</v>
      </c>
      <c r="I3150" t="s">
        <v>12931</v>
      </c>
      <c r="J3150" t="s">
        <v>12932</v>
      </c>
      <c r="K3150" t="s">
        <v>178</v>
      </c>
      <c r="L3150">
        <v>4621</v>
      </c>
      <c r="M3150" t="s">
        <v>8650</v>
      </c>
      <c r="N3150" t="s">
        <v>17278</v>
      </c>
      <c r="O3150" t="s">
        <v>17354</v>
      </c>
      <c r="P3150" t="s">
        <v>30</v>
      </c>
      <c r="Q3150" t="s">
        <v>12934</v>
      </c>
      <c r="R3150">
        <v>0</v>
      </c>
    </row>
    <row r="3151" spans="1:18" x14ac:dyDescent="0.25">
      <c r="A3151" t="s">
        <v>17</v>
      </c>
      <c r="B3151" t="s">
        <v>17355</v>
      </c>
      <c r="C3151" t="s">
        <v>19</v>
      </c>
      <c r="D3151" t="s">
        <v>17356</v>
      </c>
      <c r="E3151" t="s">
        <v>20</v>
      </c>
      <c r="F3151" t="s">
        <v>4801</v>
      </c>
      <c r="G3151" t="s">
        <v>4802</v>
      </c>
      <c r="H3151" t="s">
        <v>60</v>
      </c>
      <c r="I3151" t="s">
        <v>12883</v>
      </c>
      <c r="J3151" t="s">
        <v>12884</v>
      </c>
      <c r="K3151" t="s">
        <v>150</v>
      </c>
      <c r="L3151">
        <v>632</v>
      </c>
      <c r="M3151" t="s">
        <v>10717</v>
      </c>
      <c r="N3151" t="s">
        <v>17278</v>
      </c>
      <c r="O3151" t="s">
        <v>17357</v>
      </c>
      <c r="P3151" t="s">
        <v>30</v>
      </c>
      <c r="Q3151" t="s">
        <v>12886</v>
      </c>
      <c r="R3151">
        <v>0</v>
      </c>
    </row>
    <row r="3152" spans="1:18" x14ac:dyDescent="0.25">
      <c r="A3152" t="s">
        <v>17</v>
      </c>
      <c r="B3152" t="s">
        <v>17358</v>
      </c>
      <c r="C3152" t="s">
        <v>19</v>
      </c>
      <c r="D3152" t="s">
        <v>17359</v>
      </c>
      <c r="E3152" t="s">
        <v>20</v>
      </c>
      <c r="F3152" t="s">
        <v>4801</v>
      </c>
      <c r="G3152" t="s">
        <v>4802</v>
      </c>
      <c r="H3152" t="s">
        <v>110</v>
      </c>
      <c r="I3152" t="s">
        <v>17360</v>
      </c>
      <c r="J3152" t="s">
        <v>17361</v>
      </c>
      <c r="K3152" t="s">
        <v>26</v>
      </c>
      <c r="L3152">
        <v>458</v>
      </c>
      <c r="M3152" t="s">
        <v>15292</v>
      </c>
      <c r="N3152" t="s">
        <v>17278</v>
      </c>
      <c r="O3152" t="s">
        <v>17362</v>
      </c>
      <c r="P3152" t="s">
        <v>30</v>
      </c>
      <c r="Q3152" t="s">
        <v>17363</v>
      </c>
      <c r="R3152">
        <v>0</v>
      </c>
    </row>
    <row r="3153" spans="1:18" x14ac:dyDescent="0.25">
      <c r="A3153" t="s">
        <v>17</v>
      </c>
      <c r="B3153" t="s">
        <v>17364</v>
      </c>
      <c r="C3153" t="s">
        <v>19</v>
      </c>
      <c r="D3153" t="s">
        <v>17365</v>
      </c>
      <c r="E3153" t="s">
        <v>20</v>
      </c>
      <c r="F3153" t="s">
        <v>4801</v>
      </c>
      <c r="G3153" t="s">
        <v>4802</v>
      </c>
      <c r="H3153" t="s">
        <v>438</v>
      </c>
      <c r="I3153" t="s">
        <v>17366</v>
      </c>
      <c r="J3153" t="s">
        <v>17367</v>
      </c>
      <c r="K3153" t="s">
        <v>26</v>
      </c>
      <c r="L3153">
        <v>462</v>
      </c>
      <c r="M3153" t="s">
        <v>14419</v>
      </c>
      <c r="N3153" t="s">
        <v>17278</v>
      </c>
      <c r="O3153" t="s">
        <v>17368</v>
      </c>
      <c r="P3153" t="s">
        <v>30</v>
      </c>
      <c r="Q3153" t="s">
        <v>17369</v>
      </c>
      <c r="R3153">
        <v>0</v>
      </c>
    </row>
    <row r="3154" spans="1:18" x14ac:dyDescent="0.25">
      <c r="A3154" t="s">
        <v>17</v>
      </c>
      <c r="B3154" t="s">
        <v>17370</v>
      </c>
      <c r="C3154" t="s">
        <v>19</v>
      </c>
      <c r="D3154" t="s">
        <v>17371</v>
      </c>
      <c r="E3154" t="s">
        <v>20</v>
      </c>
      <c r="F3154" t="s">
        <v>4801</v>
      </c>
      <c r="G3154" t="s">
        <v>4802</v>
      </c>
      <c r="H3154" t="s">
        <v>3908</v>
      </c>
      <c r="I3154" t="s">
        <v>17372</v>
      </c>
      <c r="J3154" t="s">
        <v>17373</v>
      </c>
      <c r="K3154" t="s">
        <v>26</v>
      </c>
      <c r="L3154">
        <v>463</v>
      </c>
      <c r="M3154" t="s">
        <v>13513</v>
      </c>
      <c r="N3154" t="s">
        <v>17278</v>
      </c>
      <c r="O3154" t="s">
        <v>17374</v>
      </c>
      <c r="P3154" t="s">
        <v>30</v>
      </c>
      <c r="Q3154" t="s">
        <v>17375</v>
      </c>
      <c r="R3154">
        <v>0</v>
      </c>
    </row>
    <row r="3155" spans="1:18" x14ac:dyDescent="0.25">
      <c r="A3155" t="s">
        <v>17</v>
      </c>
      <c r="B3155" t="s">
        <v>17376</v>
      </c>
      <c r="C3155" t="s">
        <v>19</v>
      </c>
      <c r="D3155" t="s">
        <v>17377</v>
      </c>
      <c r="E3155" t="s">
        <v>20</v>
      </c>
      <c r="F3155" t="s">
        <v>4801</v>
      </c>
      <c r="G3155" t="s">
        <v>4802</v>
      </c>
      <c r="H3155" t="s">
        <v>6715</v>
      </c>
      <c r="I3155" t="s">
        <v>17378</v>
      </c>
      <c r="J3155" t="s">
        <v>17379</v>
      </c>
      <c r="K3155" t="s">
        <v>26</v>
      </c>
      <c r="L3155">
        <v>965</v>
      </c>
      <c r="M3155" t="s">
        <v>13320</v>
      </c>
      <c r="N3155" t="s">
        <v>17278</v>
      </c>
      <c r="O3155" t="s">
        <v>17380</v>
      </c>
      <c r="P3155" t="s">
        <v>30</v>
      </c>
      <c r="Q3155" t="s">
        <v>17381</v>
      </c>
      <c r="R3155">
        <v>0</v>
      </c>
    </row>
    <row r="3156" spans="1:18" x14ac:dyDescent="0.25">
      <c r="A3156" t="s">
        <v>17</v>
      </c>
      <c r="B3156" t="s">
        <v>17382</v>
      </c>
      <c r="C3156" t="s">
        <v>19</v>
      </c>
      <c r="D3156" t="s">
        <v>17383</v>
      </c>
      <c r="E3156" t="s">
        <v>20</v>
      </c>
      <c r="F3156" t="s">
        <v>4801</v>
      </c>
      <c r="G3156" t="s">
        <v>4802</v>
      </c>
      <c r="H3156" t="s">
        <v>3908</v>
      </c>
      <c r="I3156" t="s">
        <v>17384</v>
      </c>
      <c r="J3156" t="s">
        <v>17385</v>
      </c>
      <c r="K3156" t="s">
        <v>26</v>
      </c>
      <c r="L3156">
        <v>852</v>
      </c>
      <c r="M3156" t="s">
        <v>15115</v>
      </c>
      <c r="N3156" t="s">
        <v>17278</v>
      </c>
      <c r="O3156" t="s">
        <v>17386</v>
      </c>
      <c r="P3156" t="s">
        <v>30</v>
      </c>
      <c r="Q3156" t="s">
        <v>17387</v>
      </c>
      <c r="R3156">
        <v>0</v>
      </c>
    </row>
    <row r="3157" spans="1:18" x14ac:dyDescent="0.25">
      <c r="A3157" t="s">
        <v>17</v>
      </c>
      <c r="B3157" t="s">
        <v>17388</v>
      </c>
      <c r="C3157" t="s">
        <v>19</v>
      </c>
      <c r="D3157" t="s">
        <v>17389</v>
      </c>
      <c r="E3157" t="s">
        <v>20</v>
      </c>
      <c r="F3157" t="s">
        <v>4801</v>
      </c>
      <c r="G3157" t="s">
        <v>4802</v>
      </c>
      <c r="H3157" t="s">
        <v>60</v>
      </c>
      <c r="I3157" t="s">
        <v>11021</v>
      </c>
      <c r="J3157" t="s">
        <v>11022</v>
      </c>
      <c r="K3157" t="s">
        <v>178</v>
      </c>
      <c r="L3157">
        <v>5521</v>
      </c>
      <c r="M3157" t="s">
        <v>6967</v>
      </c>
      <c r="N3157" t="s">
        <v>17278</v>
      </c>
      <c r="O3157" t="s">
        <v>17390</v>
      </c>
      <c r="P3157" t="s">
        <v>30</v>
      </c>
      <c r="Q3157" t="s">
        <v>11024</v>
      </c>
      <c r="R3157">
        <v>0</v>
      </c>
    </row>
    <row r="3158" spans="1:18" x14ac:dyDescent="0.25">
      <c r="A3158" t="s">
        <v>17</v>
      </c>
      <c r="B3158" t="s">
        <v>17391</v>
      </c>
      <c r="C3158" t="s">
        <v>19</v>
      </c>
      <c r="D3158" t="s">
        <v>17392</v>
      </c>
      <c r="E3158" t="s">
        <v>20</v>
      </c>
      <c r="F3158" t="s">
        <v>4801</v>
      </c>
      <c r="G3158" t="s">
        <v>4802</v>
      </c>
      <c r="H3158" t="s">
        <v>3908</v>
      </c>
      <c r="I3158" t="s">
        <v>14478</v>
      </c>
      <c r="J3158" t="s">
        <v>14479</v>
      </c>
      <c r="K3158" t="s">
        <v>150</v>
      </c>
      <c r="L3158">
        <v>1532</v>
      </c>
      <c r="M3158" t="s">
        <v>12827</v>
      </c>
      <c r="N3158" t="s">
        <v>17278</v>
      </c>
      <c r="O3158" t="s">
        <v>17393</v>
      </c>
      <c r="P3158" t="s">
        <v>30</v>
      </c>
      <c r="Q3158" t="s">
        <v>14481</v>
      </c>
      <c r="R3158">
        <v>0</v>
      </c>
    </row>
    <row r="3159" spans="1:18" x14ac:dyDescent="0.25">
      <c r="A3159" t="s">
        <v>17</v>
      </c>
      <c r="B3159" t="s">
        <v>17394</v>
      </c>
      <c r="C3159" t="s">
        <v>19</v>
      </c>
      <c r="D3159" t="s">
        <v>17395</v>
      </c>
      <c r="E3159" t="s">
        <v>20</v>
      </c>
      <c r="F3159" t="s">
        <v>2412</v>
      </c>
      <c r="G3159" t="s">
        <v>6707</v>
      </c>
      <c r="H3159" t="s">
        <v>4563</v>
      </c>
      <c r="I3159" t="s">
        <v>15107</v>
      </c>
      <c r="J3159" t="s">
        <v>15108</v>
      </c>
      <c r="K3159" t="s">
        <v>150</v>
      </c>
      <c r="L3159">
        <v>3499</v>
      </c>
      <c r="M3159" t="s">
        <v>12945</v>
      </c>
      <c r="N3159" t="s">
        <v>17396</v>
      </c>
      <c r="O3159" t="s">
        <v>17397</v>
      </c>
      <c r="P3159" t="s">
        <v>30</v>
      </c>
      <c r="Q3159" t="s">
        <v>15110</v>
      </c>
      <c r="R3159">
        <v>0</v>
      </c>
    </row>
    <row r="3160" spans="1:18" x14ac:dyDescent="0.25">
      <c r="A3160" t="s">
        <v>17</v>
      </c>
      <c r="B3160" t="s">
        <v>17398</v>
      </c>
      <c r="C3160" t="s">
        <v>19</v>
      </c>
      <c r="D3160" t="s">
        <v>17399</v>
      </c>
      <c r="E3160" t="s">
        <v>20</v>
      </c>
      <c r="F3160" t="s">
        <v>4801</v>
      </c>
      <c r="G3160" t="s">
        <v>4802</v>
      </c>
      <c r="H3160" t="s">
        <v>87</v>
      </c>
      <c r="I3160" t="s">
        <v>17400</v>
      </c>
      <c r="J3160" t="s">
        <v>17401</v>
      </c>
      <c r="K3160" t="s">
        <v>719</v>
      </c>
      <c r="L3160">
        <v>472</v>
      </c>
      <c r="M3160" t="s">
        <v>4523</v>
      </c>
      <c r="N3160" t="s">
        <v>17396</v>
      </c>
      <c r="O3160" t="s">
        <v>17402</v>
      </c>
      <c r="P3160" t="s">
        <v>30</v>
      </c>
      <c r="Q3160" t="s">
        <v>17403</v>
      </c>
      <c r="R3160">
        <v>0</v>
      </c>
    </row>
    <row r="3161" spans="1:18" x14ac:dyDescent="0.25">
      <c r="A3161" t="s">
        <v>17</v>
      </c>
      <c r="B3161" t="s">
        <v>17404</v>
      </c>
      <c r="C3161" t="s">
        <v>19</v>
      </c>
      <c r="D3161" t="s">
        <v>17405</v>
      </c>
      <c r="E3161" t="s">
        <v>20</v>
      </c>
      <c r="F3161" t="s">
        <v>4801</v>
      </c>
      <c r="G3161" t="s">
        <v>4802</v>
      </c>
      <c r="H3161" t="s">
        <v>2570</v>
      </c>
      <c r="I3161" t="s">
        <v>17406</v>
      </c>
      <c r="J3161" t="s">
        <v>17407</v>
      </c>
      <c r="K3161" t="s">
        <v>26</v>
      </c>
      <c r="L3161">
        <v>752</v>
      </c>
      <c r="M3161" t="s">
        <v>16194</v>
      </c>
      <c r="N3161" t="s">
        <v>17396</v>
      </c>
      <c r="O3161" t="s">
        <v>17408</v>
      </c>
      <c r="P3161" t="s">
        <v>30</v>
      </c>
      <c r="Q3161" t="s">
        <v>17409</v>
      </c>
      <c r="R3161">
        <v>0</v>
      </c>
    </row>
    <row r="3162" spans="1:18" x14ac:dyDescent="0.25">
      <c r="A3162" t="s">
        <v>17</v>
      </c>
      <c r="B3162" t="s">
        <v>17410</v>
      </c>
      <c r="C3162" t="s">
        <v>19</v>
      </c>
      <c r="D3162" t="s">
        <v>17411</v>
      </c>
      <c r="E3162" t="s">
        <v>20</v>
      </c>
      <c r="F3162" t="s">
        <v>4801</v>
      </c>
      <c r="G3162" t="s">
        <v>4802</v>
      </c>
      <c r="H3162" t="s">
        <v>11450</v>
      </c>
      <c r="I3162" t="s">
        <v>17412</v>
      </c>
      <c r="J3162" t="s">
        <v>17413</v>
      </c>
      <c r="K3162" t="s">
        <v>26</v>
      </c>
      <c r="L3162">
        <v>531</v>
      </c>
      <c r="M3162" t="s">
        <v>14835</v>
      </c>
      <c r="N3162" t="s">
        <v>17396</v>
      </c>
      <c r="O3162" t="s">
        <v>17414</v>
      </c>
      <c r="P3162" t="s">
        <v>30</v>
      </c>
      <c r="Q3162" t="s">
        <v>17415</v>
      </c>
      <c r="R3162">
        <v>0</v>
      </c>
    </row>
    <row r="3163" spans="1:18" x14ac:dyDescent="0.25">
      <c r="A3163" t="s">
        <v>17</v>
      </c>
      <c r="B3163" t="s">
        <v>17416</v>
      </c>
      <c r="C3163" t="s">
        <v>19</v>
      </c>
      <c r="D3163" t="s">
        <v>17417</v>
      </c>
      <c r="E3163" t="s">
        <v>20</v>
      </c>
      <c r="F3163" t="s">
        <v>7011</v>
      </c>
      <c r="G3163" t="s">
        <v>7012</v>
      </c>
      <c r="H3163" t="s">
        <v>6715</v>
      </c>
      <c r="I3163" t="s">
        <v>17418</v>
      </c>
      <c r="J3163" t="s">
        <v>17419</v>
      </c>
      <c r="K3163" t="s">
        <v>26</v>
      </c>
      <c r="L3163">
        <v>612</v>
      </c>
      <c r="M3163" t="s">
        <v>14912</v>
      </c>
      <c r="N3163" t="s">
        <v>17396</v>
      </c>
      <c r="O3163" t="s">
        <v>17420</v>
      </c>
      <c r="P3163" t="s">
        <v>30</v>
      </c>
      <c r="Q3163" t="s">
        <v>17421</v>
      </c>
      <c r="R3163">
        <v>0</v>
      </c>
    </row>
    <row r="3164" spans="1:18" x14ac:dyDescent="0.25">
      <c r="A3164" t="s">
        <v>17</v>
      </c>
      <c r="B3164" t="s">
        <v>17422</v>
      </c>
      <c r="C3164" t="s">
        <v>19</v>
      </c>
      <c r="D3164" t="s">
        <v>17423</v>
      </c>
      <c r="E3164" t="s">
        <v>20</v>
      </c>
      <c r="F3164" t="s">
        <v>7011</v>
      </c>
      <c r="G3164" t="s">
        <v>7012</v>
      </c>
      <c r="H3164" t="s">
        <v>60</v>
      </c>
      <c r="I3164" t="s">
        <v>15290</v>
      </c>
      <c r="J3164" t="s">
        <v>15291</v>
      </c>
      <c r="K3164" t="s">
        <v>150</v>
      </c>
      <c r="L3164">
        <v>1241</v>
      </c>
      <c r="M3164" t="s">
        <v>13112</v>
      </c>
      <c r="N3164" t="s">
        <v>17396</v>
      </c>
      <c r="O3164" t="s">
        <v>17424</v>
      </c>
      <c r="P3164" t="s">
        <v>30</v>
      </c>
      <c r="Q3164" t="s">
        <v>15294</v>
      </c>
      <c r="R3164">
        <v>0</v>
      </c>
    </row>
    <row r="3165" spans="1:18" x14ac:dyDescent="0.25">
      <c r="A3165" t="s">
        <v>17</v>
      </c>
      <c r="B3165" t="s">
        <v>17425</v>
      </c>
      <c r="C3165" t="s">
        <v>19</v>
      </c>
      <c r="D3165" t="s">
        <v>17426</v>
      </c>
      <c r="E3165" t="s">
        <v>20</v>
      </c>
      <c r="F3165" t="s">
        <v>7011</v>
      </c>
      <c r="G3165" t="s">
        <v>7012</v>
      </c>
      <c r="H3165" t="s">
        <v>60</v>
      </c>
      <c r="I3165" t="s">
        <v>14364</v>
      </c>
      <c r="J3165" t="s">
        <v>14365</v>
      </c>
      <c r="K3165" t="s">
        <v>150</v>
      </c>
      <c r="L3165">
        <v>1871</v>
      </c>
      <c r="M3165" t="s">
        <v>13161</v>
      </c>
      <c r="N3165" t="s">
        <v>17396</v>
      </c>
      <c r="O3165" t="s">
        <v>17427</v>
      </c>
      <c r="P3165" t="s">
        <v>30</v>
      </c>
      <c r="Q3165" t="s">
        <v>14367</v>
      </c>
      <c r="R3165">
        <v>0</v>
      </c>
    </row>
    <row r="3166" spans="1:18" x14ac:dyDescent="0.25">
      <c r="A3166" t="s">
        <v>17</v>
      </c>
      <c r="B3166" t="s">
        <v>17428</v>
      </c>
      <c r="C3166" t="s">
        <v>19</v>
      </c>
      <c r="D3166" t="s">
        <v>17429</v>
      </c>
      <c r="E3166" t="s">
        <v>20</v>
      </c>
      <c r="F3166" t="s">
        <v>7011</v>
      </c>
      <c r="G3166" t="s">
        <v>7012</v>
      </c>
      <c r="H3166" t="s">
        <v>110</v>
      </c>
      <c r="I3166" t="s">
        <v>17430</v>
      </c>
      <c r="J3166" t="s">
        <v>17431</v>
      </c>
      <c r="K3166" t="s">
        <v>26</v>
      </c>
      <c r="L3166">
        <v>801</v>
      </c>
      <c r="M3166" t="s">
        <v>15292</v>
      </c>
      <c r="N3166" t="s">
        <v>17396</v>
      </c>
      <c r="O3166" t="s">
        <v>17432</v>
      </c>
      <c r="P3166" t="s">
        <v>30</v>
      </c>
      <c r="Q3166" t="s">
        <v>17433</v>
      </c>
      <c r="R3166">
        <v>0</v>
      </c>
    </row>
    <row r="3167" spans="1:18" x14ac:dyDescent="0.25">
      <c r="A3167" t="s">
        <v>17</v>
      </c>
      <c r="B3167" t="s">
        <v>17434</v>
      </c>
      <c r="C3167" t="s">
        <v>19</v>
      </c>
      <c r="D3167" t="s">
        <v>17435</v>
      </c>
      <c r="E3167" t="s">
        <v>20</v>
      </c>
      <c r="F3167" t="s">
        <v>7011</v>
      </c>
      <c r="G3167" t="s">
        <v>7012</v>
      </c>
      <c r="H3167" t="s">
        <v>7342</v>
      </c>
      <c r="I3167" t="s">
        <v>17436</v>
      </c>
      <c r="J3167" t="s">
        <v>17437</v>
      </c>
      <c r="K3167" t="s">
        <v>26</v>
      </c>
      <c r="L3167">
        <v>336</v>
      </c>
      <c r="M3167" t="s">
        <v>14999</v>
      </c>
      <c r="N3167" t="s">
        <v>17396</v>
      </c>
      <c r="O3167" t="s">
        <v>17438</v>
      </c>
      <c r="P3167" t="s">
        <v>30</v>
      </c>
      <c r="Q3167" t="s">
        <v>17439</v>
      </c>
      <c r="R3167">
        <v>0</v>
      </c>
    </row>
    <row r="3168" spans="1:18" x14ac:dyDescent="0.25">
      <c r="A3168" t="s">
        <v>17</v>
      </c>
      <c r="B3168" t="s">
        <v>17440</v>
      </c>
      <c r="C3168" t="s">
        <v>19</v>
      </c>
      <c r="D3168" t="s">
        <v>17441</v>
      </c>
      <c r="E3168" t="s">
        <v>20</v>
      </c>
      <c r="F3168" t="s">
        <v>3478</v>
      </c>
      <c r="G3168" t="s">
        <v>3479</v>
      </c>
      <c r="H3168" t="s">
        <v>6661</v>
      </c>
      <c r="I3168" t="s">
        <v>17442</v>
      </c>
      <c r="J3168" t="s">
        <v>17443</v>
      </c>
      <c r="K3168" t="s">
        <v>26</v>
      </c>
      <c r="L3168">
        <v>1039</v>
      </c>
      <c r="M3168" t="s">
        <v>14999</v>
      </c>
      <c r="N3168" t="s">
        <v>17396</v>
      </c>
      <c r="O3168" t="s">
        <v>17444</v>
      </c>
      <c r="P3168" t="s">
        <v>30</v>
      </c>
      <c r="Q3168" t="s">
        <v>17445</v>
      </c>
      <c r="R3168">
        <v>0</v>
      </c>
    </row>
    <row r="3169" spans="1:18" x14ac:dyDescent="0.25">
      <c r="A3169" t="s">
        <v>17</v>
      </c>
      <c r="B3169" t="s">
        <v>17446</v>
      </c>
      <c r="C3169" t="s">
        <v>19</v>
      </c>
      <c r="D3169" t="s">
        <v>17447</v>
      </c>
      <c r="E3169" t="s">
        <v>20</v>
      </c>
      <c r="F3169" t="s">
        <v>3478</v>
      </c>
      <c r="G3169" t="s">
        <v>3479</v>
      </c>
      <c r="H3169" t="s">
        <v>753</v>
      </c>
      <c r="I3169" t="s">
        <v>5817</v>
      </c>
      <c r="J3169" t="s">
        <v>5818</v>
      </c>
      <c r="K3169" t="s">
        <v>719</v>
      </c>
      <c r="L3169">
        <v>11220</v>
      </c>
      <c r="M3169" t="s">
        <v>5819</v>
      </c>
      <c r="N3169" t="s">
        <v>17396</v>
      </c>
      <c r="O3169" t="s">
        <v>17448</v>
      </c>
      <c r="P3169" t="s">
        <v>30</v>
      </c>
      <c r="Q3169" t="s">
        <v>5821</v>
      </c>
      <c r="R3169">
        <v>0</v>
      </c>
    </row>
    <row r="3170" spans="1:18" x14ac:dyDescent="0.25">
      <c r="A3170" t="s">
        <v>17</v>
      </c>
      <c r="B3170" t="s">
        <v>17449</v>
      </c>
      <c r="C3170" t="s">
        <v>19</v>
      </c>
      <c r="D3170" t="s">
        <v>17450</v>
      </c>
      <c r="E3170" t="s">
        <v>20</v>
      </c>
      <c r="F3170" t="s">
        <v>3478</v>
      </c>
      <c r="G3170" t="s">
        <v>3479</v>
      </c>
      <c r="H3170" t="s">
        <v>87</v>
      </c>
      <c r="I3170" t="s">
        <v>5875</v>
      </c>
      <c r="J3170" t="s">
        <v>5876</v>
      </c>
      <c r="K3170" t="s">
        <v>719</v>
      </c>
      <c r="L3170">
        <v>11420</v>
      </c>
      <c r="M3170" t="s">
        <v>4489</v>
      </c>
      <c r="N3170" t="s">
        <v>17396</v>
      </c>
      <c r="O3170" t="s">
        <v>17451</v>
      </c>
      <c r="P3170" t="s">
        <v>30</v>
      </c>
      <c r="Q3170" t="s">
        <v>5878</v>
      </c>
      <c r="R3170">
        <v>0</v>
      </c>
    </row>
    <row r="3171" spans="1:18" x14ac:dyDescent="0.25">
      <c r="A3171" t="s">
        <v>17</v>
      </c>
      <c r="B3171" t="s">
        <v>17452</v>
      </c>
      <c r="C3171" t="s">
        <v>19</v>
      </c>
      <c r="D3171" t="s">
        <v>17453</v>
      </c>
      <c r="E3171" t="s">
        <v>20</v>
      </c>
      <c r="F3171" t="s">
        <v>7465</v>
      </c>
      <c r="G3171" t="s">
        <v>7466</v>
      </c>
      <c r="H3171" t="s">
        <v>11450</v>
      </c>
      <c r="I3171" t="s">
        <v>17454</v>
      </c>
      <c r="J3171" t="s">
        <v>17455</v>
      </c>
      <c r="K3171" t="s">
        <v>26</v>
      </c>
      <c r="L3171">
        <v>932</v>
      </c>
      <c r="M3171" t="s">
        <v>15231</v>
      </c>
      <c r="N3171" t="s">
        <v>17396</v>
      </c>
      <c r="O3171" t="s">
        <v>17456</v>
      </c>
      <c r="P3171" t="s">
        <v>30</v>
      </c>
      <c r="Q3171" t="s">
        <v>17457</v>
      </c>
      <c r="R3171">
        <v>0</v>
      </c>
    </row>
    <row r="3172" spans="1:18" x14ac:dyDescent="0.25">
      <c r="A3172" t="s">
        <v>17</v>
      </c>
      <c r="B3172" t="s">
        <v>17458</v>
      </c>
      <c r="C3172" t="s">
        <v>19</v>
      </c>
      <c r="D3172" t="s">
        <v>17459</v>
      </c>
      <c r="E3172" t="s">
        <v>20</v>
      </c>
      <c r="F3172" t="s">
        <v>3478</v>
      </c>
      <c r="G3172" t="s">
        <v>3479</v>
      </c>
      <c r="H3172" t="s">
        <v>426</v>
      </c>
      <c r="I3172" t="s">
        <v>17460</v>
      </c>
      <c r="J3172" t="s">
        <v>17461</v>
      </c>
      <c r="K3172" t="s">
        <v>26</v>
      </c>
      <c r="L3172">
        <v>636</v>
      </c>
      <c r="M3172" t="s">
        <v>16194</v>
      </c>
      <c r="N3172" t="s">
        <v>17396</v>
      </c>
      <c r="O3172" t="s">
        <v>17462</v>
      </c>
      <c r="P3172" t="s">
        <v>30</v>
      </c>
      <c r="Q3172" t="s">
        <v>17463</v>
      </c>
      <c r="R3172">
        <v>0</v>
      </c>
    </row>
    <row r="3173" spans="1:18" x14ac:dyDescent="0.25">
      <c r="A3173" t="s">
        <v>17</v>
      </c>
      <c r="B3173" t="s">
        <v>17464</v>
      </c>
      <c r="C3173" t="s">
        <v>19</v>
      </c>
      <c r="D3173" t="s">
        <v>17465</v>
      </c>
      <c r="E3173" t="s">
        <v>20</v>
      </c>
      <c r="F3173" t="s">
        <v>7465</v>
      </c>
      <c r="G3173" t="s">
        <v>7466</v>
      </c>
      <c r="H3173" t="s">
        <v>11450</v>
      </c>
      <c r="I3173" t="s">
        <v>17466</v>
      </c>
      <c r="J3173" t="s">
        <v>17467</v>
      </c>
      <c r="K3173" t="s">
        <v>26</v>
      </c>
      <c r="L3173">
        <v>1047</v>
      </c>
      <c r="M3173" t="s">
        <v>15292</v>
      </c>
      <c r="N3173" t="s">
        <v>17396</v>
      </c>
      <c r="O3173" t="s">
        <v>17468</v>
      </c>
      <c r="P3173" t="s">
        <v>30</v>
      </c>
      <c r="Q3173" t="s">
        <v>17469</v>
      </c>
      <c r="R3173">
        <v>0</v>
      </c>
    </row>
    <row r="3174" spans="1:18" x14ac:dyDescent="0.25">
      <c r="A3174" t="s">
        <v>17</v>
      </c>
      <c r="B3174" t="s">
        <v>17470</v>
      </c>
      <c r="C3174" t="s">
        <v>19</v>
      </c>
      <c r="D3174" t="s">
        <v>17471</v>
      </c>
      <c r="E3174" t="s">
        <v>20</v>
      </c>
      <c r="F3174" t="s">
        <v>4692</v>
      </c>
      <c r="G3174" t="s">
        <v>4693</v>
      </c>
      <c r="H3174" t="s">
        <v>87</v>
      </c>
      <c r="I3174" t="s">
        <v>6150</v>
      </c>
      <c r="J3174" t="s">
        <v>6151</v>
      </c>
      <c r="K3174" t="s">
        <v>719</v>
      </c>
      <c r="L3174">
        <v>12058</v>
      </c>
      <c r="M3174" t="s">
        <v>4773</v>
      </c>
      <c r="N3174" t="s">
        <v>17396</v>
      </c>
      <c r="O3174" t="s">
        <v>17472</v>
      </c>
      <c r="P3174" t="s">
        <v>30</v>
      </c>
      <c r="Q3174" t="s">
        <v>6153</v>
      </c>
      <c r="R3174">
        <v>0</v>
      </c>
    </row>
    <row r="3175" spans="1:18" x14ac:dyDescent="0.25">
      <c r="A3175" t="s">
        <v>17</v>
      </c>
      <c r="B3175" t="s">
        <v>17473</v>
      </c>
      <c r="C3175" t="s">
        <v>19</v>
      </c>
      <c r="D3175" t="s">
        <v>17474</v>
      </c>
      <c r="E3175" t="s">
        <v>20</v>
      </c>
      <c r="F3175" t="s">
        <v>4801</v>
      </c>
      <c r="G3175" t="s">
        <v>4802</v>
      </c>
      <c r="H3175" t="s">
        <v>6661</v>
      </c>
      <c r="I3175" t="s">
        <v>14454</v>
      </c>
      <c r="J3175" t="s">
        <v>14455</v>
      </c>
      <c r="K3175" t="s">
        <v>150</v>
      </c>
      <c r="L3175">
        <v>1652</v>
      </c>
      <c r="M3175" t="s">
        <v>13233</v>
      </c>
      <c r="N3175" t="s">
        <v>17475</v>
      </c>
      <c r="O3175" t="s">
        <v>17476</v>
      </c>
      <c r="P3175" t="s">
        <v>30</v>
      </c>
      <c r="Q3175" t="s">
        <v>14457</v>
      </c>
      <c r="R3175">
        <v>0</v>
      </c>
    </row>
    <row r="3176" spans="1:18" x14ac:dyDescent="0.25">
      <c r="A3176" t="s">
        <v>17</v>
      </c>
      <c r="B3176" t="s">
        <v>17477</v>
      </c>
      <c r="C3176" t="s">
        <v>19</v>
      </c>
      <c r="D3176" t="s">
        <v>17478</v>
      </c>
      <c r="E3176" t="s">
        <v>20</v>
      </c>
      <c r="F3176" t="s">
        <v>4801</v>
      </c>
      <c r="G3176" t="s">
        <v>4802</v>
      </c>
      <c r="H3176" t="s">
        <v>60</v>
      </c>
      <c r="I3176" t="s">
        <v>17479</v>
      </c>
      <c r="J3176" t="s">
        <v>17480</v>
      </c>
      <c r="K3176" t="s">
        <v>26</v>
      </c>
      <c r="L3176">
        <v>453</v>
      </c>
      <c r="M3176" t="s">
        <v>15122</v>
      </c>
      <c r="N3176" t="s">
        <v>17475</v>
      </c>
      <c r="O3176" t="s">
        <v>17481</v>
      </c>
      <c r="P3176" t="s">
        <v>30</v>
      </c>
      <c r="Q3176" t="s">
        <v>17482</v>
      </c>
      <c r="R3176">
        <v>0</v>
      </c>
    </row>
    <row r="3177" spans="1:18" x14ac:dyDescent="0.25">
      <c r="A3177" t="s">
        <v>17</v>
      </c>
      <c r="B3177" t="s">
        <v>17483</v>
      </c>
      <c r="C3177" t="s">
        <v>19</v>
      </c>
      <c r="D3177" t="s">
        <v>17484</v>
      </c>
      <c r="E3177" t="s">
        <v>20</v>
      </c>
      <c r="F3177" t="s">
        <v>7465</v>
      </c>
      <c r="G3177" t="s">
        <v>7466</v>
      </c>
      <c r="H3177" t="s">
        <v>110</v>
      </c>
      <c r="I3177" t="s">
        <v>17485</v>
      </c>
      <c r="J3177" t="s">
        <v>17486</v>
      </c>
      <c r="K3177" t="s">
        <v>26</v>
      </c>
      <c r="L3177">
        <v>1014</v>
      </c>
      <c r="M3177" t="s">
        <v>14306</v>
      </c>
      <c r="N3177" t="s">
        <v>17475</v>
      </c>
      <c r="O3177" t="s">
        <v>17487</v>
      </c>
      <c r="P3177" t="s">
        <v>30</v>
      </c>
      <c r="Q3177" t="s">
        <v>17488</v>
      </c>
      <c r="R3177">
        <v>0</v>
      </c>
    </row>
    <row r="3178" spans="1:18" x14ac:dyDescent="0.25">
      <c r="A3178" t="s">
        <v>17</v>
      </c>
      <c r="B3178" t="s">
        <v>17489</v>
      </c>
      <c r="C3178" t="s">
        <v>19</v>
      </c>
      <c r="D3178" t="s">
        <v>17490</v>
      </c>
      <c r="E3178" t="s">
        <v>20</v>
      </c>
      <c r="F3178" t="s">
        <v>3478</v>
      </c>
      <c r="G3178" t="s">
        <v>3479</v>
      </c>
      <c r="H3178" t="s">
        <v>110</v>
      </c>
      <c r="I3178" t="s">
        <v>17491</v>
      </c>
      <c r="J3178" t="s">
        <v>17492</v>
      </c>
      <c r="K3178" t="s">
        <v>26</v>
      </c>
      <c r="L3178">
        <v>621</v>
      </c>
      <c r="M3178" t="s">
        <v>14912</v>
      </c>
      <c r="N3178" t="s">
        <v>17493</v>
      </c>
      <c r="O3178" t="s">
        <v>17494</v>
      </c>
      <c r="P3178" t="s">
        <v>30</v>
      </c>
      <c r="Q3178" t="s">
        <v>17495</v>
      </c>
      <c r="R3178">
        <v>0</v>
      </c>
    </row>
    <row r="3179" spans="1:18" x14ac:dyDescent="0.25">
      <c r="A3179" t="s">
        <v>17</v>
      </c>
      <c r="B3179" t="s">
        <v>17496</v>
      </c>
      <c r="C3179" t="s">
        <v>19</v>
      </c>
      <c r="D3179" t="s">
        <v>17497</v>
      </c>
      <c r="E3179" t="s">
        <v>20</v>
      </c>
      <c r="F3179" t="s">
        <v>3478</v>
      </c>
      <c r="G3179" t="s">
        <v>3479</v>
      </c>
      <c r="H3179" t="s">
        <v>6661</v>
      </c>
      <c r="I3179" t="s">
        <v>17498</v>
      </c>
      <c r="J3179" t="s">
        <v>17499</v>
      </c>
      <c r="K3179" t="s">
        <v>26</v>
      </c>
      <c r="L3179">
        <v>822</v>
      </c>
      <c r="M3179" t="s">
        <v>14912</v>
      </c>
      <c r="N3179" t="s">
        <v>17493</v>
      </c>
      <c r="O3179" t="s">
        <v>17500</v>
      </c>
      <c r="P3179" t="s">
        <v>30</v>
      </c>
      <c r="Q3179" t="s">
        <v>17501</v>
      </c>
      <c r="R3179">
        <v>0</v>
      </c>
    </row>
    <row r="3180" spans="1:18" x14ac:dyDescent="0.25">
      <c r="A3180" t="s">
        <v>17</v>
      </c>
      <c r="B3180" t="s">
        <v>17502</v>
      </c>
      <c r="C3180" t="s">
        <v>19</v>
      </c>
      <c r="D3180" t="s">
        <v>17503</v>
      </c>
      <c r="E3180" t="s">
        <v>20</v>
      </c>
      <c r="F3180" t="s">
        <v>7011</v>
      </c>
      <c r="G3180" t="s">
        <v>7012</v>
      </c>
      <c r="H3180" t="s">
        <v>11450</v>
      </c>
      <c r="I3180" t="s">
        <v>17504</v>
      </c>
      <c r="J3180" t="s">
        <v>17505</v>
      </c>
      <c r="K3180" t="s">
        <v>26</v>
      </c>
      <c r="L3180">
        <v>518</v>
      </c>
      <c r="M3180" t="s">
        <v>14912</v>
      </c>
      <c r="N3180" t="s">
        <v>17493</v>
      </c>
      <c r="O3180" t="s">
        <v>17506</v>
      </c>
      <c r="P3180" t="s">
        <v>30</v>
      </c>
      <c r="Q3180" t="s">
        <v>17507</v>
      </c>
      <c r="R3180">
        <v>0</v>
      </c>
    </row>
    <row r="3181" spans="1:18" x14ac:dyDescent="0.25">
      <c r="A3181" t="s">
        <v>17</v>
      </c>
      <c r="B3181" t="s">
        <v>17508</v>
      </c>
      <c r="C3181" t="s">
        <v>19</v>
      </c>
      <c r="D3181" t="s">
        <v>17509</v>
      </c>
      <c r="E3181" t="s">
        <v>20</v>
      </c>
      <c r="F3181" t="s">
        <v>7011</v>
      </c>
      <c r="G3181" t="s">
        <v>7012</v>
      </c>
      <c r="H3181" t="s">
        <v>3908</v>
      </c>
      <c r="I3181" t="s">
        <v>17510</v>
      </c>
      <c r="J3181" t="s">
        <v>17511</v>
      </c>
      <c r="K3181" t="s">
        <v>26</v>
      </c>
      <c r="L3181">
        <v>669</v>
      </c>
      <c r="M3181" t="s">
        <v>15115</v>
      </c>
      <c r="N3181" t="s">
        <v>17493</v>
      </c>
      <c r="O3181" t="s">
        <v>17512</v>
      </c>
      <c r="P3181" t="s">
        <v>30</v>
      </c>
      <c r="Q3181" t="s">
        <v>17513</v>
      </c>
      <c r="R3181">
        <v>0</v>
      </c>
    </row>
    <row r="3182" spans="1:18" x14ac:dyDescent="0.25">
      <c r="A3182" t="s">
        <v>17</v>
      </c>
      <c r="B3182" t="s">
        <v>17514</v>
      </c>
      <c r="C3182" t="s">
        <v>19</v>
      </c>
      <c r="D3182" t="s">
        <v>17515</v>
      </c>
      <c r="E3182" t="s">
        <v>20</v>
      </c>
      <c r="F3182" t="s">
        <v>7011</v>
      </c>
      <c r="G3182" t="s">
        <v>7012</v>
      </c>
      <c r="H3182" t="s">
        <v>124</v>
      </c>
      <c r="I3182" t="s">
        <v>13867</v>
      </c>
      <c r="J3182" t="s">
        <v>13868</v>
      </c>
      <c r="K3182" t="s">
        <v>150</v>
      </c>
      <c r="L3182">
        <v>1555</v>
      </c>
      <c r="M3182" t="s">
        <v>10410</v>
      </c>
      <c r="N3182" t="s">
        <v>17493</v>
      </c>
      <c r="O3182" t="s">
        <v>17516</v>
      </c>
      <c r="P3182" t="s">
        <v>30</v>
      </c>
      <c r="Q3182" t="s">
        <v>13870</v>
      </c>
      <c r="R3182">
        <v>0</v>
      </c>
    </row>
    <row r="3183" spans="1:18" x14ac:dyDescent="0.25">
      <c r="A3183" t="s">
        <v>17</v>
      </c>
      <c r="B3183" t="s">
        <v>17517</v>
      </c>
      <c r="C3183" t="s">
        <v>19</v>
      </c>
      <c r="D3183" t="s">
        <v>17518</v>
      </c>
      <c r="E3183" t="s">
        <v>20</v>
      </c>
      <c r="F3183" t="s">
        <v>7465</v>
      </c>
      <c r="G3183" t="s">
        <v>7466</v>
      </c>
      <c r="H3183" t="s">
        <v>7342</v>
      </c>
      <c r="I3183" t="s">
        <v>17519</v>
      </c>
      <c r="J3183" t="s">
        <v>17520</v>
      </c>
      <c r="K3183" t="s">
        <v>26</v>
      </c>
      <c r="L3183">
        <v>584</v>
      </c>
      <c r="M3183" t="s">
        <v>14999</v>
      </c>
      <c r="N3183" t="s">
        <v>17493</v>
      </c>
      <c r="O3183" t="s">
        <v>17521</v>
      </c>
      <c r="P3183" t="s">
        <v>30</v>
      </c>
      <c r="Q3183" t="s">
        <v>17522</v>
      </c>
      <c r="R3183">
        <v>0</v>
      </c>
    </row>
    <row r="3184" spans="1:18" x14ac:dyDescent="0.25">
      <c r="A3184" t="s">
        <v>17</v>
      </c>
      <c r="B3184" t="s">
        <v>17523</v>
      </c>
      <c r="C3184" t="s">
        <v>19</v>
      </c>
      <c r="D3184" t="s">
        <v>17524</v>
      </c>
      <c r="E3184" t="s">
        <v>20</v>
      </c>
      <c r="F3184" t="s">
        <v>7465</v>
      </c>
      <c r="G3184" t="s">
        <v>7466</v>
      </c>
      <c r="H3184" t="s">
        <v>3908</v>
      </c>
      <c r="I3184" t="s">
        <v>17525</v>
      </c>
      <c r="J3184" t="s">
        <v>17526</v>
      </c>
      <c r="K3184" t="s">
        <v>26</v>
      </c>
      <c r="L3184">
        <v>925</v>
      </c>
      <c r="M3184" t="s">
        <v>14912</v>
      </c>
      <c r="N3184" t="s">
        <v>17493</v>
      </c>
      <c r="O3184" t="s">
        <v>17527</v>
      </c>
      <c r="P3184" t="s">
        <v>30</v>
      </c>
      <c r="Q3184" t="s">
        <v>17528</v>
      </c>
      <c r="R3184">
        <v>0</v>
      </c>
    </row>
    <row r="3185" spans="1:18" x14ac:dyDescent="0.25">
      <c r="A3185" t="s">
        <v>17</v>
      </c>
      <c r="B3185" t="s">
        <v>17529</v>
      </c>
      <c r="C3185" t="s">
        <v>19</v>
      </c>
      <c r="D3185" t="s">
        <v>17530</v>
      </c>
      <c r="E3185" t="s">
        <v>20</v>
      </c>
      <c r="F3185" t="s">
        <v>7465</v>
      </c>
      <c r="G3185" t="s">
        <v>7466</v>
      </c>
      <c r="H3185" t="s">
        <v>2570</v>
      </c>
      <c r="I3185" t="s">
        <v>17531</v>
      </c>
      <c r="J3185" t="s">
        <v>17532</v>
      </c>
      <c r="K3185" t="s">
        <v>26</v>
      </c>
      <c r="L3185">
        <v>658</v>
      </c>
      <c r="M3185" t="s">
        <v>13274</v>
      </c>
      <c r="N3185" t="s">
        <v>17493</v>
      </c>
      <c r="O3185" t="s">
        <v>17533</v>
      </c>
      <c r="P3185" t="s">
        <v>30</v>
      </c>
      <c r="Q3185" t="s">
        <v>17534</v>
      </c>
      <c r="R3185">
        <v>0</v>
      </c>
    </row>
    <row r="3186" spans="1:18" x14ac:dyDescent="0.25">
      <c r="A3186" t="s">
        <v>17</v>
      </c>
      <c r="B3186" t="s">
        <v>17535</v>
      </c>
      <c r="C3186" t="s">
        <v>19</v>
      </c>
      <c r="D3186" t="s">
        <v>17536</v>
      </c>
      <c r="E3186" t="s">
        <v>20</v>
      </c>
      <c r="F3186" t="s">
        <v>7465</v>
      </c>
      <c r="G3186" t="s">
        <v>7466</v>
      </c>
      <c r="H3186" t="s">
        <v>60</v>
      </c>
      <c r="I3186" t="s">
        <v>17537</v>
      </c>
      <c r="J3186" t="s">
        <v>17538</v>
      </c>
      <c r="K3186" t="s">
        <v>26</v>
      </c>
      <c r="L3186">
        <v>985</v>
      </c>
      <c r="M3186" t="s">
        <v>13233</v>
      </c>
      <c r="N3186" t="s">
        <v>17493</v>
      </c>
      <c r="O3186" t="s">
        <v>17539</v>
      </c>
      <c r="P3186" t="s">
        <v>30</v>
      </c>
      <c r="Q3186" t="s">
        <v>17540</v>
      </c>
      <c r="R3186">
        <v>0</v>
      </c>
    </row>
    <row r="3187" spans="1:18" x14ac:dyDescent="0.25">
      <c r="A3187" t="s">
        <v>17</v>
      </c>
      <c r="B3187" t="s">
        <v>17541</v>
      </c>
      <c r="C3187" t="s">
        <v>19</v>
      </c>
      <c r="D3187" t="s">
        <v>17542</v>
      </c>
      <c r="E3187" t="s">
        <v>20</v>
      </c>
      <c r="F3187" t="s">
        <v>4801</v>
      </c>
      <c r="G3187" t="s">
        <v>4802</v>
      </c>
      <c r="H3187" t="s">
        <v>104</v>
      </c>
      <c r="I3187" t="s">
        <v>5981</v>
      </c>
      <c r="J3187" t="s">
        <v>5982</v>
      </c>
      <c r="K3187" t="s">
        <v>719</v>
      </c>
      <c r="L3187">
        <v>6523</v>
      </c>
      <c r="M3187" t="s">
        <v>4590</v>
      </c>
      <c r="N3187" t="s">
        <v>17493</v>
      </c>
      <c r="O3187" t="s">
        <v>17543</v>
      </c>
      <c r="P3187" t="s">
        <v>30</v>
      </c>
      <c r="Q3187" t="s">
        <v>5984</v>
      </c>
      <c r="R3187">
        <v>0</v>
      </c>
    </row>
    <row r="3188" spans="1:18" x14ac:dyDescent="0.25">
      <c r="A3188" t="s">
        <v>17</v>
      </c>
      <c r="B3188" t="s">
        <v>17544</v>
      </c>
      <c r="C3188" t="s">
        <v>19</v>
      </c>
      <c r="D3188" t="s">
        <v>17545</v>
      </c>
      <c r="E3188" t="s">
        <v>20</v>
      </c>
      <c r="F3188" t="s">
        <v>4801</v>
      </c>
      <c r="G3188" t="s">
        <v>4802</v>
      </c>
      <c r="H3188" t="s">
        <v>165</v>
      </c>
      <c r="I3188" t="s">
        <v>17546</v>
      </c>
      <c r="J3188" t="s">
        <v>17547</v>
      </c>
      <c r="K3188" t="s">
        <v>719</v>
      </c>
      <c r="L3188">
        <v>8852</v>
      </c>
      <c r="M3188" t="s">
        <v>5114</v>
      </c>
      <c r="N3188" t="s">
        <v>17493</v>
      </c>
      <c r="O3188" t="s">
        <v>17548</v>
      </c>
      <c r="P3188" t="s">
        <v>30</v>
      </c>
      <c r="Q3188" t="s">
        <v>17549</v>
      </c>
      <c r="R3188">
        <v>0</v>
      </c>
    </row>
    <row r="3189" spans="1:18" x14ac:dyDescent="0.25">
      <c r="A3189" t="s">
        <v>17</v>
      </c>
      <c r="B3189" t="s">
        <v>17550</v>
      </c>
      <c r="C3189" t="s">
        <v>19</v>
      </c>
      <c r="D3189" t="s">
        <v>17551</v>
      </c>
      <c r="E3189" t="s">
        <v>20</v>
      </c>
      <c r="F3189" t="s">
        <v>4692</v>
      </c>
      <c r="G3189" t="s">
        <v>4693</v>
      </c>
      <c r="H3189" t="s">
        <v>4563</v>
      </c>
      <c r="I3189" t="s">
        <v>5774</v>
      </c>
      <c r="J3189" t="s">
        <v>5775</v>
      </c>
      <c r="K3189" t="s">
        <v>719</v>
      </c>
      <c r="L3189">
        <v>11250</v>
      </c>
      <c r="M3189" t="s">
        <v>5776</v>
      </c>
      <c r="N3189" t="s">
        <v>17493</v>
      </c>
      <c r="O3189" t="s">
        <v>17552</v>
      </c>
      <c r="P3189" t="s">
        <v>30</v>
      </c>
      <c r="Q3189" t="s">
        <v>5778</v>
      </c>
      <c r="R3189">
        <v>0</v>
      </c>
    </row>
    <row r="3190" spans="1:18" x14ac:dyDescent="0.25">
      <c r="A3190" t="s">
        <v>17</v>
      </c>
      <c r="B3190" t="s">
        <v>17553</v>
      </c>
      <c r="C3190" t="s">
        <v>19</v>
      </c>
      <c r="D3190" t="s">
        <v>17554</v>
      </c>
      <c r="E3190" t="s">
        <v>20</v>
      </c>
      <c r="F3190" t="s">
        <v>3478</v>
      </c>
      <c r="G3190" t="s">
        <v>3479</v>
      </c>
      <c r="H3190" t="s">
        <v>60</v>
      </c>
      <c r="I3190" t="s">
        <v>17555</v>
      </c>
      <c r="J3190" t="s">
        <v>17556</v>
      </c>
      <c r="K3190" t="s">
        <v>26</v>
      </c>
      <c r="L3190">
        <v>1064</v>
      </c>
      <c r="M3190" t="s">
        <v>14912</v>
      </c>
      <c r="N3190" t="s">
        <v>17557</v>
      </c>
      <c r="O3190" t="s">
        <v>17558</v>
      </c>
      <c r="P3190" t="s">
        <v>30</v>
      </c>
      <c r="Q3190" t="s">
        <v>17559</v>
      </c>
      <c r="R3190">
        <v>0</v>
      </c>
    </row>
    <row r="3191" spans="1:18" x14ac:dyDescent="0.25">
      <c r="A3191" t="s">
        <v>17</v>
      </c>
      <c r="B3191" t="s">
        <v>17560</v>
      </c>
      <c r="C3191" t="s">
        <v>19</v>
      </c>
      <c r="D3191" t="s">
        <v>17561</v>
      </c>
      <c r="E3191" t="s">
        <v>20</v>
      </c>
      <c r="F3191" t="s">
        <v>3478</v>
      </c>
      <c r="G3191" t="s">
        <v>3479</v>
      </c>
      <c r="H3191" t="s">
        <v>165</v>
      </c>
      <c r="I3191" t="s">
        <v>17562</v>
      </c>
      <c r="J3191" t="s">
        <v>17563</v>
      </c>
      <c r="K3191" t="s">
        <v>26</v>
      </c>
      <c r="L3191">
        <v>901</v>
      </c>
      <c r="M3191" t="s">
        <v>13673</v>
      </c>
      <c r="N3191" t="s">
        <v>17557</v>
      </c>
      <c r="O3191" t="s">
        <v>17564</v>
      </c>
      <c r="P3191" t="s">
        <v>30</v>
      </c>
      <c r="Q3191" t="s">
        <v>17565</v>
      </c>
      <c r="R3191">
        <v>0</v>
      </c>
    </row>
    <row r="3192" spans="1:18" x14ac:dyDescent="0.25">
      <c r="A3192" t="s">
        <v>17</v>
      </c>
      <c r="B3192" t="s">
        <v>17566</v>
      </c>
      <c r="C3192" t="s">
        <v>19</v>
      </c>
      <c r="D3192" t="s">
        <v>17567</v>
      </c>
      <c r="E3192" t="s">
        <v>20</v>
      </c>
      <c r="F3192" t="s">
        <v>4692</v>
      </c>
      <c r="G3192" t="s">
        <v>4693</v>
      </c>
      <c r="H3192" t="s">
        <v>448</v>
      </c>
      <c r="I3192" t="s">
        <v>17568</v>
      </c>
      <c r="J3192" t="s">
        <v>17569</v>
      </c>
      <c r="K3192" t="s">
        <v>150</v>
      </c>
      <c r="L3192">
        <v>3210</v>
      </c>
      <c r="M3192" t="s">
        <v>11369</v>
      </c>
      <c r="N3192" t="s">
        <v>17557</v>
      </c>
      <c r="O3192" t="s">
        <v>17570</v>
      </c>
      <c r="P3192" t="s">
        <v>30</v>
      </c>
      <c r="Q3192" t="s">
        <v>17571</v>
      </c>
      <c r="R3192">
        <v>0</v>
      </c>
    </row>
    <row r="3193" spans="1:18" x14ac:dyDescent="0.25">
      <c r="A3193" t="s">
        <v>17</v>
      </c>
      <c r="B3193" t="s">
        <v>17572</v>
      </c>
      <c r="C3193" t="s">
        <v>19</v>
      </c>
      <c r="D3193" t="s">
        <v>17573</v>
      </c>
      <c r="E3193" t="s">
        <v>20</v>
      </c>
      <c r="F3193" t="s">
        <v>4801</v>
      </c>
      <c r="G3193" t="s">
        <v>4802</v>
      </c>
      <c r="H3193" t="s">
        <v>448</v>
      </c>
      <c r="I3193" t="s">
        <v>17574</v>
      </c>
      <c r="J3193" t="s">
        <v>17575</v>
      </c>
      <c r="K3193" t="s">
        <v>26</v>
      </c>
      <c r="L3193">
        <v>564</v>
      </c>
      <c r="M3193" t="s">
        <v>13233</v>
      </c>
      <c r="N3193" t="s">
        <v>17576</v>
      </c>
      <c r="O3193" t="s">
        <v>17577</v>
      </c>
      <c r="P3193" t="s">
        <v>30</v>
      </c>
      <c r="Q3193" t="s">
        <v>17578</v>
      </c>
      <c r="R3193">
        <v>0</v>
      </c>
    </row>
    <row r="3194" spans="1:18" x14ac:dyDescent="0.25">
      <c r="A3194" t="s">
        <v>17</v>
      </c>
      <c r="B3194" t="s">
        <v>17579</v>
      </c>
      <c r="C3194" t="s">
        <v>19</v>
      </c>
      <c r="D3194" t="s">
        <v>17580</v>
      </c>
      <c r="E3194" t="s">
        <v>20</v>
      </c>
      <c r="F3194" t="s">
        <v>4801</v>
      </c>
      <c r="G3194" t="s">
        <v>4802</v>
      </c>
      <c r="H3194" t="s">
        <v>60</v>
      </c>
      <c r="I3194" t="s">
        <v>17581</v>
      </c>
      <c r="J3194" t="s">
        <v>17582</v>
      </c>
      <c r="K3194" t="s">
        <v>26</v>
      </c>
      <c r="L3194">
        <v>642</v>
      </c>
      <c r="M3194" t="s">
        <v>14717</v>
      </c>
      <c r="N3194" t="s">
        <v>17576</v>
      </c>
      <c r="O3194" t="s">
        <v>17583</v>
      </c>
      <c r="P3194" t="s">
        <v>30</v>
      </c>
      <c r="Q3194" t="s">
        <v>17584</v>
      </c>
      <c r="R3194">
        <v>0</v>
      </c>
    </row>
    <row r="3195" spans="1:18" x14ac:dyDescent="0.25">
      <c r="A3195" t="s">
        <v>17</v>
      </c>
      <c r="B3195" t="s">
        <v>17585</v>
      </c>
      <c r="C3195" t="s">
        <v>19</v>
      </c>
      <c r="D3195" t="s">
        <v>17586</v>
      </c>
      <c r="E3195" t="s">
        <v>20</v>
      </c>
      <c r="F3195" t="s">
        <v>4801</v>
      </c>
      <c r="G3195" t="s">
        <v>4802</v>
      </c>
      <c r="H3195" t="s">
        <v>7163</v>
      </c>
      <c r="I3195" t="s">
        <v>17587</v>
      </c>
      <c r="J3195" t="s">
        <v>17588</v>
      </c>
      <c r="K3195" t="s">
        <v>26</v>
      </c>
      <c r="L3195">
        <v>552</v>
      </c>
      <c r="M3195" t="s">
        <v>13848</v>
      </c>
      <c r="N3195" t="s">
        <v>17576</v>
      </c>
      <c r="O3195" t="s">
        <v>17589</v>
      </c>
      <c r="P3195" t="s">
        <v>30</v>
      </c>
      <c r="Q3195" t="s">
        <v>17590</v>
      </c>
      <c r="R3195">
        <v>0</v>
      </c>
    </row>
    <row r="3196" spans="1:18" x14ac:dyDescent="0.25">
      <c r="A3196" t="s">
        <v>17</v>
      </c>
      <c r="B3196" t="s">
        <v>17591</v>
      </c>
      <c r="C3196" t="s">
        <v>19</v>
      </c>
      <c r="D3196" t="s">
        <v>17592</v>
      </c>
      <c r="E3196" t="s">
        <v>20</v>
      </c>
      <c r="F3196" t="s">
        <v>4801</v>
      </c>
      <c r="G3196" t="s">
        <v>4802</v>
      </c>
      <c r="H3196" t="s">
        <v>60</v>
      </c>
      <c r="I3196" t="s">
        <v>17593</v>
      </c>
      <c r="J3196" t="s">
        <v>17594</v>
      </c>
      <c r="K3196" t="s">
        <v>26</v>
      </c>
      <c r="L3196">
        <v>682</v>
      </c>
      <c r="M3196" t="s">
        <v>15525</v>
      </c>
      <c r="N3196" t="s">
        <v>17576</v>
      </c>
      <c r="O3196" t="s">
        <v>17595</v>
      </c>
      <c r="P3196" t="s">
        <v>30</v>
      </c>
      <c r="Q3196" t="s">
        <v>17596</v>
      </c>
      <c r="R3196">
        <v>0</v>
      </c>
    </row>
    <row r="3197" spans="1:18" x14ac:dyDescent="0.25">
      <c r="A3197" t="s">
        <v>17</v>
      </c>
      <c r="B3197" t="s">
        <v>17597</v>
      </c>
      <c r="C3197" t="s">
        <v>19</v>
      </c>
      <c r="D3197" t="s">
        <v>17598</v>
      </c>
      <c r="E3197" t="s">
        <v>20</v>
      </c>
      <c r="F3197" t="s">
        <v>4801</v>
      </c>
      <c r="G3197" t="s">
        <v>4802</v>
      </c>
      <c r="H3197" t="s">
        <v>165</v>
      </c>
      <c r="I3197" t="s">
        <v>17599</v>
      </c>
      <c r="J3197" t="s">
        <v>17600</v>
      </c>
      <c r="K3197" t="s">
        <v>26</v>
      </c>
      <c r="L3197">
        <v>551</v>
      </c>
      <c r="M3197" t="s">
        <v>14306</v>
      </c>
      <c r="N3197" t="s">
        <v>17576</v>
      </c>
      <c r="O3197" t="s">
        <v>17601</v>
      </c>
      <c r="P3197" t="s">
        <v>30</v>
      </c>
      <c r="Q3197" t="s">
        <v>17602</v>
      </c>
      <c r="R3197">
        <v>0</v>
      </c>
    </row>
    <row r="3198" spans="1:18" x14ac:dyDescent="0.25">
      <c r="A3198" t="s">
        <v>17</v>
      </c>
      <c r="B3198" t="s">
        <v>17603</v>
      </c>
      <c r="C3198" t="s">
        <v>19</v>
      </c>
      <c r="D3198" t="s">
        <v>17604</v>
      </c>
      <c r="E3198" t="s">
        <v>20</v>
      </c>
      <c r="F3198" t="s">
        <v>4801</v>
      </c>
      <c r="G3198" t="s">
        <v>4802</v>
      </c>
      <c r="H3198" t="s">
        <v>3908</v>
      </c>
      <c r="I3198" t="s">
        <v>17605</v>
      </c>
      <c r="J3198" t="s">
        <v>17606</v>
      </c>
      <c r="K3198" t="s">
        <v>26</v>
      </c>
      <c r="L3198">
        <v>631</v>
      </c>
      <c r="M3198" t="s">
        <v>14912</v>
      </c>
      <c r="N3198" t="s">
        <v>17576</v>
      </c>
      <c r="O3198" t="s">
        <v>17607</v>
      </c>
      <c r="P3198" t="s">
        <v>30</v>
      </c>
      <c r="Q3198" t="s">
        <v>17608</v>
      </c>
      <c r="R3198">
        <v>0</v>
      </c>
    </row>
    <row r="3199" spans="1:18" x14ac:dyDescent="0.25">
      <c r="A3199" t="s">
        <v>17</v>
      </c>
      <c r="B3199" t="s">
        <v>17609</v>
      </c>
      <c r="C3199" t="s">
        <v>19</v>
      </c>
      <c r="D3199" t="s">
        <v>17610</v>
      </c>
      <c r="E3199" t="s">
        <v>20</v>
      </c>
      <c r="F3199" t="s">
        <v>4692</v>
      </c>
      <c r="G3199" t="s">
        <v>4693</v>
      </c>
      <c r="H3199" t="s">
        <v>6661</v>
      </c>
      <c r="I3199" t="s">
        <v>17611</v>
      </c>
      <c r="J3199" t="s">
        <v>17612</v>
      </c>
      <c r="K3199" t="s">
        <v>26</v>
      </c>
      <c r="L3199">
        <v>756</v>
      </c>
      <c r="M3199" t="s">
        <v>16054</v>
      </c>
      <c r="N3199" t="s">
        <v>17557</v>
      </c>
      <c r="O3199" t="s">
        <v>17613</v>
      </c>
      <c r="P3199" t="s">
        <v>30</v>
      </c>
      <c r="Q3199" t="s">
        <v>17614</v>
      </c>
      <c r="R3199" t="s">
        <v>8088</v>
      </c>
    </row>
    <row r="3200" spans="1:18" x14ac:dyDescent="0.25">
      <c r="A3200" t="s">
        <v>17</v>
      </c>
      <c r="B3200" t="s">
        <v>17615</v>
      </c>
      <c r="C3200" t="s">
        <v>19</v>
      </c>
      <c r="D3200" t="s">
        <v>17616</v>
      </c>
      <c r="E3200" t="s">
        <v>20</v>
      </c>
      <c r="F3200" t="s">
        <v>4692</v>
      </c>
      <c r="G3200" t="s">
        <v>4693</v>
      </c>
      <c r="H3200" t="s">
        <v>60</v>
      </c>
      <c r="I3200" t="s">
        <v>17617</v>
      </c>
      <c r="J3200" t="s">
        <v>17618</v>
      </c>
      <c r="K3200" t="s">
        <v>26</v>
      </c>
      <c r="L3200">
        <v>721</v>
      </c>
      <c r="M3200" t="s">
        <v>14306</v>
      </c>
      <c r="N3200" t="s">
        <v>17475</v>
      </c>
      <c r="O3200" t="s">
        <v>17619</v>
      </c>
      <c r="P3200" t="s">
        <v>30</v>
      </c>
      <c r="Q3200" t="s">
        <v>17620</v>
      </c>
      <c r="R3200" t="s">
        <v>8088</v>
      </c>
    </row>
    <row r="3201" spans="1:18" x14ac:dyDescent="0.25">
      <c r="A3201" t="s">
        <v>17</v>
      </c>
      <c r="B3201" t="s">
        <v>17621</v>
      </c>
      <c r="C3201" t="s">
        <v>19</v>
      </c>
      <c r="D3201" t="s">
        <v>17622</v>
      </c>
      <c r="E3201" t="s">
        <v>20</v>
      </c>
      <c r="F3201" t="s">
        <v>4692</v>
      </c>
      <c r="G3201" t="s">
        <v>4693</v>
      </c>
      <c r="H3201" t="s">
        <v>4563</v>
      </c>
      <c r="I3201" t="s">
        <v>17623</v>
      </c>
      <c r="J3201" t="s">
        <v>17624</v>
      </c>
      <c r="K3201" t="s">
        <v>26</v>
      </c>
      <c r="L3201">
        <v>925</v>
      </c>
      <c r="M3201" t="s">
        <v>13749</v>
      </c>
      <c r="N3201" t="s">
        <v>16900</v>
      </c>
      <c r="O3201" t="s">
        <v>17625</v>
      </c>
      <c r="P3201" t="s">
        <v>30</v>
      </c>
      <c r="Q3201" t="s">
        <v>17626</v>
      </c>
      <c r="R3201" t="s">
        <v>8088</v>
      </c>
    </row>
    <row r="3202" spans="1:18" x14ac:dyDescent="0.25">
      <c r="A3202" t="s">
        <v>17</v>
      </c>
      <c r="B3202" t="s">
        <v>17627</v>
      </c>
      <c r="C3202" t="s">
        <v>19</v>
      </c>
      <c r="D3202" t="s">
        <v>17628</v>
      </c>
      <c r="E3202" t="s">
        <v>20</v>
      </c>
      <c r="F3202" t="s">
        <v>4692</v>
      </c>
      <c r="G3202" t="s">
        <v>4693</v>
      </c>
      <c r="H3202" t="s">
        <v>448</v>
      </c>
      <c r="I3202" t="s">
        <v>17629</v>
      </c>
      <c r="J3202" t="s">
        <v>17630</v>
      </c>
      <c r="K3202" t="s">
        <v>26</v>
      </c>
      <c r="L3202">
        <v>1056</v>
      </c>
      <c r="M3202" t="s">
        <v>14419</v>
      </c>
      <c r="N3202" t="s">
        <v>16806</v>
      </c>
      <c r="O3202" t="s">
        <v>17631</v>
      </c>
      <c r="P3202" t="s">
        <v>30</v>
      </c>
      <c r="Q3202" t="s">
        <v>17632</v>
      </c>
      <c r="R3202" t="s">
        <v>8088</v>
      </c>
    </row>
    <row r="3203" spans="1:18" x14ac:dyDescent="0.25">
      <c r="A3203" t="s">
        <v>17</v>
      </c>
      <c r="B3203" t="s">
        <v>17633</v>
      </c>
      <c r="C3203" t="s">
        <v>19</v>
      </c>
      <c r="D3203" t="s">
        <v>17634</v>
      </c>
      <c r="E3203" t="s">
        <v>20</v>
      </c>
      <c r="F3203" t="s">
        <v>4692</v>
      </c>
      <c r="G3203" t="s">
        <v>4693</v>
      </c>
      <c r="H3203" t="s">
        <v>4843</v>
      </c>
      <c r="I3203" t="s">
        <v>17635</v>
      </c>
      <c r="J3203" t="s">
        <v>17636</v>
      </c>
      <c r="K3203" t="s">
        <v>26</v>
      </c>
      <c r="L3203">
        <v>465</v>
      </c>
      <c r="M3203" t="s">
        <v>14912</v>
      </c>
      <c r="N3203" t="s">
        <v>16709</v>
      </c>
      <c r="O3203" t="s">
        <v>17637</v>
      </c>
      <c r="P3203" t="s">
        <v>30</v>
      </c>
      <c r="Q3203" t="s">
        <v>17638</v>
      </c>
      <c r="R3203" t="s">
        <v>8088</v>
      </c>
    </row>
    <row r="3204" spans="1:18" x14ac:dyDescent="0.25">
      <c r="A3204" t="s">
        <v>17</v>
      </c>
      <c r="B3204" t="s">
        <v>17639</v>
      </c>
      <c r="C3204" t="s">
        <v>19</v>
      </c>
      <c r="D3204" t="s">
        <v>17640</v>
      </c>
      <c r="E3204" t="s">
        <v>20</v>
      </c>
      <c r="F3204" t="s">
        <v>4692</v>
      </c>
      <c r="G3204" t="s">
        <v>4693</v>
      </c>
      <c r="H3204" t="s">
        <v>7342</v>
      </c>
      <c r="I3204" t="s">
        <v>17641</v>
      </c>
      <c r="J3204" t="s">
        <v>17642</v>
      </c>
      <c r="K3204" t="s">
        <v>26</v>
      </c>
      <c r="L3204">
        <v>521</v>
      </c>
      <c r="M3204" t="s">
        <v>14223</v>
      </c>
      <c r="N3204" t="s">
        <v>16709</v>
      </c>
      <c r="O3204" t="s">
        <v>17643</v>
      </c>
      <c r="P3204" t="s">
        <v>30</v>
      </c>
      <c r="Q3204" t="s">
        <v>17644</v>
      </c>
      <c r="R3204" t="s">
        <v>8088</v>
      </c>
    </row>
    <row r="3205" spans="1:18" x14ac:dyDescent="0.25">
      <c r="A3205" t="s">
        <v>17</v>
      </c>
      <c r="B3205" t="s">
        <v>17645</v>
      </c>
      <c r="C3205" t="s">
        <v>19</v>
      </c>
      <c r="D3205" t="s">
        <v>17646</v>
      </c>
      <c r="E3205" t="s">
        <v>20</v>
      </c>
      <c r="F3205" t="s">
        <v>7465</v>
      </c>
      <c r="G3205" t="s">
        <v>7466</v>
      </c>
      <c r="H3205" t="s">
        <v>60</v>
      </c>
      <c r="I3205" t="s">
        <v>17647</v>
      </c>
      <c r="J3205" t="s">
        <v>17648</v>
      </c>
      <c r="K3205" t="s">
        <v>26</v>
      </c>
      <c r="L3205">
        <v>1012</v>
      </c>
      <c r="M3205" t="s">
        <v>13952</v>
      </c>
      <c r="N3205" t="s">
        <v>16523</v>
      </c>
      <c r="O3205" t="s">
        <v>17649</v>
      </c>
      <c r="P3205" t="s">
        <v>30</v>
      </c>
      <c r="Q3205" t="s">
        <v>17650</v>
      </c>
      <c r="R3205" t="s">
        <v>8088</v>
      </c>
    </row>
    <row r="3206" spans="1:18" x14ac:dyDescent="0.25">
      <c r="A3206" t="s">
        <v>17</v>
      </c>
      <c r="B3206" t="s">
        <v>17651</v>
      </c>
      <c r="C3206" t="s">
        <v>19</v>
      </c>
      <c r="D3206" t="s">
        <v>17652</v>
      </c>
      <c r="E3206" t="s">
        <v>20</v>
      </c>
      <c r="F3206" t="s">
        <v>4692</v>
      </c>
      <c r="G3206" t="s">
        <v>4693</v>
      </c>
      <c r="H3206" t="s">
        <v>124</v>
      </c>
      <c r="I3206" t="s">
        <v>17653</v>
      </c>
      <c r="J3206" t="s">
        <v>569</v>
      </c>
      <c r="K3206" t="s">
        <v>26</v>
      </c>
      <c r="L3206">
        <v>831</v>
      </c>
      <c r="M3206" t="s">
        <v>14123</v>
      </c>
      <c r="N3206" t="s">
        <v>15982</v>
      </c>
      <c r="O3206" t="s">
        <v>17654</v>
      </c>
      <c r="P3206" t="s">
        <v>30</v>
      </c>
      <c r="Q3206" t="s">
        <v>17655</v>
      </c>
      <c r="R3206" t="s">
        <v>8088</v>
      </c>
    </row>
    <row r="3207" spans="1:18" x14ac:dyDescent="0.25">
      <c r="A3207" t="s">
        <v>17</v>
      </c>
      <c r="B3207" t="s">
        <v>17656</v>
      </c>
      <c r="C3207" t="s">
        <v>19</v>
      </c>
      <c r="D3207" t="s">
        <v>17657</v>
      </c>
      <c r="E3207" t="s">
        <v>20</v>
      </c>
      <c r="F3207" t="s">
        <v>4692</v>
      </c>
      <c r="G3207" t="s">
        <v>4693</v>
      </c>
      <c r="H3207" t="s">
        <v>7342</v>
      </c>
      <c r="I3207" t="s">
        <v>17658</v>
      </c>
      <c r="J3207" t="s">
        <v>17659</v>
      </c>
      <c r="K3207" t="s">
        <v>26</v>
      </c>
      <c r="L3207">
        <v>933</v>
      </c>
      <c r="M3207" t="s">
        <v>14443</v>
      </c>
      <c r="N3207" t="s">
        <v>15444</v>
      </c>
      <c r="O3207" t="s">
        <v>17660</v>
      </c>
      <c r="P3207" t="s">
        <v>30</v>
      </c>
      <c r="Q3207" t="s">
        <v>17661</v>
      </c>
      <c r="R3207" t="s">
        <v>8088</v>
      </c>
    </row>
    <row r="3208" spans="1:18" x14ac:dyDescent="0.25">
      <c r="A3208" t="s">
        <v>17</v>
      </c>
      <c r="B3208" t="s">
        <v>17662</v>
      </c>
      <c r="C3208" t="s">
        <v>19</v>
      </c>
      <c r="D3208" t="s">
        <v>17663</v>
      </c>
      <c r="E3208" t="s">
        <v>20</v>
      </c>
      <c r="F3208" t="s">
        <v>4692</v>
      </c>
      <c r="G3208" t="s">
        <v>4693</v>
      </c>
      <c r="H3208" t="s">
        <v>124</v>
      </c>
      <c r="I3208" t="s">
        <v>17664</v>
      </c>
      <c r="J3208" t="s">
        <v>17665</v>
      </c>
      <c r="K3208" t="s">
        <v>26</v>
      </c>
      <c r="L3208">
        <v>515</v>
      </c>
      <c r="M3208" t="s">
        <v>15292</v>
      </c>
      <c r="N3208" t="s">
        <v>15699</v>
      </c>
      <c r="O3208" t="s">
        <v>17666</v>
      </c>
      <c r="P3208" t="s">
        <v>30</v>
      </c>
      <c r="Q3208" t="s">
        <v>17667</v>
      </c>
      <c r="R3208" t="s">
        <v>8088</v>
      </c>
    </row>
    <row r="3209" spans="1:18" x14ac:dyDescent="0.25">
      <c r="A3209" t="s">
        <v>17</v>
      </c>
      <c r="B3209" t="s">
        <v>17668</v>
      </c>
      <c r="C3209" t="s">
        <v>19</v>
      </c>
      <c r="D3209" t="s">
        <v>17669</v>
      </c>
      <c r="E3209" t="s">
        <v>20</v>
      </c>
      <c r="F3209" t="s">
        <v>4692</v>
      </c>
      <c r="G3209" t="s">
        <v>4693</v>
      </c>
      <c r="H3209" t="s">
        <v>165</v>
      </c>
      <c r="I3209" t="s">
        <v>17670</v>
      </c>
      <c r="J3209" t="s">
        <v>17671</v>
      </c>
      <c r="K3209" t="s">
        <v>26</v>
      </c>
      <c r="L3209">
        <v>490</v>
      </c>
      <c r="M3209" t="s">
        <v>13112</v>
      </c>
      <c r="N3209" t="s">
        <v>15795</v>
      </c>
      <c r="O3209" t="s">
        <v>17672</v>
      </c>
      <c r="P3209" t="s">
        <v>30</v>
      </c>
      <c r="Q3209" t="s">
        <v>17673</v>
      </c>
      <c r="R3209" t="s">
        <v>8088</v>
      </c>
    </row>
    <row r="3210" spans="1:18" x14ac:dyDescent="0.25">
      <c r="A3210" t="s">
        <v>17</v>
      </c>
      <c r="B3210" t="s">
        <v>17674</v>
      </c>
      <c r="C3210" t="s">
        <v>19</v>
      </c>
      <c r="D3210" t="s">
        <v>17675</v>
      </c>
      <c r="E3210" t="s">
        <v>20</v>
      </c>
      <c r="F3210" t="s">
        <v>4692</v>
      </c>
      <c r="G3210" t="s">
        <v>4693</v>
      </c>
      <c r="H3210" t="s">
        <v>448</v>
      </c>
      <c r="I3210" t="s">
        <v>17568</v>
      </c>
      <c r="J3210" t="s">
        <v>17569</v>
      </c>
      <c r="K3210" t="s">
        <v>26</v>
      </c>
      <c r="L3210">
        <v>569</v>
      </c>
      <c r="M3210" t="s">
        <v>11369</v>
      </c>
      <c r="N3210" t="s">
        <v>15795</v>
      </c>
      <c r="O3210" t="s">
        <v>17676</v>
      </c>
      <c r="P3210" t="s">
        <v>30</v>
      </c>
      <c r="Q3210" t="s">
        <v>17571</v>
      </c>
      <c r="R3210" t="s">
        <v>8088</v>
      </c>
    </row>
    <row r="3211" spans="1:18" x14ac:dyDescent="0.25">
      <c r="A3211" t="s">
        <v>17</v>
      </c>
      <c r="B3211" t="s">
        <v>17677</v>
      </c>
      <c r="C3211" t="s">
        <v>19</v>
      </c>
      <c r="D3211" t="s">
        <v>17678</v>
      </c>
      <c r="E3211" t="s">
        <v>20</v>
      </c>
      <c r="F3211" t="s">
        <v>4692</v>
      </c>
      <c r="G3211" t="s">
        <v>4693</v>
      </c>
      <c r="H3211" t="s">
        <v>60</v>
      </c>
      <c r="I3211" t="s">
        <v>17679</v>
      </c>
      <c r="J3211" t="s">
        <v>17680</v>
      </c>
      <c r="K3211" t="s">
        <v>26</v>
      </c>
      <c r="L3211">
        <v>523</v>
      </c>
      <c r="M3211" t="s">
        <v>13373</v>
      </c>
      <c r="N3211" t="s">
        <v>15930</v>
      </c>
      <c r="O3211" t="s">
        <v>17681</v>
      </c>
      <c r="P3211" t="s">
        <v>30</v>
      </c>
      <c r="Q3211" t="s">
        <v>17682</v>
      </c>
      <c r="R3211" t="s">
        <v>8088</v>
      </c>
    </row>
    <row r="3212" spans="1:18" x14ac:dyDescent="0.25">
      <c r="A3212" t="s">
        <v>0</v>
      </c>
      <c r="B3212" t="s">
        <v>1</v>
      </c>
      <c r="C3212" t="s">
        <v>2</v>
      </c>
      <c r="D3212" t="s">
        <v>3</v>
      </c>
      <c r="E3212" t="s">
        <v>4</v>
      </c>
      <c r="F3212" t="s">
        <v>5</v>
      </c>
      <c r="G3212" t="s">
        <v>6</v>
      </c>
      <c r="H3212" t="s">
        <v>7</v>
      </c>
      <c r="I3212" t="s">
        <v>8</v>
      </c>
      <c r="J3212" t="s">
        <v>9</v>
      </c>
      <c r="K3212" t="s">
        <v>10</v>
      </c>
      <c r="L3212" t="s">
        <v>11</v>
      </c>
      <c r="M3212" t="s">
        <v>12</v>
      </c>
      <c r="N3212" t="s">
        <v>13</v>
      </c>
      <c r="O3212" t="s">
        <v>14</v>
      </c>
      <c r="P3212" t="s">
        <v>15</v>
      </c>
      <c r="Q3212" t="s">
        <v>16</v>
      </c>
      <c r="R3212" t="s">
        <v>9110</v>
      </c>
    </row>
    <row r="3213" spans="1:18" x14ac:dyDescent="0.25">
      <c r="A3213" t="s">
        <v>17</v>
      </c>
      <c r="B3213" t="s">
        <v>17683</v>
      </c>
      <c r="C3213" t="s">
        <v>19</v>
      </c>
      <c r="D3213" t="s">
        <v>17684</v>
      </c>
      <c r="E3213" t="s">
        <v>20</v>
      </c>
      <c r="F3213" t="s">
        <v>3478</v>
      </c>
      <c r="G3213" t="s">
        <v>3479</v>
      </c>
      <c r="H3213" t="s">
        <v>2570</v>
      </c>
      <c r="I3213" t="s">
        <v>17685</v>
      </c>
      <c r="J3213" t="s">
        <v>17686</v>
      </c>
      <c r="K3213" t="s">
        <v>26</v>
      </c>
      <c r="L3213">
        <v>520</v>
      </c>
      <c r="M3213" t="s">
        <v>16414</v>
      </c>
      <c r="N3213" t="s">
        <v>17687</v>
      </c>
      <c r="O3213" t="s">
        <v>17688</v>
      </c>
      <c r="P3213" t="s">
        <v>30</v>
      </c>
      <c r="Q3213" t="s">
        <v>17689</v>
      </c>
      <c r="R3213">
        <v>0</v>
      </c>
    </row>
    <row r="3214" spans="1:18" x14ac:dyDescent="0.25">
      <c r="A3214" t="s">
        <v>17</v>
      </c>
      <c r="B3214" t="s">
        <v>17690</v>
      </c>
      <c r="C3214" t="s">
        <v>19</v>
      </c>
      <c r="D3214" t="s">
        <v>17691</v>
      </c>
      <c r="E3214" t="s">
        <v>20</v>
      </c>
      <c r="F3214" t="s">
        <v>3478</v>
      </c>
      <c r="G3214" t="s">
        <v>3479</v>
      </c>
      <c r="H3214" t="s">
        <v>6661</v>
      </c>
      <c r="I3214" t="s">
        <v>17692</v>
      </c>
      <c r="J3214" t="s">
        <v>17693</v>
      </c>
      <c r="K3214" t="s">
        <v>719</v>
      </c>
      <c r="L3214">
        <v>6201</v>
      </c>
      <c r="M3214" t="s">
        <v>5970</v>
      </c>
      <c r="N3214" t="s">
        <v>17687</v>
      </c>
      <c r="O3214" t="s">
        <v>17694</v>
      </c>
      <c r="P3214" t="s">
        <v>30</v>
      </c>
      <c r="Q3214" t="s">
        <v>17695</v>
      </c>
      <c r="R3214">
        <v>0</v>
      </c>
    </row>
    <row r="3215" spans="1:18" x14ac:dyDescent="0.25">
      <c r="A3215" t="s">
        <v>17</v>
      </c>
      <c r="B3215" t="s">
        <v>17696</v>
      </c>
      <c r="C3215" t="s">
        <v>19</v>
      </c>
      <c r="D3215" t="s">
        <v>17697</v>
      </c>
      <c r="E3215" t="s">
        <v>20</v>
      </c>
      <c r="F3215" t="s">
        <v>3478</v>
      </c>
      <c r="G3215" t="s">
        <v>3479</v>
      </c>
      <c r="H3215" t="s">
        <v>448</v>
      </c>
      <c r="I3215" t="s">
        <v>15470</v>
      </c>
      <c r="J3215" t="s">
        <v>15471</v>
      </c>
      <c r="K3215" t="s">
        <v>150</v>
      </c>
      <c r="L3215">
        <v>1868</v>
      </c>
      <c r="M3215" t="s">
        <v>13320</v>
      </c>
      <c r="N3215" t="s">
        <v>17687</v>
      </c>
      <c r="O3215" t="s">
        <v>17698</v>
      </c>
      <c r="P3215" t="s">
        <v>30</v>
      </c>
      <c r="Q3215" t="s">
        <v>15473</v>
      </c>
      <c r="R3215">
        <v>0</v>
      </c>
    </row>
    <row r="3216" spans="1:18" x14ac:dyDescent="0.25">
      <c r="A3216" t="s">
        <v>17</v>
      </c>
      <c r="B3216" t="s">
        <v>17699</v>
      </c>
      <c r="C3216" t="s">
        <v>19</v>
      </c>
      <c r="D3216" t="s">
        <v>17700</v>
      </c>
      <c r="E3216" t="s">
        <v>20</v>
      </c>
      <c r="F3216" t="s">
        <v>7011</v>
      </c>
      <c r="G3216" t="s">
        <v>7012</v>
      </c>
      <c r="H3216" t="s">
        <v>6715</v>
      </c>
      <c r="I3216" t="s">
        <v>17701</v>
      </c>
      <c r="J3216" t="s">
        <v>17702</v>
      </c>
      <c r="K3216" t="s">
        <v>26</v>
      </c>
      <c r="L3216">
        <v>833</v>
      </c>
      <c r="M3216" t="s">
        <v>14999</v>
      </c>
      <c r="N3216" t="s">
        <v>17687</v>
      </c>
      <c r="O3216" t="s">
        <v>17703</v>
      </c>
      <c r="P3216" t="s">
        <v>30</v>
      </c>
      <c r="Q3216" t="s">
        <v>17704</v>
      </c>
      <c r="R3216">
        <v>0</v>
      </c>
    </row>
    <row r="3217" spans="1:18" x14ac:dyDescent="0.25">
      <c r="A3217" t="s">
        <v>17</v>
      </c>
      <c r="B3217" t="s">
        <v>17705</v>
      </c>
      <c r="C3217" t="s">
        <v>19</v>
      </c>
      <c r="D3217" t="s">
        <v>17706</v>
      </c>
      <c r="E3217" t="s">
        <v>20</v>
      </c>
      <c r="F3217" t="s">
        <v>7011</v>
      </c>
      <c r="G3217" t="s">
        <v>7012</v>
      </c>
      <c r="H3217" t="s">
        <v>110</v>
      </c>
      <c r="I3217" t="s">
        <v>17707</v>
      </c>
      <c r="J3217" t="s">
        <v>17708</v>
      </c>
      <c r="K3217" t="s">
        <v>26</v>
      </c>
      <c r="L3217">
        <v>620</v>
      </c>
      <c r="M3217" t="s">
        <v>16414</v>
      </c>
      <c r="N3217" t="s">
        <v>17687</v>
      </c>
      <c r="O3217" t="s">
        <v>17709</v>
      </c>
      <c r="P3217" t="s">
        <v>30</v>
      </c>
      <c r="Q3217" t="s">
        <v>17710</v>
      </c>
      <c r="R3217">
        <v>0</v>
      </c>
    </row>
    <row r="3218" spans="1:18" x14ac:dyDescent="0.25">
      <c r="A3218" t="s">
        <v>17</v>
      </c>
      <c r="B3218" t="s">
        <v>17711</v>
      </c>
      <c r="C3218" t="s">
        <v>19</v>
      </c>
      <c r="D3218" t="s">
        <v>17712</v>
      </c>
      <c r="E3218" t="s">
        <v>20</v>
      </c>
      <c r="F3218" t="s">
        <v>7011</v>
      </c>
      <c r="G3218" t="s">
        <v>7012</v>
      </c>
      <c r="H3218" t="s">
        <v>60</v>
      </c>
      <c r="I3218" t="s">
        <v>14199</v>
      </c>
      <c r="J3218" t="s">
        <v>14200</v>
      </c>
      <c r="K3218" t="s">
        <v>178</v>
      </c>
      <c r="L3218">
        <v>3443</v>
      </c>
      <c r="M3218" t="s">
        <v>12331</v>
      </c>
      <c r="N3218" t="s">
        <v>17687</v>
      </c>
      <c r="O3218" t="s">
        <v>17713</v>
      </c>
      <c r="P3218" t="s">
        <v>30</v>
      </c>
      <c r="Q3218" t="s">
        <v>14202</v>
      </c>
      <c r="R3218">
        <v>0</v>
      </c>
    </row>
    <row r="3219" spans="1:18" x14ac:dyDescent="0.25">
      <c r="A3219" t="s">
        <v>17</v>
      </c>
      <c r="B3219" t="s">
        <v>17714</v>
      </c>
      <c r="C3219" t="s">
        <v>19</v>
      </c>
      <c r="D3219" t="s">
        <v>17715</v>
      </c>
      <c r="E3219" t="s">
        <v>20</v>
      </c>
      <c r="F3219" t="s">
        <v>7011</v>
      </c>
      <c r="G3219" t="s">
        <v>7012</v>
      </c>
      <c r="H3219" t="s">
        <v>17716</v>
      </c>
      <c r="I3219" t="s">
        <v>17717</v>
      </c>
      <c r="J3219" t="s">
        <v>17718</v>
      </c>
      <c r="K3219" t="s">
        <v>26</v>
      </c>
      <c r="L3219">
        <v>802</v>
      </c>
      <c r="M3219" t="s">
        <v>17081</v>
      </c>
      <c r="N3219" t="s">
        <v>17687</v>
      </c>
      <c r="O3219" t="s">
        <v>17719</v>
      </c>
      <c r="P3219" t="s">
        <v>30</v>
      </c>
      <c r="Q3219" t="s">
        <v>17720</v>
      </c>
      <c r="R3219">
        <v>0</v>
      </c>
    </row>
    <row r="3220" spans="1:18" x14ac:dyDescent="0.25">
      <c r="A3220" t="s">
        <v>17</v>
      </c>
      <c r="B3220" t="s">
        <v>17721</v>
      </c>
      <c r="C3220" t="s">
        <v>19</v>
      </c>
      <c r="D3220" t="s">
        <v>17722</v>
      </c>
      <c r="E3220" t="s">
        <v>20</v>
      </c>
      <c r="F3220" t="s">
        <v>7011</v>
      </c>
      <c r="G3220" t="s">
        <v>7012</v>
      </c>
      <c r="H3220" t="s">
        <v>4843</v>
      </c>
      <c r="I3220" t="s">
        <v>17723</v>
      </c>
      <c r="J3220" t="s">
        <v>17724</v>
      </c>
      <c r="K3220" t="s">
        <v>26</v>
      </c>
      <c r="L3220">
        <v>729</v>
      </c>
      <c r="M3220" t="s">
        <v>15231</v>
      </c>
      <c r="N3220" t="s">
        <v>17687</v>
      </c>
      <c r="O3220" t="s">
        <v>17725</v>
      </c>
      <c r="P3220" t="s">
        <v>30</v>
      </c>
      <c r="Q3220" t="s">
        <v>17726</v>
      </c>
      <c r="R3220">
        <v>0</v>
      </c>
    </row>
    <row r="3221" spans="1:18" x14ac:dyDescent="0.25">
      <c r="A3221" t="s">
        <v>17</v>
      </c>
      <c r="B3221" t="s">
        <v>17727</v>
      </c>
      <c r="C3221" t="s">
        <v>19</v>
      </c>
      <c r="D3221" t="s">
        <v>17728</v>
      </c>
      <c r="E3221" t="s">
        <v>20</v>
      </c>
      <c r="F3221" t="s">
        <v>7011</v>
      </c>
      <c r="G3221" t="s">
        <v>7012</v>
      </c>
      <c r="H3221" t="s">
        <v>60</v>
      </c>
      <c r="I3221" t="s">
        <v>9836</v>
      </c>
      <c r="J3221" t="s">
        <v>9837</v>
      </c>
      <c r="K3221" t="s">
        <v>178</v>
      </c>
      <c r="L3221">
        <v>3451</v>
      </c>
      <c r="M3221" t="s">
        <v>8601</v>
      </c>
      <c r="N3221" t="s">
        <v>17687</v>
      </c>
      <c r="O3221" t="s">
        <v>17729</v>
      </c>
      <c r="P3221" t="s">
        <v>30</v>
      </c>
      <c r="Q3221" t="s">
        <v>9839</v>
      </c>
      <c r="R3221">
        <v>0</v>
      </c>
    </row>
    <row r="3222" spans="1:18" x14ac:dyDescent="0.25">
      <c r="A3222" t="s">
        <v>17</v>
      </c>
      <c r="B3222" t="s">
        <v>17730</v>
      </c>
      <c r="C3222" t="s">
        <v>19</v>
      </c>
      <c r="D3222" t="s">
        <v>17731</v>
      </c>
      <c r="E3222" t="s">
        <v>20</v>
      </c>
      <c r="F3222" t="s">
        <v>4801</v>
      </c>
      <c r="G3222" t="s">
        <v>4802</v>
      </c>
      <c r="H3222" t="s">
        <v>7163</v>
      </c>
      <c r="I3222" t="s">
        <v>12055</v>
      </c>
      <c r="J3222" t="s">
        <v>12056</v>
      </c>
      <c r="K3222" t="s">
        <v>150</v>
      </c>
      <c r="L3222">
        <v>2812</v>
      </c>
      <c r="M3222" t="s">
        <v>10495</v>
      </c>
      <c r="N3222" t="s">
        <v>17687</v>
      </c>
      <c r="O3222" t="s">
        <v>17732</v>
      </c>
      <c r="P3222" t="s">
        <v>30</v>
      </c>
      <c r="Q3222" t="s">
        <v>12058</v>
      </c>
      <c r="R3222">
        <v>0</v>
      </c>
    </row>
    <row r="3223" spans="1:18" x14ac:dyDescent="0.25">
      <c r="A3223" t="s">
        <v>17</v>
      </c>
      <c r="B3223" t="s">
        <v>17733</v>
      </c>
      <c r="C3223" t="s">
        <v>19</v>
      </c>
      <c r="D3223" t="s">
        <v>17734</v>
      </c>
      <c r="E3223" t="s">
        <v>20</v>
      </c>
      <c r="F3223" t="s">
        <v>4801</v>
      </c>
      <c r="G3223" t="s">
        <v>4802</v>
      </c>
      <c r="H3223" t="s">
        <v>110</v>
      </c>
      <c r="I3223" t="s">
        <v>17735</v>
      </c>
      <c r="J3223" t="s">
        <v>17736</v>
      </c>
      <c r="K3223" t="s">
        <v>26</v>
      </c>
      <c r="L3223">
        <v>512</v>
      </c>
      <c r="M3223" t="s">
        <v>16298</v>
      </c>
      <c r="N3223" t="s">
        <v>17687</v>
      </c>
      <c r="O3223" t="s">
        <v>17737</v>
      </c>
      <c r="P3223" t="s">
        <v>30</v>
      </c>
      <c r="Q3223" t="s">
        <v>17738</v>
      </c>
      <c r="R3223">
        <v>0</v>
      </c>
    </row>
    <row r="3224" spans="1:18" x14ac:dyDescent="0.25">
      <c r="A3224" t="s">
        <v>17</v>
      </c>
      <c r="B3224" t="s">
        <v>17739</v>
      </c>
      <c r="C3224" t="s">
        <v>19</v>
      </c>
      <c r="D3224" t="s">
        <v>17740</v>
      </c>
      <c r="E3224" t="s">
        <v>20</v>
      </c>
      <c r="F3224" t="s">
        <v>4801</v>
      </c>
      <c r="G3224" t="s">
        <v>4802</v>
      </c>
      <c r="H3224" t="s">
        <v>124</v>
      </c>
      <c r="I3224" t="s">
        <v>17741</v>
      </c>
      <c r="J3224" t="s">
        <v>17742</v>
      </c>
      <c r="K3224" t="s">
        <v>26</v>
      </c>
      <c r="L3224">
        <v>412</v>
      </c>
      <c r="M3224" t="s">
        <v>16806</v>
      </c>
      <c r="N3224" t="s">
        <v>17687</v>
      </c>
      <c r="O3224" t="s">
        <v>17743</v>
      </c>
      <c r="P3224" t="s">
        <v>30</v>
      </c>
      <c r="Q3224" t="s">
        <v>17744</v>
      </c>
      <c r="R3224">
        <v>0</v>
      </c>
    </row>
    <row r="3225" spans="1:18" x14ac:dyDescent="0.25">
      <c r="A3225" t="s">
        <v>17</v>
      </c>
      <c r="B3225" t="s">
        <v>17745</v>
      </c>
      <c r="C3225" t="s">
        <v>19</v>
      </c>
      <c r="D3225" t="s">
        <v>17746</v>
      </c>
      <c r="E3225" t="s">
        <v>20</v>
      </c>
      <c r="F3225" t="s">
        <v>7011</v>
      </c>
      <c r="G3225" t="s">
        <v>7012</v>
      </c>
      <c r="H3225" t="s">
        <v>110</v>
      </c>
      <c r="I3225" t="s">
        <v>17747</v>
      </c>
      <c r="J3225" t="s">
        <v>17748</v>
      </c>
      <c r="K3225" t="s">
        <v>26</v>
      </c>
      <c r="L3225">
        <v>521</v>
      </c>
      <c r="M3225" t="s">
        <v>16194</v>
      </c>
      <c r="N3225" t="s">
        <v>17749</v>
      </c>
      <c r="O3225" t="s">
        <v>17750</v>
      </c>
      <c r="P3225" t="s">
        <v>30</v>
      </c>
      <c r="Q3225" t="s">
        <v>17751</v>
      </c>
      <c r="R3225">
        <v>0</v>
      </c>
    </row>
    <row r="3226" spans="1:18" x14ac:dyDescent="0.25">
      <c r="A3226" t="s">
        <v>17</v>
      </c>
      <c r="B3226" t="s">
        <v>17752</v>
      </c>
      <c r="C3226" t="s">
        <v>19</v>
      </c>
      <c r="D3226" t="s">
        <v>17753</v>
      </c>
      <c r="E3226" t="s">
        <v>20</v>
      </c>
      <c r="F3226" t="s">
        <v>7011</v>
      </c>
      <c r="G3226" t="s">
        <v>7012</v>
      </c>
      <c r="H3226" t="s">
        <v>110</v>
      </c>
      <c r="I3226" t="s">
        <v>17754</v>
      </c>
      <c r="J3226" t="s">
        <v>17755</v>
      </c>
      <c r="K3226" t="s">
        <v>26</v>
      </c>
      <c r="L3226">
        <v>667</v>
      </c>
      <c r="M3226" t="s">
        <v>16054</v>
      </c>
      <c r="N3226" t="s">
        <v>17749</v>
      </c>
      <c r="O3226" t="s">
        <v>17756</v>
      </c>
      <c r="P3226" t="s">
        <v>30</v>
      </c>
      <c r="Q3226" t="s">
        <v>17757</v>
      </c>
      <c r="R3226">
        <v>0</v>
      </c>
    </row>
    <row r="3227" spans="1:18" x14ac:dyDescent="0.25">
      <c r="A3227" t="s">
        <v>17</v>
      </c>
      <c r="B3227" t="s">
        <v>17758</v>
      </c>
      <c r="C3227" t="s">
        <v>19</v>
      </c>
      <c r="D3227" t="s">
        <v>17759</v>
      </c>
      <c r="E3227" t="s">
        <v>20</v>
      </c>
      <c r="F3227" t="s">
        <v>7011</v>
      </c>
      <c r="G3227" t="s">
        <v>7012</v>
      </c>
      <c r="H3227" t="s">
        <v>60</v>
      </c>
      <c r="I3227" t="s">
        <v>17760</v>
      </c>
      <c r="J3227" t="s">
        <v>17761</v>
      </c>
      <c r="K3227" t="s">
        <v>150</v>
      </c>
      <c r="L3227">
        <v>849</v>
      </c>
      <c r="M3227" t="s">
        <v>12227</v>
      </c>
      <c r="N3227" t="s">
        <v>17749</v>
      </c>
      <c r="O3227" t="s">
        <v>17762</v>
      </c>
      <c r="P3227" t="s">
        <v>30</v>
      </c>
      <c r="Q3227" t="s">
        <v>17763</v>
      </c>
      <c r="R3227">
        <v>0</v>
      </c>
    </row>
    <row r="3228" spans="1:18" x14ac:dyDescent="0.25">
      <c r="A3228" t="s">
        <v>17</v>
      </c>
      <c r="B3228" t="s">
        <v>17764</v>
      </c>
      <c r="C3228" t="s">
        <v>19</v>
      </c>
      <c r="D3228" t="s">
        <v>17765</v>
      </c>
      <c r="E3228" t="s">
        <v>20</v>
      </c>
      <c r="F3228" t="s">
        <v>3478</v>
      </c>
      <c r="G3228" t="s">
        <v>3479</v>
      </c>
      <c r="H3228" t="s">
        <v>448</v>
      </c>
      <c r="I3228" t="s">
        <v>17766</v>
      </c>
      <c r="J3228" t="s">
        <v>17185</v>
      </c>
      <c r="K3228" t="s">
        <v>26</v>
      </c>
      <c r="L3228">
        <v>1060</v>
      </c>
      <c r="M3228" t="s">
        <v>15525</v>
      </c>
      <c r="N3228" t="s">
        <v>17767</v>
      </c>
      <c r="O3228" t="s">
        <v>17768</v>
      </c>
      <c r="P3228" t="s">
        <v>30</v>
      </c>
      <c r="Q3228" t="s">
        <v>17769</v>
      </c>
      <c r="R3228">
        <v>0</v>
      </c>
    </row>
    <row r="3229" spans="1:18" x14ac:dyDescent="0.25">
      <c r="A3229" t="s">
        <v>17</v>
      </c>
      <c r="B3229" t="s">
        <v>17770</v>
      </c>
      <c r="C3229" t="s">
        <v>19</v>
      </c>
      <c r="D3229" t="s">
        <v>17771</v>
      </c>
      <c r="E3229" t="s">
        <v>20</v>
      </c>
      <c r="F3229" t="s">
        <v>7011</v>
      </c>
      <c r="G3229" t="s">
        <v>7012</v>
      </c>
      <c r="H3229" t="s">
        <v>110</v>
      </c>
      <c r="I3229" t="s">
        <v>14217</v>
      </c>
      <c r="J3229" t="s">
        <v>14218</v>
      </c>
      <c r="K3229" t="s">
        <v>178</v>
      </c>
      <c r="L3229">
        <v>1976</v>
      </c>
      <c r="M3229" t="s">
        <v>12294</v>
      </c>
      <c r="N3229" t="s">
        <v>17767</v>
      </c>
      <c r="O3229" t="s">
        <v>17772</v>
      </c>
      <c r="P3229" t="s">
        <v>30</v>
      </c>
      <c r="Q3229" t="s">
        <v>14220</v>
      </c>
      <c r="R3229">
        <v>0</v>
      </c>
    </row>
    <row r="3230" spans="1:18" x14ac:dyDescent="0.25">
      <c r="A3230" t="s">
        <v>17</v>
      </c>
      <c r="B3230" t="s">
        <v>17773</v>
      </c>
      <c r="C3230" t="s">
        <v>19</v>
      </c>
      <c r="D3230" t="s">
        <v>17774</v>
      </c>
      <c r="E3230" t="s">
        <v>20</v>
      </c>
      <c r="F3230" t="s">
        <v>7011</v>
      </c>
      <c r="G3230" t="s">
        <v>7012</v>
      </c>
      <c r="H3230" t="s">
        <v>2570</v>
      </c>
      <c r="I3230" t="s">
        <v>17775</v>
      </c>
      <c r="J3230" t="s">
        <v>17776</v>
      </c>
      <c r="K3230" t="s">
        <v>26</v>
      </c>
      <c r="L3230">
        <v>688</v>
      </c>
      <c r="M3230" t="s">
        <v>15525</v>
      </c>
      <c r="N3230" t="s">
        <v>17767</v>
      </c>
      <c r="O3230" t="s">
        <v>17777</v>
      </c>
      <c r="P3230" t="s">
        <v>30</v>
      </c>
      <c r="Q3230" t="s">
        <v>17778</v>
      </c>
      <c r="R3230">
        <v>0</v>
      </c>
    </row>
    <row r="3231" spans="1:18" x14ac:dyDescent="0.25">
      <c r="A3231" t="s">
        <v>17</v>
      </c>
      <c r="B3231" t="s">
        <v>17779</v>
      </c>
      <c r="C3231" t="s">
        <v>19</v>
      </c>
      <c r="D3231" t="s">
        <v>17780</v>
      </c>
      <c r="E3231" t="s">
        <v>20</v>
      </c>
      <c r="F3231" t="s">
        <v>7011</v>
      </c>
      <c r="G3231" t="s">
        <v>7012</v>
      </c>
      <c r="H3231" t="s">
        <v>60</v>
      </c>
      <c r="I3231" t="s">
        <v>17781</v>
      </c>
      <c r="J3231" t="s">
        <v>17782</v>
      </c>
      <c r="K3231" t="s">
        <v>26</v>
      </c>
      <c r="L3231">
        <v>504</v>
      </c>
      <c r="M3231" t="s">
        <v>15444</v>
      </c>
      <c r="N3231" t="s">
        <v>17767</v>
      </c>
      <c r="O3231" t="s">
        <v>17783</v>
      </c>
      <c r="P3231" t="s">
        <v>30</v>
      </c>
      <c r="Q3231" t="s">
        <v>17784</v>
      </c>
      <c r="R3231">
        <v>0</v>
      </c>
    </row>
    <row r="3232" spans="1:18" x14ac:dyDescent="0.25">
      <c r="A3232" t="s">
        <v>17</v>
      </c>
      <c r="B3232" t="s">
        <v>17785</v>
      </c>
      <c r="C3232" t="s">
        <v>19</v>
      </c>
      <c r="D3232" t="s">
        <v>17786</v>
      </c>
      <c r="E3232" t="s">
        <v>20</v>
      </c>
      <c r="F3232" t="s">
        <v>4801</v>
      </c>
      <c r="G3232" t="s">
        <v>4802</v>
      </c>
      <c r="H3232" t="s">
        <v>124</v>
      </c>
      <c r="I3232" t="s">
        <v>17787</v>
      </c>
      <c r="J3232" t="s">
        <v>17788</v>
      </c>
      <c r="K3232" t="s">
        <v>26</v>
      </c>
      <c r="L3232">
        <v>521</v>
      </c>
      <c r="M3232" t="s">
        <v>14378</v>
      </c>
      <c r="N3232" t="s">
        <v>17767</v>
      </c>
      <c r="O3232" t="s">
        <v>17789</v>
      </c>
      <c r="P3232" t="s">
        <v>30</v>
      </c>
      <c r="Q3232" t="s">
        <v>17790</v>
      </c>
      <c r="R3232">
        <v>0</v>
      </c>
    </row>
    <row r="3233" spans="1:18" x14ac:dyDescent="0.25">
      <c r="A3233" t="s">
        <v>17</v>
      </c>
      <c r="B3233" t="s">
        <v>17791</v>
      </c>
      <c r="C3233" t="s">
        <v>19</v>
      </c>
      <c r="D3233" t="s">
        <v>17792</v>
      </c>
      <c r="E3233" t="s">
        <v>20</v>
      </c>
      <c r="F3233" t="s">
        <v>4801</v>
      </c>
      <c r="G3233" t="s">
        <v>4802</v>
      </c>
      <c r="H3233" t="s">
        <v>6496</v>
      </c>
      <c r="I3233" t="s">
        <v>17793</v>
      </c>
      <c r="J3233" t="s">
        <v>17794</v>
      </c>
      <c r="K3233" t="s">
        <v>26</v>
      </c>
      <c r="L3233">
        <v>441</v>
      </c>
      <c r="M3233" t="s">
        <v>15607</v>
      </c>
      <c r="N3233" t="s">
        <v>17767</v>
      </c>
      <c r="O3233" t="s">
        <v>17795</v>
      </c>
      <c r="P3233" t="s">
        <v>30</v>
      </c>
      <c r="Q3233" t="s">
        <v>17796</v>
      </c>
      <c r="R3233">
        <v>0</v>
      </c>
    </row>
    <row r="3234" spans="1:18" x14ac:dyDescent="0.25">
      <c r="A3234" t="s">
        <v>17</v>
      </c>
      <c r="B3234" t="s">
        <v>17797</v>
      </c>
      <c r="C3234" t="s">
        <v>19</v>
      </c>
      <c r="D3234" t="s">
        <v>17798</v>
      </c>
      <c r="E3234" t="s">
        <v>20</v>
      </c>
      <c r="F3234" t="s">
        <v>4801</v>
      </c>
      <c r="G3234" t="s">
        <v>4802</v>
      </c>
      <c r="H3234" t="s">
        <v>110</v>
      </c>
      <c r="I3234" t="s">
        <v>15724</v>
      </c>
      <c r="J3234" t="s">
        <v>15725</v>
      </c>
      <c r="K3234" t="s">
        <v>150</v>
      </c>
      <c r="L3234">
        <v>1452</v>
      </c>
      <c r="M3234" t="s">
        <v>13513</v>
      </c>
      <c r="N3234" t="s">
        <v>17767</v>
      </c>
      <c r="O3234" t="s">
        <v>17799</v>
      </c>
      <c r="P3234" t="s">
        <v>30</v>
      </c>
      <c r="Q3234" t="s">
        <v>15727</v>
      </c>
      <c r="R3234">
        <v>0</v>
      </c>
    </row>
    <row r="3235" spans="1:18" x14ac:dyDescent="0.25">
      <c r="A3235" t="s">
        <v>17</v>
      </c>
      <c r="B3235" t="s">
        <v>17800</v>
      </c>
      <c r="C3235" t="s">
        <v>19</v>
      </c>
      <c r="D3235" t="s">
        <v>17801</v>
      </c>
      <c r="E3235" t="s">
        <v>20</v>
      </c>
      <c r="F3235" t="s">
        <v>4801</v>
      </c>
      <c r="G3235" t="s">
        <v>4802</v>
      </c>
      <c r="H3235" t="s">
        <v>3908</v>
      </c>
      <c r="I3235" t="s">
        <v>17802</v>
      </c>
      <c r="J3235" t="s">
        <v>17803</v>
      </c>
      <c r="K3235" t="s">
        <v>26</v>
      </c>
      <c r="L3235">
        <v>938</v>
      </c>
      <c r="M3235" t="s">
        <v>14835</v>
      </c>
      <c r="N3235" t="s">
        <v>17767</v>
      </c>
      <c r="O3235" t="s">
        <v>17804</v>
      </c>
      <c r="P3235" t="s">
        <v>30</v>
      </c>
      <c r="Q3235" t="s">
        <v>17805</v>
      </c>
      <c r="R3235">
        <v>0</v>
      </c>
    </row>
    <row r="3236" spans="1:18" x14ac:dyDescent="0.25">
      <c r="A3236" t="s">
        <v>17</v>
      </c>
      <c r="B3236" t="s">
        <v>17806</v>
      </c>
      <c r="C3236" t="s">
        <v>19</v>
      </c>
      <c r="D3236" t="s">
        <v>17807</v>
      </c>
      <c r="E3236" t="s">
        <v>20</v>
      </c>
      <c r="F3236" t="s">
        <v>7011</v>
      </c>
      <c r="G3236" t="s">
        <v>7012</v>
      </c>
      <c r="H3236" t="s">
        <v>17716</v>
      </c>
      <c r="I3236" t="s">
        <v>17808</v>
      </c>
      <c r="J3236" t="s">
        <v>17809</v>
      </c>
      <c r="K3236" t="s">
        <v>26</v>
      </c>
      <c r="L3236">
        <v>731</v>
      </c>
      <c r="M3236" t="s">
        <v>17038</v>
      </c>
      <c r="N3236" t="s">
        <v>17767</v>
      </c>
      <c r="O3236" t="s">
        <v>17810</v>
      </c>
      <c r="P3236" t="s">
        <v>30</v>
      </c>
      <c r="Q3236" t="s">
        <v>17811</v>
      </c>
      <c r="R3236">
        <v>0</v>
      </c>
    </row>
    <row r="3237" spans="1:18" x14ac:dyDescent="0.25">
      <c r="A3237" t="s">
        <v>17</v>
      </c>
      <c r="B3237" t="s">
        <v>17812</v>
      </c>
      <c r="C3237" t="s">
        <v>19</v>
      </c>
      <c r="D3237" t="s">
        <v>17813</v>
      </c>
      <c r="E3237" t="s">
        <v>20</v>
      </c>
      <c r="F3237" t="s">
        <v>4801</v>
      </c>
      <c r="G3237" t="s">
        <v>4802</v>
      </c>
      <c r="H3237" t="s">
        <v>60</v>
      </c>
      <c r="I3237" t="s">
        <v>5655</v>
      </c>
      <c r="J3237" t="s">
        <v>5656</v>
      </c>
      <c r="K3237" t="s">
        <v>719</v>
      </c>
      <c r="L3237">
        <v>6217</v>
      </c>
      <c r="M3237" t="s">
        <v>5657</v>
      </c>
      <c r="N3237" t="s">
        <v>17814</v>
      </c>
      <c r="O3237" t="s">
        <v>17815</v>
      </c>
      <c r="P3237" t="s">
        <v>30</v>
      </c>
      <c r="Q3237" t="s">
        <v>5660</v>
      </c>
      <c r="R3237">
        <v>0</v>
      </c>
    </row>
    <row r="3238" spans="1:18" x14ac:dyDescent="0.25">
      <c r="A3238" t="s">
        <v>17</v>
      </c>
      <c r="B3238" t="s">
        <v>17816</v>
      </c>
      <c r="C3238" t="s">
        <v>19</v>
      </c>
      <c r="D3238" t="s">
        <v>17817</v>
      </c>
      <c r="E3238" t="s">
        <v>20</v>
      </c>
      <c r="F3238" t="s">
        <v>4801</v>
      </c>
      <c r="G3238" t="s">
        <v>4802</v>
      </c>
      <c r="H3238" t="s">
        <v>60</v>
      </c>
      <c r="I3238" t="s">
        <v>17818</v>
      </c>
      <c r="J3238" t="s">
        <v>17819</v>
      </c>
      <c r="K3238" t="s">
        <v>719</v>
      </c>
      <c r="L3238">
        <v>755</v>
      </c>
      <c r="M3238" t="s">
        <v>5657</v>
      </c>
      <c r="N3238" t="s">
        <v>17814</v>
      </c>
      <c r="O3238" t="s">
        <v>17820</v>
      </c>
      <c r="P3238" t="s">
        <v>30</v>
      </c>
      <c r="Q3238" t="s">
        <v>17821</v>
      </c>
      <c r="R3238">
        <v>0</v>
      </c>
    </row>
    <row r="3239" spans="1:18" x14ac:dyDescent="0.25">
      <c r="A3239" t="s">
        <v>17</v>
      </c>
      <c r="B3239" t="s">
        <v>17822</v>
      </c>
      <c r="C3239" t="s">
        <v>19</v>
      </c>
      <c r="D3239" t="s">
        <v>17823</v>
      </c>
      <c r="E3239" t="s">
        <v>20</v>
      </c>
      <c r="F3239" t="s">
        <v>4801</v>
      </c>
      <c r="G3239" t="s">
        <v>4802</v>
      </c>
      <c r="H3239" t="s">
        <v>60</v>
      </c>
      <c r="I3239" t="s">
        <v>17824</v>
      </c>
      <c r="J3239" t="s">
        <v>17825</v>
      </c>
      <c r="K3239" t="s">
        <v>719</v>
      </c>
      <c r="L3239">
        <v>8523</v>
      </c>
      <c r="M3239" t="s">
        <v>4347</v>
      </c>
      <c r="N3239" t="s">
        <v>17814</v>
      </c>
      <c r="O3239" t="s">
        <v>17826</v>
      </c>
      <c r="P3239" t="s">
        <v>30</v>
      </c>
      <c r="Q3239" t="s">
        <v>17827</v>
      </c>
      <c r="R3239">
        <v>0</v>
      </c>
    </row>
    <row r="3240" spans="1:18" x14ac:dyDescent="0.25">
      <c r="A3240" t="s">
        <v>17</v>
      </c>
      <c r="B3240" t="s">
        <v>17828</v>
      </c>
      <c r="C3240" t="s">
        <v>19</v>
      </c>
      <c r="D3240" t="s">
        <v>17829</v>
      </c>
      <c r="E3240" t="s">
        <v>20</v>
      </c>
      <c r="F3240" t="s">
        <v>7465</v>
      </c>
      <c r="G3240" t="s">
        <v>7466</v>
      </c>
      <c r="H3240" t="s">
        <v>17830</v>
      </c>
      <c r="I3240" t="s">
        <v>17831</v>
      </c>
      <c r="J3240" t="s">
        <v>17832</v>
      </c>
      <c r="K3240" t="s">
        <v>26</v>
      </c>
      <c r="L3240">
        <v>691</v>
      </c>
      <c r="M3240" t="s">
        <v>17081</v>
      </c>
      <c r="N3240" t="s">
        <v>17833</v>
      </c>
      <c r="O3240" t="s">
        <v>17834</v>
      </c>
      <c r="P3240" t="s">
        <v>30</v>
      </c>
      <c r="Q3240" t="s">
        <v>17835</v>
      </c>
      <c r="R3240">
        <v>0</v>
      </c>
    </row>
    <row r="3241" spans="1:18" x14ac:dyDescent="0.25">
      <c r="A3241" t="s">
        <v>17</v>
      </c>
      <c r="B3241" t="s">
        <v>17836</v>
      </c>
      <c r="C3241" t="s">
        <v>19</v>
      </c>
      <c r="D3241" t="s">
        <v>17837</v>
      </c>
      <c r="E3241" t="s">
        <v>20</v>
      </c>
      <c r="F3241" t="s">
        <v>7465</v>
      </c>
      <c r="G3241" t="s">
        <v>7466</v>
      </c>
      <c r="H3241" t="s">
        <v>60</v>
      </c>
      <c r="I3241" t="s">
        <v>17838</v>
      </c>
      <c r="J3241" t="s">
        <v>17839</v>
      </c>
      <c r="K3241" t="s">
        <v>26</v>
      </c>
      <c r="L3241">
        <v>581</v>
      </c>
      <c r="M3241" t="s">
        <v>17148</v>
      </c>
      <c r="N3241" t="s">
        <v>17833</v>
      </c>
      <c r="O3241" t="s">
        <v>17840</v>
      </c>
      <c r="P3241" t="s">
        <v>30</v>
      </c>
      <c r="Q3241" t="s">
        <v>17841</v>
      </c>
      <c r="R3241">
        <v>0</v>
      </c>
    </row>
    <row r="3242" spans="1:18" x14ac:dyDescent="0.25">
      <c r="A3242" t="s">
        <v>17</v>
      </c>
      <c r="B3242" t="s">
        <v>17842</v>
      </c>
      <c r="C3242" t="s">
        <v>19</v>
      </c>
      <c r="D3242" t="s">
        <v>17843</v>
      </c>
      <c r="E3242" t="s">
        <v>20</v>
      </c>
      <c r="F3242" t="s">
        <v>4801</v>
      </c>
      <c r="G3242" t="s">
        <v>4802</v>
      </c>
      <c r="H3242" t="s">
        <v>4843</v>
      </c>
      <c r="I3242" t="s">
        <v>13649</v>
      </c>
      <c r="J3242" t="s">
        <v>13650</v>
      </c>
      <c r="K3242" t="s">
        <v>178</v>
      </c>
      <c r="L3242">
        <v>6922</v>
      </c>
      <c r="M3242" t="s">
        <v>9120</v>
      </c>
      <c r="N3242" t="s">
        <v>17833</v>
      </c>
      <c r="O3242" t="s">
        <v>17844</v>
      </c>
      <c r="P3242" t="s">
        <v>30</v>
      </c>
      <c r="Q3242" t="s">
        <v>13652</v>
      </c>
      <c r="R3242">
        <v>0</v>
      </c>
    </row>
    <row r="3243" spans="1:18" x14ac:dyDescent="0.25">
      <c r="A3243" t="s">
        <v>17</v>
      </c>
      <c r="B3243" t="s">
        <v>17845</v>
      </c>
      <c r="C3243" t="s">
        <v>19</v>
      </c>
      <c r="D3243" t="s">
        <v>17846</v>
      </c>
      <c r="E3243" t="s">
        <v>20</v>
      </c>
      <c r="F3243" t="s">
        <v>7465</v>
      </c>
      <c r="G3243" t="s">
        <v>7466</v>
      </c>
      <c r="H3243" t="s">
        <v>60</v>
      </c>
      <c r="I3243" t="s">
        <v>17847</v>
      </c>
      <c r="J3243" t="s">
        <v>17848</v>
      </c>
      <c r="K3243" t="s">
        <v>26</v>
      </c>
      <c r="L3243">
        <v>584</v>
      </c>
      <c r="M3243" t="s">
        <v>14912</v>
      </c>
      <c r="N3243" t="s">
        <v>17833</v>
      </c>
      <c r="O3243" t="s">
        <v>17849</v>
      </c>
      <c r="P3243" t="s">
        <v>30</v>
      </c>
      <c r="Q3243" t="s">
        <v>17850</v>
      </c>
      <c r="R3243">
        <v>0</v>
      </c>
    </row>
    <row r="3244" spans="1:18" x14ac:dyDescent="0.25">
      <c r="A3244" t="s">
        <v>17</v>
      </c>
      <c r="B3244" t="s">
        <v>17851</v>
      </c>
      <c r="C3244" t="s">
        <v>19</v>
      </c>
      <c r="D3244" t="s">
        <v>17852</v>
      </c>
      <c r="E3244" t="s">
        <v>20</v>
      </c>
      <c r="F3244" t="s">
        <v>7011</v>
      </c>
      <c r="G3244" t="s">
        <v>7012</v>
      </c>
      <c r="H3244" t="s">
        <v>17830</v>
      </c>
      <c r="I3244" t="s">
        <v>17853</v>
      </c>
      <c r="J3244" t="s">
        <v>17854</v>
      </c>
      <c r="K3244" t="s">
        <v>26</v>
      </c>
      <c r="L3244">
        <v>520</v>
      </c>
      <c r="M3244" t="s">
        <v>17081</v>
      </c>
      <c r="N3244" t="s">
        <v>17833</v>
      </c>
      <c r="O3244" t="s">
        <v>17855</v>
      </c>
      <c r="P3244" t="s">
        <v>30</v>
      </c>
      <c r="Q3244" t="s">
        <v>17856</v>
      </c>
      <c r="R3244">
        <v>0</v>
      </c>
    </row>
    <row r="3245" spans="1:18" x14ac:dyDescent="0.25">
      <c r="A3245" t="s">
        <v>17</v>
      </c>
      <c r="B3245" t="s">
        <v>17857</v>
      </c>
      <c r="C3245" t="s">
        <v>19</v>
      </c>
      <c r="D3245" t="s">
        <v>17858</v>
      </c>
      <c r="E3245" t="s">
        <v>20</v>
      </c>
      <c r="F3245" t="s">
        <v>7011</v>
      </c>
      <c r="G3245" t="s">
        <v>7012</v>
      </c>
      <c r="H3245" t="s">
        <v>11450</v>
      </c>
      <c r="I3245" t="s">
        <v>17859</v>
      </c>
      <c r="J3245" t="s">
        <v>17860</v>
      </c>
      <c r="K3245" t="s">
        <v>26</v>
      </c>
      <c r="L3245">
        <v>321</v>
      </c>
      <c r="M3245" t="s">
        <v>15699</v>
      </c>
      <c r="N3245" t="s">
        <v>17833</v>
      </c>
      <c r="O3245" t="s">
        <v>17861</v>
      </c>
      <c r="P3245" t="s">
        <v>30</v>
      </c>
      <c r="Q3245" t="s">
        <v>17862</v>
      </c>
      <c r="R3245">
        <v>0</v>
      </c>
    </row>
    <row r="3246" spans="1:18" x14ac:dyDescent="0.25">
      <c r="A3246" t="s">
        <v>17</v>
      </c>
      <c r="B3246" t="s">
        <v>17863</v>
      </c>
      <c r="C3246" t="s">
        <v>19</v>
      </c>
      <c r="D3246" t="s">
        <v>17864</v>
      </c>
      <c r="E3246" t="s">
        <v>20</v>
      </c>
      <c r="F3246" t="s">
        <v>7011</v>
      </c>
      <c r="G3246" t="s">
        <v>7012</v>
      </c>
      <c r="H3246" t="s">
        <v>6661</v>
      </c>
      <c r="I3246" t="s">
        <v>17865</v>
      </c>
      <c r="J3246" t="s">
        <v>17866</v>
      </c>
      <c r="K3246" t="s">
        <v>26</v>
      </c>
      <c r="L3246">
        <v>668</v>
      </c>
      <c r="M3246" t="s">
        <v>15699</v>
      </c>
      <c r="N3246" t="s">
        <v>17833</v>
      </c>
      <c r="O3246" t="s">
        <v>17867</v>
      </c>
      <c r="P3246" t="s">
        <v>30</v>
      </c>
      <c r="Q3246" t="s">
        <v>17868</v>
      </c>
      <c r="R3246">
        <v>0</v>
      </c>
    </row>
    <row r="3247" spans="1:18" x14ac:dyDescent="0.25">
      <c r="A3247" t="s">
        <v>17</v>
      </c>
      <c r="B3247" t="s">
        <v>17869</v>
      </c>
      <c r="C3247" t="s">
        <v>19</v>
      </c>
      <c r="D3247" t="s">
        <v>17870</v>
      </c>
      <c r="E3247" t="s">
        <v>20</v>
      </c>
      <c r="F3247" t="s">
        <v>7011</v>
      </c>
      <c r="G3247" t="s">
        <v>7012</v>
      </c>
      <c r="H3247" t="s">
        <v>11450</v>
      </c>
      <c r="I3247" t="s">
        <v>15839</v>
      </c>
      <c r="J3247" t="s">
        <v>15840</v>
      </c>
      <c r="K3247" t="s">
        <v>150</v>
      </c>
      <c r="L3247">
        <v>2161</v>
      </c>
      <c r="M3247" t="s">
        <v>13112</v>
      </c>
      <c r="N3247" t="s">
        <v>17833</v>
      </c>
      <c r="O3247" t="s">
        <v>17871</v>
      </c>
      <c r="P3247" t="s">
        <v>30</v>
      </c>
      <c r="Q3247" t="s">
        <v>15842</v>
      </c>
      <c r="R3247">
        <v>0</v>
      </c>
    </row>
    <row r="3248" spans="1:18" x14ac:dyDescent="0.25">
      <c r="A3248" t="s">
        <v>17</v>
      </c>
      <c r="B3248" t="s">
        <v>17872</v>
      </c>
      <c r="C3248" t="s">
        <v>19</v>
      </c>
      <c r="D3248" t="s">
        <v>17873</v>
      </c>
      <c r="E3248" t="s">
        <v>20</v>
      </c>
      <c r="F3248" t="s">
        <v>7011</v>
      </c>
      <c r="G3248" t="s">
        <v>7012</v>
      </c>
      <c r="H3248" t="s">
        <v>7342</v>
      </c>
      <c r="I3248" t="s">
        <v>17874</v>
      </c>
      <c r="J3248" t="s">
        <v>17875</v>
      </c>
      <c r="K3248" t="s">
        <v>26</v>
      </c>
      <c r="L3248">
        <v>766</v>
      </c>
      <c r="M3248" t="s">
        <v>15525</v>
      </c>
      <c r="N3248" t="s">
        <v>17833</v>
      </c>
      <c r="O3248" t="s">
        <v>17876</v>
      </c>
      <c r="P3248" t="s">
        <v>30</v>
      </c>
      <c r="Q3248" t="s">
        <v>17877</v>
      </c>
      <c r="R3248">
        <v>0</v>
      </c>
    </row>
    <row r="3249" spans="1:18" x14ac:dyDescent="0.25">
      <c r="A3249" t="s">
        <v>17</v>
      </c>
      <c r="B3249" t="s">
        <v>17878</v>
      </c>
      <c r="C3249" t="s">
        <v>19</v>
      </c>
      <c r="D3249" t="s">
        <v>17879</v>
      </c>
      <c r="E3249" t="s">
        <v>20</v>
      </c>
      <c r="F3249" t="s">
        <v>7011</v>
      </c>
      <c r="G3249" t="s">
        <v>7012</v>
      </c>
      <c r="H3249" t="s">
        <v>60</v>
      </c>
      <c r="I3249" t="s">
        <v>17880</v>
      </c>
      <c r="J3249" t="s">
        <v>17881</v>
      </c>
      <c r="K3249" t="s">
        <v>26</v>
      </c>
      <c r="L3249">
        <v>521</v>
      </c>
      <c r="M3249" t="s">
        <v>15982</v>
      </c>
      <c r="N3249" t="s">
        <v>17833</v>
      </c>
      <c r="O3249" t="s">
        <v>17882</v>
      </c>
      <c r="P3249" t="s">
        <v>30</v>
      </c>
      <c r="Q3249" t="s">
        <v>17883</v>
      </c>
      <c r="R3249">
        <v>0</v>
      </c>
    </row>
    <row r="3250" spans="1:18" x14ac:dyDescent="0.25">
      <c r="A3250" t="s">
        <v>17</v>
      </c>
      <c r="B3250" t="s">
        <v>17884</v>
      </c>
      <c r="C3250" t="s">
        <v>19</v>
      </c>
      <c r="D3250" t="s">
        <v>17885</v>
      </c>
      <c r="E3250" t="s">
        <v>20</v>
      </c>
      <c r="F3250" t="s">
        <v>7011</v>
      </c>
      <c r="G3250" t="s">
        <v>7012</v>
      </c>
      <c r="H3250" t="s">
        <v>6633</v>
      </c>
      <c r="I3250" t="s">
        <v>17886</v>
      </c>
      <c r="J3250" t="s">
        <v>17887</v>
      </c>
      <c r="K3250" t="s">
        <v>26</v>
      </c>
      <c r="L3250">
        <v>721</v>
      </c>
      <c r="M3250" t="s">
        <v>15930</v>
      </c>
      <c r="N3250" t="s">
        <v>17833</v>
      </c>
      <c r="O3250" t="s">
        <v>17888</v>
      </c>
      <c r="P3250" t="s">
        <v>30</v>
      </c>
      <c r="Q3250" t="s">
        <v>17889</v>
      </c>
      <c r="R3250">
        <v>0</v>
      </c>
    </row>
    <row r="3251" spans="1:18" x14ac:dyDescent="0.25">
      <c r="A3251" t="s">
        <v>17</v>
      </c>
      <c r="B3251" t="s">
        <v>17890</v>
      </c>
      <c r="C3251" t="s">
        <v>19</v>
      </c>
      <c r="D3251" t="s">
        <v>17891</v>
      </c>
      <c r="E3251" t="s">
        <v>20</v>
      </c>
      <c r="F3251" t="s">
        <v>3478</v>
      </c>
      <c r="G3251" t="s">
        <v>3479</v>
      </c>
      <c r="H3251" t="s">
        <v>426</v>
      </c>
      <c r="I3251" t="s">
        <v>17892</v>
      </c>
      <c r="J3251" t="s">
        <v>17893</v>
      </c>
      <c r="K3251" t="s">
        <v>26</v>
      </c>
      <c r="L3251">
        <v>871</v>
      </c>
      <c r="M3251" t="s">
        <v>16054</v>
      </c>
      <c r="N3251" t="s">
        <v>17833</v>
      </c>
      <c r="O3251" t="s">
        <v>17894</v>
      </c>
      <c r="P3251" t="s">
        <v>30</v>
      </c>
      <c r="Q3251" t="s">
        <v>17895</v>
      </c>
      <c r="R3251">
        <v>0</v>
      </c>
    </row>
    <row r="3252" spans="1:18" x14ac:dyDescent="0.25">
      <c r="A3252" t="s">
        <v>17</v>
      </c>
      <c r="B3252" t="s">
        <v>17896</v>
      </c>
      <c r="C3252" t="s">
        <v>19</v>
      </c>
      <c r="D3252" t="s">
        <v>17897</v>
      </c>
      <c r="E3252" t="s">
        <v>20</v>
      </c>
      <c r="F3252" t="s">
        <v>3478</v>
      </c>
      <c r="G3252" t="s">
        <v>3479</v>
      </c>
      <c r="H3252" t="s">
        <v>7342</v>
      </c>
      <c r="I3252" t="s">
        <v>17898</v>
      </c>
      <c r="J3252" t="s">
        <v>17899</v>
      </c>
      <c r="K3252" t="s">
        <v>26</v>
      </c>
      <c r="L3252">
        <v>920</v>
      </c>
      <c r="M3252" t="s">
        <v>13595</v>
      </c>
      <c r="N3252" t="s">
        <v>17833</v>
      </c>
      <c r="O3252" t="s">
        <v>17900</v>
      </c>
      <c r="P3252" t="s">
        <v>30</v>
      </c>
      <c r="Q3252" t="s">
        <v>17901</v>
      </c>
      <c r="R3252">
        <v>0</v>
      </c>
    </row>
    <row r="3253" spans="1:18" x14ac:dyDescent="0.25">
      <c r="A3253" t="s">
        <v>17</v>
      </c>
      <c r="B3253" t="s">
        <v>17902</v>
      </c>
      <c r="C3253" t="s">
        <v>19</v>
      </c>
      <c r="D3253" t="s">
        <v>17903</v>
      </c>
      <c r="E3253" t="s">
        <v>20</v>
      </c>
      <c r="F3253" t="s">
        <v>3478</v>
      </c>
      <c r="G3253" t="s">
        <v>3479</v>
      </c>
      <c r="H3253" t="s">
        <v>60</v>
      </c>
      <c r="I3253" t="s">
        <v>17904</v>
      </c>
      <c r="J3253" t="s">
        <v>17905</v>
      </c>
      <c r="K3253" t="s">
        <v>26</v>
      </c>
      <c r="L3253">
        <v>521</v>
      </c>
      <c r="M3253" t="s">
        <v>15795</v>
      </c>
      <c r="N3253" t="s">
        <v>17833</v>
      </c>
      <c r="O3253" t="s">
        <v>17906</v>
      </c>
      <c r="P3253" t="s">
        <v>30</v>
      </c>
      <c r="Q3253" t="s">
        <v>17907</v>
      </c>
      <c r="R3253">
        <v>0</v>
      </c>
    </row>
    <row r="3254" spans="1:18" x14ac:dyDescent="0.25">
      <c r="A3254" t="s">
        <v>17</v>
      </c>
      <c r="B3254" t="s">
        <v>17908</v>
      </c>
      <c r="C3254" t="s">
        <v>19</v>
      </c>
      <c r="D3254" t="s">
        <v>17909</v>
      </c>
      <c r="E3254" t="s">
        <v>20</v>
      </c>
      <c r="F3254" t="s">
        <v>3478</v>
      </c>
      <c r="G3254" t="s">
        <v>3479</v>
      </c>
      <c r="H3254" t="s">
        <v>110</v>
      </c>
      <c r="I3254" t="s">
        <v>17910</v>
      </c>
      <c r="J3254" t="s">
        <v>17911</v>
      </c>
      <c r="K3254" t="s">
        <v>26</v>
      </c>
      <c r="L3254">
        <v>677</v>
      </c>
      <c r="M3254" t="s">
        <v>16454</v>
      </c>
      <c r="N3254" t="s">
        <v>17833</v>
      </c>
      <c r="O3254" t="s">
        <v>17912</v>
      </c>
      <c r="P3254" t="s">
        <v>30</v>
      </c>
      <c r="Q3254" t="s">
        <v>17913</v>
      </c>
      <c r="R3254">
        <v>0</v>
      </c>
    </row>
    <row r="3255" spans="1:18" x14ac:dyDescent="0.25">
      <c r="A3255" t="s">
        <v>17</v>
      </c>
      <c r="B3255" t="s">
        <v>17914</v>
      </c>
      <c r="C3255" t="s">
        <v>19</v>
      </c>
      <c r="D3255" t="s">
        <v>17915</v>
      </c>
      <c r="E3255" t="s">
        <v>20</v>
      </c>
      <c r="F3255" t="s">
        <v>3478</v>
      </c>
      <c r="G3255" t="s">
        <v>3479</v>
      </c>
      <c r="H3255" t="s">
        <v>3908</v>
      </c>
      <c r="I3255" t="s">
        <v>9227</v>
      </c>
      <c r="J3255" t="s">
        <v>13512</v>
      </c>
      <c r="K3255" t="s">
        <v>178</v>
      </c>
      <c r="L3255">
        <v>2081</v>
      </c>
      <c r="M3255" t="s">
        <v>8208</v>
      </c>
      <c r="N3255" t="s">
        <v>17833</v>
      </c>
      <c r="O3255" t="s">
        <v>17916</v>
      </c>
      <c r="P3255" t="s">
        <v>30</v>
      </c>
      <c r="Q3255" t="s">
        <v>9230</v>
      </c>
      <c r="R3255">
        <v>0</v>
      </c>
    </row>
    <row r="3256" spans="1:18" x14ac:dyDescent="0.25">
      <c r="A3256" t="s">
        <v>17</v>
      </c>
      <c r="B3256" t="s">
        <v>17917</v>
      </c>
      <c r="C3256" t="s">
        <v>19</v>
      </c>
      <c r="D3256" t="s">
        <v>17918</v>
      </c>
      <c r="E3256" t="s">
        <v>20</v>
      </c>
      <c r="F3256" t="s">
        <v>3478</v>
      </c>
      <c r="G3256" t="s">
        <v>3479</v>
      </c>
      <c r="H3256" t="s">
        <v>6661</v>
      </c>
      <c r="I3256" t="s">
        <v>17919</v>
      </c>
      <c r="J3256" t="s">
        <v>17920</v>
      </c>
      <c r="K3256" t="s">
        <v>26</v>
      </c>
      <c r="L3256">
        <v>701</v>
      </c>
      <c r="M3256" t="s">
        <v>15444</v>
      </c>
      <c r="N3256" t="s">
        <v>17833</v>
      </c>
      <c r="O3256" t="s">
        <v>17921</v>
      </c>
      <c r="P3256" t="s">
        <v>30</v>
      </c>
      <c r="Q3256" t="s">
        <v>17922</v>
      </c>
      <c r="R3256">
        <v>0</v>
      </c>
    </row>
    <row r="3257" spans="1:18" x14ac:dyDescent="0.25">
      <c r="A3257" t="s">
        <v>17</v>
      </c>
      <c r="B3257" t="s">
        <v>17923</v>
      </c>
      <c r="C3257" t="s">
        <v>19</v>
      </c>
      <c r="D3257" t="s">
        <v>17924</v>
      </c>
      <c r="E3257" t="s">
        <v>20</v>
      </c>
      <c r="F3257" t="s">
        <v>3524</v>
      </c>
      <c r="G3257" t="s">
        <v>3525</v>
      </c>
      <c r="H3257" t="s">
        <v>17925</v>
      </c>
      <c r="I3257" t="s">
        <v>17926</v>
      </c>
      <c r="J3257" t="s">
        <v>17927</v>
      </c>
      <c r="K3257" t="s">
        <v>26</v>
      </c>
      <c r="L3257">
        <v>956</v>
      </c>
      <c r="M3257" t="s">
        <v>16709</v>
      </c>
      <c r="N3257" t="s">
        <v>17833</v>
      </c>
      <c r="O3257" t="s">
        <v>17928</v>
      </c>
      <c r="P3257" t="s">
        <v>30</v>
      </c>
      <c r="Q3257" t="s">
        <v>17929</v>
      </c>
      <c r="R3257">
        <v>0</v>
      </c>
    </row>
    <row r="3258" spans="1:18" x14ac:dyDescent="0.25">
      <c r="A3258" t="s">
        <v>17</v>
      </c>
      <c r="B3258" t="s">
        <v>17930</v>
      </c>
      <c r="C3258" t="s">
        <v>19</v>
      </c>
      <c r="D3258" t="s">
        <v>17931</v>
      </c>
      <c r="E3258" t="s">
        <v>20</v>
      </c>
      <c r="F3258" t="s">
        <v>3524</v>
      </c>
      <c r="G3258" t="s">
        <v>3525</v>
      </c>
      <c r="H3258" t="s">
        <v>4843</v>
      </c>
      <c r="I3258" t="s">
        <v>17932</v>
      </c>
      <c r="J3258" t="s">
        <v>17933</v>
      </c>
      <c r="K3258" t="s">
        <v>26</v>
      </c>
      <c r="L3258">
        <v>650</v>
      </c>
      <c r="M3258" t="s">
        <v>15607</v>
      </c>
      <c r="N3258" t="s">
        <v>17833</v>
      </c>
      <c r="O3258" t="s">
        <v>17934</v>
      </c>
      <c r="P3258" t="s">
        <v>30</v>
      </c>
      <c r="Q3258" t="s">
        <v>17935</v>
      </c>
      <c r="R3258">
        <v>0</v>
      </c>
    </row>
    <row r="3259" spans="1:18" x14ac:dyDescent="0.25">
      <c r="A3259" t="s">
        <v>17</v>
      </c>
      <c r="B3259" t="s">
        <v>17936</v>
      </c>
      <c r="C3259" t="s">
        <v>19</v>
      </c>
      <c r="D3259" t="s">
        <v>17937</v>
      </c>
      <c r="E3259" t="s">
        <v>20</v>
      </c>
      <c r="F3259" t="s">
        <v>3524</v>
      </c>
      <c r="G3259" t="s">
        <v>3525</v>
      </c>
      <c r="H3259" t="s">
        <v>2570</v>
      </c>
      <c r="I3259" t="s">
        <v>17938</v>
      </c>
      <c r="J3259" t="s">
        <v>17939</v>
      </c>
      <c r="K3259" t="s">
        <v>26</v>
      </c>
      <c r="L3259">
        <v>544</v>
      </c>
      <c r="M3259" t="s">
        <v>15795</v>
      </c>
      <c r="N3259" t="s">
        <v>17833</v>
      </c>
      <c r="O3259" t="s">
        <v>17940</v>
      </c>
      <c r="P3259" t="s">
        <v>30</v>
      </c>
      <c r="Q3259" t="s">
        <v>17941</v>
      </c>
      <c r="R3259">
        <v>0</v>
      </c>
    </row>
    <row r="3260" spans="1:18" x14ac:dyDescent="0.25">
      <c r="A3260" t="s">
        <v>17</v>
      </c>
      <c r="B3260" t="s">
        <v>17942</v>
      </c>
      <c r="C3260" t="s">
        <v>19</v>
      </c>
      <c r="D3260" t="s">
        <v>17943</v>
      </c>
      <c r="E3260" t="s">
        <v>20</v>
      </c>
      <c r="F3260" t="s">
        <v>3524</v>
      </c>
      <c r="G3260" t="s">
        <v>3525</v>
      </c>
      <c r="H3260" t="s">
        <v>60</v>
      </c>
      <c r="I3260" t="s">
        <v>17944</v>
      </c>
      <c r="J3260" t="s">
        <v>17945</v>
      </c>
      <c r="K3260" t="s">
        <v>26</v>
      </c>
      <c r="L3260">
        <v>1095</v>
      </c>
      <c r="M3260" t="s">
        <v>14912</v>
      </c>
      <c r="N3260" t="s">
        <v>17833</v>
      </c>
      <c r="O3260" t="s">
        <v>17946</v>
      </c>
      <c r="P3260" t="s">
        <v>30</v>
      </c>
      <c r="Q3260" t="s">
        <v>17947</v>
      </c>
      <c r="R3260">
        <v>0</v>
      </c>
    </row>
    <row r="3261" spans="1:18" x14ac:dyDescent="0.25">
      <c r="A3261" t="s">
        <v>17</v>
      </c>
      <c r="B3261" t="s">
        <v>17948</v>
      </c>
      <c r="C3261" t="s">
        <v>19</v>
      </c>
      <c r="D3261" t="s">
        <v>17949</v>
      </c>
      <c r="E3261" t="s">
        <v>20</v>
      </c>
      <c r="F3261" t="s">
        <v>4801</v>
      </c>
      <c r="G3261" t="s">
        <v>4802</v>
      </c>
      <c r="H3261" t="s">
        <v>60</v>
      </c>
      <c r="I3261" t="s">
        <v>17950</v>
      </c>
      <c r="J3261" t="s">
        <v>17951</v>
      </c>
      <c r="K3261" t="s">
        <v>719</v>
      </c>
      <c r="L3261">
        <v>5124</v>
      </c>
      <c r="M3261" t="s">
        <v>4333</v>
      </c>
      <c r="N3261" t="s">
        <v>17952</v>
      </c>
      <c r="O3261" t="s">
        <v>17953</v>
      </c>
      <c r="P3261" t="s">
        <v>30</v>
      </c>
      <c r="Q3261" t="s">
        <v>17954</v>
      </c>
      <c r="R3261">
        <v>0</v>
      </c>
    </row>
    <row r="3262" spans="1:18" x14ac:dyDescent="0.25">
      <c r="A3262" t="s">
        <v>17</v>
      </c>
      <c r="B3262" t="s">
        <v>17955</v>
      </c>
      <c r="C3262" t="s">
        <v>19</v>
      </c>
      <c r="D3262" t="s">
        <v>17956</v>
      </c>
      <c r="E3262" t="s">
        <v>20</v>
      </c>
      <c r="F3262" t="s">
        <v>4801</v>
      </c>
      <c r="G3262" t="s">
        <v>4802</v>
      </c>
      <c r="H3262" t="s">
        <v>110</v>
      </c>
      <c r="I3262" t="s">
        <v>5720</v>
      </c>
      <c r="J3262" t="s">
        <v>5721</v>
      </c>
      <c r="K3262" t="s">
        <v>719</v>
      </c>
      <c r="L3262">
        <v>4125</v>
      </c>
      <c r="M3262" t="s">
        <v>4326</v>
      </c>
      <c r="N3262" t="s">
        <v>17952</v>
      </c>
      <c r="O3262" t="s">
        <v>17957</v>
      </c>
      <c r="P3262" t="s">
        <v>30</v>
      </c>
      <c r="Q3262" t="s">
        <v>5723</v>
      </c>
      <c r="R3262">
        <v>0</v>
      </c>
    </row>
    <row r="3263" spans="1:18" x14ac:dyDescent="0.25">
      <c r="A3263" t="s">
        <v>17</v>
      </c>
      <c r="B3263" t="s">
        <v>17958</v>
      </c>
      <c r="C3263" t="s">
        <v>19</v>
      </c>
      <c r="D3263" t="s">
        <v>17959</v>
      </c>
      <c r="E3263" t="s">
        <v>20</v>
      </c>
      <c r="F3263" t="s">
        <v>4801</v>
      </c>
      <c r="G3263" t="s">
        <v>4802</v>
      </c>
      <c r="H3263" t="s">
        <v>2570</v>
      </c>
      <c r="I3263" t="s">
        <v>10699</v>
      </c>
      <c r="J3263" t="s">
        <v>10700</v>
      </c>
      <c r="K3263" t="s">
        <v>178</v>
      </c>
      <c r="L3263">
        <v>2153</v>
      </c>
      <c r="M3263" t="s">
        <v>9583</v>
      </c>
      <c r="N3263" t="s">
        <v>17960</v>
      </c>
      <c r="O3263" t="s">
        <v>17961</v>
      </c>
      <c r="P3263" t="s">
        <v>30</v>
      </c>
      <c r="Q3263" t="s">
        <v>10702</v>
      </c>
      <c r="R3263">
        <v>0</v>
      </c>
    </row>
    <row r="3264" spans="1:18" x14ac:dyDescent="0.25">
      <c r="A3264" t="s">
        <v>17</v>
      </c>
      <c r="B3264" t="s">
        <v>17962</v>
      </c>
      <c r="C3264" t="s">
        <v>19</v>
      </c>
      <c r="D3264" t="s">
        <v>17963</v>
      </c>
      <c r="E3264" t="s">
        <v>20</v>
      </c>
      <c r="F3264" t="s">
        <v>4801</v>
      </c>
      <c r="G3264" t="s">
        <v>4802</v>
      </c>
      <c r="H3264" t="s">
        <v>3908</v>
      </c>
      <c r="I3264" t="s">
        <v>17964</v>
      </c>
      <c r="J3264" t="s">
        <v>17965</v>
      </c>
      <c r="K3264" t="s">
        <v>150</v>
      </c>
      <c r="L3264">
        <v>3215</v>
      </c>
      <c r="M3264" t="s">
        <v>10839</v>
      </c>
      <c r="N3264" t="s">
        <v>17960</v>
      </c>
      <c r="O3264" t="s">
        <v>17966</v>
      </c>
      <c r="P3264" t="s">
        <v>30</v>
      </c>
      <c r="Q3264" t="s">
        <v>17967</v>
      </c>
      <c r="R3264">
        <v>0</v>
      </c>
    </row>
    <row r="3265" spans="1:18" x14ac:dyDescent="0.25">
      <c r="A3265" t="s">
        <v>17</v>
      </c>
      <c r="B3265" t="s">
        <v>17968</v>
      </c>
      <c r="C3265" t="s">
        <v>19</v>
      </c>
      <c r="D3265" t="s">
        <v>17969</v>
      </c>
      <c r="E3265" t="s">
        <v>20</v>
      </c>
      <c r="F3265" t="s">
        <v>4801</v>
      </c>
      <c r="G3265" t="s">
        <v>4802</v>
      </c>
      <c r="H3265" t="s">
        <v>4563</v>
      </c>
      <c r="I3265" t="s">
        <v>17970</v>
      </c>
      <c r="J3265" t="s">
        <v>17971</v>
      </c>
      <c r="K3265" t="s">
        <v>26</v>
      </c>
      <c r="L3265">
        <v>621</v>
      </c>
      <c r="M3265" t="s">
        <v>15122</v>
      </c>
      <c r="N3265" t="s">
        <v>17960</v>
      </c>
      <c r="O3265" t="s">
        <v>17972</v>
      </c>
      <c r="P3265" t="s">
        <v>30</v>
      </c>
      <c r="Q3265" t="s">
        <v>17973</v>
      </c>
      <c r="R3265">
        <v>0</v>
      </c>
    </row>
    <row r="3266" spans="1:18" x14ac:dyDescent="0.25">
      <c r="A3266" t="s">
        <v>17</v>
      </c>
      <c r="B3266" t="s">
        <v>17974</v>
      </c>
      <c r="C3266" t="s">
        <v>19</v>
      </c>
      <c r="D3266" t="s">
        <v>17975</v>
      </c>
      <c r="E3266" t="s">
        <v>20</v>
      </c>
      <c r="F3266" t="s">
        <v>4801</v>
      </c>
      <c r="G3266" t="s">
        <v>4802</v>
      </c>
      <c r="H3266" t="s">
        <v>3908</v>
      </c>
      <c r="I3266" t="s">
        <v>17976</v>
      </c>
      <c r="J3266" t="s">
        <v>17977</v>
      </c>
      <c r="K3266" t="s">
        <v>26</v>
      </c>
      <c r="L3266">
        <v>521</v>
      </c>
      <c r="M3266" t="s">
        <v>14912</v>
      </c>
      <c r="N3266" t="s">
        <v>17960</v>
      </c>
      <c r="O3266" t="s">
        <v>17978</v>
      </c>
      <c r="P3266" t="s">
        <v>30</v>
      </c>
      <c r="Q3266" t="s">
        <v>17979</v>
      </c>
      <c r="R3266">
        <v>0</v>
      </c>
    </row>
    <row r="3267" spans="1:18" x14ac:dyDescent="0.25">
      <c r="A3267" t="s">
        <v>17</v>
      </c>
      <c r="B3267" t="s">
        <v>17980</v>
      </c>
      <c r="C3267" t="s">
        <v>19</v>
      </c>
      <c r="D3267" t="s">
        <v>17981</v>
      </c>
      <c r="E3267" t="s">
        <v>20</v>
      </c>
      <c r="F3267" t="s">
        <v>3478</v>
      </c>
      <c r="G3267" t="s">
        <v>3479</v>
      </c>
      <c r="H3267" t="s">
        <v>7342</v>
      </c>
      <c r="I3267" t="s">
        <v>13517</v>
      </c>
      <c r="J3267" t="s">
        <v>13518</v>
      </c>
      <c r="K3267" t="s">
        <v>178</v>
      </c>
      <c r="L3267">
        <v>4125</v>
      </c>
      <c r="M3267" t="s">
        <v>9294</v>
      </c>
      <c r="N3267" t="s">
        <v>17960</v>
      </c>
      <c r="O3267" t="s">
        <v>17982</v>
      </c>
      <c r="P3267" t="s">
        <v>30</v>
      </c>
      <c r="Q3267" t="s">
        <v>13520</v>
      </c>
      <c r="R3267">
        <v>0</v>
      </c>
    </row>
    <row r="3268" spans="1:18" x14ac:dyDescent="0.25">
      <c r="A3268" t="s">
        <v>17</v>
      </c>
      <c r="B3268" t="s">
        <v>17983</v>
      </c>
      <c r="C3268" t="s">
        <v>19</v>
      </c>
      <c r="D3268" t="s">
        <v>17984</v>
      </c>
      <c r="E3268" t="s">
        <v>20</v>
      </c>
      <c r="F3268" t="s">
        <v>3478</v>
      </c>
      <c r="G3268" t="s">
        <v>3479</v>
      </c>
      <c r="H3268" t="s">
        <v>124</v>
      </c>
      <c r="I3268" t="s">
        <v>13600</v>
      </c>
      <c r="J3268" t="s">
        <v>13601</v>
      </c>
      <c r="K3268" t="s">
        <v>150</v>
      </c>
      <c r="L3268">
        <v>2356</v>
      </c>
      <c r="M3268" t="s">
        <v>11419</v>
      </c>
      <c r="N3268" t="s">
        <v>17960</v>
      </c>
      <c r="O3268" t="s">
        <v>17985</v>
      </c>
      <c r="P3268" t="s">
        <v>30</v>
      </c>
      <c r="Q3268" t="s">
        <v>13603</v>
      </c>
      <c r="R3268">
        <v>0</v>
      </c>
    </row>
    <row r="3269" spans="1:18" x14ac:dyDescent="0.25">
      <c r="A3269" t="s">
        <v>17</v>
      </c>
      <c r="B3269" t="s">
        <v>17986</v>
      </c>
      <c r="C3269" t="s">
        <v>19</v>
      </c>
      <c r="D3269" t="s">
        <v>17987</v>
      </c>
      <c r="E3269" t="s">
        <v>20</v>
      </c>
      <c r="F3269" t="s">
        <v>3478</v>
      </c>
      <c r="G3269" t="s">
        <v>3479</v>
      </c>
      <c r="H3269" t="s">
        <v>7342</v>
      </c>
      <c r="I3269" t="s">
        <v>17988</v>
      </c>
      <c r="J3269" t="s">
        <v>17989</v>
      </c>
      <c r="K3269" t="s">
        <v>26</v>
      </c>
      <c r="L3269">
        <v>520</v>
      </c>
      <c r="M3269" t="s">
        <v>14717</v>
      </c>
      <c r="N3269" t="s">
        <v>17960</v>
      </c>
      <c r="O3269" t="s">
        <v>17990</v>
      </c>
      <c r="P3269" t="s">
        <v>30</v>
      </c>
      <c r="Q3269" t="s">
        <v>17991</v>
      </c>
      <c r="R3269">
        <v>0</v>
      </c>
    </row>
    <row r="3270" spans="1:18" x14ac:dyDescent="0.25">
      <c r="A3270" t="s">
        <v>17</v>
      </c>
      <c r="B3270" t="s">
        <v>17992</v>
      </c>
      <c r="C3270" t="s">
        <v>19</v>
      </c>
      <c r="D3270" t="s">
        <v>17993</v>
      </c>
      <c r="E3270" t="s">
        <v>20</v>
      </c>
      <c r="F3270" t="s">
        <v>3478</v>
      </c>
      <c r="G3270" t="s">
        <v>3479</v>
      </c>
      <c r="H3270" t="s">
        <v>6661</v>
      </c>
      <c r="I3270" t="s">
        <v>17994</v>
      </c>
      <c r="J3270" t="s">
        <v>17995</v>
      </c>
      <c r="K3270" t="s">
        <v>26</v>
      </c>
      <c r="L3270">
        <v>421</v>
      </c>
      <c r="M3270" t="s">
        <v>16054</v>
      </c>
      <c r="N3270" t="s">
        <v>17960</v>
      </c>
      <c r="O3270" t="s">
        <v>17996</v>
      </c>
      <c r="P3270" t="s">
        <v>30</v>
      </c>
      <c r="Q3270" t="s">
        <v>17997</v>
      </c>
      <c r="R3270">
        <v>0</v>
      </c>
    </row>
    <row r="3271" spans="1:18" x14ac:dyDescent="0.25">
      <c r="A3271" t="s">
        <v>17</v>
      </c>
      <c r="B3271" t="s">
        <v>17998</v>
      </c>
      <c r="C3271" t="s">
        <v>19</v>
      </c>
      <c r="D3271" t="s">
        <v>17999</v>
      </c>
      <c r="E3271" t="s">
        <v>20</v>
      </c>
      <c r="F3271" t="s">
        <v>7465</v>
      </c>
      <c r="G3271" t="s">
        <v>7466</v>
      </c>
      <c r="H3271" t="s">
        <v>60</v>
      </c>
      <c r="I3271" t="s">
        <v>18000</v>
      </c>
      <c r="J3271" t="s">
        <v>18001</v>
      </c>
      <c r="K3271" t="s">
        <v>26</v>
      </c>
      <c r="L3271">
        <v>956</v>
      </c>
      <c r="M3271" t="s">
        <v>14912</v>
      </c>
      <c r="N3271" t="s">
        <v>17960</v>
      </c>
      <c r="O3271" t="s">
        <v>18002</v>
      </c>
      <c r="P3271" t="s">
        <v>30</v>
      </c>
      <c r="Q3271" t="s">
        <v>18003</v>
      </c>
      <c r="R3271">
        <v>0</v>
      </c>
    </row>
    <row r="3272" spans="1:18" x14ac:dyDescent="0.25">
      <c r="A3272" t="s">
        <v>17</v>
      </c>
      <c r="B3272" t="s">
        <v>18004</v>
      </c>
      <c r="C3272" t="s">
        <v>19</v>
      </c>
      <c r="D3272" t="s">
        <v>18005</v>
      </c>
      <c r="E3272" t="s">
        <v>20</v>
      </c>
      <c r="F3272" t="s">
        <v>7011</v>
      </c>
      <c r="G3272" t="s">
        <v>7012</v>
      </c>
      <c r="H3272" t="s">
        <v>438</v>
      </c>
      <c r="I3272" t="s">
        <v>18006</v>
      </c>
      <c r="J3272" t="s">
        <v>18007</v>
      </c>
      <c r="K3272" t="s">
        <v>26</v>
      </c>
      <c r="L3272">
        <v>821</v>
      </c>
      <c r="M3272" t="s">
        <v>15982</v>
      </c>
      <c r="N3272" t="s">
        <v>17960</v>
      </c>
      <c r="O3272" t="s">
        <v>18008</v>
      </c>
      <c r="P3272" t="s">
        <v>30</v>
      </c>
      <c r="Q3272" t="s">
        <v>18009</v>
      </c>
      <c r="R3272">
        <v>0</v>
      </c>
    </row>
    <row r="3273" spans="1:18" x14ac:dyDescent="0.25">
      <c r="A3273" t="s">
        <v>17</v>
      </c>
      <c r="B3273" t="s">
        <v>18010</v>
      </c>
      <c r="C3273" t="s">
        <v>19</v>
      </c>
      <c r="D3273" t="s">
        <v>18011</v>
      </c>
      <c r="E3273" t="s">
        <v>20</v>
      </c>
      <c r="F3273" t="s">
        <v>7011</v>
      </c>
      <c r="G3273" t="s">
        <v>7012</v>
      </c>
      <c r="H3273" t="s">
        <v>17830</v>
      </c>
      <c r="I3273" t="s">
        <v>18012</v>
      </c>
      <c r="J3273" t="s">
        <v>18013</v>
      </c>
      <c r="K3273" t="s">
        <v>26</v>
      </c>
      <c r="L3273">
        <v>501</v>
      </c>
      <c r="M3273" t="s">
        <v>16194</v>
      </c>
      <c r="N3273" t="s">
        <v>17960</v>
      </c>
      <c r="O3273" t="s">
        <v>18014</v>
      </c>
      <c r="P3273" t="s">
        <v>30</v>
      </c>
      <c r="Q3273" t="s">
        <v>18015</v>
      </c>
      <c r="R3273">
        <v>0</v>
      </c>
    </row>
    <row r="3274" spans="1:18" x14ac:dyDescent="0.25">
      <c r="A3274" t="s">
        <v>17</v>
      </c>
      <c r="B3274" t="s">
        <v>18016</v>
      </c>
      <c r="C3274" t="s">
        <v>19</v>
      </c>
      <c r="D3274" t="s">
        <v>18017</v>
      </c>
      <c r="E3274" t="s">
        <v>20</v>
      </c>
      <c r="F3274" t="s">
        <v>7011</v>
      </c>
      <c r="G3274" t="s">
        <v>7012</v>
      </c>
      <c r="H3274" t="s">
        <v>6633</v>
      </c>
      <c r="I3274" t="s">
        <v>18018</v>
      </c>
      <c r="J3274" t="s">
        <v>18019</v>
      </c>
      <c r="K3274" t="s">
        <v>26</v>
      </c>
      <c r="L3274">
        <v>334</v>
      </c>
      <c r="M3274" t="s">
        <v>14378</v>
      </c>
      <c r="N3274" t="s">
        <v>17960</v>
      </c>
      <c r="O3274" t="s">
        <v>18020</v>
      </c>
      <c r="P3274" t="s">
        <v>30</v>
      </c>
      <c r="Q3274" t="s">
        <v>18021</v>
      </c>
      <c r="R3274">
        <v>0</v>
      </c>
    </row>
    <row r="3275" spans="1:18" x14ac:dyDescent="0.25">
      <c r="A3275" t="s">
        <v>17</v>
      </c>
      <c r="B3275" t="s">
        <v>18022</v>
      </c>
      <c r="C3275" t="s">
        <v>19</v>
      </c>
      <c r="D3275" t="s">
        <v>18023</v>
      </c>
      <c r="E3275" t="s">
        <v>20</v>
      </c>
      <c r="F3275" t="s">
        <v>7011</v>
      </c>
      <c r="G3275" t="s">
        <v>7012</v>
      </c>
      <c r="H3275" t="s">
        <v>6496</v>
      </c>
      <c r="I3275" t="s">
        <v>18024</v>
      </c>
      <c r="J3275" t="s">
        <v>18025</v>
      </c>
      <c r="K3275" t="s">
        <v>26</v>
      </c>
      <c r="L3275">
        <v>325</v>
      </c>
      <c r="M3275" t="s">
        <v>13848</v>
      </c>
      <c r="N3275" t="s">
        <v>17960</v>
      </c>
      <c r="O3275" t="s">
        <v>18026</v>
      </c>
      <c r="P3275" t="s">
        <v>30</v>
      </c>
      <c r="Q3275" t="s">
        <v>18027</v>
      </c>
      <c r="R3275">
        <v>0</v>
      </c>
    </row>
    <row r="3276" spans="1:18" x14ac:dyDescent="0.25">
      <c r="A3276" t="s">
        <v>17</v>
      </c>
      <c r="B3276" t="s">
        <v>18028</v>
      </c>
      <c r="C3276" t="s">
        <v>19</v>
      </c>
      <c r="D3276" t="s">
        <v>18029</v>
      </c>
      <c r="E3276" t="s">
        <v>20</v>
      </c>
      <c r="F3276" t="s">
        <v>7011</v>
      </c>
      <c r="G3276" t="s">
        <v>7012</v>
      </c>
      <c r="H3276" t="s">
        <v>110</v>
      </c>
      <c r="I3276" t="s">
        <v>13147</v>
      </c>
      <c r="J3276" t="s">
        <v>18030</v>
      </c>
      <c r="K3276" t="s">
        <v>150</v>
      </c>
      <c r="L3276">
        <v>2797</v>
      </c>
      <c r="M3276" t="s">
        <v>12257</v>
      </c>
      <c r="N3276" t="s">
        <v>17960</v>
      </c>
      <c r="O3276" t="s">
        <v>18031</v>
      </c>
      <c r="P3276" t="s">
        <v>30</v>
      </c>
      <c r="Q3276" t="s">
        <v>13150</v>
      </c>
      <c r="R3276">
        <v>0</v>
      </c>
    </row>
    <row r="3277" spans="1:18" x14ac:dyDescent="0.25">
      <c r="A3277" t="s">
        <v>17</v>
      </c>
      <c r="B3277" t="s">
        <v>18032</v>
      </c>
      <c r="C3277" t="s">
        <v>19</v>
      </c>
      <c r="D3277" t="s">
        <v>18033</v>
      </c>
      <c r="E3277" t="s">
        <v>20</v>
      </c>
      <c r="F3277" t="s">
        <v>4801</v>
      </c>
      <c r="G3277" t="s">
        <v>4802</v>
      </c>
      <c r="H3277" t="s">
        <v>6661</v>
      </c>
      <c r="I3277" t="s">
        <v>18034</v>
      </c>
      <c r="J3277" t="s">
        <v>18035</v>
      </c>
      <c r="K3277" t="s">
        <v>26</v>
      </c>
      <c r="L3277">
        <v>625</v>
      </c>
      <c r="M3277" t="s">
        <v>15607</v>
      </c>
      <c r="N3277" t="s">
        <v>18036</v>
      </c>
      <c r="O3277" t="s">
        <v>18037</v>
      </c>
      <c r="P3277" t="s">
        <v>30</v>
      </c>
      <c r="Q3277" t="s">
        <v>18038</v>
      </c>
      <c r="R3277">
        <v>0</v>
      </c>
    </row>
    <row r="3278" spans="1:18" x14ac:dyDescent="0.25">
      <c r="A3278" t="s">
        <v>17</v>
      </c>
      <c r="B3278" t="s">
        <v>18039</v>
      </c>
      <c r="C3278" t="s">
        <v>19</v>
      </c>
      <c r="D3278" t="s">
        <v>18040</v>
      </c>
      <c r="E3278" t="s">
        <v>20</v>
      </c>
      <c r="F3278" t="s">
        <v>4801</v>
      </c>
      <c r="G3278" t="s">
        <v>4802</v>
      </c>
      <c r="H3278" t="s">
        <v>60</v>
      </c>
      <c r="I3278" t="s">
        <v>18041</v>
      </c>
      <c r="J3278" t="s">
        <v>18042</v>
      </c>
      <c r="K3278" t="s">
        <v>26</v>
      </c>
      <c r="L3278">
        <v>521</v>
      </c>
      <c r="M3278" t="s">
        <v>13749</v>
      </c>
      <c r="N3278" t="s">
        <v>18036</v>
      </c>
      <c r="O3278" t="s">
        <v>18043</v>
      </c>
      <c r="P3278" t="s">
        <v>30</v>
      </c>
      <c r="Q3278" t="s">
        <v>18044</v>
      </c>
      <c r="R3278">
        <v>0</v>
      </c>
    </row>
    <row r="3279" spans="1:18" x14ac:dyDescent="0.25">
      <c r="A3279" t="s">
        <v>17</v>
      </c>
      <c r="B3279" t="s">
        <v>18045</v>
      </c>
      <c r="C3279" t="s">
        <v>19</v>
      </c>
      <c r="D3279" t="s">
        <v>18046</v>
      </c>
      <c r="E3279" t="s">
        <v>20</v>
      </c>
      <c r="F3279" t="s">
        <v>4801</v>
      </c>
      <c r="G3279" t="s">
        <v>4802</v>
      </c>
      <c r="H3279" t="s">
        <v>124</v>
      </c>
      <c r="I3279" t="s">
        <v>12530</v>
      </c>
      <c r="J3279" t="s">
        <v>18047</v>
      </c>
      <c r="K3279" t="s">
        <v>178</v>
      </c>
      <c r="L3279">
        <v>2651</v>
      </c>
      <c r="M3279" t="s">
        <v>10717</v>
      </c>
      <c r="N3279" t="s">
        <v>18036</v>
      </c>
      <c r="O3279" t="s">
        <v>18048</v>
      </c>
      <c r="P3279" t="s">
        <v>30</v>
      </c>
      <c r="Q3279" t="s">
        <v>12533</v>
      </c>
      <c r="R3279">
        <v>0</v>
      </c>
    </row>
    <row r="3280" spans="1:18" x14ac:dyDescent="0.25">
      <c r="A3280" t="s">
        <v>17</v>
      </c>
      <c r="B3280" t="s">
        <v>18049</v>
      </c>
      <c r="C3280" t="s">
        <v>19</v>
      </c>
      <c r="D3280" t="s">
        <v>18050</v>
      </c>
      <c r="E3280" t="s">
        <v>20</v>
      </c>
      <c r="F3280" t="s">
        <v>3478</v>
      </c>
      <c r="G3280" t="s">
        <v>3479</v>
      </c>
      <c r="H3280" t="s">
        <v>4563</v>
      </c>
      <c r="I3280" t="s">
        <v>18051</v>
      </c>
      <c r="J3280" t="s">
        <v>18052</v>
      </c>
      <c r="K3280" t="s">
        <v>26</v>
      </c>
      <c r="L3280">
        <v>964</v>
      </c>
      <c r="M3280" t="s">
        <v>15607</v>
      </c>
      <c r="N3280" t="s">
        <v>18036</v>
      </c>
      <c r="O3280" t="s">
        <v>18053</v>
      </c>
      <c r="P3280" t="s">
        <v>30</v>
      </c>
      <c r="Q3280" t="s">
        <v>18054</v>
      </c>
      <c r="R3280">
        <v>0</v>
      </c>
    </row>
    <row r="3281" spans="1:18" x14ac:dyDescent="0.25">
      <c r="A3281" t="s">
        <v>17</v>
      </c>
      <c r="B3281" t="s">
        <v>18055</v>
      </c>
      <c r="C3281" t="s">
        <v>19</v>
      </c>
      <c r="D3281" t="s">
        <v>18056</v>
      </c>
      <c r="E3281" t="s">
        <v>20</v>
      </c>
      <c r="F3281" t="s">
        <v>3478</v>
      </c>
      <c r="G3281" t="s">
        <v>3479</v>
      </c>
      <c r="H3281" t="s">
        <v>60</v>
      </c>
      <c r="I3281" t="s">
        <v>18057</v>
      </c>
      <c r="J3281" t="s">
        <v>18058</v>
      </c>
      <c r="K3281" t="s">
        <v>26</v>
      </c>
      <c r="L3281">
        <v>421</v>
      </c>
      <c r="M3281" t="s">
        <v>15699</v>
      </c>
      <c r="N3281" t="s">
        <v>18036</v>
      </c>
      <c r="O3281" t="s">
        <v>18059</v>
      </c>
      <c r="P3281" t="s">
        <v>30</v>
      </c>
      <c r="Q3281" t="s">
        <v>18060</v>
      </c>
      <c r="R3281">
        <v>0</v>
      </c>
    </row>
    <row r="3282" spans="1:18" x14ac:dyDescent="0.25">
      <c r="A3282" t="s">
        <v>17</v>
      </c>
      <c r="B3282" t="s">
        <v>18061</v>
      </c>
      <c r="C3282" t="s">
        <v>19</v>
      </c>
      <c r="D3282" t="s">
        <v>18062</v>
      </c>
      <c r="E3282" t="s">
        <v>20</v>
      </c>
      <c r="F3282" t="s">
        <v>3478</v>
      </c>
      <c r="G3282" t="s">
        <v>3479</v>
      </c>
      <c r="H3282" t="s">
        <v>17830</v>
      </c>
      <c r="I3282" t="s">
        <v>18063</v>
      </c>
      <c r="J3282" t="s">
        <v>18064</v>
      </c>
      <c r="K3282" t="s">
        <v>26</v>
      </c>
      <c r="L3282">
        <v>425</v>
      </c>
      <c r="M3282" t="s">
        <v>15982</v>
      </c>
      <c r="N3282" t="s">
        <v>18036</v>
      </c>
      <c r="O3282" t="s">
        <v>18065</v>
      </c>
      <c r="P3282" t="s">
        <v>30</v>
      </c>
      <c r="Q3282" t="s">
        <v>18066</v>
      </c>
      <c r="R3282">
        <v>0</v>
      </c>
    </row>
    <row r="3283" spans="1:18" x14ac:dyDescent="0.25">
      <c r="A3283" t="s">
        <v>17</v>
      </c>
      <c r="B3283" t="s">
        <v>18067</v>
      </c>
      <c r="C3283" t="s">
        <v>19</v>
      </c>
      <c r="D3283" t="s">
        <v>18068</v>
      </c>
      <c r="E3283" t="s">
        <v>20</v>
      </c>
      <c r="F3283" t="s">
        <v>3478</v>
      </c>
      <c r="G3283" t="s">
        <v>3479</v>
      </c>
      <c r="H3283" t="s">
        <v>60</v>
      </c>
      <c r="I3283" t="s">
        <v>18069</v>
      </c>
      <c r="J3283" t="s">
        <v>18070</v>
      </c>
      <c r="K3283" t="s">
        <v>178</v>
      </c>
      <c r="L3283">
        <v>4586</v>
      </c>
      <c r="M3283" t="s">
        <v>8891</v>
      </c>
      <c r="N3283" t="s">
        <v>18036</v>
      </c>
      <c r="O3283" t="s">
        <v>18071</v>
      </c>
      <c r="P3283" t="s">
        <v>30</v>
      </c>
      <c r="Q3283" t="s">
        <v>18072</v>
      </c>
      <c r="R3283">
        <v>0</v>
      </c>
    </row>
    <row r="3284" spans="1:18" x14ac:dyDescent="0.25">
      <c r="A3284" t="s">
        <v>17</v>
      </c>
      <c r="B3284" t="s">
        <v>18073</v>
      </c>
      <c r="C3284" t="s">
        <v>19</v>
      </c>
      <c r="D3284" t="s">
        <v>18074</v>
      </c>
      <c r="E3284" t="s">
        <v>20</v>
      </c>
      <c r="F3284" t="s">
        <v>7011</v>
      </c>
      <c r="G3284" t="s">
        <v>7012</v>
      </c>
      <c r="H3284" t="s">
        <v>448</v>
      </c>
      <c r="I3284" t="s">
        <v>11184</v>
      </c>
      <c r="J3284" t="s">
        <v>11185</v>
      </c>
      <c r="K3284" t="s">
        <v>178</v>
      </c>
      <c r="L3284">
        <v>4525</v>
      </c>
      <c r="M3284" t="s">
        <v>10186</v>
      </c>
      <c r="N3284" t="s">
        <v>18036</v>
      </c>
      <c r="O3284" t="s">
        <v>18075</v>
      </c>
      <c r="P3284" t="s">
        <v>30</v>
      </c>
      <c r="Q3284" t="s">
        <v>11187</v>
      </c>
      <c r="R3284">
        <v>0</v>
      </c>
    </row>
    <row r="3285" spans="1:18" x14ac:dyDescent="0.25">
      <c r="A3285" t="s">
        <v>17</v>
      </c>
      <c r="B3285" t="s">
        <v>18076</v>
      </c>
      <c r="C3285" t="s">
        <v>19</v>
      </c>
      <c r="D3285" t="s">
        <v>18077</v>
      </c>
      <c r="E3285" t="s">
        <v>20</v>
      </c>
      <c r="F3285" t="s">
        <v>7011</v>
      </c>
      <c r="G3285" t="s">
        <v>7012</v>
      </c>
      <c r="H3285" t="s">
        <v>3908</v>
      </c>
      <c r="I3285" t="s">
        <v>13884</v>
      </c>
      <c r="J3285" t="s">
        <v>18078</v>
      </c>
      <c r="K3285" t="s">
        <v>150</v>
      </c>
      <c r="L3285">
        <v>3151</v>
      </c>
      <c r="M3285" t="s">
        <v>13595</v>
      </c>
      <c r="N3285" t="s">
        <v>18036</v>
      </c>
      <c r="O3285" t="s">
        <v>18079</v>
      </c>
      <c r="P3285" t="s">
        <v>30</v>
      </c>
      <c r="Q3285" t="s">
        <v>13887</v>
      </c>
      <c r="R3285">
        <v>0</v>
      </c>
    </row>
    <row r="3286" spans="1:18" x14ac:dyDescent="0.25">
      <c r="A3286" t="s">
        <v>17</v>
      </c>
      <c r="B3286" t="s">
        <v>18080</v>
      </c>
      <c r="C3286" t="s">
        <v>19</v>
      </c>
      <c r="D3286" t="s">
        <v>18081</v>
      </c>
      <c r="E3286" t="s">
        <v>20</v>
      </c>
      <c r="F3286" t="s">
        <v>4801</v>
      </c>
      <c r="G3286" t="s">
        <v>4802</v>
      </c>
      <c r="H3286" t="s">
        <v>110</v>
      </c>
      <c r="I3286" t="s">
        <v>18082</v>
      </c>
      <c r="J3286" t="s">
        <v>18083</v>
      </c>
      <c r="K3286" t="s">
        <v>26</v>
      </c>
      <c r="L3286">
        <v>753</v>
      </c>
      <c r="M3286" t="s">
        <v>16806</v>
      </c>
      <c r="N3286" t="s">
        <v>18084</v>
      </c>
      <c r="O3286" t="s">
        <v>18085</v>
      </c>
      <c r="P3286" t="s">
        <v>30</v>
      </c>
      <c r="Q3286" t="s">
        <v>18086</v>
      </c>
      <c r="R3286">
        <v>0</v>
      </c>
    </row>
    <row r="3287" spans="1:18" x14ac:dyDescent="0.25">
      <c r="A3287" t="s">
        <v>17</v>
      </c>
      <c r="B3287" t="s">
        <v>18087</v>
      </c>
      <c r="C3287" t="s">
        <v>19</v>
      </c>
      <c r="D3287" t="s">
        <v>18088</v>
      </c>
      <c r="E3287" t="s">
        <v>20</v>
      </c>
      <c r="F3287" t="s">
        <v>4801</v>
      </c>
      <c r="G3287" t="s">
        <v>4802</v>
      </c>
      <c r="H3287" t="s">
        <v>6496</v>
      </c>
      <c r="I3287" t="s">
        <v>18089</v>
      </c>
      <c r="J3287" t="s">
        <v>18090</v>
      </c>
      <c r="K3287" t="s">
        <v>26</v>
      </c>
      <c r="L3287">
        <v>256</v>
      </c>
      <c r="M3287" t="s">
        <v>16523</v>
      </c>
      <c r="N3287" t="s">
        <v>18084</v>
      </c>
      <c r="O3287" t="s">
        <v>18091</v>
      </c>
      <c r="P3287" t="s">
        <v>30</v>
      </c>
      <c r="Q3287" t="s">
        <v>18092</v>
      </c>
      <c r="R3287">
        <v>0</v>
      </c>
    </row>
    <row r="3288" spans="1:18" x14ac:dyDescent="0.25">
      <c r="A3288" t="s">
        <v>17</v>
      </c>
      <c r="B3288" t="s">
        <v>18093</v>
      </c>
      <c r="C3288" t="s">
        <v>19</v>
      </c>
      <c r="D3288" t="s">
        <v>18094</v>
      </c>
      <c r="E3288" t="s">
        <v>20</v>
      </c>
      <c r="F3288" t="s">
        <v>4801</v>
      </c>
      <c r="G3288" t="s">
        <v>4802</v>
      </c>
      <c r="H3288" t="s">
        <v>7342</v>
      </c>
      <c r="I3288" t="s">
        <v>18095</v>
      </c>
      <c r="J3288" t="s">
        <v>18096</v>
      </c>
      <c r="K3288" t="s">
        <v>26</v>
      </c>
      <c r="L3288">
        <v>771</v>
      </c>
      <c r="M3288" t="s">
        <v>17475</v>
      </c>
      <c r="N3288" t="s">
        <v>18084</v>
      </c>
      <c r="O3288" t="s">
        <v>18097</v>
      </c>
      <c r="P3288" t="s">
        <v>30</v>
      </c>
      <c r="Q3288" t="s">
        <v>18098</v>
      </c>
      <c r="R3288">
        <v>0</v>
      </c>
    </row>
    <row r="3289" spans="1:18" x14ac:dyDescent="0.25">
      <c r="A3289" t="s">
        <v>17</v>
      </c>
      <c r="B3289" t="s">
        <v>18099</v>
      </c>
      <c r="C3289" t="s">
        <v>19</v>
      </c>
      <c r="D3289" t="s">
        <v>18100</v>
      </c>
      <c r="E3289" t="s">
        <v>20</v>
      </c>
      <c r="F3289" t="s">
        <v>4801</v>
      </c>
      <c r="G3289" t="s">
        <v>4802</v>
      </c>
      <c r="H3289" t="s">
        <v>130</v>
      </c>
      <c r="I3289" t="s">
        <v>18101</v>
      </c>
      <c r="J3289" t="s">
        <v>18102</v>
      </c>
      <c r="K3289" t="s">
        <v>26</v>
      </c>
      <c r="L3289">
        <v>851</v>
      </c>
      <c r="M3289" t="s">
        <v>16454</v>
      </c>
      <c r="N3289" t="s">
        <v>18084</v>
      </c>
      <c r="O3289" t="s">
        <v>18103</v>
      </c>
      <c r="P3289" t="s">
        <v>30</v>
      </c>
      <c r="Q3289" t="s">
        <v>18104</v>
      </c>
      <c r="R3289">
        <v>0</v>
      </c>
    </row>
    <row r="3290" spans="1:18" x14ac:dyDescent="0.25">
      <c r="A3290" t="s">
        <v>17</v>
      </c>
      <c r="B3290" t="s">
        <v>18105</v>
      </c>
      <c r="C3290" t="s">
        <v>19</v>
      </c>
      <c r="D3290" t="s">
        <v>18106</v>
      </c>
      <c r="E3290" t="s">
        <v>20</v>
      </c>
      <c r="F3290" t="s">
        <v>4801</v>
      </c>
      <c r="G3290" t="s">
        <v>4802</v>
      </c>
      <c r="H3290" t="s">
        <v>7163</v>
      </c>
      <c r="I3290" t="s">
        <v>18107</v>
      </c>
      <c r="J3290" t="s">
        <v>18108</v>
      </c>
      <c r="K3290" t="s">
        <v>26</v>
      </c>
      <c r="L3290">
        <v>741</v>
      </c>
      <c r="M3290" t="s">
        <v>15607</v>
      </c>
      <c r="N3290" t="s">
        <v>18084</v>
      </c>
      <c r="O3290" t="s">
        <v>18109</v>
      </c>
      <c r="P3290" t="s">
        <v>30</v>
      </c>
      <c r="Q3290" t="s">
        <v>18110</v>
      </c>
      <c r="R3290">
        <v>0</v>
      </c>
    </row>
    <row r="3291" spans="1:18" x14ac:dyDescent="0.25">
      <c r="A3291" t="s">
        <v>17</v>
      </c>
      <c r="B3291" t="s">
        <v>18111</v>
      </c>
      <c r="C3291" t="s">
        <v>19</v>
      </c>
      <c r="D3291" t="s">
        <v>18112</v>
      </c>
      <c r="E3291" t="s">
        <v>20</v>
      </c>
      <c r="F3291" t="s">
        <v>4801</v>
      </c>
      <c r="G3291" t="s">
        <v>4802</v>
      </c>
      <c r="H3291" t="s">
        <v>110</v>
      </c>
      <c r="I3291" t="s">
        <v>18113</v>
      </c>
      <c r="J3291" t="s">
        <v>18114</v>
      </c>
      <c r="K3291" t="s">
        <v>26</v>
      </c>
      <c r="L3291">
        <v>243</v>
      </c>
      <c r="M3291" t="s">
        <v>13749</v>
      </c>
      <c r="N3291" t="s">
        <v>18084</v>
      </c>
      <c r="O3291" t="s">
        <v>18115</v>
      </c>
      <c r="P3291" t="s">
        <v>30</v>
      </c>
      <c r="Q3291" t="s">
        <v>18116</v>
      </c>
      <c r="R3291">
        <v>0</v>
      </c>
    </row>
    <row r="3292" spans="1:18" x14ac:dyDescent="0.25">
      <c r="A3292" t="s">
        <v>17</v>
      </c>
      <c r="B3292" t="s">
        <v>18117</v>
      </c>
      <c r="C3292" t="s">
        <v>19</v>
      </c>
      <c r="D3292" t="s">
        <v>18118</v>
      </c>
      <c r="E3292" t="s">
        <v>20</v>
      </c>
      <c r="F3292" t="s">
        <v>4801</v>
      </c>
      <c r="G3292" t="s">
        <v>4802</v>
      </c>
      <c r="H3292" t="s">
        <v>7163</v>
      </c>
      <c r="I3292" t="s">
        <v>18119</v>
      </c>
      <c r="J3292" t="s">
        <v>18120</v>
      </c>
      <c r="K3292" t="s">
        <v>26</v>
      </c>
      <c r="L3292">
        <v>746</v>
      </c>
      <c r="M3292" t="s">
        <v>14023</v>
      </c>
      <c r="N3292" t="s">
        <v>18084</v>
      </c>
      <c r="O3292" t="s">
        <v>18121</v>
      </c>
      <c r="P3292" t="s">
        <v>30</v>
      </c>
      <c r="Q3292" t="s">
        <v>18122</v>
      </c>
      <c r="R3292">
        <v>0</v>
      </c>
    </row>
    <row r="3293" spans="1:18" x14ac:dyDescent="0.25">
      <c r="A3293" t="s">
        <v>17</v>
      </c>
      <c r="B3293" t="s">
        <v>18123</v>
      </c>
      <c r="C3293" t="s">
        <v>19</v>
      </c>
      <c r="D3293" t="s">
        <v>18124</v>
      </c>
      <c r="E3293" t="s">
        <v>20</v>
      </c>
      <c r="F3293" t="s">
        <v>4801</v>
      </c>
      <c r="G3293" t="s">
        <v>4802</v>
      </c>
      <c r="H3293" t="s">
        <v>2570</v>
      </c>
      <c r="I3293" t="s">
        <v>18125</v>
      </c>
      <c r="J3293" t="s">
        <v>18126</v>
      </c>
      <c r="K3293" t="s">
        <v>26</v>
      </c>
      <c r="L3293">
        <v>723</v>
      </c>
      <c r="M3293" t="s">
        <v>15982</v>
      </c>
      <c r="N3293" t="s">
        <v>18084</v>
      </c>
      <c r="O3293" t="s">
        <v>18127</v>
      </c>
      <c r="P3293" t="s">
        <v>30</v>
      </c>
      <c r="Q3293" t="s">
        <v>18128</v>
      </c>
      <c r="R3293">
        <v>0</v>
      </c>
    </row>
    <row r="3294" spans="1:18" x14ac:dyDescent="0.25">
      <c r="A3294" t="s">
        <v>17</v>
      </c>
      <c r="B3294" t="s">
        <v>18129</v>
      </c>
      <c r="C3294" t="s">
        <v>19</v>
      </c>
      <c r="D3294" t="s">
        <v>18130</v>
      </c>
      <c r="E3294" t="s">
        <v>20</v>
      </c>
      <c r="F3294" t="s">
        <v>4801</v>
      </c>
      <c r="G3294" t="s">
        <v>4802</v>
      </c>
      <c r="H3294" t="s">
        <v>8828</v>
      </c>
      <c r="I3294" t="s">
        <v>18131</v>
      </c>
      <c r="J3294" t="s">
        <v>18132</v>
      </c>
      <c r="K3294" t="s">
        <v>26</v>
      </c>
      <c r="L3294">
        <v>514</v>
      </c>
      <c r="M3294" t="s">
        <v>15525</v>
      </c>
      <c r="N3294" t="s">
        <v>18084</v>
      </c>
      <c r="O3294" t="s">
        <v>18133</v>
      </c>
      <c r="P3294" t="s">
        <v>30</v>
      </c>
      <c r="Q3294" t="s">
        <v>18134</v>
      </c>
      <c r="R3294">
        <v>0</v>
      </c>
    </row>
    <row r="3295" spans="1:18" x14ac:dyDescent="0.25">
      <c r="A3295" t="s">
        <v>17</v>
      </c>
      <c r="B3295" t="s">
        <v>18135</v>
      </c>
      <c r="C3295" t="s">
        <v>19</v>
      </c>
      <c r="D3295" t="s">
        <v>18136</v>
      </c>
      <c r="E3295" t="s">
        <v>20</v>
      </c>
      <c r="F3295" t="s">
        <v>4801</v>
      </c>
      <c r="G3295" t="s">
        <v>4802</v>
      </c>
      <c r="H3295" t="s">
        <v>3908</v>
      </c>
      <c r="I3295" t="s">
        <v>18137</v>
      </c>
      <c r="J3295" t="s">
        <v>18138</v>
      </c>
      <c r="K3295" t="s">
        <v>26</v>
      </c>
      <c r="L3295">
        <v>412</v>
      </c>
      <c r="M3295" t="s">
        <v>13559</v>
      </c>
      <c r="N3295" t="s">
        <v>18084</v>
      </c>
      <c r="O3295" t="s">
        <v>18139</v>
      </c>
      <c r="P3295" t="s">
        <v>30</v>
      </c>
      <c r="Q3295" t="s">
        <v>18140</v>
      </c>
      <c r="R3295">
        <v>0</v>
      </c>
    </row>
    <row r="3296" spans="1:18" x14ac:dyDescent="0.25">
      <c r="A3296" t="s">
        <v>17</v>
      </c>
      <c r="B3296" t="s">
        <v>18141</v>
      </c>
      <c r="C3296" t="s">
        <v>19</v>
      </c>
      <c r="D3296" t="s">
        <v>18142</v>
      </c>
      <c r="E3296" t="s">
        <v>20</v>
      </c>
      <c r="F3296" t="s">
        <v>4801</v>
      </c>
      <c r="G3296" t="s">
        <v>4802</v>
      </c>
      <c r="H3296" t="s">
        <v>315</v>
      </c>
      <c r="I3296" t="s">
        <v>10711</v>
      </c>
      <c r="J3296" t="s">
        <v>10712</v>
      </c>
      <c r="K3296" t="s">
        <v>178</v>
      </c>
      <c r="L3296">
        <v>6412</v>
      </c>
      <c r="M3296" t="s">
        <v>9120</v>
      </c>
      <c r="N3296" t="s">
        <v>18084</v>
      </c>
      <c r="O3296" t="s">
        <v>18143</v>
      </c>
      <c r="P3296" t="s">
        <v>30</v>
      </c>
      <c r="Q3296" t="s">
        <v>10714</v>
      </c>
      <c r="R3296">
        <v>0</v>
      </c>
    </row>
    <row r="3297" spans="1:18" x14ac:dyDescent="0.25">
      <c r="A3297" t="s">
        <v>17</v>
      </c>
      <c r="B3297" t="s">
        <v>18144</v>
      </c>
      <c r="C3297" t="s">
        <v>19</v>
      </c>
      <c r="D3297" t="s">
        <v>18145</v>
      </c>
      <c r="E3297" t="s">
        <v>20</v>
      </c>
      <c r="F3297" t="s">
        <v>4801</v>
      </c>
      <c r="G3297" t="s">
        <v>4802</v>
      </c>
      <c r="H3297" t="s">
        <v>4843</v>
      </c>
      <c r="I3297" t="s">
        <v>18146</v>
      </c>
      <c r="J3297" t="s">
        <v>18147</v>
      </c>
      <c r="K3297" t="s">
        <v>26</v>
      </c>
      <c r="L3297">
        <v>614</v>
      </c>
      <c r="M3297" t="s">
        <v>16054</v>
      </c>
      <c r="N3297" t="s">
        <v>18148</v>
      </c>
      <c r="O3297" t="s">
        <v>18149</v>
      </c>
      <c r="P3297" t="s">
        <v>30</v>
      </c>
      <c r="Q3297" t="s">
        <v>18150</v>
      </c>
      <c r="R3297">
        <v>0</v>
      </c>
    </row>
    <row r="3298" spans="1:18" x14ac:dyDescent="0.25">
      <c r="A3298" t="s">
        <v>17</v>
      </c>
      <c r="B3298" t="s">
        <v>18151</v>
      </c>
      <c r="C3298" t="s">
        <v>19</v>
      </c>
      <c r="D3298" t="s">
        <v>18152</v>
      </c>
      <c r="E3298" t="s">
        <v>20</v>
      </c>
      <c r="F3298" t="s">
        <v>4801</v>
      </c>
      <c r="G3298" t="s">
        <v>4802</v>
      </c>
      <c r="H3298" t="s">
        <v>60</v>
      </c>
      <c r="I3298" t="s">
        <v>18153</v>
      </c>
      <c r="J3298" t="s">
        <v>18154</v>
      </c>
      <c r="K3298" t="s">
        <v>26</v>
      </c>
      <c r="L3298">
        <v>523</v>
      </c>
      <c r="M3298" t="s">
        <v>16414</v>
      </c>
      <c r="N3298" t="s">
        <v>18148</v>
      </c>
      <c r="O3298" t="s">
        <v>18155</v>
      </c>
      <c r="P3298" t="s">
        <v>30</v>
      </c>
      <c r="Q3298" t="s">
        <v>18156</v>
      </c>
      <c r="R3298">
        <v>0</v>
      </c>
    </row>
    <row r="3299" spans="1:18" x14ac:dyDescent="0.25">
      <c r="A3299" t="s">
        <v>17</v>
      </c>
      <c r="B3299" t="s">
        <v>18157</v>
      </c>
      <c r="C3299" t="s">
        <v>19</v>
      </c>
      <c r="D3299" t="s">
        <v>18158</v>
      </c>
      <c r="E3299" t="s">
        <v>20</v>
      </c>
      <c r="F3299" t="s">
        <v>4801</v>
      </c>
      <c r="G3299" t="s">
        <v>4802</v>
      </c>
      <c r="H3299" t="s">
        <v>17716</v>
      </c>
      <c r="I3299" t="s">
        <v>18159</v>
      </c>
      <c r="J3299" t="s">
        <v>18160</v>
      </c>
      <c r="K3299" t="s">
        <v>26</v>
      </c>
      <c r="L3299">
        <v>885</v>
      </c>
      <c r="M3299" t="s">
        <v>17687</v>
      </c>
      <c r="N3299" t="s">
        <v>18148</v>
      </c>
      <c r="O3299" t="s">
        <v>18161</v>
      </c>
      <c r="P3299" t="s">
        <v>30</v>
      </c>
      <c r="Q3299" t="s">
        <v>18162</v>
      </c>
      <c r="R3299">
        <v>0</v>
      </c>
    </row>
    <row r="3300" spans="1:18" x14ac:dyDescent="0.25">
      <c r="A3300" t="s">
        <v>17</v>
      </c>
      <c r="B3300" t="s">
        <v>18163</v>
      </c>
      <c r="C3300" t="s">
        <v>19</v>
      </c>
      <c r="D3300" t="s">
        <v>18164</v>
      </c>
      <c r="E3300" t="s">
        <v>20</v>
      </c>
      <c r="F3300" t="s">
        <v>4801</v>
      </c>
      <c r="G3300" t="s">
        <v>4802</v>
      </c>
      <c r="H3300" t="s">
        <v>110</v>
      </c>
      <c r="I3300" t="s">
        <v>18165</v>
      </c>
      <c r="J3300" t="s">
        <v>18166</v>
      </c>
      <c r="K3300" t="s">
        <v>26</v>
      </c>
      <c r="L3300">
        <v>452</v>
      </c>
      <c r="M3300" t="s">
        <v>16523</v>
      </c>
      <c r="N3300" t="s">
        <v>18148</v>
      </c>
      <c r="O3300" t="s">
        <v>18167</v>
      </c>
      <c r="P3300" t="s">
        <v>30</v>
      </c>
      <c r="Q3300" t="s">
        <v>18168</v>
      </c>
      <c r="R3300">
        <v>0</v>
      </c>
    </row>
    <row r="3301" spans="1:18" x14ac:dyDescent="0.25">
      <c r="A3301" t="s">
        <v>17</v>
      </c>
      <c r="B3301" t="s">
        <v>18169</v>
      </c>
      <c r="C3301" t="s">
        <v>19</v>
      </c>
      <c r="D3301" t="s">
        <v>18170</v>
      </c>
      <c r="E3301" t="s">
        <v>20</v>
      </c>
      <c r="F3301" t="s">
        <v>4801</v>
      </c>
      <c r="G3301" t="s">
        <v>4802</v>
      </c>
      <c r="H3301" t="s">
        <v>818</v>
      </c>
      <c r="I3301" t="s">
        <v>18171</v>
      </c>
      <c r="J3301" t="s">
        <v>18172</v>
      </c>
      <c r="K3301" t="s">
        <v>26</v>
      </c>
      <c r="L3301">
        <v>621</v>
      </c>
      <c r="M3301" t="s">
        <v>16523</v>
      </c>
      <c r="N3301" t="s">
        <v>18148</v>
      </c>
      <c r="O3301" t="s">
        <v>18173</v>
      </c>
      <c r="P3301" t="s">
        <v>30</v>
      </c>
      <c r="Q3301" t="s">
        <v>18174</v>
      </c>
      <c r="R3301">
        <v>0</v>
      </c>
    </row>
    <row r="3302" spans="1:18" x14ac:dyDescent="0.25">
      <c r="A3302" t="s">
        <v>17</v>
      </c>
      <c r="B3302" t="s">
        <v>18175</v>
      </c>
      <c r="C3302" t="s">
        <v>19</v>
      </c>
      <c r="D3302" t="s">
        <v>18176</v>
      </c>
      <c r="E3302" t="s">
        <v>20</v>
      </c>
      <c r="F3302" t="s">
        <v>4801</v>
      </c>
      <c r="G3302" t="s">
        <v>4802</v>
      </c>
      <c r="H3302" t="s">
        <v>60</v>
      </c>
      <c r="I3302" t="s">
        <v>18177</v>
      </c>
      <c r="J3302" t="s">
        <v>18178</v>
      </c>
      <c r="K3302" t="s">
        <v>26</v>
      </c>
      <c r="L3302">
        <v>352</v>
      </c>
      <c r="M3302" t="s">
        <v>15982</v>
      </c>
      <c r="N3302" t="s">
        <v>18148</v>
      </c>
      <c r="O3302" t="s">
        <v>18179</v>
      </c>
      <c r="P3302" t="s">
        <v>30</v>
      </c>
      <c r="Q3302" t="s">
        <v>18180</v>
      </c>
      <c r="R3302">
        <v>0</v>
      </c>
    </row>
    <row r="3303" spans="1:18" x14ac:dyDescent="0.25">
      <c r="A3303" t="s">
        <v>17</v>
      </c>
      <c r="B3303" t="s">
        <v>18181</v>
      </c>
      <c r="C3303" t="s">
        <v>19</v>
      </c>
      <c r="D3303" t="s">
        <v>18182</v>
      </c>
      <c r="E3303" t="s">
        <v>20</v>
      </c>
      <c r="F3303" t="s">
        <v>4801</v>
      </c>
      <c r="G3303" t="s">
        <v>4802</v>
      </c>
      <c r="H3303" t="s">
        <v>6661</v>
      </c>
      <c r="I3303" t="s">
        <v>18183</v>
      </c>
      <c r="J3303" t="s">
        <v>18184</v>
      </c>
      <c r="K3303" t="s">
        <v>26</v>
      </c>
      <c r="L3303">
        <v>632</v>
      </c>
      <c r="M3303" t="s">
        <v>13936</v>
      </c>
      <c r="N3303" t="s">
        <v>18148</v>
      </c>
      <c r="O3303" t="s">
        <v>18185</v>
      </c>
      <c r="P3303" t="s">
        <v>30</v>
      </c>
      <c r="Q3303" t="s">
        <v>18186</v>
      </c>
      <c r="R3303">
        <v>0</v>
      </c>
    </row>
    <row r="3304" spans="1:18" x14ac:dyDescent="0.25">
      <c r="A3304" t="s">
        <v>17</v>
      </c>
      <c r="B3304" t="s">
        <v>18187</v>
      </c>
      <c r="C3304" t="s">
        <v>19</v>
      </c>
      <c r="D3304" t="s">
        <v>18188</v>
      </c>
      <c r="E3304" t="s">
        <v>20</v>
      </c>
      <c r="F3304" t="s">
        <v>4801</v>
      </c>
      <c r="G3304" t="s">
        <v>4802</v>
      </c>
      <c r="H3304" t="s">
        <v>110</v>
      </c>
      <c r="I3304" t="s">
        <v>18189</v>
      </c>
      <c r="J3304" t="s">
        <v>18190</v>
      </c>
      <c r="K3304" t="s">
        <v>26</v>
      </c>
      <c r="L3304">
        <v>256</v>
      </c>
      <c r="M3304" t="s">
        <v>14835</v>
      </c>
      <c r="N3304" t="s">
        <v>18148</v>
      </c>
      <c r="O3304" t="s">
        <v>18191</v>
      </c>
      <c r="P3304" t="s">
        <v>30</v>
      </c>
      <c r="Q3304" t="s">
        <v>18192</v>
      </c>
      <c r="R3304">
        <v>0</v>
      </c>
    </row>
    <row r="3305" spans="1:18" x14ac:dyDescent="0.25">
      <c r="A3305" t="s">
        <v>17</v>
      </c>
      <c r="B3305" t="s">
        <v>18193</v>
      </c>
      <c r="C3305" t="s">
        <v>19</v>
      </c>
      <c r="D3305" t="s">
        <v>18194</v>
      </c>
      <c r="E3305" t="s">
        <v>20</v>
      </c>
      <c r="F3305" t="s">
        <v>4801</v>
      </c>
      <c r="G3305" t="s">
        <v>4802</v>
      </c>
      <c r="H3305" t="s">
        <v>110</v>
      </c>
      <c r="I3305" t="s">
        <v>18195</v>
      </c>
      <c r="J3305" t="s">
        <v>18196</v>
      </c>
      <c r="K3305" t="s">
        <v>26</v>
      </c>
      <c r="L3305">
        <v>521</v>
      </c>
      <c r="M3305" t="s">
        <v>16454</v>
      </c>
      <c r="N3305" t="s">
        <v>18148</v>
      </c>
      <c r="O3305" t="s">
        <v>18197</v>
      </c>
      <c r="P3305" t="s">
        <v>30</v>
      </c>
      <c r="Q3305" t="s">
        <v>18198</v>
      </c>
      <c r="R3305">
        <v>0</v>
      </c>
    </row>
    <row r="3306" spans="1:18" x14ac:dyDescent="0.25">
      <c r="A3306" t="s">
        <v>17</v>
      </c>
      <c r="B3306" t="s">
        <v>18199</v>
      </c>
      <c r="C3306" t="s">
        <v>19</v>
      </c>
      <c r="D3306" t="s">
        <v>18200</v>
      </c>
      <c r="E3306" t="s">
        <v>20</v>
      </c>
      <c r="F3306" t="s">
        <v>2412</v>
      </c>
      <c r="G3306" t="s">
        <v>6707</v>
      </c>
      <c r="H3306" t="s">
        <v>60</v>
      </c>
      <c r="I3306" t="s">
        <v>12220</v>
      </c>
      <c r="J3306" t="s">
        <v>12221</v>
      </c>
      <c r="K3306" t="s">
        <v>150</v>
      </c>
      <c r="L3306">
        <v>2352</v>
      </c>
      <c r="M3306" t="s">
        <v>11201</v>
      </c>
      <c r="N3306" t="s">
        <v>18148</v>
      </c>
      <c r="O3306" t="s">
        <v>18201</v>
      </c>
      <c r="P3306" t="s">
        <v>30</v>
      </c>
      <c r="Q3306" t="s">
        <v>12224</v>
      </c>
      <c r="R3306">
        <v>0</v>
      </c>
    </row>
    <row r="3307" spans="1:18" x14ac:dyDescent="0.25">
      <c r="A3307" t="s">
        <v>17</v>
      </c>
      <c r="B3307" t="s">
        <v>18202</v>
      </c>
      <c r="C3307" t="s">
        <v>19</v>
      </c>
      <c r="D3307" t="s">
        <v>18203</v>
      </c>
      <c r="E3307" t="s">
        <v>20</v>
      </c>
      <c r="F3307" t="s">
        <v>3478</v>
      </c>
      <c r="G3307" t="s">
        <v>3479</v>
      </c>
      <c r="H3307" t="s">
        <v>3908</v>
      </c>
      <c r="I3307" t="s">
        <v>12959</v>
      </c>
      <c r="J3307" t="s">
        <v>18204</v>
      </c>
      <c r="K3307" t="s">
        <v>150</v>
      </c>
      <c r="L3307">
        <v>1532</v>
      </c>
      <c r="M3307" t="s">
        <v>11925</v>
      </c>
      <c r="N3307" t="s">
        <v>18205</v>
      </c>
      <c r="O3307" t="s">
        <v>18206</v>
      </c>
      <c r="P3307" t="s">
        <v>30</v>
      </c>
      <c r="Q3307" t="s">
        <v>12962</v>
      </c>
      <c r="R3307">
        <v>0</v>
      </c>
    </row>
    <row r="3308" spans="1:18" x14ac:dyDescent="0.25">
      <c r="A3308" t="s">
        <v>17</v>
      </c>
      <c r="B3308" t="s">
        <v>18207</v>
      </c>
      <c r="C3308" t="s">
        <v>19</v>
      </c>
      <c r="D3308" t="s">
        <v>18208</v>
      </c>
      <c r="E3308" t="s">
        <v>20</v>
      </c>
      <c r="F3308" t="s">
        <v>3478</v>
      </c>
      <c r="G3308" t="s">
        <v>3479</v>
      </c>
      <c r="H3308" t="s">
        <v>448</v>
      </c>
      <c r="I3308" t="s">
        <v>15915</v>
      </c>
      <c r="J3308" t="s">
        <v>15916</v>
      </c>
      <c r="K3308" t="s">
        <v>150</v>
      </c>
      <c r="L3308">
        <v>2135</v>
      </c>
      <c r="M3308" t="s">
        <v>14123</v>
      </c>
      <c r="N3308" t="s">
        <v>18205</v>
      </c>
      <c r="O3308" t="s">
        <v>18209</v>
      </c>
      <c r="P3308" t="s">
        <v>30</v>
      </c>
      <c r="Q3308" t="s">
        <v>15918</v>
      </c>
      <c r="R3308">
        <v>0</v>
      </c>
    </row>
    <row r="3309" spans="1:18" x14ac:dyDescent="0.25">
      <c r="A3309" t="s">
        <v>17</v>
      </c>
      <c r="B3309" t="s">
        <v>18210</v>
      </c>
      <c r="C3309" t="s">
        <v>19</v>
      </c>
      <c r="D3309" t="s">
        <v>18211</v>
      </c>
      <c r="E3309" t="s">
        <v>20</v>
      </c>
      <c r="F3309" t="s">
        <v>4801</v>
      </c>
      <c r="G3309" t="s">
        <v>4802</v>
      </c>
      <c r="H3309" t="s">
        <v>2570</v>
      </c>
      <c r="I3309" t="s">
        <v>18212</v>
      </c>
      <c r="J3309" t="s">
        <v>18213</v>
      </c>
      <c r="K3309" t="s">
        <v>26</v>
      </c>
      <c r="L3309">
        <v>636</v>
      </c>
      <c r="M3309" t="s">
        <v>15699</v>
      </c>
      <c r="N3309" t="s">
        <v>18205</v>
      </c>
      <c r="O3309" t="s">
        <v>18214</v>
      </c>
      <c r="P3309" t="s">
        <v>30</v>
      </c>
      <c r="Q3309" t="s">
        <v>18215</v>
      </c>
      <c r="R3309">
        <v>0</v>
      </c>
    </row>
    <row r="3310" spans="1:18" x14ac:dyDescent="0.25">
      <c r="A3310" t="s">
        <v>17</v>
      </c>
      <c r="B3310" t="s">
        <v>18216</v>
      </c>
      <c r="C3310" t="s">
        <v>19</v>
      </c>
      <c r="D3310" t="s">
        <v>18217</v>
      </c>
      <c r="E3310" t="s">
        <v>20</v>
      </c>
      <c r="F3310" t="s">
        <v>4801</v>
      </c>
      <c r="G3310" t="s">
        <v>4802</v>
      </c>
      <c r="H3310" t="s">
        <v>3908</v>
      </c>
      <c r="I3310" t="s">
        <v>18218</v>
      </c>
      <c r="J3310" t="s">
        <v>18219</v>
      </c>
      <c r="K3310" t="s">
        <v>26</v>
      </c>
      <c r="L3310">
        <v>432</v>
      </c>
      <c r="M3310" t="s">
        <v>15699</v>
      </c>
      <c r="N3310" t="s">
        <v>18205</v>
      </c>
      <c r="O3310" t="s">
        <v>18220</v>
      </c>
      <c r="P3310" t="s">
        <v>30</v>
      </c>
      <c r="Q3310" t="s">
        <v>18221</v>
      </c>
      <c r="R3310">
        <v>0</v>
      </c>
    </row>
    <row r="3311" spans="1:18" x14ac:dyDescent="0.25">
      <c r="A3311" t="s">
        <v>17</v>
      </c>
      <c r="B3311" t="s">
        <v>18222</v>
      </c>
      <c r="C3311" t="s">
        <v>19</v>
      </c>
      <c r="D3311" t="s">
        <v>18223</v>
      </c>
      <c r="E3311" t="s">
        <v>20</v>
      </c>
      <c r="F3311" t="s">
        <v>4801</v>
      </c>
      <c r="G3311" t="s">
        <v>4802</v>
      </c>
      <c r="H3311" t="s">
        <v>17716</v>
      </c>
      <c r="I3311" t="s">
        <v>18224</v>
      </c>
      <c r="J3311" t="s">
        <v>18225</v>
      </c>
      <c r="K3311" t="s">
        <v>26</v>
      </c>
      <c r="L3311">
        <v>633</v>
      </c>
      <c r="M3311" t="s">
        <v>16523</v>
      </c>
      <c r="N3311" t="s">
        <v>18205</v>
      </c>
      <c r="O3311" t="s">
        <v>18226</v>
      </c>
      <c r="P3311" t="s">
        <v>30</v>
      </c>
      <c r="Q3311" t="s">
        <v>18227</v>
      </c>
      <c r="R3311">
        <v>0</v>
      </c>
    </row>
    <row r="3312" spans="1:18" x14ac:dyDescent="0.25">
      <c r="A3312" t="s">
        <v>17</v>
      </c>
      <c r="B3312" t="s">
        <v>18228</v>
      </c>
      <c r="C3312" t="s">
        <v>19</v>
      </c>
      <c r="D3312" t="s">
        <v>18229</v>
      </c>
      <c r="E3312" t="s">
        <v>20</v>
      </c>
      <c r="F3312" t="s">
        <v>4801</v>
      </c>
      <c r="G3312" t="s">
        <v>4802</v>
      </c>
      <c r="H3312" t="s">
        <v>60</v>
      </c>
      <c r="I3312" t="s">
        <v>18230</v>
      </c>
      <c r="J3312" t="s">
        <v>18231</v>
      </c>
      <c r="K3312" t="s">
        <v>26</v>
      </c>
      <c r="L3312">
        <v>852</v>
      </c>
      <c r="M3312" t="s">
        <v>16054</v>
      </c>
      <c r="N3312" t="s">
        <v>18205</v>
      </c>
      <c r="O3312" t="s">
        <v>18232</v>
      </c>
      <c r="P3312" t="s">
        <v>30</v>
      </c>
      <c r="Q3312" t="s">
        <v>18233</v>
      </c>
      <c r="R3312">
        <v>0</v>
      </c>
    </row>
    <row r="3313" spans="1:18" x14ac:dyDescent="0.25">
      <c r="A3313" t="s">
        <v>17</v>
      </c>
      <c r="B3313" t="s">
        <v>18234</v>
      </c>
      <c r="C3313" t="s">
        <v>19</v>
      </c>
      <c r="D3313" t="s">
        <v>18235</v>
      </c>
      <c r="E3313" t="s">
        <v>20</v>
      </c>
      <c r="F3313" t="s">
        <v>4801</v>
      </c>
      <c r="G3313" t="s">
        <v>4802</v>
      </c>
      <c r="H3313" t="s">
        <v>60</v>
      </c>
      <c r="I3313" t="s">
        <v>18236</v>
      </c>
      <c r="J3313" t="s">
        <v>18237</v>
      </c>
      <c r="K3313" t="s">
        <v>26</v>
      </c>
      <c r="L3313">
        <v>752</v>
      </c>
      <c r="M3313" t="s">
        <v>16806</v>
      </c>
      <c r="N3313" t="s">
        <v>18205</v>
      </c>
      <c r="O3313" t="s">
        <v>18238</v>
      </c>
      <c r="P3313" t="s">
        <v>30</v>
      </c>
      <c r="Q3313" t="s">
        <v>18239</v>
      </c>
      <c r="R3313">
        <v>0</v>
      </c>
    </row>
    <row r="3314" spans="1:18" x14ac:dyDescent="0.25">
      <c r="A3314" t="s">
        <v>17</v>
      </c>
      <c r="B3314" t="s">
        <v>18240</v>
      </c>
      <c r="C3314" t="s">
        <v>19</v>
      </c>
      <c r="D3314" t="s">
        <v>18241</v>
      </c>
      <c r="E3314" t="s">
        <v>20</v>
      </c>
      <c r="F3314" t="s">
        <v>4801</v>
      </c>
      <c r="G3314" t="s">
        <v>4802</v>
      </c>
      <c r="H3314" t="s">
        <v>3908</v>
      </c>
      <c r="I3314" t="s">
        <v>15223</v>
      </c>
      <c r="J3314" t="s">
        <v>15224</v>
      </c>
      <c r="K3314" t="s">
        <v>150</v>
      </c>
      <c r="L3314">
        <v>1421</v>
      </c>
      <c r="M3314" t="s">
        <v>13181</v>
      </c>
      <c r="N3314" t="s">
        <v>18205</v>
      </c>
      <c r="O3314" t="s">
        <v>18242</v>
      </c>
      <c r="P3314" t="s">
        <v>30</v>
      </c>
      <c r="Q3314" t="s">
        <v>15226</v>
      </c>
      <c r="R3314">
        <v>0</v>
      </c>
    </row>
    <row r="3315" spans="1:18" x14ac:dyDescent="0.25">
      <c r="A3315" t="s">
        <v>17</v>
      </c>
      <c r="B3315" t="s">
        <v>18243</v>
      </c>
      <c r="C3315" t="s">
        <v>19</v>
      </c>
      <c r="D3315" t="s">
        <v>18244</v>
      </c>
      <c r="E3315" t="s">
        <v>20</v>
      </c>
      <c r="F3315" t="s">
        <v>4801</v>
      </c>
      <c r="G3315" t="s">
        <v>4802</v>
      </c>
      <c r="H3315" t="s">
        <v>6661</v>
      </c>
      <c r="I3315" t="s">
        <v>18245</v>
      </c>
      <c r="J3315" t="s">
        <v>18246</v>
      </c>
      <c r="K3315" t="s">
        <v>26</v>
      </c>
      <c r="L3315">
        <v>362</v>
      </c>
      <c r="M3315" t="s">
        <v>15982</v>
      </c>
      <c r="N3315" t="s">
        <v>18205</v>
      </c>
      <c r="O3315" t="s">
        <v>18247</v>
      </c>
      <c r="P3315" t="s">
        <v>30</v>
      </c>
      <c r="Q3315" t="s">
        <v>18248</v>
      </c>
      <c r="R3315">
        <v>0</v>
      </c>
    </row>
    <row r="3316" spans="1:18" x14ac:dyDescent="0.25">
      <c r="A3316" t="s">
        <v>17</v>
      </c>
      <c r="B3316" t="s">
        <v>18249</v>
      </c>
      <c r="C3316" t="s">
        <v>19</v>
      </c>
      <c r="D3316" t="s">
        <v>18250</v>
      </c>
      <c r="E3316" t="s">
        <v>20</v>
      </c>
      <c r="F3316" t="s">
        <v>4801</v>
      </c>
      <c r="G3316" t="s">
        <v>4802</v>
      </c>
      <c r="H3316" t="s">
        <v>6661</v>
      </c>
      <c r="I3316" t="s">
        <v>18251</v>
      </c>
      <c r="J3316" t="s">
        <v>18252</v>
      </c>
      <c r="K3316" t="s">
        <v>26</v>
      </c>
      <c r="L3316">
        <v>412</v>
      </c>
      <c r="M3316" t="s">
        <v>13513</v>
      </c>
      <c r="N3316" t="s">
        <v>18205</v>
      </c>
      <c r="O3316" t="s">
        <v>18253</v>
      </c>
      <c r="P3316" t="s">
        <v>30</v>
      </c>
      <c r="Q3316" t="s">
        <v>18254</v>
      </c>
      <c r="R3316">
        <v>0</v>
      </c>
    </row>
    <row r="3317" spans="1:18" x14ac:dyDescent="0.25">
      <c r="A3317" t="s">
        <v>17</v>
      </c>
      <c r="B3317" t="s">
        <v>18255</v>
      </c>
      <c r="C3317" t="s">
        <v>19</v>
      </c>
      <c r="D3317" t="s">
        <v>18256</v>
      </c>
      <c r="E3317" t="s">
        <v>20</v>
      </c>
      <c r="F3317" t="s">
        <v>4801</v>
      </c>
      <c r="G3317" t="s">
        <v>4802</v>
      </c>
      <c r="H3317" t="s">
        <v>110</v>
      </c>
      <c r="I3317" t="s">
        <v>18257</v>
      </c>
      <c r="J3317" t="s">
        <v>18258</v>
      </c>
      <c r="K3317" t="s">
        <v>26</v>
      </c>
      <c r="L3317">
        <v>814</v>
      </c>
      <c r="M3317" t="s">
        <v>16523</v>
      </c>
      <c r="N3317" t="s">
        <v>18205</v>
      </c>
      <c r="O3317" t="s">
        <v>18259</v>
      </c>
      <c r="P3317" t="s">
        <v>30</v>
      </c>
      <c r="Q3317" t="s">
        <v>18260</v>
      </c>
      <c r="R3317">
        <v>0</v>
      </c>
    </row>
    <row r="3318" spans="1:18" x14ac:dyDescent="0.25">
      <c r="A3318" t="s">
        <v>17</v>
      </c>
      <c r="B3318" t="s">
        <v>18261</v>
      </c>
      <c r="C3318" t="s">
        <v>19</v>
      </c>
      <c r="D3318" t="s">
        <v>18262</v>
      </c>
      <c r="E3318" t="s">
        <v>20</v>
      </c>
      <c r="F3318" t="s">
        <v>4801</v>
      </c>
      <c r="G3318" t="s">
        <v>4802</v>
      </c>
      <c r="H3318" t="s">
        <v>3901</v>
      </c>
      <c r="I3318" t="s">
        <v>18263</v>
      </c>
      <c r="J3318" t="s">
        <v>18264</v>
      </c>
      <c r="K3318" t="s">
        <v>26</v>
      </c>
      <c r="L3318">
        <v>567</v>
      </c>
      <c r="M3318" t="s">
        <v>16709</v>
      </c>
      <c r="N3318" t="s">
        <v>18205</v>
      </c>
      <c r="O3318" t="s">
        <v>18265</v>
      </c>
      <c r="P3318" t="s">
        <v>30</v>
      </c>
      <c r="Q3318" t="s">
        <v>18266</v>
      </c>
      <c r="R3318">
        <v>0</v>
      </c>
    </row>
    <row r="3319" spans="1:18" x14ac:dyDescent="0.25">
      <c r="A3319" t="s">
        <v>17</v>
      </c>
      <c r="B3319" t="s">
        <v>18267</v>
      </c>
      <c r="C3319" t="s">
        <v>19</v>
      </c>
      <c r="D3319" t="s">
        <v>18268</v>
      </c>
      <c r="E3319" t="s">
        <v>20</v>
      </c>
      <c r="F3319" t="s">
        <v>3524</v>
      </c>
      <c r="G3319" t="s">
        <v>3525</v>
      </c>
      <c r="H3319" t="s">
        <v>60</v>
      </c>
      <c r="I3319" t="s">
        <v>18269</v>
      </c>
      <c r="J3319" t="s">
        <v>18270</v>
      </c>
      <c r="K3319" t="s">
        <v>26</v>
      </c>
      <c r="L3319">
        <v>532</v>
      </c>
      <c r="M3319" t="s">
        <v>15115</v>
      </c>
      <c r="N3319" t="s">
        <v>18205</v>
      </c>
      <c r="O3319" t="s">
        <v>18271</v>
      </c>
      <c r="P3319" t="s">
        <v>30</v>
      </c>
      <c r="Q3319" t="s">
        <v>18272</v>
      </c>
      <c r="R3319">
        <v>0</v>
      </c>
    </row>
    <row r="3320" spans="1:18" x14ac:dyDescent="0.25">
      <c r="A3320" t="s">
        <v>17</v>
      </c>
      <c r="B3320" t="s">
        <v>18273</v>
      </c>
      <c r="C3320" t="s">
        <v>19</v>
      </c>
      <c r="D3320" t="s">
        <v>18274</v>
      </c>
      <c r="E3320" t="s">
        <v>20</v>
      </c>
      <c r="F3320" t="s">
        <v>3524</v>
      </c>
      <c r="G3320" t="s">
        <v>3525</v>
      </c>
      <c r="H3320" t="s">
        <v>110</v>
      </c>
      <c r="I3320" t="s">
        <v>18275</v>
      </c>
      <c r="J3320" t="s">
        <v>18276</v>
      </c>
      <c r="K3320" t="s">
        <v>26</v>
      </c>
      <c r="L3320">
        <v>754</v>
      </c>
      <c r="M3320" t="s">
        <v>16054</v>
      </c>
      <c r="N3320" t="s">
        <v>18205</v>
      </c>
      <c r="O3320" t="s">
        <v>18277</v>
      </c>
      <c r="P3320" t="s">
        <v>30</v>
      </c>
      <c r="Q3320" t="s">
        <v>18278</v>
      </c>
      <c r="R3320">
        <v>0</v>
      </c>
    </row>
    <row r="3321" spans="1:18" x14ac:dyDescent="0.25">
      <c r="A3321" t="s">
        <v>17</v>
      </c>
      <c r="B3321" t="s">
        <v>18279</v>
      </c>
      <c r="C3321" t="s">
        <v>19</v>
      </c>
      <c r="D3321" t="s">
        <v>18280</v>
      </c>
      <c r="E3321" t="s">
        <v>20</v>
      </c>
      <c r="F3321" t="s">
        <v>3478</v>
      </c>
      <c r="G3321" t="s">
        <v>3479</v>
      </c>
      <c r="H3321" t="s">
        <v>4563</v>
      </c>
      <c r="I3321" t="s">
        <v>18281</v>
      </c>
      <c r="J3321" t="s">
        <v>18282</v>
      </c>
      <c r="K3321" t="s">
        <v>719</v>
      </c>
      <c r="L3321">
        <v>8125</v>
      </c>
      <c r="M3321" t="s">
        <v>6296</v>
      </c>
      <c r="N3321" t="s">
        <v>18283</v>
      </c>
      <c r="O3321" t="s">
        <v>18284</v>
      </c>
      <c r="P3321" t="s">
        <v>30</v>
      </c>
      <c r="Q3321" t="s">
        <v>18285</v>
      </c>
      <c r="R3321">
        <v>0</v>
      </c>
    </row>
    <row r="3322" spans="1:18" x14ac:dyDescent="0.25">
      <c r="A3322" t="s">
        <v>17</v>
      </c>
      <c r="B3322" t="s">
        <v>18286</v>
      </c>
      <c r="C3322" t="s">
        <v>19</v>
      </c>
      <c r="D3322" t="s">
        <v>18287</v>
      </c>
      <c r="E3322" t="s">
        <v>20</v>
      </c>
      <c r="F3322" t="s">
        <v>3478</v>
      </c>
      <c r="G3322" t="s">
        <v>3479</v>
      </c>
      <c r="H3322" t="s">
        <v>11450</v>
      </c>
      <c r="I3322" t="s">
        <v>14300</v>
      </c>
      <c r="J3322" t="s">
        <v>14301</v>
      </c>
      <c r="K3322" t="s">
        <v>150</v>
      </c>
      <c r="L3322">
        <v>2152</v>
      </c>
      <c r="M3322" t="s">
        <v>12227</v>
      </c>
      <c r="N3322" t="s">
        <v>18283</v>
      </c>
      <c r="O3322" t="s">
        <v>18288</v>
      </c>
      <c r="P3322" t="s">
        <v>30</v>
      </c>
      <c r="Q3322" t="s">
        <v>14303</v>
      </c>
      <c r="R3322">
        <v>0</v>
      </c>
    </row>
    <row r="3323" spans="1:18" x14ac:dyDescent="0.25">
      <c r="A3323" t="s">
        <v>17</v>
      </c>
      <c r="B3323" t="s">
        <v>18289</v>
      </c>
      <c r="C3323" t="s">
        <v>19</v>
      </c>
      <c r="D3323" t="s">
        <v>18290</v>
      </c>
      <c r="E3323" t="s">
        <v>20</v>
      </c>
      <c r="F3323" t="s">
        <v>3478</v>
      </c>
      <c r="G3323" t="s">
        <v>3479</v>
      </c>
      <c r="H3323" t="s">
        <v>3908</v>
      </c>
      <c r="I3323" t="s">
        <v>18291</v>
      </c>
      <c r="J3323" t="s">
        <v>18292</v>
      </c>
      <c r="K3323" t="s">
        <v>26</v>
      </c>
      <c r="L3323">
        <v>724</v>
      </c>
      <c r="M3323" t="s">
        <v>15525</v>
      </c>
      <c r="N3323" t="s">
        <v>18283</v>
      </c>
      <c r="O3323" t="s">
        <v>18293</v>
      </c>
      <c r="P3323" t="s">
        <v>30</v>
      </c>
      <c r="Q3323" t="s">
        <v>18294</v>
      </c>
      <c r="R3323">
        <v>0</v>
      </c>
    </row>
    <row r="3324" spans="1:18" x14ac:dyDescent="0.25">
      <c r="A3324" t="s">
        <v>17</v>
      </c>
      <c r="B3324" t="s">
        <v>18295</v>
      </c>
      <c r="C3324" t="s">
        <v>19</v>
      </c>
      <c r="D3324" t="s">
        <v>18296</v>
      </c>
      <c r="E3324" t="s">
        <v>20</v>
      </c>
      <c r="F3324" t="s">
        <v>7011</v>
      </c>
      <c r="G3324" t="s">
        <v>7012</v>
      </c>
      <c r="H3324" t="s">
        <v>6661</v>
      </c>
      <c r="I3324" t="s">
        <v>13978</v>
      </c>
      <c r="J3324" t="s">
        <v>13979</v>
      </c>
      <c r="K3324" t="s">
        <v>150</v>
      </c>
      <c r="L3324">
        <v>2125</v>
      </c>
      <c r="M3324" t="s">
        <v>10535</v>
      </c>
      <c r="N3324" t="s">
        <v>18283</v>
      </c>
      <c r="O3324" t="s">
        <v>18297</v>
      </c>
      <c r="P3324" t="s">
        <v>30</v>
      </c>
      <c r="Q3324" t="s">
        <v>13981</v>
      </c>
      <c r="R3324">
        <v>0</v>
      </c>
    </row>
    <row r="3325" spans="1:18" x14ac:dyDescent="0.25">
      <c r="A3325" t="s">
        <v>17</v>
      </c>
      <c r="B3325" t="s">
        <v>18298</v>
      </c>
      <c r="C3325" t="s">
        <v>19</v>
      </c>
      <c r="D3325" t="s">
        <v>18299</v>
      </c>
      <c r="E3325" t="s">
        <v>20</v>
      </c>
      <c r="F3325" t="s">
        <v>4801</v>
      </c>
      <c r="G3325" t="s">
        <v>4802</v>
      </c>
      <c r="H3325" t="s">
        <v>2570</v>
      </c>
      <c r="I3325" t="s">
        <v>18300</v>
      </c>
      <c r="J3325" t="s">
        <v>18301</v>
      </c>
      <c r="K3325" t="s">
        <v>26</v>
      </c>
      <c r="L3325">
        <v>458</v>
      </c>
      <c r="M3325" t="s">
        <v>16194</v>
      </c>
      <c r="N3325" t="s">
        <v>18283</v>
      </c>
      <c r="O3325" t="s">
        <v>18302</v>
      </c>
      <c r="P3325" t="s">
        <v>30</v>
      </c>
      <c r="Q3325" t="s">
        <v>18303</v>
      </c>
      <c r="R3325">
        <v>0</v>
      </c>
    </row>
    <row r="3326" spans="1:18" x14ac:dyDescent="0.25">
      <c r="A3326" t="s">
        <v>17</v>
      </c>
      <c r="B3326" t="s">
        <v>18304</v>
      </c>
      <c r="C3326" t="s">
        <v>19</v>
      </c>
      <c r="D3326" t="s">
        <v>18305</v>
      </c>
      <c r="E3326" t="s">
        <v>20</v>
      </c>
      <c r="F3326" t="s">
        <v>4801</v>
      </c>
      <c r="G3326" t="s">
        <v>4802</v>
      </c>
      <c r="H3326" t="s">
        <v>2570</v>
      </c>
      <c r="I3326" t="s">
        <v>18306</v>
      </c>
      <c r="J3326" t="s">
        <v>18307</v>
      </c>
      <c r="K3326" t="s">
        <v>26</v>
      </c>
      <c r="L3326">
        <v>552</v>
      </c>
      <c r="M3326" t="s">
        <v>16054</v>
      </c>
      <c r="N3326" t="s">
        <v>18283</v>
      </c>
      <c r="O3326" t="s">
        <v>18308</v>
      </c>
      <c r="P3326" t="s">
        <v>30</v>
      </c>
      <c r="Q3326" t="s">
        <v>18309</v>
      </c>
      <c r="R3326">
        <v>0</v>
      </c>
    </row>
    <row r="3327" spans="1:18" x14ac:dyDescent="0.25">
      <c r="A3327" t="s">
        <v>17</v>
      </c>
      <c r="B3327" t="s">
        <v>18310</v>
      </c>
      <c r="C3327" t="s">
        <v>19</v>
      </c>
      <c r="D3327" t="s">
        <v>18311</v>
      </c>
      <c r="E3327" t="s">
        <v>20</v>
      </c>
      <c r="F3327" t="s">
        <v>4801</v>
      </c>
      <c r="G3327" t="s">
        <v>4802</v>
      </c>
      <c r="H3327" t="s">
        <v>6661</v>
      </c>
      <c r="I3327" t="s">
        <v>18312</v>
      </c>
      <c r="J3327" t="s">
        <v>18313</v>
      </c>
      <c r="K3327" t="s">
        <v>26</v>
      </c>
      <c r="L3327">
        <v>524</v>
      </c>
      <c r="M3327" t="s">
        <v>16627</v>
      </c>
      <c r="N3327" t="s">
        <v>18283</v>
      </c>
      <c r="O3327" t="s">
        <v>18314</v>
      </c>
      <c r="P3327" t="s">
        <v>30</v>
      </c>
      <c r="Q3327" t="s">
        <v>18315</v>
      </c>
      <c r="R3327">
        <v>0</v>
      </c>
    </row>
    <row r="3328" spans="1:18" x14ac:dyDescent="0.25">
      <c r="A3328" t="s">
        <v>17</v>
      </c>
      <c r="B3328" t="s">
        <v>18316</v>
      </c>
      <c r="C3328" t="s">
        <v>19</v>
      </c>
      <c r="D3328" t="s">
        <v>18317</v>
      </c>
      <c r="E3328" t="s">
        <v>20</v>
      </c>
      <c r="F3328" t="s">
        <v>4801</v>
      </c>
      <c r="G3328" t="s">
        <v>4802</v>
      </c>
      <c r="H3328" t="s">
        <v>438</v>
      </c>
      <c r="I3328" t="s">
        <v>18318</v>
      </c>
      <c r="J3328" t="s">
        <v>18319</v>
      </c>
      <c r="K3328" t="s">
        <v>26</v>
      </c>
      <c r="L3328">
        <v>612</v>
      </c>
      <c r="M3328" t="s">
        <v>13673</v>
      </c>
      <c r="N3328" t="s">
        <v>18283</v>
      </c>
      <c r="O3328" t="s">
        <v>18320</v>
      </c>
      <c r="P3328" t="s">
        <v>30</v>
      </c>
      <c r="Q3328" t="s">
        <v>18321</v>
      </c>
      <c r="R3328">
        <v>0</v>
      </c>
    </row>
    <row r="3329" spans="1:18" x14ac:dyDescent="0.25">
      <c r="A3329" t="s">
        <v>17</v>
      </c>
      <c r="B3329" t="s">
        <v>18322</v>
      </c>
      <c r="C3329" t="s">
        <v>19</v>
      </c>
      <c r="D3329" t="s">
        <v>18323</v>
      </c>
      <c r="E3329" t="s">
        <v>20</v>
      </c>
      <c r="F3329" t="s">
        <v>4801</v>
      </c>
      <c r="G3329" t="s">
        <v>4802</v>
      </c>
      <c r="H3329" t="s">
        <v>3908</v>
      </c>
      <c r="I3329" t="s">
        <v>18324</v>
      </c>
      <c r="J3329" t="s">
        <v>18325</v>
      </c>
      <c r="K3329" t="s">
        <v>26</v>
      </c>
      <c r="L3329">
        <v>523</v>
      </c>
      <c r="M3329" t="s">
        <v>16298</v>
      </c>
      <c r="N3329" t="s">
        <v>18283</v>
      </c>
      <c r="O3329" t="s">
        <v>18326</v>
      </c>
      <c r="P3329" t="s">
        <v>30</v>
      </c>
      <c r="Q3329" t="s">
        <v>18327</v>
      </c>
      <c r="R3329">
        <v>0</v>
      </c>
    </row>
    <row r="3330" spans="1:18" x14ac:dyDescent="0.25">
      <c r="A3330" t="s">
        <v>17</v>
      </c>
      <c r="B3330" t="s">
        <v>18328</v>
      </c>
      <c r="C3330" t="s">
        <v>19</v>
      </c>
      <c r="D3330" t="s">
        <v>18329</v>
      </c>
      <c r="E3330" t="s">
        <v>20</v>
      </c>
      <c r="F3330" t="s">
        <v>4801</v>
      </c>
      <c r="G3330" t="s">
        <v>4802</v>
      </c>
      <c r="H3330" t="s">
        <v>6715</v>
      </c>
      <c r="I3330" t="s">
        <v>18330</v>
      </c>
      <c r="J3330" t="s">
        <v>18331</v>
      </c>
      <c r="K3330" t="s">
        <v>26</v>
      </c>
      <c r="L3330">
        <v>572</v>
      </c>
      <c r="M3330" t="s">
        <v>16194</v>
      </c>
      <c r="N3330" t="s">
        <v>18283</v>
      </c>
      <c r="O3330" t="s">
        <v>18332</v>
      </c>
      <c r="P3330" t="s">
        <v>30</v>
      </c>
      <c r="Q3330" t="s">
        <v>18333</v>
      </c>
      <c r="R3330">
        <v>0</v>
      </c>
    </row>
    <row r="3331" spans="1:18" x14ac:dyDescent="0.25">
      <c r="A3331" t="s">
        <v>17</v>
      </c>
      <c r="B3331" t="s">
        <v>18334</v>
      </c>
      <c r="C3331" t="s">
        <v>19</v>
      </c>
      <c r="D3331" t="s">
        <v>18335</v>
      </c>
      <c r="E3331" t="s">
        <v>20</v>
      </c>
      <c r="F3331" t="s">
        <v>4801</v>
      </c>
      <c r="G3331" t="s">
        <v>4802</v>
      </c>
      <c r="H3331" t="s">
        <v>3908</v>
      </c>
      <c r="I3331" t="s">
        <v>18336</v>
      </c>
      <c r="J3331" t="s">
        <v>18337</v>
      </c>
      <c r="K3331" t="s">
        <v>26</v>
      </c>
      <c r="L3331">
        <v>832</v>
      </c>
      <c r="M3331" t="s">
        <v>16194</v>
      </c>
      <c r="N3331" t="s">
        <v>18283</v>
      </c>
      <c r="O3331" t="s">
        <v>18338</v>
      </c>
      <c r="P3331" t="s">
        <v>30</v>
      </c>
      <c r="Q3331" t="s">
        <v>18339</v>
      </c>
      <c r="R3331">
        <v>0</v>
      </c>
    </row>
    <row r="3332" spans="1:18" x14ac:dyDescent="0.25">
      <c r="A3332" t="s">
        <v>17</v>
      </c>
      <c r="B3332" t="s">
        <v>18340</v>
      </c>
      <c r="C3332" t="s">
        <v>19</v>
      </c>
      <c r="D3332" t="s">
        <v>18341</v>
      </c>
      <c r="E3332" t="s">
        <v>20</v>
      </c>
      <c r="F3332" t="s">
        <v>4801</v>
      </c>
      <c r="G3332" t="s">
        <v>4802</v>
      </c>
      <c r="H3332" t="s">
        <v>18342</v>
      </c>
      <c r="I3332" t="s">
        <v>18343</v>
      </c>
      <c r="J3332" t="s">
        <v>18344</v>
      </c>
      <c r="K3332" t="s">
        <v>26</v>
      </c>
      <c r="L3332">
        <v>931</v>
      </c>
      <c r="M3332" t="s">
        <v>17278</v>
      </c>
      <c r="N3332" t="s">
        <v>18283</v>
      </c>
      <c r="O3332" t="s">
        <v>18345</v>
      </c>
      <c r="P3332" t="s">
        <v>30</v>
      </c>
      <c r="Q3332" t="s">
        <v>18346</v>
      </c>
      <c r="R3332">
        <v>0</v>
      </c>
    </row>
    <row r="3333" spans="1:18" x14ac:dyDescent="0.25">
      <c r="A3333" t="s">
        <v>17</v>
      </c>
      <c r="B3333" t="s">
        <v>18347</v>
      </c>
      <c r="C3333" t="s">
        <v>19</v>
      </c>
      <c r="D3333" t="s">
        <v>18348</v>
      </c>
      <c r="E3333" t="s">
        <v>20</v>
      </c>
      <c r="F3333" t="s">
        <v>4801</v>
      </c>
      <c r="G3333" t="s">
        <v>4802</v>
      </c>
      <c r="H3333" t="s">
        <v>7163</v>
      </c>
      <c r="I3333" t="s">
        <v>8409</v>
      </c>
      <c r="J3333" t="s">
        <v>8410</v>
      </c>
      <c r="K3333" t="s">
        <v>178</v>
      </c>
      <c r="L3333">
        <v>4521</v>
      </c>
      <c r="M3333" t="s">
        <v>6873</v>
      </c>
      <c r="N3333" t="s">
        <v>18283</v>
      </c>
      <c r="O3333" t="s">
        <v>18349</v>
      </c>
      <c r="P3333" t="s">
        <v>30</v>
      </c>
      <c r="Q3333" t="s">
        <v>8412</v>
      </c>
      <c r="R3333">
        <v>0</v>
      </c>
    </row>
    <row r="3334" spans="1:18" x14ac:dyDescent="0.25">
      <c r="A3334" t="s">
        <v>17</v>
      </c>
      <c r="B3334" t="s">
        <v>18350</v>
      </c>
      <c r="C3334" t="s">
        <v>19</v>
      </c>
      <c r="D3334" t="s">
        <v>18351</v>
      </c>
      <c r="E3334" t="s">
        <v>20</v>
      </c>
      <c r="F3334" t="s">
        <v>4707</v>
      </c>
      <c r="G3334" t="s">
        <v>4708</v>
      </c>
      <c r="H3334" t="s">
        <v>379</v>
      </c>
      <c r="I3334" t="s">
        <v>6934</v>
      </c>
      <c r="J3334" t="s">
        <v>6935</v>
      </c>
      <c r="K3334" t="s">
        <v>719</v>
      </c>
      <c r="L3334">
        <v>7453</v>
      </c>
      <c r="M3334" t="s">
        <v>6414</v>
      </c>
      <c r="N3334" t="s">
        <v>18283</v>
      </c>
      <c r="O3334" t="s">
        <v>18352</v>
      </c>
      <c r="P3334" t="s">
        <v>30</v>
      </c>
      <c r="Q3334" t="s">
        <v>6937</v>
      </c>
      <c r="R3334">
        <v>0</v>
      </c>
    </row>
    <row r="3335" spans="1:18" x14ac:dyDescent="0.25">
      <c r="A3335" t="s">
        <v>17</v>
      </c>
      <c r="B3335" t="s">
        <v>18353</v>
      </c>
      <c r="C3335" t="s">
        <v>19</v>
      </c>
      <c r="D3335" t="s">
        <v>18354</v>
      </c>
      <c r="E3335" t="s">
        <v>20</v>
      </c>
      <c r="F3335" t="s">
        <v>4801</v>
      </c>
      <c r="G3335" t="s">
        <v>4802</v>
      </c>
      <c r="H3335" t="s">
        <v>110</v>
      </c>
      <c r="I3335" t="s">
        <v>12317</v>
      </c>
      <c r="J3335" t="s">
        <v>12318</v>
      </c>
      <c r="K3335" t="s">
        <v>178</v>
      </c>
      <c r="L3335">
        <v>5120</v>
      </c>
      <c r="M3335" t="s">
        <v>10978</v>
      </c>
      <c r="N3335" t="s">
        <v>18283</v>
      </c>
      <c r="O3335" t="s">
        <v>18355</v>
      </c>
      <c r="P3335" t="s">
        <v>30</v>
      </c>
      <c r="Q3335" t="s">
        <v>12320</v>
      </c>
      <c r="R3335">
        <v>0</v>
      </c>
    </row>
    <row r="3336" spans="1:18" x14ac:dyDescent="0.25">
      <c r="A3336" t="s">
        <v>17</v>
      </c>
      <c r="B3336" t="s">
        <v>18356</v>
      </c>
      <c r="C3336" t="s">
        <v>19</v>
      </c>
      <c r="D3336" t="s">
        <v>18357</v>
      </c>
      <c r="E3336" t="s">
        <v>20</v>
      </c>
      <c r="F3336" t="s">
        <v>4801</v>
      </c>
      <c r="G3336" t="s">
        <v>4802</v>
      </c>
      <c r="H3336" t="s">
        <v>448</v>
      </c>
      <c r="I3336" t="s">
        <v>13879</v>
      </c>
      <c r="J3336" t="s">
        <v>18358</v>
      </c>
      <c r="K3336" t="s">
        <v>178</v>
      </c>
      <c r="L3336">
        <v>4125</v>
      </c>
      <c r="M3336" t="s">
        <v>13373</v>
      </c>
      <c r="N3336" t="s">
        <v>18283</v>
      </c>
      <c r="O3336" t="s">
        <v>18359</v>
      </c>
      <c r="P3336" t="s">
        <v>30</v>
      </c>
      <c r="Q3336" t="s">
        <v>13881</v>
      </c>
      <c r="R3336">
        <v>0</v>
      </c>
    </row>
    <row r="3337" spans="1:18" x14ac:dyDescent="0.25">
      <c r="A3337" t="s">
        <v>17</v>
      </c>
      <c r="B3337" t="s">
        <v>18360</v>
      </c>
      <c r="C3337" t="s">
        <v>19</v>
      </c>
      <c r="D3337" t="s">
        <v>18361</v>
      </c>
      <c r="E3337" t="s">
        <v>20</v>
      </c>
      <c r="F3337" t="s">
        <v>4801</v>
      </c>
      <c r="G3337" t="s">
        <v>4802</v>
      </c>
      <c r="H3337" t="s">
        <v>11450</v>
      </c>
      <c r="I3337" t="s">
        <v>18362</v>
      </c>
      <c r="J3337" t="s">
        <v>18363</v>
      </c>
      <c r="K3337" t="s">
        <v>150</v>
      </c>
      <c r="L3337">
        <v>1452</v>
      </c>
      <c r="M3337" t="s">
        <v>11972</v>
      </c>
      <c r="N3337" t="s">
        <v>18283</v>
      </c>
      <c r="O3337" t="s">
        <v>18364</v>
      </c>
      <c r="P3337" t="s">
        <v>30</v>
      </c>
      <c r="Q3337" t="s">
        <v>18365</v>
      </c>
      <c r="R3337">
        <v>0</v>
      </c>
    </row>
    <row r="3338" spans="1:18" x14ac:dyDescent="0.25">
      <c r="A3338" t="s">
        <v>17</v>
      </c>
      <c r="B3338" t="s">
        <v>18366</v>
      </c>
      <c r="C3338" t="s">
        <v>19</v>
      </c>
      <c r="D3338" t="s">
        <v>18367</v>
      </c>
      <c r="E3338" t="s">
        <v>20</v>
      </c>
      <c r="F3338" t="s">
        <v>4801</v>
      </c>
      <c r="G3338" t="s">
        <v>4802</v>
      </c>
      <c r="H3338" t="s">
        <v>60</v>
      </c>
      <c r="I3338" t="s">
        <v>18368</v>
      </c>
      <c r="J3338" t="s">
        <v>18369</v>
      </c>
      <c r="K3338" t="s">
        <v>26</v>
      </c>
      <c r="L3338">
        <v>921</v>
      </c>
      <c r="M3338" t="s">
        <v>16054</v>
      </c>
      <c r="N3338" t="s">
        <v>18283</v>
      </c>
      <c r="O3338" t="s">
        <v>18370</v>
      </c>
      <c r="P3338" t="s">
        <v>30</v>
      </c>
      <c r="Q3338" t="s">
        <v>18371</v>
      </c>
      <c r="R3338">
        <v>0</v>
      </c>
    </row>
    <row r="3339" spans="1:18" x14ac:dyDescent="0.25">
      <c r="A3339" t="s">
        <v>17</v>
      </c>
      <c r="B3339" t="s">
        <v>18372</v>
      </c>
      <c r="C3339" t="s">
        <v>19</v>
      </c>
      <c r="D3339" t="s">
        <v>18373</v>
      </c>
      <c r="E3339" t="s">
        <v>20</v>
      </c>
      <c r="F3339" t="s">
        <v>4801</v>
      </c>
      <c r="G3339" t="s">
        <v>4802</v>
      </c>
      <c r="H3339" t="s">
        <v>2570</v>
      </c>
      <c r="I3339" t="s">
        <v>18374</v>
      </c>
      <c r="J3339" t="s">
        <v>18375</v>
      </c>
      <c r="K3339" t="s">
        <v>26</v>
      </c>
      <c r="L3339">
        <v>615</v>
      </c>
      <c r="M3339" t="s">
        <v>13848</v>
      </c>
      <c r="N3339" t="s">
        <v>18283</v>
      </c>
      <c r="O3339" t="s">
        <v>18376</v>
      </c>
      <c r="P3339" t="s">
        <v>30</v>
      </c>
      <c r="Q3339" t="s">
        <v>18377</v>
      </c>
      <c r="R3339">
        <v>0</v>
      </c>
    </row>
    <row r="3340" spans="1:18" x14ac:dyDescent="0.25">
      <c r="A3340" t="s">
        <v>17</v>
      </c>
      <c r="B3340" t="s">
        <v>18378</v>
      </c>
      <c r="C3340" t="s">
        <v>19</v>
      </c>
      <c r="D3340" t="s">
        <v>18379</v>
      </c>
      <c r="E3340" t="s">
        <v>20</v>
      </c>
      <c r="F3340" t="s">
        <v>4801</v>
      </c>
      <c r="G3340" t="s">
        <v>4802</v>
      </c>
      <c r="H3340" t="s">
        <v>2570</v>
      </c>
      <c r="I3340" t="s">
        <v>18380</v>
      </c>
      <c r="J3340" t="s">
        <v>18381</v>
      </c>
      <c r="K3340" t="s">
        <v>26</v>
      </c>
      <c r="L3340">
        <v>561</v>
      </c>
      <c r="M3340" t="s">
        <v>17557</v>
      </c>
      <c r="N3340" t="s">
        <v>18283</v>
      </c>
      <c r="O3340" t="s">
        <v>18382</v>
      </c>
      <c r="P3340" t="s">
        <v>30</v>
      </c>
      <c r="Q3340" t="s">
        <v>18383</v>
      </c>
      <c r="R3340">
        <v>0</v>
      </c>
    </row>
    <row r="3341" spans="1:18" x14ac:dyDescent="0.25">
      <c r="A3341" t="s">
        <v>17</v>
      </c>
      <c r="B3341" t="s">
        <v>18384</v>
      </c>
      <c r="C3341" t="s">
        <v>19</v>
      </c>
      <c r="D3341" t="s">
        <v>18385</v>
      </c>
      <c r="E3341" t="s">
        <v>20</v>
      </c>
      <c r="F3341" t="s">
        <v>2412</v>
      </c>
      <c r="G3341" t="s">
        <v>6707</v>
      </c>
      <c r="H3341" t="s">
        <v>110</v>
      </c>
      <c r="I3341" t="s">
        <v>9033</v>
      </c>
      <c r="J3341" t="s">
        <v>9034</v>
      </c>
      <c r="K3341" t="s">
        <v>178</v>
      </c>
      <c r="L3341">
        <v>5433</v>
      </c>
      <c r="M3341" t="s">
        <v>7153</v>
      </c>
      <c r="N3341" t="s">
        <v>18283</v>
      </c>
      <c r="O3341" t="s">
        <v>18386</v>
      </c>
      <c r="P3341" t="s">
        <v>30</v>
      </c>
      <c r="Q3341" t="s">
        <v>9036</v>
      </c>
      <c r="R3341">
        <v>0</v>
      </c>
    </row>
    <row r="3342" spans="1:18" x14ac:dyDescent="0.25">
      <c r="A3342" t="s">
        <v>17</v>
      </c>
      <c r="B3342" t="s">
        <v>18387</v>
      </c>
      <c r="C3342" t="s">
        <v>19</v>
      </c>
      <c r="D3342" t="s">
        <v>18388</v>
      </c>
      <c r="E3342" t="s">
        <v>20</v>
      </c>
      <c r="F3342" t="s">
        <v>2412</v>
      </c>
      <c r="G3342" t="s">
        <v>6707</v>
      </c>
      <c r="H3342" t="s">
        <v>110</v>
      </c>
      <c r="I3342" t="s">
        <v>7323</v>
      </c>
      <c r="J3342" t="s">
        <v>7324</v>
      </c>
      <c r="K3342" t="s">
        <v>178</v>
      </c>
      <c r="L3342">
        <v>6550</v>
      </c>
      <c r="M3342" t="s">
        <v>6775</v>
      </c>
      <c r="N3342" t="s">
        <v>18283</v>
      </c>
      <c r="O3342" t="s">
        <v>18389</v>
      </c>
      <c r="P3342" t="s">
        <v>30</v>
      </c>
      <c r="Q3342" t="s">
        <v>7326</v>
      </c>
      <c r="R3342">
        <v>0</v>
      </c>
    </row>
    <row r="3343" spans="1:18" x14ac:dyDescent="0.25">
      <c r="A3343" t="s">
        <v>17</v>
      </c>
      <c r="B3343" t="s">
        <v>18390</v>
      </c>
      <c r="C3343" t="s">
        <v>19</v>
      </c>
      <c r="D3343" t="s">
        <v>18391</v>
      </c>
      <c r="E3343" t="s">
        <v>20</v>
      </c>
      <c r="F3343" t="s">
        <v>4801</v>
      </c>
      <c r="G3343" t="s">
        <v>4802</v>
      </c>
      <c r="H3343" t="s">
        <v>4843</v>
      </c>
      <c r="I3343" t="s">
        <v>6317</v>
      </c>
      <c r="J3343" t="s">
        <v>6318</v>
      </c>
      <c r="K3343" t="s">
        <v>719</v>
      </c>
      <c r="L3343">
        <v>7412</v>
      </c>
      <c r="M3343" t="s">
        <v>5789</v>
      </c>
      <c r="N3343" t="s">
        <v>18392</v>
      </c>
      <c r="O3343" t="s">
        <v>18393</v>
      </c>
      <c r="P3343" t="s">
        <v>30</v>
      </c>
      <c r="Q3343" t="s">
        <v>6321</v>
      </c>
      <c r="R3343">
        <v>0</v>
      </c>
    </row>
    <row r="3344" spans="1:18" x14ac:dyDescent="0.25">
      <c r="A3344" t="s">
        <v>17</v>
      </c>
      <c r="B3344" t="s">
        <v>18394</v>
      </c>
      <c r="C3344" t="s">
        <v>19</v>
      </c>
      <c r="D3344" t="s">
        <v>18395</v>
      </c>
      <c r="E3344" t="s">
        <v>20</v>
      </c>
      <c r="F3344" t="s">
        <v>4801</v>
      </c>
      <c r="G3344" t="s">
        <v>4802</v>
      </c>
      <c r="H3344" t="s">
        <v>448</v>
      </c>
      <c r="I3344" t="s">
        <v>9927</v>
      </c>
      <c r="J3344" t="s">
        <v>9928</v>
      </c>
      <c r="K3344" t="s">
        <v>178</v>
      </c>
      <c r="L3344">
        <v>7820</v>
      </c>
      <c r="M3344" t="s">
        <v>8402</v>
      </c>
      <c r="N3344" t="s">
        <v>18392</v>
      </c>
      <c r="O3344" t="s">
        <v>18396</v>
      </c>
      <c r="P3344" t="s">
        <v>30</v>
      </c>
      <c r="Q3344" t="s">
        <v>9930</v>
      </c>
      <c r="R3344">
        <v>0</v>
      </c>
    </row>
    <row r="3345" spans="1:18" x14ac:dyDescent="0.25">
      <c r="A3345" t="s">
        <v>17</v>
      </c>
      <c r="B3345" t="s">
        <v>18397</v>
      </c>
      <c r="C3345" t="s">
        <v>19</v>
      </c>
      <c r="D3345" t="s">
        <v>18398</v>
      </c>
      <c r="E3345" t="s">
        <v>20</v>
      </c>
      <c r="F3345" t="s">
        <v>4801</v>
      </c>
      <c r="G3345" t="s">
        <v>4802</v>
      </c>
      <c r="H3345" t="s">
        <v>4563</v>
      </c>
      <c r="I3345" t="s">
        <v>15559</v>
      </c>
      <c r="J3345" t="s">
        <v>15560</v>
      </c>
      <c r="K3345" t="s">
        <v>150</v>
      </c>
      <c r="L3345">
        <v>2341</v>
      </c>
      <c r="M3345" t="s">
        <v>13848</v>
      </c>
      <c r="N3345" t="s">
        <v>18392</v>
      </c>
      <c r="O3345" t="s">
        <v>18399</v>
      </c>
      <c r="P3345" t="s">
        <v>30</v>
      </c>
      <c r="Q3345" t="s">
        <v>15562</v>
      </c>
      <c r="R3345">
        <v>0</v>
      </c>
    </row>
    <row r="3346" spans="1:18" x14ac:dyDescent="0.25">
      <c r="A3346" t="s">
        <v>17</v>
      </c>
      <c r="B3346" t="s">
        <v>18400</v>
      </c>
      <c r="C3346" t="s">
        <v>19</v>
      </c>
      <c r="D3346" t="s">
        <v>18401</v>
      </c>
      <c r="E3346" t="s">
        <v>20</v>
      </c>
      <c r="F3346" t="s">
        <v>4801</v>
      </c>
      <c r="G3346" t="s">
        <v>4802</v>
      </c>
      <c r="H3346" t="s">
        <v>3908</v>
      </c>
      <c r="I3346" t="s">
        <v>15901</v>
      </c>
      <c r="J3346" t="s">
        <v>15249</v>
      </c>
      <c r="K3346" t="s">
        <v>150</v>
      </c>
      <c r="L3346">
        <v>2143</v>
      </c>
      <c r="M3346" t="s">
        <v>13320</v>
      </c>
      <c r="N3346" t="s">
        <v>18392</v>
      </c>
      <c r="O3346" t="s">
        <v>18402</v>
      </c>
      <c r="P3346" t="s">
        <v>30</v>
      </c>
      <c r="Q3346" t="s">
        <v>15903</v>
      </c>
      <c r="R3346">
        <v>0</v>
      </c>
    </row>
    <row r="3347" spans="1:18" x14ac:dyDescent="0.25">
      <c r="A3347" t="s">
        <v>17</v>
      </c>
      <c r="B3347" t="s">
        <v>18403</v>
      </c>
      <c r="C3347" t="s">
        <v>19</v>
      </c>
      <c r="D3347" t="s">
        <v>18404</v>
      </c>
      <c r="E3347" t="s">
        <v>20</v>
      </c>
      <c r="F3347" t="s">
        <v>7011</v>
      </c>
      <c r="G3347" t="s">
        <v>7012</v>
      </c>
      <c r="H3347" t="s">
        <v>60</v>
      </c>
      <c r="I3347" t="s">
        <v>18405</v>
      </c>
      <c r="J3347" t="s">
        <v>18406</v>
      </c>
      <c r="K3347" t="s">
        <v>26</v>
      </c>
      <c r="L3347">
        <v>721</v>
      </c>
      <c r="M3347" t="s">
        <v>16054</v>
      </c>
      <c r="N3347" t="s">
        <v>18392</v>
      </c>
      <c r="O3347" t="s">
        <v>18407</v>
      </c>
      <c r="P3347" t="s">
        <v>30</v>
      </c>
      <c r="Q3347" t="s">
        <v>18408</v>
      </c>
      <c r="R3347">
        <v>0</v>
      </c>
    </row>
    <row r="3348" spans="1:18" x14ac:dyDescent="0.25">
      <c r="A3348" t="s">
        <v>17</v>
      </c>
      <c r="B3348" t="s">
        <v>18409</v>
      </c>
      <c r="C3348" t="s">
        <v>19</v>
      </c>
      <c r="D3348" t="s">
        <v>18410</v>
      </c>
      <c r="E3348" t="s">
        <v>20</v>
      </c>
      <c r="F3348" t="s">
        <v>7011</v>
      </c>
      <c r="G3348" t="s">
        <v>7012</v>
      </c>
      <c r="H3348" t="s">
        <v>60</v>
      </c>
      <c r="I3348" t="s">
        <v>18411</v>
      </c>
      <c r="J3348" t="s">
        <v>18412</v>
      </c>
      <c r="K3348" t="s">
        <v>26</v>
      </c>
      <c r="L3348">
        <v>626</v>
      </c>
      <c r="M3348" t="s">
        <v>17767</v>
      </c>
      <c r="N3348" t="s">
        <v>18392</v>
      </c>
      <c r="O3348" t="s">
        <v>18413</v>
      </c>
      <c r="P3348" t="s">
        <v>30</v>
      </c>
      <c r="Q3348" t="s">
        <v>18414</v>
      </c>
      <c r="R3348">
        <v>0</v>
      </c>
    </row>
    <row r="3349" spans="1:18" x14ac:dyDescent="0.25">
      <c r="A3349" t="s">
        <v>17</v>
      </c>
      <c r="B3349" t="s">
        <v>18415</v>
      </c>
      <c r="C3349" t="s">
        <v>19</v>
      </c>
      <c r="D3349" t="s">
        <v>18416</v>
      </c>
      <c r="E3349" t="s">
        <v>20</v>
      </c>
      <c r="F3349" t="s">
        <v>7011</v>
      </c>
      <c r="G3349" t="s">
        <v>7012</v>
      </c>
      <c r="H3349" t="s">
        <v>6661</v>
      </c>
      <c r="I3349" t="s">
        <v>18417</v>
      </c>
      <c r="J3349" t="s">
        <v>18418</v>
      </c>
      <c r="K3349" t="s">
        <v>26</v>
      </c>
      <c r="L3349">
        <v>729</v>
      </c>
      <c r="M3349" t="s">
        <v>16298</v>
      </c>
      <c r="N3349" t="s">
        <v>18392</v>
      </c>
      <c r="O3349" t="s">
        <v>18419</v>
      </c>
      <c r="P3349" t="s">
        <v>30</v>
      </c>
      <c r="Q3349" t="s">
        <v>18420</v>
      </c>
      <c r="R3349">
        <v>0</v>
      </c>
    </row>
    <row r="3350" spans="1:18" x14ac:dyDescent="0.25">
      <c r="A3350" t="s">
        <v>17</v>
      </c>
      <c r="B3350" t="s">
        <v>18421</v>
      </c>
      <c r="C3350" t="s">
        <v>19</v>
      </c>
      <c r="D3350" t="s">
        <v>18422</v>
      </c>
      <c r="E3350" t="s">
        <v>20</v>
      </c>
      <c r="F3350" t="s">
        <v>7011</v>
      </c>
      <c r="G3350" t="s">
        <v>7012</v>
      </c>
      <c r="H3350" t="s">
        <v>60</v>
      </c>
      <c r="I3350" t="s">
        <v>18423</v>
      </c>
      <c r="J3350" t="s">
        <v>18424</v>
      </c>
      <c r="K3350" t="s">
        <v>26</v>
      </c>
      <c r="L3350">
        <v>881</v>
      </c>
      <c r="M3350" t="s">
        <v>15982</v>
      </c>
      <c r="N3350" t="s">
        <v>18392</v>
      </c>
      <c r="O3350" t="s">
        <v>18425</v>
      </c>
      <c r="P3350" t="s">
        <v>30</v>
      </c>
      <c r="Q3350" t="s">
        <v>18426</v>
      </c>
      <c r="R3350">
        <v>0</v>
      </c>
    </row>
    <row r="3351" spans="1:18" x14ac:dyDescent="0.25">
      <c r="A3351" t="s">
        <v>17</v>
      </c>
      <c r="B3351" t="s">
        <v>18427</v>
      </c>
      <c r="C3351" t="s">
        <v>19</v>
      </c>
      <c r="D3351" t="s">
        <v>18428</v>
      </c>
      <c r="E3351" t="s">
        <v>20</v>
      </c>
      <c r="F3351" t="s">
        <v>7011</v>
      </c>
      <c r="G3351" t="s">
        <v>7012</v>
      </c>
      <c r="H3351" t="s">
        <v>60</v>
      </c>
      <c r="I3351" t="s">
        <v>18429</v>
      </c>
      <c r="J3351" t="s">
        <v>18430</v>
      </c>
      <c r="K3351" t="s">
        <v>26</v>
      </c>
      <c r="L3351">
        <v>722</v>
      </c>
      <c r="M3351" t="s">
        <v>14306</v>
      </c>
      <c r="N3351" t="s">
        <v>18392</v>
      </c>
      <c r="O3351" t="s">
        <v>18431</v>
      </c>
      <c r="P3351" t="s">
        <v>30</v>
      </c>
      <c r="Q3351" t="s">
        <v>18432</v>
      </c>
      <c r="R3351">
        <v>0</v>
      </c>
    </row>
    <row r="3352" spans="1:18" x14ac:dyDescent="0.25">
      <c r="A3352" t="s">
        <v>17</v>
      </c>
      <c r="B3352" t="s">
        <v>18433</v>
      </c>
      <c r="C3352" t="s">
        <v>19</v>
      </c>
      <c r="D3352" t="s">
        <v>18434</v>
      </c>
      <c r="E3352" t="s">
        <v>20</v>
      </c>
      <c r="F3352" t="s">
        <v>3478</v>
      </c>
      <c r="G3352" t="s">
        <v>3479</v>
      </c>
      <c r="H3352" t="s">
        <v>104</v>
      </c>
      <c r="I3352" t="s">
        <v>9793</v>
      </c>
      <c r="J3352" t="s">
        <v>9794</v>
      </c>
      <c r="K3352" t="s">
        <v>178</v>
      </c>
      <c r="L3352">
        <v>7320</v>
      </c>
      <c r="M3352" t="s">
        <v>8891</v>
      </c>
      <c r="N3352" t="s">
        <v>18392</v>
      </c>
      <c r="O3352" t="s">
        <v>18435</v>
      </c>
      <c r="P3352" t="s">
        <v>30</v>
      </c>
      <c r="Q3352" t="s">
        <v>9796</v>
      </c>
      <c r="R3352">
        <v>0</v>
      </c>
    </row>
    <row r="3353" spans="1:18" x14ac:dyDescent="0.25">
      <c r="A3353" t="s">
        <v>17</v>
      </c>
      <c r="B3353" t="s">
        <v>18436</v>
      </c>
      <c r="C3353" t="s">
        <v>19</v>
      </c>
      <c r="D3353" t="s">
        <v>18437</v>
      </c>
      <c r="E3353" t="s">
        <v>20</v>
      </c>
      <c r="F3353" t="s">
        <v>3478</v>
      </c>
      <c r="G3353" t="s">
        <v>3479</v>
      </c>
      <c r="H3353" t="s">
        <v>110</v>
      </c>
      <c r="I3353" t="s">
        <v>18438</v>
      </c>
      <c r="J3353" t="s">
        <v>18439</v>
      </c>
      <c r="K3353" t="s">
        <v>26</v>
      </c>
      <c r="L3353">
        <v>828</v>
      </c>
      <c r="M3353" t="s">
        <v>15607</v>
      </c>
      <c r="N3353" t="s">
        <v>18392</v>
      </c>
      <c r="O3353" t="s">
        <v>18440</v>
      </c>
      <c r="P3353" t="s">
        <v>30</v>
      </c>
      <c r="Q3353" t="s">
        <v>18441</v>
      </c>
      <c r="R3353">
        <v>0</v>
      </c>
    </row>
    <row r="3354" spans="1:18" x14ac:dyDescent="0.25">
      <c r="A3354" t="s">
        <v>17</v>
      </c>
      <c r="B3354" t="s">
        <v>18442</v>
      </c>
      <c r="C3354" t="s">
        <v>19</v>
      </c>
      <c r="D3354" t="s">
        <v>18443</v>
      </c>
      <c r="E3354" t="s">
        <v>20</v>
      </c>
      <c r="F3354" t="s">
        <v>3478</v>
      </c>
      <c r="G3354" t="s">
        <v>3479</v>
      </c>
      <c r="H3354" t="s">
        <v>7163</v>
      </c>
      <c r="I3354" t="s">
        <v>18444</v>
      </c>
      <c r="J3354" t="s">
        <v>18445</v>
      </c>
      <c r="K3354" t="s">
        <v>150</v>
      </c>
      <c r="L3354">
        <v>1320</v>
      </c>
      <c r="M3354" t="s">
        <v>11369</v>
      </c>
      <c r="N3354" t="s">
        <v>18392</v>
      </c>
      <c r="O3354" t="s">
        <v>18446</v>
      </c>
      <c r="P3354" t="s">
        <v>30</v>
      </c>
      <c r="Q3354" t="s">
        <v>18447</v>
      </c>
      <c r="R3354">
        <v>0</v>
      </c>
    </row>
    <row r="3355" spans="1:18" x14ac:dyDescent="0.25">
      <c r="A3355" t="s">
        <v>17</v>
      </c>
      <c r="B3355" t="s">
        <v>18448</v>
      </c>
      <c r="C3355" t="s">
        <v>19</v>
      </c>
      <c r="D3355" t="s">
        <v>18449</v>
      </c>
      <c r="E3355" t="s">
        <v>20</v>
      </c>
      <c r="F3355" t="s">
        <v>3478</v>
      </c>
      <c r="G3355" t="s">
        <v>3479</v>
      </c>
      <c r="H3355" t="s">
        <v>17830</v>
      </c>
      <c r="I3355" t="s">
        <v>18450</v>
      </c>
      <c r="J3355" t="s">
        <v>18451</v>
      </c>
      <c r="K3355" t="s">
        <v>26</v>
      </c>
      <c r="L3355">
        <v>522</v>
      </c>
      <c r="M3355" t="s">
        <v>17576</v>
      </c>
      <c r="N3355" t="s">
        <v>18392</v>
      </c>
      <c r="O3355" t="s">
        <v>18452</v>
      </c>
      <c r="P3355" t="s">
        <v>30</v>
      </c>
      <c r="Q3355" t="s">
        <v>18453</v>
      </c>
      <c r="R3355">
        <v>0</v>
      </c>
    </row>
    <row r="3356" spans="1:18" x14ac:dyDescent="0.25">
      <c r="A3356" t="s">
        <v>17</v>
      </c>
      <c r="B3356" t="s">
        <v>18454</v>
      </c>
      <c r="C3356" t="s">
        <v>19</v>
      </c>
      <c r="D3356" t="s">
        <v>18455</v>
      </c>
      <c r="E3356" t="s">
        <v>20</v>
      </c>
      <c r="F3356" t="s">
        <v>3478</v>
      </c>
      <c r="G3356" t="s">
        <v>3479</v>
      </c>
      <c r="H3356" t="s">
        <v>60</v>
      </c>
      <c r="I3356" t="s">
        <v>18456</v>
      </c>
      <c r="J3356" t="s">
        <v>18457</v>
      </c>
      <c r="K3356" t="s">
        <v>26</v>
      </c>
      <c r="L3356">
        <v>441</v>
      </c>
      <c r="M3356" t="s">
        <v>17148</v>
      </c>
      <c r="N3356" t="s">
        <v>18392</v>
      </c>
      <c r="O3356" t="s">
        <v>18458</v>
      </c>
      <c r="P3356" t="s">
        <v>30</v>
      </c>
      <c r="Q3356" t="s">
        <v>18459</v>
      </c>
      <c r="R3356">
        <v>0</v>
      </c>
    </row>
    <row r="3357" spans="1:18" x14ac:dyDescent="0.25">
      <c r="A3357" t="s">
        <v>17</v>
      </c>
      <c r="B3357" t="s">
        <v>18460</v>
      </c>
      <c r="C3357" t="s">
        <v>19</v>
      </c>
      <c r="D3357" t="s">
        <v>18461</v>
      </c>
      <c r="E3357" t="s">
        <v>20</v>
      </c>
      <c r="F3357" t="s">
        <v>3478</v>
      </c>
      <c r="G3357" t="s">
        <v>3479</v>
      </c>
      <c r="H3357" t="s">
        <v>11450</v>
      </c>
      <c r="I3357" t="s">
        <v>18462</v>
      </c>
      <c r="J3357" t="s">
        <v>18463</v>
      </c>
      <c r="K3357" t="s">
        <v>26</v>
      </c>
      <c r="L3357">
        <v>621</v>
      </c>
      <c r="M3357" t="s">
        <v>17475</v>
      </c>
      <c r="N3357" t="s">
        <v>18392</v>
      </c>
      <c r="O3357" t="s">
        <v>18464</v>
      </c>
      <c r="P3357" t="s">
        <v>30</v>
      </c>
      <c r="Q3357" t="s">
        <v>18465</v>
      </c>
      <c r="R3357">
        <v>0</v>
      </c>
    </row>
    <row r="3358" spans="1:18" x14ac:dyDescent="0.25">
      <c r="A3358" t="s">
        <v>17</v>
      </c>
      <c r="B3358" t="s">
        <v>18466</v>
      </c>
      <c r="C3358" t="s">
        <v>19</v>
      </c>
      <c r="D3358" t="s">
        <v>18467</v>
      </c>
      <c r="E3358" t="s">
        <v>20</v>
      </c>
      <c r="F3358" t="s">
        <v>3478</v>
      </c>
      <c r="G3358" t="s">
        <v>3479</v>
      </c>
      <c r="H3358" t="s">
        <v>110</v>
      </c>
      <c r="I3358" t="s">
        <v>18468</v>
      </c>
      <c r="J3358" t="s">
        <v>18469</v>
      </c>
      <c r="K3358" t="s">
        <v>26</v>
      </c>
      <c r="L3358">
        <v>461</v>
      </c>
      <c r="M3358" t="s">
        <v>15231</v>
      </c>
      <c r="N3358" t="s">
        <v>18392</v>
      </c>
      <c r="O3358" t="s">
        <v>18470</v>
      </c>
      <c r="P3358" t="s">
        <v>30</v>
      </c>
      <c r="Q3358" t="s">
        <v>18471</v>
      </c>
      <c r="R3358">
        <v>0</v>
      </c>
    </row>
    <row r="3359" spans="1:18" x14ac:dyDescent="0.25">
      <c r="A3359" t="s">
        <v>17</v>
      </c>
      <c r="B3359" t="s">
        <v>18472</v>
      </c>
      <c r="C3359" t="s">
        <v>19</v>
      </c>
      <c r="D3359" t="s">
        <v>18473</v>
      </c>
      <c r="E3359" t="s">
        <v>20</v>
      </c>
      <c r="F3359" t="s">
        <v>3524</v>
      </c>
      <c r="G3359" t="s">
        <v>3525</v>
      </c>
      <c r="H3359" t="s">
        <v>110</v>
      </c>
      <c r="I3359" t="s">
        <v>18474</v>
      </c>
      <c r="J3359" t="s">
        <v>18475</v>
      </c>
      <c r="K3359" t="s">
        <v>26</v>
      </c>
      <c r="L3359">
        <v>715</v>
      </c>
      <c r="M3359" t="s">
        <v>16194</v>
      </c>
      <c r="N3359" t="s">
        <v>18392</v>
      </c>
      <c r="O3359" t="s">
        <v>18476</v>
      </c>
      <c r="P3359" t="s">
        <v>30</v>
      </c>
      <c r="Q3359" t="s">
        <v>18477</v>
      </c>
      <c r="R3359">
        <v>0</v>
      </c>
    </row>
    <row r="3360" spans="1:18" x14ac:dyDescent="0.25">
      <c r="A3360" t="s">
        <v>17</v>
      </c>
      <c r="B3360" t="s">
        <v>18478</v>
      </c>
      <c r="C3360" t="s">
        <v>19</v>
      </c>
      <c r="D3360" t="s">
        <v>18479</v>
      </c>
      <c r="E3360" t="s">
        <v>20</v>
      </c>
      <c r="F3360" t="s">
        <v>3524</v>
      </c>
      <c r="G3360" t="s">
        <v>3525</v>
      </c>
      <c r="H3360" t="s">
        <v>60</v>
      </c>
      <c r="I3360" t="s">
        <v>18480</v>
      </c>
      <c r="J3360" t="s">
        <v>18481</v>
      </c>
      <c r="K3360" t="s">
        <v>26</v>
      </c>
      <c r="L3360">
        <v>680</v>
      </c>
      <c r="M3360" t="s">
        <v>17396</v>
      </c>
      <c r="N3360" t="s">
        <v>18392</v>
      </c>
      <c r="O3360" t="s">
        <v>18482</v>
      </c>
      <c r="P3360" t="s">
        <v>30</v>
      </c>
      <c r="Q3360" t="s">
        <v>18483</v>
      </c>
      <c r="R3360">
        <v>0</v>
      </c>
    </row>
    <row r="3361" spans="1:18" x14ac:dyDescent="0.25">
      <c r="A3361" t="s">
        <v>17</v>
      </c>
      <c r="B3361" t="s">
        <v>18484</v>
      </c>
      <c r="C3361" t="s">
        <v>19</v>
      </c>
      <c r="D3361" t="s">
        <v>18485</v>
      </c>
      <c r="E3361" t="s">
        <v>20</v>
      </c>
      <c r="F3361" t="s">
        <v>3524</v>
      </c>
      <c r="G3361" t="s">
        <v>3525</v>
      </c>
      <c r="H3361" t="s">
        <v>110</v>
      </c>
      <c r="I3361" t="s">
        <v>18486</v>
      </c>
      <c r="J3361" t="s">
        <v>18487</v>
      </c>
      <c r="K3361" t="s">
        <v>26</v>
      </c>
      <c r="L3361">
        <v>668</v>
      </c>
      <c r="M3361" t="s">
        <v>16806</v>
      </c>
      <c r="N3361" t="s">
        <v>18392</v>
      </c>
      <c r="O3361" t="s">
        <v>18488</v>
      </c>
      <c r="P3361" t="s">
        <v>30</v>
      </c>
      <c r="Q3361" t="s">
        <v>18489</v>
      </c>
      <c r="R3361">
        <v>0</v>
      </c>
    </row>
    <row r="3362" spans="1:18" x14ac:dyDescent="0.25">
      <c r="A3362" t="s">
        <v>17</v>
      </c>
      <c r="B3362" t="s">
        <v>18490</v>
      </c>
      <c r="C3362" t="s">
        <v>19</v>
      </c>
      <c r="D3362" t="s">
        <v>18491</v>
      </c>
      <c r="E3362" t="s">
        <v>20</v>
      </c>
      <c r="F3362" t="s">
        <v>7011</v>
      </c>
      <c r="G3362" t="s">
        <v>7012</v>
      </c>
      <c r="H3362" t="s">
        <v>6496</v>
      </c>
      <c r="I3362" t="s">
        <v>18492</v>
      </c>
      <c r="J3362" t="s">
        <v>18493</v>
      </c>
      <c r="K3362" t="s">
        <v>26</v>
      </c>
      <c r="L3362">
        <v>738</v>
      </c>
      <c r="M3362" t="s">
        <v>15525</v>
      </c>
      <c r="N3362" t="s">
        <v>18392</v>
      </c>
      <c r="O3362" t="s">
        <v>18494</v>
      </c>
      <c r="P3362" t="s">
        <v>30</v>
      </c>
      <c r="Q3362" t="s">
        <v>18495</v>
      </c>
      <c r="R3362">
        <v>0</v>
      </c>
    </row>
    <row r="3363" spans="1:18" x14ac:dyDescent="0.25">
      <c r="A3363" t="s">
        <v>17</v>
      </c>
      <c r="B3363" t="s">
        <v>18496</v>
      </c>
      <c r="C3363" t="s">
        <v>19</v>
      </c>
      <c r="D3363" t="s">
        <v>18497</v>
      </c>
      <c r="E3363" t="s">
        <v>20</v>
      </c>
      <c r="F3363" t="s">
        <v>7011</v>
      </c>
      <c r="G3363" t="s">
        <v>7012</v>
      </c>
      <c r="H3363" t="s">
        <v>18342</v>
      </c>
      <c r="I3363" t="s">
        <v>18498</v>
      </c>
      <c r="J3363" t="s">
        <v>18499</v>
      </c>
      <c r="K3363" t="s">
        <v>26</v>
      </c>
      <c r="L3363">
        <v>612</v>
      </c>
      <c r="M3363" t="s">
        <v>15982</v>
      </c>
      <c r="N3363" t="s">
        <v>18500</v>
      </c>
      <c r="O3363" t="s">
        <v>18501</v>
      </c>
      <c r="P3363" t="s">
        <v>30</v>
      </c>
      <c r="Q3363" t="s">
        <v>18502</v>
      </c>
      <c r="R3363">
        <v>0</v>
      </c>
    </row>
    <row r="3364" spans="1:18" x14ac:dyDescent="0.25">
      <c r="A3364" t="s">
        <v>17</v>
      </c>
      <c r="B3364" t="s">
        <v>18503</v>
      </c>
      <c r="C3364" t="s">
        <v>19</v>
      </c>
      <c r="D3364" t="s">
        <v>18504</v>
      </c>
      <c r="E3364" t="s">
        <v>20</v>
      </c>
      <c r="F3364" t="s">
        <v>7011</v>
      </c>
      <c r="G3364" t="s">
        <v>7012</v>
      </c>
      <c r="H3364" t="s">
        <v>6661</v>
      </c>
      <c r="I3364" t="s">
        <v>13836</v>
      </c>
      <c r="J3364" t="s">
        <v>13837</v>
      </c>
      <c r="K3364" t="s">
        <v>150</v>
      </c>
      <c r="L3364">
        <v>2723</v>
      </c>
      <c r="M3364" t="s">
        <v>12538</v>
      </c>
      <c r="N3364" t="s">
        <v>18500</v>
      </c>
      <c r="O3364" t="s">
        <v>18505</v>
      </c>
      <c r="P3364" t="s">
        <v>30</v>
      </c>
      <c r="Q3364" t="s">
        <v>13839</v>
      </c>
      <c r="R3364">
        <v>0</v>
      </c>
    </row>
    <row r="3365" spans="1:18" x14ac:dyDescent="0.25">
      <c r="A3365" t="s">
        <v>17</v>
      </c>
      <c r="B3365" t="s">
        <v>18506</v>
      </c>
      <c r="C3365" t="s">
        <v>19</v>
      </c>
      <c r="D3365" t="s">
        <v>18507</v>
      </c>
      <c r="E3365" t="s">
        <v>20</v>
      </c>
      <c r="F3365" t="s">
        <v>7011</v>
      </c>
      <c r="G3365" t="s">
        <v>7012</v>
      </c>
      <c r="H3365" t="s">
        <v>60</v>
      </c>
      <c r="I3365" t="s">
        <v>11218</v>
      </c>
      <c r="J3365" t="s">
        <v>11219</v>
      </c>
      <c r="K3365" t="s">
        <v>178</v>
      </c>
      <c r="L3365">
        <v>3255</v>
      </c>
      <c r="M3365" t="s">
        <v>9844</v>
      </c>
      <c r="N3365" t="s">
        <v>18500</v>
      </c>
      <c r="O3365" t="s">
        <v>18508</v>
      </c>
      <c r="P3365" t="s">
        <v>30</v>
      </c>
      <c r="Q3365" t="s">
        <v>11221</v>
      </c>
      <c r="R3365">
        <v>0</v>
      </c>
    </row>
    <row r="3366" spans="1:18" x14ac:dyDescent="0.25">
      <c r="A3366" t="s">
        <v>17</v>
      </c>
      <c r="B3366" t="s">
        <v>18509</v>
      </c>
      <c r="C3366" t="s">
        <v>19</v>
      </c>
      <c r="D3366" t="s">
        <v>18510</v>
      </c>
      <c r="E3366" t="s">
        <v>20</v>
      </c>
      <c r="F3366" t="s">
        <v>7011</v>
      </c>
      <c r="G3366" t="s">
        <v>7012</v>
      </c>
      <c r="H3366" t="s">
        <v>110</v>
      </c>
      <c r="I3366" t="s">
        <v>18511</v>
      </c>
      <c r="J3366" t="s">
        <v>18512</v>
      </c>
      <c r="K3366" t="s">
        <v>26</v>
      </c>
      <c r="L3366">
        <v>801</v>
      </c>
      <c r="M3366" t="s">
        <v>16949</v>
      </c>
      <c r="N3366" t="s">
        <v>18500</v>
      </c>
      <c r="O3366" t="s">
        <v>18513</v>
      </c>
      <c r="P3366" t="s">
        <v>30</v>
      </c>
      <c r="Q3366" t="s">
        <v>18514</v>
      </c>
      <c r="R3366">
        <v>0</v>
      </c>
    </row>
    <row r="3367" spans="1:18" x14ac:dyDescent="0.25">
      <c r="A3367" t="s">
        <v>17</v>
      </c>
      <c r="B3367" t="s">
        <v>18515</v>
      </c>
      <c r="C3367" t="s">
        <v>19</v>
      </c>
      <c r="D3367" t="s">
        <v>18516</v>
      </c>
      <c r="E3367" t="s">
        <v>20</v>
      </c>
      <c r="F3367" t="s">
        <v>7011</v>
      </c>
      <c r="G3367" t="s">
        <v>7012</v>
      </c>
      <c r="H3367" t="s">
        <v>438</v>
      </c>
      <c r="I3367" t="s">
        <v>18517</v>
      </c>
      <c r="J3367" t="s">
        <v>18518</v>
      </c>
      <c r="K3367" t="s">
        <v>26</v>
      </c>
      <c r="L3367">
        <v>552</v>
      </c>
      <c r="M3367" t="s">
        <v>14419</v>
      </c>
      <c r="N3367" t="s">
        <v>18500</v>
      </c>
      <c r="O3367" t="s">
        <v>18519</v>
      </c>
      <c r="P3367" t="s">
        <v>30</v>
      </c>
      <c r="Q3367" t="s">
        <v>18520</v>
      </c>
      <c r="R3367">
        <v>0</v>
      </c>
    </row>
    <row r="3368" spans="1:18" x14ac:dyDescent="0.25">
      <c r="A3368" t="s">
        <v>17</v>
      </c>
      <c r="B3368" t="s">
        <v>18521</v>
      </c>
      <c r="C3368" t="s">
        <v>19</v>
      </c>
      <c r="D3368" t="s">
        <v>18522</v>
      </c>
      <c r="E3368" t="s">
        <v>20</v>
      </c>
      <c r="F3368" t="s">
        <v>7011</v>
      </c>
      <c r="G3368" t="s">
        <v>7012</v>
      </c>
      <c r="H3368" t="s">
        <v>17925</v>
      </c>
      <c r="I3368" t="s">
        <v>18523</v>
      </c>
      <c r="J3368" t="s">
        <v>18524</v>
      </c>
      <c r="K3368" t="s">
        <v>26</v>
      </c>
      <c r="L3368">
        <v>412</v>
      </c>
      <c r="M3368" t="s">
        <v>17278</v>
      </c>
      <c r="N3368" t="s">
        <v>18500</v>
      </c>
      <c r="O3368" t="s">
        <v>18525</v>
      </c>
      <c r="P3368" t="s">
        <v>30</v>
      </c>
      <c r="Q3368" t="s">
        <v>18526</v>
      </c>
      <c r="R3368">
        <v>0</v>
      </c>
    </row>
    <row r="3369" spans="1:18" x14ac:dyDescent="0.25">
      <c r="A3369" t="s">
        <v>17</v>
      </c>
      <c r="B3369" t="s">
        <v>18527</v>
      </c>
      <c r="C3369" t="s">
        <v>19</v>
      </c>
      <c r="D3369" t="s">
        <v>18528</v>
      </c>
      <c r="E3369" t="s">
        <v>20</v>
      </c>
      <c r="F3369" t="s">
        <v>7011</v>
      </c>
      <c r="G3369" t="s">
        <v>7012</v>
      </c>
      <c r="H3369" t="s">
        <v>110</v>
      </c>
      <c r="I3369" t="s">
        <v>11942</v>
      </c>
      <c r="J3369" t="s">
        <v>18529</v>
      </c>
      <c r="K3369" t="s">
        <v>150</v>
      </c>
      <c r="L3369">
        <v>1625</v>
      </c>
      <c r="M3369" t="s">
        <v>10978</v>
      </c>
      <c r="N3369" t="s">
        <v>18500</v>
      </c>
      <c r="O3369" t="s">
        <v>18530</v>
      </c>
      <c r="P3369" t="s">
        <v>30</v>
      </c>
      <c r="Q3369" t="s">
        <v>11945</v>
      </c>
      <c r="R3369">
        <v>0</v>
      </c>
    </row>
    <row r="3370" spans="1:18" x14ac:dyDescent="0.25">
      <c r="A3370" t="s">
        <v>17</v>
      </c>
      <c r="B3370" t="s">
        <v>18531</v>
      </c>
      <c r="C3370" t="s">
        <v>19</v>
      </c>
      <c r="D3370" t="s">
        <v>18532</v>
      </c>
      <c r="E3370" t="s">
        <v>20</v>
      </c>
      <c r="F3370" t="s">
        <v>3478</v>
      </c>
      <c r="G3370" t="s">
        <v>3479</v>
      </c>
      <c r="H3370" t="s">
        <v>165</v>
      </c>
      <c r="I3370" t="s">
        <v>18533</v>
      </c>
      <c r="J3370" t="s">
        <v>18534</v>
      </c>
      <c r="K3370" t="s">
        <v>26</v>
      </c>
      <c r="L3370">
        <v>412</v>
      </c>
      <c r="M3370" t="s">
        <v>15982</v>
      </c>
      <c r="N3370" t="s">
        <v>18500</v>
      </c>
      <c r="O3370" t="s">
        <v>18535</v>
      </c>
      <c r="P3370" t="s">
        <v>30</v>
      </c>
      <c r="Q3370" t="s">
        <v>18536</v>
      </c>
      <c r="R3370">
        <v>0</v>
      </c>
    </row>
    <row r="3371" spans="1:18" x14ac:dyDescent="0.25">
      <c r="A3371" t="s">
        <v>17</v>
      </c>
      <c r="B3371" t="s">
        <v>18537</v>
      </c>
      <c r="C3371" t="s">
        <v>19</v>
      </c>
      <c r="D3371" t="s">
        <v>18538</v>
      </c>
      <c r="E3371" t="s">
        <v>20</v>
      </c>
      <c r="F3371" t="s">
        <v>3478</v>
      </c>
      <c r="G3371" t="s">
        <v>3479</v>
      </c>
      <c r="H3371" t="s">
        <v>60</v>
      </c>
      <c r="I3371" t="s">
        <v>18539</v>
      </c>
      <c r="J3371" t="s">
        <v>18540</v>
      </c>
      <c r="K3371" t="s">
        <v>26</v>
      </c>
      <c r="L3371">
        <v>382</v>
      </c>
      <c r="M3371" t="s">
        <v>16298</v>
      </c>
      <c r="N3371" t="s">
        <v>18500</v>
      </c>
      <c r="O3371" t="s">
        <v>18541</v>
      </c>
      <c r="P3371" t="s">
        <v>30</v>
      </c>
      <c r="Q3371" t="s">
        <v>18542</v>
      </c>
      <c r="R3371">
        <v>0</v>
      </c>
    </row>
    <row r="3372" spans="1:18" x14ac:dyDescent="0.25">
      <c r="A3372" t="s">
        <v>17</v>
      </c>
      <c r="B3372" t="s">
        <v>18543</v>
      </c>
      <c r="C3372" t="s">
        <v>19</v>
      </c>
      <c r="D3372" t="s">
        <v>18544</v>
      </c>
      <c r="E3372" t="s">
        <v>20</v>
      </c>
      <c r="F3372" t="s">
        <v>4801</v>
      </c>
      <c r="G3372" t="s">
        <v>4802</v>
      </c>
      <c r="H3372" t="s">
        <v>60</v>
      </c>
      <c r="I3372" t="s">
        <v>12274</v>
      </c>
      <c r="J3372" t="s">
        <v>12275</v>
      </c>
      <c r="K3372" t="s">
        <v>150</v>
      </c>
      <c r="L3372">
        <v>2531</v>
      </c>
      <c r="M3372" t="s">
        <v>10410</v>
      </c>
      <c r="N3372" t="s">
        <v>18500</v>
      </c>
      <c r="O3372" t="s">
        <v>18545</v>
      </c>
      <c r="P3372" t="s">
        <v>30</v>
      </c>
      <c r="Q3372" t="s">
        <v>12277</v>
      </c>
      <c r="R3372">
        <v>0</v>
      </c>
    </row>
    <row r="3373" spans="1:18" x14ac:dyDescent="0.25">
      <c r="A3373" t="s">
        <v>17</v>
      </c>
      <c r="B3373" t="s">
        <v>18546</v>
      </c>
      <c r="C3373" t="s">
        <v>19</v>
      </c>
      <c r="D3373" t="s">
        <v>18547</v>
      </c>
      <c r="E3373" t="s">
        <v>20</v>
      </c>
      <c r="F3373" t="s">
        <v>4801</v>
      </c>
      <c r="G3373" t="s">
        <v>4802</v>
      </c>
      <c r="H3373" t="s">
        <v>60</v>
      </c>
      <c r="I3373" t="s">
        <v>12286</v>
      </c>
      <c r="J3373" t="s">
        <v>12287</v>
      </c>
      <c r="K3373" t="s">
        <v>150</v>
      </c>
      <c r="L3373">
        <v>3211</v>
      </c>
      <c r="M3373" t="s">
        <v>10768</v>
      </c>
      <c r="N3373" t="s">
        <v>18500</v>
      </c>
      <c r="O3373" t="s">
        <v>18548</v>
      </c>
      <c r="P3373" t="s">
        <v>30</v>
      </c>
      <c r="Q3373" t="s">
        <v>12289</v>
      </c>
      <c r="R3373">
        <v>0</v>
      </c>
    </row>
    <row r="3374" spans="1:18" x14ac:dyDescent="0.25">
      <c r="A3374" t="s">
        <v>17</v>
      </c>
      <c r="B3374" t="s">
        <v>18549</v>
      </c>
      <c r="C3374" t="s">
        <v>19</v>
      </c>
      <c r="D3374" t="s">
        <v>18550</v>
      </c>
      <c r="E3374" t="s">
        <v>20</v>
      </c>
      <c r="F3374" t="s">
        <v>3478</v>
      </c>
      <c r="G3374" t="s">
        <v>3479</v>
      </c>
      <c r="H3374" t="s">
        <v>6661</v>
      </c>
      <c r="I3374" t="s">
        <v>16408</v>
      </c>
      <c r="J3374" t="s">
        <v>16409</v>
      </c>
      <c r="K3374" t="s">
        <v>150</v>
      </c>
      <c r="L3374">
        <v>2411</v>
      </c>
      <c r="M3374" t="s">
        <v>14023</v>
      </c>
      <c r="N3374" t="s">
        <v>18500</v>
      </c>
      <c r="O3374" t="s">
        <v>18551</v>
      </c>
      <c r="P3374" t="s">
        <v>30</v>
      </c>
      <c r="Q3374" t="s">
        <v>16411</v>
      </c>
      <c r="R3374">
        <v>0</v>
      </c>
    </row>
    <row r="3375" spans="1:18" x14ac:dyDescent="0.25">
      <c r="A3375" t="s">
        <v>17</v>
      </c>
      <c r="B3375" t="s">
        <v>18552</v>
      </c>
      <c r="C3375" t="s">
        <v>19</v>
      </c>
      <c r="D3375" t="s">
        <v>18553</v>
      </c>
      <c r="E3375" t="s">
        <v>20</v>
      </c>
      <c r="F3375" t="s">
        <v>3478</v>
      </c>
      <c r="G3375" t="s">
        <v>3479</v>
      </c>
      <c r="H3375" t="s">
        <v>7576</v>
      </c>
      <c r="I3375" t="s">
        <v>18554</v>
      </c>
      <c r="J3375" t="s">
        <v>18555</v>
      </c>
      <c r="K3375" t="s">
        <v>26</v>
      </c>
      <c r="L3375">
        <v>794</v>
      </c>
      <c r="M3375" t="s">
        <v>15525</v>
      </c>
      <c r="N3375" t="s">
        <v>18500</v>
      </c>
      <c r="O3375" t="s">
        <v>18556</v>
      </c>
      <c r="P3375" t="s">
        <v>30</v>
      </c>
      <c r="Q3375" t="s">
        <v>18557</v>
      </c>
      <c r="R3375">
        <v>0</v>
      </c>
    </row>
    <row r="3376" spans="1:18" x14ac:dyDescent="0.25">
      <c r="A3376" t="s">
        <v>17</v>
      </c>
      <c r="B3376" t="s">
        <v>18558</v>
      </c>
      <c r="C3376" t="s">
        <v>19</v>
      </c>
      <c r="D3376" t="s">
        <v>18559</v>
      </c>
      <c r="E3376" t="s">
        <v>20</v>
      </c>
      <c r="F3376" t="s">
        <v>3478</v>
      </c>
      <c r="G3376" t="s">
        <v>3479</v>
      </c>
      <c r="H3376" t="s">
        <v>2570</v>
      </c>
      <c r="I3376" t="s">
        <v>18560</v>
      </c>
      <c r="J3376" t="s">
        <v>18561</v>
      </c>
      <c r="K3376" t="s">
        <v>26</v>
      </c>
      <c r="L3376">
        <v>425</v>
      </c>
      <c r="M3376" t="s">
        <v>13373</v>
      </c>
      <c r="N3376" t="s">
        <v>18500</v>
      </c>
      <c r="O3376" t="s">
        <v>18562</v>
      </c>
      <c r="P3376" t="s">
        <v>30</v>
      </c>
      <c r="Q3376" t="s">
        <v>18563</v>
      </c>
      <c r="R3376">
        <v>0</v>
      </c>
    </row>
    <row r="3377" spans="1:18" x14ac:dyDescent="0.25">
      <c r="A3377" t="s">
        <v>17</v>
      </c>
      <c r="B3377" t="s">
        <v>18564</v>
      </c>
      <c r="C3377" t="s">
        <v>19</v>
      </c>
      <c r="D3377" t="s">
        <v>18565</v>
      </c>
      <c r="E3377" t="s">
        <v>20</v>
      </c>
      <c r="F3377" t="s">
        <v>3478</v>
      </c>
      <c r="G3377" t="s">
        <v>3479</v>
      </c>
      <c r="H3377" t="s">
        <v>124</v>
      </c>
      <c r="I3377" t="s">
        <v>18566</v>
      </c>
      <c r="J3377" t="s">
        <v>18567</v>
      </c>
      <c r="K3377" t="s">
        <v>26</v>
      </c>
      <c r="L3377">
        <v>961</v>
      </c>
      <c r="M3377" t="s">
        <v>16194</v>
      </c>
      <c r="N3377" t="s">
        <v>18500</v>
      </c>
      <c r="O3377" t="s">
        <v>18568</v>
      </c>
      <c r="P3377" t="s">
        <v>30</v>
      </c>
      <c r="Q3377" t="s">
        <v>18569</v>
      </c>
      <c r="R3377">
        <v>0</v>
      </c>
    </row>
    <row r="3378" spans="1:18" x14ac:dyDescent="0.25">
      <c r="A3378" t="s">
        <v>17</v>
      </c>
      <c r="B3378" t="s">
        <v>18570</v>
      </c>
      <c r="C3378" t="s">
        <v>19</v>
      </c>
      <c r="D3378" t="s">
        <v>18571</v>
      </c>
      <c r="E3378" t="s">
        <v>20</v>
      </c>
      <c r="F3378" t="s">
        <v>3478</v>
      </c>
      <c r="G3378" t="s">
        <v>3479</v>
      </c>
      <c r="H3378" t="s">
        <v>110</v>
      </c>
      <c r="I3378" t="s">
        <v>18572</v>
      </c>
      <c r="J3378" t="s">
        <v>18573</v>
      </c>
      <c r="K3378" t="s">
        <v>26</v>
      </c>
      <c r="L3378">
        <v>781</v>
      </c>
      <c r="M3378" t="s">
        <v>16194</v>
      </c>
      <c r="N3378" t="s">
        <v>18500</v>
      </c>
      <c r="O3378" t="s">
        <v>18574</v>
      </c>
      <c r="P3378" t="s">
        <v>30</v>
      </c>
      <c r="Q3378" t="s">
        <v>18575</v>
      </c>
      <c r="R3378">
        <v>0</v>
      </c>
    </row>
    <row r="3379" spans="1:18" x14ac:dyDescent="0.25">
      <c r="A3379" t="s">
        <v>17</v>
      </c>
      <c r="B3379" t="s">
        <v>18576</v>
      </c>
      <c r="C3379" t="s">
        <v>19</v>
      </c>
      <c r="D3379" t="s">
        <v>18577</v>
      </c>
      <c r="E3379" t="s">
        <v>20</v>
      </c>
      <c r="F3379" t="s">
        <v>3478</v>
      </c>
      <c r="G3379" t="s">
        <v>3479</v>
      </c>
      <c r="H3379" t="s">
        <v>6496</v>
      </c>
      <c r="I3379" t="s">
        <v>18578</v>
      </c>
      <c r="J3379" t="s">
        <v>18579</v>
      </c>
      <c r="K3379" t="s">
        <v>26</v>
      </c>
      <c r="L3379">
        <v>335</v>
      </c>
      <c r="M3379" t="s">
        <v>16054</v>
      </c>
      <c r="N3379" t="s">
        <v>18500</v>
      </c>
      <c r="O3379" t="s">
        <v>18580</v>
      </c>
      <c r="P3379" t="s">
        <v>30</v>
      </c>
      <c r="Q3379" t="s">
        <v>18581</v>
      </c>
      <c r="R3379">
        <v>0</v>
      </c>
    </row>
    <row r="3380" spans="1:18" x14ac:dyDescent="0.25">
      <c r="A3380" t="s">
        <v>17</v>
      </c>
      <c r="B3380" t="s">
        <v>18582</v>
      </c>
      <c r="C3380" t="s">
        <v>19</v>
      </c>
      <c r="D3380" t="s">
        <v>18583</v>
      </c>
      <c r="E3380" t="s">
        <v>20</v>
      </c>
      <c r="F3380" t="s">
        <v>3478</v>
      </c>
      <c r="G3380" t="s">
        <v>3479</v>
      </c>
      <c r="H3380" t="s">
        <v>6496</v>
      </c>
      <c r="I3380" t="s">
        <v>18584</v>
      </c>
      <c r="J3380" t="s">
        <v>18585</v>
      </c>
      <c r="K3380" t="s">
        <v>26</v>
      </c>
      <c r="L3380">
        <v>625</v>
      </c>
      <c r="M3380" t="s">
        <v>15231</v>
      </c>
      <c r="N3380" t="s">
        <v>18500</v>
      </c>
      <c r="O3380" t="s">
        <v>18586</v>
      </c>
      <c r="P3380" t="s">
        <v>30</v>
      </c>
      <c r="Q3380" t="s">
        <v>18587</v>
      </c>
      <c r="R3380">
        <v>0</v>
      </c>
    </row>
    <row r="3381" spans="1:18" x14ac:dyDescent="0.25">
      <c r="A3381" t="s">
        <v>17</v>
      </c>
      <c r="B3381" t="s">
        <v>18588</v>
      </c>
      <c r="C3381" t="s">
        <v>19</v>
      </c>
      <c r="D3381" t="s">
        <v>18589</v>
      </c>
      <c r="E3381" t="s">
        <v>20</v>
      </c>
      <c r="F3381" t="s">
        <v>3524</v>
      </c>
      <c r="G3381" t="s">
        <v>3525</v>
      </c>
      <c r="H3381" t="s">
        <v>3908</v>
      </c>
      <c r="I3381" t="s">
        <v>18590</v>
      </c>
      <c r="J3381" t="s">
        <v>18591</v>
      </c>
      <c r="K3381" t="s">
        <v>26</v>
      </c>
      <c r="L3381">
        <v>658</v>
      </c>
      <c r="M3381" t="s">
        <v>14306</v>
      </c>
      <c r="N3381" t="s">
        <v>18500</v>
      </c>
      <c r="O3381" t="s">
        <v>18592</v>
      </c>
      <c r="P3381" t="s">
        <v>30</v>
      </c>
      <c r="Q3381" t="s">
        <v>18593</v>
      </c>
      <c r="R3381">
        <v>0</v>
      </c>
    </row>
    <row r="3382" spans="1:18" x14ac:dyDescent="0.25">
      <c r="A3382" t="s">
        <v>17</v>
      </c>
      <c r="B3382" t="s">
        <v>18594</v>
      </c>
      <c r="C3382" t="s">
        <v>19</v>
      </c>
      <c r="D3382" t="s">
        <v>18595</v>
      </c>
      <c r="E3382" t="s">
        <v>20</v>
      </c>
      <c r="F3382" t="s">
        <v>3524</v>
      </c>
      <c r="G3382" t="s">
        <v>3525</v>
      </c>
      <c r="H3382" t="s">
        <v>60</v>
      </c>
      <c r="I3382" t="s">
        <v>18596</v>
      </c>
      <c r="J3382" t="s">
        <v>18597</v>
      </c>
      <c r="K3382" t="s">
        <v>26</v>
      </c>
      <c r="L3382">
        <v>551</v>
      </c>
      <c r="M3382" t="s">
        <v>16054</v>
      </c>
      <c r="N3382" t="s">
        <v>18500</v>
      </c>
      <c r="O3382" t="s">
        <v>18598</v>
      </c>
      <c r="P3382" t="s">
        <v>30</v>
      </c>
      <c r="Q3382" t="s">
        <v>18599</v>
      </c>
      <c r="R3382">
        <v>0</v>
      </c>
    </row>
    <row r="3383" spans="1:18" x14ac:dyDescent="0.25">
      <c r="A3383" t="s">
        <v>17</v>
      </c>
      <c r="B3383" t="s">
        <v>18600</v>
      </c>
      <c r="C3383" t="s">
        <v>19</v>
      </c>
      <c r="D3383" t="s">
        <v>18601</v>
      </c>
      <c r="E3383" t="s">
        <v>20</v>
      </c>
      <c r="F3383" t="s">
        <v>3478</v>
      </c>
      <c r="G3383" t="s">
        <v>3479</v>
      </c>
      <c r="H3383" t="s">
        <v>60</v>
      </c>
      <c r="I3383" t="s">
        <v>11386</v>
      </c>
      <c r="J3383" t="s">
        <v>11387</v>
      </c>
      <c r="K3383" t="s">
        <v>178</v>
      </c>
      <c r="L3383">
        <v>6413</v>
      </c>
      <c r="M3383" t="s">
        <v>10305</v>
      </c>
      <c r="N3383" t="s">
        <v>18602</v>
      </c>
      <c r="O3383" t="s">
        <v>18603</v>
      </c>
      <c r="P3383" t="s">
        <v>30</v>
      </c>
      <c r="Q3383" t="s">
        <v>11389</v>
      </c>
      <c r="R3383">
        <v>0</v>
      </c>
    </row>
    <row r="3384" spans="1:18" x14ac:dyDescent="0.25">
      <c r="A3384" t="s">
        <v>17</v>
      </c>
      <c r="B3384" t="s">
        <v>18604</v>
      </c>
      <c r="C3384" t="s">
        <v>19</v>
      </c>
      <c r="D3384" t="s">
        <v>18605</v>
      </c>
      <c r="E3384" t="s">
        <v>20</v>
      </c>
      <c r="F3384" t="s">
        <v>3478</v>
      </c>
      <c r="G3384" t="s">
        <v>3479</v>
      </c>
      <c r="H3384" t="s">
        <v>165</v>
      </c>
      <c r="I3384" t="s">
        <v>18606</v>
      </c>
      <c r="J3384" t="s">
        <v>18607</v>
      </c>
      <c r="K3384" t="s">
        <v>178</v>
      </c>
      <c r="L3384">
        <v>2817</v>
      </c>
      <c r="M3384" t="s">
        <v>9710</v>
      </c>
      <c r="N3384" t="s">
        <v>18602</v>
      </c>
      <c r="O3384" t="s">
        <v>18608</v>
      </c>
      <c r="P3384" t="s">
        <v>30</v>
      </c>
      <c r="Q3384" t="s">
        <v>18609</v>
      </c>
      <c r="R3384">
        <v>0</v>
      </c>
    </row>
    <row r="3385" spans="1:18" x14ac:dyDescent="0.25">
      <c r="A3385" t="s">
        <v>17</v>
      </c>
      <c r="B3385" t="s">
        <v>18610</v>
      </c>
      <c r="C3385" t="s">
        <v>19</v>
      </c>
      <c r="D3385" t="s">
        <v>18611</v>
      </c>
      <c r="E3385" t="s">
        <v>20</v>
      </c>
      <c r="F3385" t="s">
        <v>7011</v>
      </c>
      <c r="G3385" t="s">
        <v>7012</v>
      </c>
      <c r="H3385" t="s">
        <v>124</v>
      </c>
      <c r="I3385" t="s">
        <v>16004</v>
      </c>
      <c r="J3385" t="s">
        <v>16005</v>
      </c>
      <c r="K3385" t="s">
        <v>150</v>
      </c>
      <c r="L3385">
        <v>2549</v>
      </c>
      <c r="M3385" t="s">
        <v>14023</v>
      </c>
      <c r="N3385" t="s">
        <v>18602</v>
      </c>
      <c r="O3385" t="s">
        <v>18612</v>
      </c>
      <c r="P3385" t="s">
        <v>30</v>
      </c>
      <c r="Q3385" t="s">
        <v>16007</v>
      </c>
      <c r="R3385">
        <v>0</v>
      </c>
    </row>
    <row r="3386" spans="1:18" x14ac:dyDescent="0.25">
      <c r="A3386" t="s">
        <v>17</v>
      </c>
      <c r="B3386" t="s">
        <v>18613</v>
      </c>
      <c r="C3386" t="s">
        <v>19</v>
      </c>
      <c r="D3386" t="s">
        <v>18614</v>
      </c>
      <c r="E3386" t="s">
        <v>20</v>
      </c>
      <c r="F3386" t="s">
        <v>7011</v>
      </c>
      <c r="G3386" t="s">
        <v>7012</v>
      </c>
      <c r="H3386" t="s">
        <v>7342</v>
      </c>
      <c r="I3386" t="s">
        <v>18615</v>
      </c>
      <c r="J3386" t="s">
        <v>18616</v>
      </c>
      <c r="K3386" t="s">
        <v>26</v>
      </c>
      <c r="L3386">
        <v>527</v>
      </c>
      <c r="M3386" t="s">
        <v>14590</v>
      </c>
      <c r="N3386" t="s">
        <v>18602</v>
      </c>
      <c r="O3386" t="s">
        <v>18617</v>
      </c>
      <c r="P3386" t="s">
        <v>30</v>
      </c>
      <c r="Q3386" t="s">
        <v>18618</v>
      </c>
      <c r="R3386">
        <v>0</v>
      </c>
    </row>
    <row r="3387" spans="1:18" x14ac:dyDescent="0.25">
      <c r="A3387" t="s">
        <v>17</v>
      </c>
      <c r="B3387" t="s">
        <v>18619</v>
      </c>
      <c r="C3387" t="s">
        <v>19</v>
      </c>
      <c r="D3387" t="s">
        <v>18620</v>
      </c>
      <c r="E3387" t="s">
        <v>20</v>
      </c>
      <c r="F3387" t="s">
        <v>7011</v>
      </c>
      <c r="G3387" t="s">
        <v>7012</v>
      </c>
      <c r="H3387" t="s">
        <v>110</v>
      </c>
      <c r="I3387" t="s">
        <v>18621</v>
      </c>
      <c r="J3387" t="s">
        <v>18622</v>
      </c>
      <c r="K3387" t="s">
        <v>26</v>
      </c>
      <c r="L3387">
        <v>807</v>
      </c>
      <c r="M3387" t="s">
        <v>16298</v>
      </c>
      <c r="N3387" t="s">
        <v>18602</v>
      </c>
      <c r="O3387" t="s">
        <v>18623</v>
      </c>
      <c r="P3387" t="s">
        <v>30</v>
      </c>
      <c r="Q3387" t="s">
        <v>18624</v>
      </c>
      <c r="R3387">
        <v>0</v>
      </c>
    </row>
    <row r="3388" spans="1:18" x14ac:dyDescent="0.25">
      <c r="A3388" t="s">
        <v>17</v>
      </c>
      <c r="B3388" t="s">
        <v>18625</v>
      </c>
      <c r="C3388" t="s">
        <v>19</v>
      </c>
      <c r="D3388" t="s">
        <v>18626</v>
      </c>
      <c r="E3388" t="s">
        <v>20</v>
      </c>
      <c r="F3388" t="s">
        <v>7011</v>
      </c>
      <c r="G3388" t="s">
        <v>7012</v>
      </c>
      <c r="H3388" t="s">
        <v>6661</v>
      </c>
      <c r="I3388" t="s">
        <v>18627</v>
      </c>
      <c r="J3388" t="s">
        <v>18628</v>
      </c>
      <c r="K3388" t="s">
        <v>26</v>
      </c>
      <c r="L3388">
        <v>672</v>
      </c>
      <c r="M3388" t="s">
        <v>16454</v>
      </c>
      <c r="N3388" t="s">
        <v>18602</v>
      </c>
      <c r="O3388" t="s">
        <v>18629</v>
      </c>
      <c r="P3388" t="s">
        <v>30</v>
      </c>
      <c r="Q3388" t="s">
        <v>18630</v>
      </c>
      <c r="R3388">
        <v>0</v>
      </c>
    </row>
    <row r="3389" spans="1:18" x14ac:dyDescent="0.25">
      <c r="A3389" t="s">
        <v>17</v>
      </c>
      <c r="B3389" t="s">
        <v>18631</v>
      </c>
      <c r="C3389" t="s">
        <v>19</v>
      </c>
      <c r="D3389" t="s">
        <v>18632</v>
      </c>
      <c r="E3389" t="s">
        <v>20</v>
      </c>
      <c r="F3389" t="s">
        <v>7011</v>
      </c>
      <c r="G3389" t="s">
        <v>7012</v>
      </c>
      <c r="H3389" t="s">
        <v>110</v>
      </c>
      <c r="I3389" t="s">
        <v>18633</v>
      </c>
      <c r="J3389" t="s">
        <v>18634</v>
      </c>
      <c r="K3389" t="s">
        <v>26</v>
      </c>
      <c r="L3389">
        <v>544</v>
      </c>
      <c r="M3389" t="s">
        <v>16900</v>
      </c>
      <c r="N3389" t="s">
        <v>18602</v>
      </c>
      <c r="O3389" t="s">
        <v>18635</v>
      </c>
      <c r="P3389" t="s">
        <v>30</v>
      </c>
      <c r="Q3389" t="s">
        <v>18636</v>
      </c>
      <c r="R3389">
        <v>0</v>
      </c>
    </row>
    <row r="3390" spans="1:18" x14ac:dyDescent="0.25">
      <c r="A3390" t="s">
        <v>17</v>
      </c>
      <c r="B3390" t="s">
        <v>18637</v>
      </c>
      <c r="C3390" t="s">
        <v>19</v>
      </c>
      <c r="D3390" t="s">
        <v>18638</v>
      </c>
      <c r="E3390" t="s">
        <v>20</v>
      </c>
      <c r="F3390" t="s">
        <v>4801</v>
      </c>
      <c r="G3390" t="s">
        <v>4802</v>
      </c>
      <c r="H3390" t="s">
        <v>60</v>
      </c>
      <c r="I3390" t="s">
        <v>11887</v>
      </c>
      <c r="J3390" t="s">
        <v>11888</v>
      </c>
      <c r="K3390" t="s">
        <v>150</v>
      </c>
      <c r="L3390">
        <v>3254</v>
      </c>
      <c r="M3390" t="s">
        <v>10495</v>
      </c>
      <c r="N3390" t="s">
        <v>18602</v>
      </c>
      <c r="O3390" t="s">
        <v>18639</v>
      </c>
      <c r="P3390" t="s">
        <v>30</v>
      </c>
      <c r="Q3390" t="s">
        <v>11890</v>
      </c>
      <c r="R3390">
        <v>0</v>
      </c>
    </row>
    <row r="3391" spans="1:18" x14ac:dyDescent="0.25">
      <c r="A3391" t="s">
        <v>17</v>
      </c>
      <c r="B3391" t="s">
        <v>18640</v>
      </c>
      <c r="C3391" t="s">
        <v>19</v>
      </c>
      <c r="D3391" t="s">
        <v>18641</v>
      </c>
      <c r="E3391" t="s">
        <v>20</v>
      </c>
      <c r="F3391" t="s">
        <v>7011</v>
      </c>
      <c r="G3391" t="s">
        <v>7012</v>
      </c>
      <c r="H3391" t="s">
        <v>60</v>
      </c>
      <c r="I3391" t="s">
        <v>18642</v>
      </c>
      <c r="J3391" t="s">
        <v>18643</v>
      </c>
      <c r="K3391" t="s">
        <v>26</v>
      </c>
      <c r="L3391">
        <v>982</v>
      </c>
      <c r="M3391" t="s">
        <v>16454</v>
      </c>
      <c r="N3391" t="s">
        <v>18602</v>
      </c>
      <c r="O3391" t="s">
        <v>18644</v>
      </c>
      <c r="P3391" t="s">
        <v>30</v>
      </c>
      <c r="Q3391" t="s">
        <v>18645</v>
      </c>
      <c r="R3391">
        <v>0</v>
      </c>
    </row>
    <row r="3392" spans="1:18" x14ac:dyDescent="0.25">
      <c r="A3392" t="s">
        <v>17</v>
      </c>
      <c r="B3392" t="s">
        <v>18646</v>
      </c>
      <c r="C3392" t="s">
        <v>19</v>
      </c>
      <c r="D3392" t="s">
        <v>18647</v>
      </c>
      <c r="E3392" t="s">
        <v>20</v>
      </c>
      <c r="F3392" t="s">
        <v>4801</v>
      </c>
      <c r="G3392" t="s">
        <v>4802</v>
      </c>
      <c r="H3392" t="s">
        <v>426</v>
      </c>
      <c r="I3392" t="s">
        <v>18648</v>
      </c>
      <c r="J3392" t="s">
        <v>18649</v>
      </c>
      <c r="K3392" t="s">
        <v>150</v>
      </c>
      <c r="L3392">
        <v>3421</v>
      </c>
      <c r="M3392" t="s">
        <v>10797</v>
      </c>
      <c r="N3392" t="s">
        <v>18602</v>
      </c>
      <c r="O3392" t="s">
        <v>18650</v>
      </c>
      <c r="P3392" t="s">
        <v>30</v>
      </c>
      <c r="Q3392" t="s">
        <v>18651</v>
      </c>
      <c r="R3392">
        <v>0</v>
      </c>
    </row>
    <row r="3393" spans="1:18" x14ac:dyDescent="0.25">
      <c r="A3393" t="s">
        <v>17</v>
      </c>
      <c r="B3393" t="s">
        <v>18652</v>
      </c>
      <c r="C3393" t="s">
        <v>19</v>
      </c>
      <c r="D3393" t="s">
        <v>18653</v>
      </c>
      <c r="E3393" t="s">
        <v>20</v>
      </c>
      <c r="F3393" t="s">
        <v>7011</v>
      </c>
      <c r="G3393" t="s">
        <v>7012</v>
      </c>
      <c r="H3393" t="s">
        <v>165</v>
      </c>
      <c r="I3393" t="s">
        <v>18654</v>
      </c>
      <c r="J3393" t="s">
        <v>18655</v>
      </c>
      <c r="K3393" t="s">
        <v>26</v>
      </c>
      <c r="L3393">
        <v>1063</v>
      </c>
      <c r="M3393" t="s">
        <v>17278</v>
      </c>
      <c r="N3393" t="s">
        <v>18602</v>
      </c>
      <c r="O3393" t="s">
        <v>18656</v>
      </c>
      <c r="P3393" t="s">
        <v>30</v>
      </c>
      <c r="Q3393" t="s">
        <v>18657</v>
      </c>
      <c r="R3393">
        <v>0</v>
      </c>
    </row>
    <row r="3394" spans="1:18" x14ac:dyDescent="0.25">
      <c r="A3394" t="s">
        <v>17</v>
      </c>
      <c r="B3394" t="s">
        <v>18658</v>
      </c>
      <c r="C3394" t="s">
        <v>19</v>
      </c>
      <c r="D3394" t="s">
        <v>18659</v>
      </c>
      <c r="E3394" t="s">
        <v>20</v>
      </c>
      <c r="F3394" t="s">
        <v>4801</v>
      </c>
      <c r="G3394" t="s">
        <v>4802</v>
      </c>
      <c r="H3394" t="s">
        <v>11450</v>
      </c>
      <c r="I3394" t="s">
        <v>13462</v>
      </c>
      <c r="J3394" t="s">
        <v>13463</v>
      </c>
      <c r="K3394" t="s">
        <v>150</v>
      </c>
      <c r="L3394">
        <v>2142</v>
      </c>
      <c r="M3394" t="s">
        <v>11925</v>
      </c>
      <c r="N3394" t="s">
        <v>18602</v>
      </c>
      <c r="O3394" t="s">
        <v>18660</v>
      </c>
      <c r="P3394" t="s">
        <v>30</v>
      </c>
      <c r="Q3394" t="s">
        <v>13465</v>
      </c>
      <c r="R3394">
        <v>0</v>
      </c>
    </row>
    <row r="3395" spans="1:18" x14ac:dyDescent="0.25">
      <c r="A3395" t="s">
        <v>17</v>
      </c>
      <c r="B3395" t="s">
        <v>18661</v>
      </c>
      <c r="C3395" t="s">
        <v>19</v>
      </c>
      <c r="D3395" t="s">
        <v>18662</v>
      </c>
      <c r="E3395" t="s">
        <v>20</v>
      </c>
      <c r="F3395" t="s">
        <v>3478</v>
      </c>
      <c r="G3395" t="s">
        <v>3479</v>
      </c>
      <c r="H3395" t="s">
        <v>6715</v>
      </c>
      <c r="I3395" t="s">
        <v>18663</v>
      </c>
      <c r="J3395" t="s">
        <v>18664</v>
      </c>
      <c r="K3395" t="s">
        <v>26</v>
      </c>
      <c r="L3395">
        <v>621</v>
      </c>
      <c r="M3395" t="s">
        <v>16709</v>
      </c>
      <c r="N3395" t="s">
        <v>18602</v>
      </c>
      <c r="O3395" t="s">
        <v>18665</v>
      </c>
      <c r="P3395" t="s">
        <v>30</v>
      </c>
      <c r="Q3395" t="s">
        <v>18666</v>
      </c>
      <c r="R3395">
        <v>0</v>
      </c>
    </row>
    <row r="3396" spans="1:18" x14ac:dyDescent="0.25">
      <c r="A3396" t="s">
        <v>17</v>
      </c>
      <c r="B3396" t="s">
        <v>18667</v>
      </c>
      <c r="C3396" t="s">
        <v>19</v>
      </c>
      <c r="D3396" t="s">
        <v>18668</v>
      </c>
      <c r="E3396" t="s">
        <v>20</v>
      </c>
      <c r="F3396" t="s">
        <v>3478</v>
      </c>
      <c r="G3396" t="s">
        <v>3479</v>
      </c>
      <c r="H3396" t="s">
        <v>17830</v>
      </c>
      <c r="I3396" t="s">
        <v>18669</v>
      </c>
      <c r="J3396" t="s">
        <v>18670</v>
      </c>
      <c r="K3396" t="s">
        <v>26</v>
      </c>
      <c r="L3396">
        <v>642</v>
      </c>
      <c r="M3396" t="s">
        <v>16194</v>
      </c>
      <c r="N3396" t="s">
        <v>18602</v>
      </c>
      <c r="O3396" t="s">
        <v>18671</v>
      </c>
      <c r="P3396" t="s">
        <v>30</v>
      </c>
      <c r="Q3396" t="s">
        <v>18672</v>
      </c>
      <c r="R3396">
        <v>0</v>
      </c>
    </row>
    <row r="3397" spans="1:18" x14ac:dyDescent="0.25">
      <c r="A3397" t="s">
        <v>17</v>
      </c>
      <c r="B3397" t="s">
        <v>18673</v>
      </c>
      <c r="C3397" t="s">
        <v>19</v>
      </c>
      <c r="D3397" t="s">
        <v>18674</v>
      </c>
      <c r="E3397" t="s">
        <v>20</v>
      </c>
      <c r="F3397" t="s">
        <v>3478</v>
      </c>
      <c r="G3397" t="s">
        <v>3479</v>
      </c>
      <c r="H3397" t="s">
        <v>4563</v>
      </c>
      <c r="I3397" t="s">
        <v>18675</v>
      </c>
      <c r="J3397" t="s">
        <v>18676</v>
      </c>
      <c r="K3397" t="s">
        <v>26</v>
      </c>
      <c r="L3397">
        <v>815</v>
      </c>
      <c r="M3397" t="s">
        <v>14419</v>
      </c>
      <c r="N3397" t="s">
        <v>18602</v>
      </c>
      <c r="O3397" t="s">
        <v>18677</v>
      </c>
      <c r="P3397" t="s">
        <v>30</v>
      </c>
      <c r="Q3397" t="s">
        <v>18678</v>
      </c>
      <c r="R3397">
        <v>0</v>
      </c>
    </row>
    <row r="3398" spans="1:18" x14ac:dyDescent="0.25">
      <c r="A3398" t="s">
        <v>17</v>
      </c>
      <c r="B3398" t="s">
        <v>18679</v>
      </c>
      <c r="C3398" t="s">
        <v>19</v>
      </c>
      <c r="D3398" t="s">
        <v>18680</v>
      </c>
      <c r="E3398" t="s">
        <v>20</v>
      </c>
      <c r="F3398" t="s">
        <v>7011</v>
      </c>
      <c r="G3398" t="s">
        <v>7012</v>
      </c>
      <c r="H3398" t="s">
        <v>6661</v>
      </c>
      <c r="I3398" t="s">
        <v>18681</v>
      </c>
      <c r="J3398" t="s">
        <v>18682</v>
      </c>
      <c r="K3398" t="s">
        <v>26</v>
      </c>
      <c r="L3398">
        <v>696</v>
      </c>
      <c r="M3398" t="s">
        <v>16627</v>
      </c>
      <c r="N3398" t="s">
        <v>18602</v>
      </c>
      <c r="O3398" t="s">
        <v>18683</v>
      </c>
      <c r="P3398" t="s">
        <v>30</v>
      </c>
      <c r="Q3398" t="s">
        <v>18684</v>
      </c>
      <c r="R3398">
        <v>0</v>
      </c>
    </row>
    <row r="3399" spans="1:18" x14ac:dyDescent="0.25">
      <c r="A3399" t="s">
        <v>17</v>
      </c>
      <c r="B3399" t="s">
        <v>18685</v>
      </c>
      <c r="C3399" t="s">
        <v>19</v>
      </c>
      <c r="D3399" t="s">
        <v>18686</v>
      </c>
      <c r="E3399" t="s">
        <v>20</v>
      </c>
      <c r="F3399" t="s">
        <v>7011</v>
      </c>
      <c r="G3399" t="s">
        <v>7012</v>
      </c>
      <c r="H3399" t="s">
        <v>110</v>
      </c>
      <c r="I3399" t="s">
        <v>18687</v>
      </c>
      <c r="J3399" t="s">
        <v>18688</v>
      </c>
      <c r="K3399" t="s">
        <v>26</v>
      </c>
      <c r="L3399">
        <v>721</v>
      </c>
      <c r="M3399" t="s">
        <v>16414</v>
      </c>
      <c r="N3399" t="s">
        <v>18602</v>
      </c>
      <c r="O3399" t="s">
        <v>18689</v>
      </c>
      <c r="P3399" t="s">
        <v>30</v>
      </c>
      <c r="Q3399" t="s">
        <v>18690</v>
      </c>
      <c r="R3399">
        <v>0</v>
      </c>
    </row>
    <row r="3400" spans="1:18" x14ac:dyDescent="0.25">
      <c r="A3400" t="s">
        <v>17</v>
      </c>
      <c r="B3400" t="s">
        <v>18691</v>
      </c>
      <c r="C3400" t="s">
        <v>19</v>
      </c>
      <c r="D3400" t="s">
        <v>18692</v>
      </c>
      <c r="E3400" t="s">
        <v>20</v>
      </c>
      <c r="F3400" t="s">
        <v>7465</v>
      </c>
      <c r="G3400" t="s">
        <v>7466</v>
      </c>
      <c r="H3400" t="s">
        <v>60</v>
      </c>
      <c r="I3400" t="s">
        <v>12076</v>
      </c>
      <c r="J3400" t="s">
        <v>18693</v>
      </c>
      <c r="K3400" t="s">
        <v>178</v>
      </c>
      <c r="L3400">
        <v>6958</v>
      </c>
      <c r="M3400" t="s">
        <v>11174</v>
      </c>
      <c r="N3400" t="s">
        <v>18694</v>
      </c>
      <c r="O3400" t="s">
        <v>18695</v>
      </c>
      <c r="P3400" t="s">
        <v>30</v>
      </c>
      <c r="Q3400" t="s">
        <v>12079</v>
      </c>
      <c r="R3400">
        <v>0</v>
      </c>
    </row>
    <row r="3401" spans="1:18" x14ac:dyDescent="0.25">
      <c r="A3401" t="s">
        <v>17</v>
      </c>
      <c r="B3401" t="s">
        <v>18696</v>
      </c>
      <c r="C3401" t="s">
        <v>19</v>
      </c>
      <c r="D3401" t="s">
        <v>18697</v>
      </c>
      <c r="E3401" t="s">
        <v>20</v>
      </c>
      <c r="F3401" t="s">
        <v>4801</v>
      </c>
      <c r="G3401" t="s">
        <v>4802</v>
      </c>
      <c r="H3401" t="s">
        <v>110</v>
      </c>
      <c r="I3401" t="s">
        <v>18698</v>
      </c>
      <c r="J3401" t="s">
        <v>18699</v>
      </c>
      <c r="K3401" t="s">
        <v>719</v>
      </c>
      <c r="L3401">
        <v>5325</v>
      </c>
      <c r="M3401" t="s">
        <v>5665</v>
      </c>
      <c r="N3401" t="s">
        <v>18694</v>
      </c>
      <c r="O3401" t="s">
        <v>18700</v>
      </c>
      <c r="P3401" t="s">
        <v>30</v>
      </c>
      <c r="Q3401" t="s">
        <v>18701</v>
      </c>
      <c r="R3401">
        <v>0</v>
      </c>
    </row>
    <row r="3402" spans="1:18" x14ac:dyDescent="0.25">
      <c r="A3402" t="s">
        <v>17</v>
      </c>
      <c r="B3402" t="s">
        <v>18702</v>
      </c>
      <c r="C3402" t="s">
        <v>19</v>
      </c>
      <c r="D3402" t="s">
        <v>18703</v>
      </c>
      <c r="E3402" t="s">
        <v>20</v>
      </c>
      <c r="F3402" t="s">
        <v>4801</v>
      </c>
      <c r="G3402" t="s">
        <v>4802</v>
      </c>
      <c r="H3402" t="s">
        <v>60</v>
      </c>
      <c r="I3402" t="s">
        <v>13541</v>
      </c>
      <c r="J3402" t="s">
        <v>13542</v>
      </c>
      <c r="K3402" t="s">
        <v>178</v>
      </c>
      <c r="L3402">
        <v>3999</v>
      </c>
      <c r="M3402" t="s">
        <v>11972</v>
      </c>
      <c r="N3402" t="s">
        <v>18694</v>
      </c>
      <c r="O3402" t="s">
        <v>18704</v>
      </c>
      <c r="P3402" t="s">
        <v>30</v>
      </c>
      <c r="Q3402" t="s">
        <v>13544</v>
      </c>
      <c r="R3402">
        <v>0</v>
      </c>
    </row>
    <row r="3403" spans="1:18" x14ac:dyDescent="0.25">
      <c r="A3403" t="s">
        <v>17</v>
      </c>
      <c r="B3403" t="s">
        <v>18705</v>
      </c>
      <c r="C3403" t="s">
        <v>19</v>
      </c>
      <c r="D3403" t="s">
        <v>18706</v>
      </c>
      <c r="E3403" t="s">
        <v>20</v>
      </c>
      <c r="F3403" t="s">
        <v>4801</v>
      </c>
      <c r="G3403" t="s">
        <v>4802</v>
      </c>
      <c r="H3403" t="s">
        <v>17830</v>
      </c>
      <c r="I3403" t="s">
        <v>18707</v>
      </c>
      <c r="J3403" t="s">
        <v>18708</v>
      </c>
      <c r="K3403" t="s">
        <v>26</v>
      </c>
      <c r="L3403">
        <v>840</v>
      </c>
      <c r="M3403" t="s">
        <v>17475</v>
      </c>
      <c r="N3403" t="s">
        <v>18694</v>
      </c>
      <c r="O3403" t="s">
        <v>18709</v>
      </c>
      <c r="P3403" t="s">
        <v>30</v>
      </c>
      <c r="Q3403" t="s">
        <v>18710</v>
      </c>
      <c r="R3403">
        <v>0</v>
      </c>
    </row>
    <row r="3404" spans="1:18" x14ac:dyDescent="0.25">
      <c r="A3404" t="s">
        <v>17</v>
      </c>
      <c r="B3404" t="s">
        <v>18711</v>
      </c>
      <c r="C3404" t="s">
        <v>19</v>
      </c>
      <c r="D3404" t="s">
        <v>18712</v>
      </c>
      <c r="E3404" t="s">
        <v>20</v>
      </c>
      <c r="F3404" t="s">
        <v>4801</v>
      </c>
      <c r="G3404" t="s">
        <v>4802</v>
      </c>
      <c r="H3404" t="s">
        <v>110</v>
      </c>
      <c r="I3404" t="s">
        <v>18713</v>
      </c>
      <c r="J3404" t="s">
        <v>18714</v>
      </c>
      <c r="K3404" t="s">
        <v>26</v>
      </c>
      <c r="L3404">
        <v>554</v>
      </c>
      <c r="M3404" t="s">
        <v>14717</v>
      </c>
      <c r="N3404" t="s">
        <v>18694</v>
      </c>
      <c r="O3404" t="s">
        <v>18715</v>
      </c>
      <c r="P3404" t="s">
        <v>30</v>
      </c>
      <c r="Q3404" t="s">
        <v>18716</v>
      </c>
      <c r="R3404">
        <v>0</v>
      </c>
    </row>
    <row r="3405" spans="1:18" x14ac:dyDescent="0.25">
      <c r="A3405" t="s">
        <v>17</v>
      </c>
      <c r="B3405" t="s">
        <v>18717</v>
      </c>
      <c r="C3405" t="s">
        <v>19</v>
      </c>
      <c r="D3405" t="s">
        <v>18718</v>
      </c>
      <c r="E3405" t="s">
        <v>20</v>
      </c>
      <c r="F3405" t="s">
        <v>4801</v>
      </c>
      <c r="G3405" t="s">
        <v>4802</v>
      </c>
      <c r="H3405" t="s">
        <v>110</v>
      </c>
      <c r="I3405" t="s">
        <v>18719</v>
      </c>
      <c r="J3405" t="s">
        <v>18720</v>
      </c>
      <c r="K3405" t="s">
        <v>26</v>
      </c>
      <c r="L3405">
        <v>316</v>
      </c>
      <c r="M3405" t="s">
        <v>18283</v>
      </c>
      <c r="N3405" t="s">
        <v>18694</v>
      </c>
      <c r="O3405" t="s">
        <v>18721</v>
      </c>
      <c r="P3405" t="s">
        <v>30</v>
      </c>
      <c r="Q3405" t="s">
        <v>18722</v>
      </c>
      <c r="R3405">
        <v>0</v>
      </c>
    </row>
    <row r="3406" spans="1:18" x14ac:dyDescent="0.25">
      <c r="A3406" t="s">
        <v>17</v>
      </c>
      <c r="B3406" t="s">
        <v>18723</v>
      </c>
      <c r="C3406" t="s">
        <v>19</v>
      </c>
      <c r="D3406" t="s">
        <v>18724</v>
      </c>
      <c r="E3406" t="s">
        <v>20</v>
      </c>
      <c r="F3406" t="s">
        <v>3478</v>
      </c>
      <c r="G3406" t="s">
        <v>3479</v>
      </c>
      <c r="H3406" t="s">
        <v>3901</v>
      </c>
      <c r="I3406" t="s">
        <v>16028</v>
      </c>
      <c r="J3406" t="s">
        <v>16029</v>
      </c>
      <c r="K3406" t="s">
        <v>150</v>
      </c>
      <c r="L3406">
        <v>3201</v>
      </c>
      <c r="M3406" t="s">
        <v>13848</v>
      </c>
      <c r="N3406" t="s">
        <v>18694</v>
      </c>
      <c r="O3406" t="s">
        <v>18725</v>
      </c>
      <c r="P3406" t="s">
        <v>30</v>
      </c>
      <c r="Q3406" t="s">
        <v>16031</v>
      </c>
      <c r="R3406">
        <v>0</v>
      </c>
    </row>
    <row r="3407" spans="1:18" x14ac:dyDescent="0.25">
      <c r="A3407" t="s">
        <v>17</v>
      </c>
      <c r="B3407" t="s">
        <v>18726</v>
      </c>
      <c r="C3407" t="s">
        <v>19</v>
      </c>
      <c r="D3407" t="s">
        <v>18727</v>
      </c>
      <c r="E3407" t="s">
        <v>20</v>
      </c>
      <c r="F3407" t="s">
        <v>3478</v>
      </c>
      <c r="G3407" t="s">
        <v>3479</v>
      </c>
      <c r="H3407" t="s">
        <v>60</v>
      </c>
      <c r="I3407" t="s">
        <v>9100</v>
      </c>
      <c r="J3407" t="s">
        <v>9101</v>
      </c>
      <c r="K3407" t="s">
        <v>178</v>
      </c>
      <c r="L3407">
        <v>6231</v>
      </c>
      <c r="M3407" t="s">
        <v>7412</v>
      </c>
      <c r="N3407" t="s">
        <v>18694</v>
      </c>
      <c r="O3407" t="s">
        <v>18728</v>
      </c>
      <c r="P3407" t="s">
        <v>30</v>
      </c>
      <c r="Q3407" t="s">
        <v>9103</v>
      </c>
      <c r="R3407">
        <v>0</v>
      </c>
    </row>
    <row r="3408" spans="1:18" x14ac:dyDescent="0.25">
      <c r="A3408" t="s">
        <v>17</v>
      </c>
      <c r="B3408" t="s">
        <v>18729</v>
      </c>
      <c r="C3408" t="s">
        <v>19</v>
      </c>
      <c r="D3408" t="s">
        <v>18730</v>
      </c>
      <c r="E3408" t="s">
        <v>20</v>
      </c>
      <c r="F3408" t="s">
        <v>7011</v>
      </c>
      <c r="G3408" t="s">
        <v>7012</v>
      </c>
      <c r="H3408" t="s">
        <v>8828</v>
      </c>
      <c r="I3408" t="s">
        <v>13287</v>
      </c>
      <c r="J3408" t="s">
        <v>13288</v>
      </c>
      <c r="K3408" t="s">
        <v>150</v>
      </c>
      <c r="L3408">
        <v>2856</v>
      </c>
      <c r="M3408" t="s">
        <v>11760</v>
      </c>
      <c r="N3408" t="s">
        <v>18694</v>
      </c>
      <c r="O3408" t="s">
        <v>18731</v>
      </c>
      <c r="P3408" t="s">
        <v>30</v>
      </c>
      <c r="Q3408" t="s">
        <v>13290</v>
      </c>
      <c r="R3408">
        <v>0</v>
      </c>
    </row>
    <row r="3409" spans="1:18" x14ac:dyDescent="0.25">
      <c r="A3409" t="s">
        <v>17</v>
      </c>
      <c r="B3409" t="s">
        <v>18732</v>
      </c>
      <c r="C3409" t="s">
        <v>19</v>
      </c>
      <c r="D3409" t="s">
        <v>18733</v>
      </c>
      <c r="E3409" t="s">
        <v>20</v>
      </c>
      <c r="F3409" t="s">
        <v>3478</v>
      </c>
      <c r="G3409" t="s">
        <v>3479</v>
      </c>
      <c r="H3409" t="s">
        <v>7342</v>
      </c>
      <c r="I3409" t="s">
        <v>18734</v>
      </c>
      <c r="J3409" t="s">
        <v>18735</v>
      </c>
      <c r="K3409" t="s">
        <v>26</v>
      </c>
      <c r="L3409">
        <v>870</v>
      </c>
      <c r="M3409" t="s">
        <v>16900</v>
      </c>
      <c r="N3409" t="s">
        <v>18736</v>
      </c>
      <c r="O3409" t="s">
        <v>18737</v>
      </c>
      <c r="P3409" t="s">
        <v>30</v>
      </c>
      <c r="Q3409" t="s">
        <v>18738</v>
      </c>
      <c r="R3409">
        <v>0</v>
      </c>
    </row>
    <row r="3410" spans="1:18" x14ac:dyDescent="0.25">
      <c r="A3410" t="s">
        <v>17</v>
      </c>
      <c r="B3410" t="s">
        <v>18739</v>
      </c>
      <c r="C3410" t="s">
        <v>19</v>
      </c>
      <c r="D3410" t="s">
        <v>18740</v>
      </c>
      <c r="E3410" t="s">
        <v>20</v>
      </c>
      <c r="F3410" t="s">
        <v>3478</v>
      </c>
      <c r="G3410" t="s">
        <v>3479</v>
      </c>
      <c r="H3410" t="s">
        <v>110</v>
      </c>
      <c r="I3410" t="s">
        <v>18741</v>
      </c>
      <c r="J3410" t="s">
        <v>18742</v>
      </c>
      <c r="K3410" t="s">
        <v>26</v>
      </c>
      <c r="L3410">
        <v>662</v>
      </c>
      <c r="M3410" t="s">
        <v>18743</v>
      </c>
      <c r="N3410" t="s">
        <v>18736</v>
      </c>
      <c r="O3410" t="s">
        <v>18744</v>
      </c>
      <c r="P3410" t="s">
        <v>30</v>
      </c>
      <c r="Q3410" t="s">
        <v>18745</v>
      </c>
      <c r="R3410">
        <v>0</v>
      </c>
    </row>
    <row r="3411" spans="1:18" x14ac:dyDescent="0.25">
      <c r="A3411" t="s">
        <v>17</v>
      </c>
      <c r="B3411" t="s">
        <v>18746</v>
      </c>
      <c r="C3411" t="s">
        <v>19</v>
      </c>
      <c r="D3411" t="s">
        <v>18747</v>
      </c>
      <c r="E3411" t="s">
        <v>20</v>
      </c>
      <c r="F3411" t="s">
        <v>3478</v>
      </c>
      <c r="G3411" t="s">
        <v>3479</v>
      </c>
      <c r="H3411" t="s">
        <v>11450</v>
      </c>
      <c r="I3411" t="s">
        <v>18748</v>
      </c>
      <c r="J3411" t="s">
        <v>18749</v>
      </c>
      <c r="K3411" t="s">
        <v>26</v>
      </c>
      <c r="L3411">
        <v>621</v>
      </c>
      <c r="M3411" t="s">
        <v>17833</v>
      </c>
      <c r="N3411" t="s">
        <v>18736</v>
      </c>
      <c r="O3411" t="s">
        <v>18750</v>
      </c>
      <c r="P3411" t="s">
        <v>30</v>
      </c>
      <c r="Q3411" t="s">
        <v>18751</v>
      </c>
      <c r="R3411">
        <v>0</v>
      </c>
    </row>
    <row r="3412" spans="1:18" x14ac:dyDescent="0.25">
      <c r="A3412" t="s">
        <v>17</v>
      </c>
      <c r="B3412" t="s">
        <v>18752</v>
      </c>
      <c r="C3412" t="s">
        <v>19</v>
      </c>
      <c r="D3412" t="s">
        <v>18753</v>
      </c>
      <c r="E3412" t="s">
        <v>20</v>
      </c>
      <c r="F3412" t="s">
        <v>3478</v>
      </c>
      <c r="G3412" t="s">
        <v>3479</v>
      </c>
      <c r="H3412" t="s">
        <v>17830</v>
      </c>
      <c r="I3412" t="s">
        <v>18754</v>
      </c>
      <c r="J3412" t="s">
        <v>18755</v>
      </c>
      <c r="K3412" t="s">
        <v>26</v>
      </c>
      <c r="L3412">
        <v>820</v>
      </c>
      <c r="M3412" t="s">
        <v>17038</v>
      </c>
      <c r="N3412" t="s">
        <v>18736</v>
      </c>
      <c r="O3412" t="s">
        <v>18756</v>
      </c>
      <c r="P3412" t="s">
        <v>30</v>
      </c>
      <c r="Q3412" t="s">
        <v>18757</v>
      </c>
      <c r="R3412">
        <v>0</v>
      </c>
    </row>
    <row r="3413" spans="1:18" x14ac:dyDescent="0.25">
      <c r="A3413" t="s">
        <v>17</v>
      </c>
      <c r="B3413" t="s">
        <v>18758</v>
      </c>
      <c r="C3413" t="s">
        <v>19</v>
      </c>
      <c r="D3413" t="s">
        <v>18759</v>
      </c>
      <c r="E3413" t="s">
        <v>20</v>
      </c>
      <c r="F3413" t="s">
        <v>3478</v>
      </c>
      <c r="G3413" t="s">
        <v>3479</v>
      </c>
      <c r="H3413" t="s">
        <v>110</v>
      </c>
      <c r="I3413" t="s">
        <v>17145</v>
      </c>
      <c r="J3413" t="s">
        <v>18760</v>
      </c>
      <c r="K3413" t="s">
        <v>150</v>
      </c>
      <c r="L3413">
        <v>2455</v>
      </c>
      <c r="M3413" t="s">
        <v>17147</v>
      </c>
      <c r="N3413" t="s">
        <v>18761</v>
      </c>
      <c r="O3413" t="s">
        <v>18762</v>
      </c>
      <c r="P3413" t="s">
        <v>30</v>
      </c>
      <c r="Q3413" t="s">
        <v>17150</v>
      </c>
      <c r="R3413">
        <v>0</v>
      </c>
    </row>
    <row r="3414" spans="1:18" x14ac:dyDescent="0.25">
      <c r="A3414" t="s">
        <v>17</v>
      </c>
      <c r="B3414" t="s">
        <v>18763</v>
      </c>
      <c r="C3414" t="s">
        <v>19</v>
      </c>
      <c r="D3414" t="s">
        <v>18764</v>
      </c>
      <c r="E3414" t="s">
        <v>20</v>
      </c>
      <c r="F3414" t="s">
        <v>7011</v>
      </c>
      <c r="G3414" t="s">
        <v>7012</v>
      </c>
      <c r="H3414" t="s">
        <v>110</v>
      </c>
      <c r="I3414" t="s">
        <v>7832</v>
      </c>
      <c r="J3414" t="s">
        <v>7833</v>
      </c>
      <c r="K3414" t="s">
        <v>178</v>
      </c>
      <c r="L3414">
        <v>4321</v>
      </c>
      <c r="M3414" t="s">
        <v>6873</v>
      </c>
      <c r="N3414" t="s">
        <v>18761</v>
      </c>
      <c r="O3414" t="s">
        <v>18765</v>
      </c>
      <c r="P3414" t="s">
        <v>30</v>
      </c>
      <c r="Q3414" t="s">
        <v>7835</v>
      </c>
      <c r="R3414">
        <v>0</v>
      </c>
    </row>
    <row r="3415" spans="1:18" x14ac:dyDescent="0.25">
      <c r="A3415" t="s">
        <v>17</v>
      </c>
      <c r="B3415" t="s">
        <v>18766</v>
      </c>
      <c r="C3415" t="s">
        <v>19</v>
      </c>
      <c r="D3415" t="s">
        <v>18767</v>
      </c>
      <c r="E3415" t="s">
        <v>20</v>
      </c>
      <c r="F3415" t="s">
        <v>4801</v>
      </c>
      <c r="G3415" t="s">
        <v>4802</v>
      </c>
      <c r="H3415" t="s">
        <v>110</v>
      </c>
      <c r="I3415" t="s">
        <v>18768</v>
      </c>
      <c r="J3415" t="s">
        <v>18769</v>
      </c>
      <c r="K3415" t="s">
        <v>26</v>
      </c>
      <c r="L3415">
        <v>553</v>
      </c>
      <c r="M3415" t="s">
        <v>18602</v>
      </c>
      <c r="N3415" t="s">
        <v>18761</v>
      </c>
      <c r="O3415" t="s">
        <v>18770</v>
      </c>
      <c r="P3415" t="s">
        <v>30</v>
      </c>
      <c r="Q3415" t="s">
        <v>18771</v>
      </c>
      <c r="R3415">
        <v>0</v>
      </c>
    </row>
    <row r="3416" spans="1:18" x14ac:dyDescent="0.25">
      <c r="A3416" t="s">
        <v>17</v>
      </c>
      <c r="B3416" t="s">
        <v>18772</v>
      </c>
      <c r="C3416" t="s">
        <v>19</v>
      </c>
      <c r="D3416" t="s">
        <v>18773</v>
      </c>
      <c r="E3416" t="s">
        <v>20</v>
      </c>
      <c r="F3416" t="s">
        <v>4801</v>
      </c>
      <c r="G3416" t="s">
        <v>4802</v>
      </c>
      <c r="H3416" t="s">
        <v>4843</v>
      </c>
      <c r="I3416" t="s">
        <v>18774</v>
      </c>
      <c r="J3416" t="s">
        <v>18775</v>
      </c>
      <c r="K3416" t="s">
        <v>719</v>
      </c>
      <c r="L3416">
        <v>6245</v>
      </c>
      <c r="M3416" t="s">
        <v>6085</v>
      </c>
      <c r="N3416" t="s">
        <v>18761</v>
      </c>
      <c r="O3416" t="s">
        <v>18776</v>
      </c>
      <c r="P3416" t="s">
        <v>30</v>
      </c>
      <c r="Q3416" t="s">
        <v>18777</v>
      </c>
      <c r="R3416">
        <v>0</v>
      </c>
    </row>
    <row r="3417" spans="1:18" x14ac:dyDescent="0.25">
      <c r="A3417" t="s">
        <v>17</v>
      </c>
      <c r="B3417" t="s">
        <v>18778</v>
      </c>
      <c r="C3417" t="s">
        <v>19</v>
      </c>
      <c r="D3417" t="s">
        <v>18779</v>
      </c>
      <c r="E3417" t="s">
        <v>20</v>
      </c>
      <c r="F3417" t="s">
        <v>4801</v>
      </c>
      <c r="G3417" t="s">
        <v>4802</v>
      </c>
      <c r="H3417" t="s">
        <v>110</v>
      </c>
      <c r="I3417" t="s">
        <v>18780</v>
      </c>
      <c r="J3417" t="s">
        <v>18781</v>
      </c>
      <c r="K3417" t="s">
        <v>178</v>
      </c>
      <c r="L3417">
        <v>3514</v>
      </c>
      <c r="M3417" t="s">
        <v>8402</v>
      </c>
      <c r="N3417" t="s">
        <v>18761</v>
      </c>
      <c r="O3417" t="s">
        <v>18782</v>
      </c>
      <c r="P3417" t="s">
        <v>30</v>
      </c>
      <c r="Q3417" t="s">
        <v>18783</v>
      </c>
      <c r="R3417">
        <v>0</v>
      </c>
    </row>
    <row r="3418" spans="1:18" x14ac:dyDescent="0.25">
      <c r="A3418" t="s">
        <v>17</v>
      </c>
      <c r="B3418" t="s">
        <v>18784</v>
      </c>
      <c r="C3418" t="s">
        <v>19</v>
      </c>
      <c r="D3418" t="s">
        <v>18785</v>
      </c>
      <c r="E3418" t="s">
        <v>20</v>
      </c>
      <c r="F3418" t="s">
        <v>4801</v>
      </c>
      <c r="G3418" t="s">
        <v>4802</v>
      </c>
      <c r="H3418" t="s">
        <v>110</v>
      </c>
      <c r="I3418" t="s">
        <v>18786</v>
      </c>
      <c r="J3418" t="s">
        <v>18787</v>
      </c>
      <c r="K3418" t="s">
        <v>178</v>
      </c>
      <c r="L3418">
        <v>2143</v>
      </c>
      <c r="M3418" t="s">
        <v>8949</v>
      </c>
      <c r="N3418" t="s">
        <v>18761</v>
      </c>
      <c r="O3418" t="s">
        <v>18788</v>
      </c>
      <c r="P3418" t="s">
        <v>30</v>
      </c>
      <c r="Q3418" t="s">
        <v>18789</v>
      </c>
      <c r="R3418">
        <v>0</v>
      </c>
    </row>
    <row r="3419" spans="1:18" x14ac:dyDescent="0.25">
      <c r="A3419" t="s">
        <v>17</v>
      </c>
      <c r="B3419" t="s">
        <v>18790</v>
      </c>
      <c r="C3419" t="s">
        <v>19</v>
      </c>
      <c r="D3419" t="s">
        <v>18791</v>
      </c>
      <c r="E3419" t="s">
        <v>20</v>
      </c>
      <c r="F3419" t="s">
        <v>4801</v>
      </c>
      <c r="G3419" t="s">
        <v>4802</v>
      </c>
      <c r="H3419" t="s">
        <v>110</v>
      </c>
      <c r="I3419" t="s">
        <v>18792</v>
      </c>
      <c r="J3419" t="s">
        <v>18793</v>
      </c>
      <c r="K3419" t="s">
        <v>719</v>
      </c>
      <c r="L3419">
        <v>6421</v>
      </c>
      <c r="M3419" t="s">
        <v>6246</v>
      </c>
      <c r="N3419" t="s">
        <v>18761</v>
      </c>
      <c r="O3419" t="s">
        <v>18794</v>
      </c>
      <c r="P3419" t="s">
        <v>30</v>
      </c>
      <c r="Q3419" t="s">
        <v>18795</v>
      </c>
      <c r="R3419">
        <v>0</v>
      </c>
    </row>
    <row r="3420" spans="1:18" x14ac:dyDescent="0.25">
      <c r="A3420" t="s">
        <v>17</v>
      </c>
      <c r="B3420" t="s">
        <v>18796</v>
      </c>
      <c r="C3420" t="s">
        <v>19</v>
      </c>
      <c r="D3420" t="s">
        <v>18797</v>
      </c>
      <c r="E3420" t="s">
        <v>20</v>
      </c>
      <c r="F3420" t="s">
        <v>4801</v>
      </c>
      <c r="G3420" t="s">
        <v>4802</v>
      </c>
      <c r="H3420" t="s">
        <v>110</v>
      </c>
      <c r="I3420" t="s">
        <v>15217</v>
      </c>
      <c r="J3420" t="s">
        <v>15218</v>
      </c>
      <c r="K3420" t="s">
        <v>719</v>
      </c>
      <c r="L3420">
        <v>8325</v>
      </c>
      <c r="M3420" t="s">
        <v>5970</v>
      </c>
      <c r="N3420" t="s">
        <v>18761</v>
      </c>
      <c r="O3420" t="s">
        <v>18798</v>
      </c>
      <c r="P3420" t="s">
        <v>30</v>
      </c>
      <c r="Q3420" t="s">
        <v>15220</v>
      </c>
      <c r="R3420">
        <v>0</v>
      </c>
    </row>
    <row r="3421" spans="1:18" x14ac:dyDescent="0.25">
      <c r="A3421" t="s">
        <v>17</v>
      </c>
      <c r="B3421" t="s">
        <v>18799</v>
      </c>
      <c r="C3421" t="s">
        <v>19</v>
      </c>
      <c r="D3421" t="s">
        <v>18800</v>
      </c>
      <c r="E3421" t="s">
        <v>20</v>
      </c>
      <c r="F3421" t="s">
        <v>3478</v>
      </c>
      <c r="G3421" t="s">
        <v>3479</v>
      </c>
      <c r="H3421" t="s">
        <v>17716</v>
      </c>
      <c r="I3421" t="s">
        <v>18801</v>
      </c>
      <c r="J3421" t="s">
        <v>18802</v>
      </c>
      <c r="K3421" t="s">
        <v>26</v>
      </c>
      <c r="L3421">
        <v>462</v>
      </c>
      <c r="M3421" t="s">
        <v>16900</v>
      </c>
      <c r="N3421" t="s">
        <v>18803</v>
      </c>
      <c r="O3421" t="s">
        <v>18804</v>
      </c>
      <c r="P3421" t="s">
        <v>30</v>
      </c>
      <c r="Q3421" t="s">
        <v>18805</v>
      </c>
      <c r="R3421">
        <v>0</v>
      </c>
    </row>
    <row r="3422" spans="1:18" x14ac:dyDescent="0.25">
      <c r="A3422" t="s">
        <v>17</v>
      </c>
      <c r="B3422" t="s">
        <v>18806</v>
      </c>
      <c r="C3422" t="s">
        <v>19</v>
      </c>
      <c r="D3422" t="s">
        <v>18807</v>
      </c>
      <c r="E3422" t="s">
        <v>20</v>
      </c>
      <c r="F3422" t="s">
        <v>3478</v>
      </c>
      <c r="G3422" t="s">
        <v>3479</v>
      </c>
      <c r="H3422" t="s">
        <v>17716</v>
      </c>
      <c r="I3422" t="s">
        <v>18808</v>
      </c>
      <c r="J3422" t="s">
        <v>18809</v>
      </c>
      <c r="K3422" t="s">
        <v>26</v>
      </c>
      <c r="L3422">
        <v>442</v>
      </c>
      <c r="M3422" t="s">
        <v>16806</v>
      </c>
      <c r="N3422" t="s">
        <v>18803</v>
      </c>
      <c r="O3422" t="s">
        <v>18810</v>
      </c>
      <c r="P3422" t="s">
        <v>30</v>
      </c>
      <c r="Q3422" t="s">
        <v>18811</v>
      </c>
      <c r="R3422">
        <v>0</v>
      </c>
    </row>
    <row r="3423" spans="1:18" x14ac:dyDescent="0.25">
      <c r="A3423" t="s">
        <v>17</v>
      </c>
      <c r="B3423" t="s">
        <v>18812</v>
      </c>
      <c r="C3423" t="s">
        <v>19</v>
      </c>
      <c r="D3423" t="s">
        <v>18813</v>
      </c>
      <c r="E3423" t="s">
        <v>20</v>
      </c>
      <c r="F3423" t="s">
        <v>3478</v>
      </c>
      <c r="G3423" t="s">
        <v>3479</v>
      </c>
      <c r="H3423" t="s">
        <v>11450</v>
      </c>
      <c r="I3423" t="s">
        <v>18814</v>
      </c>
      <c r="J3423" t="s">
        <v>18815</v>
      </c>
      <c r="K3423" t="s">
        <v>26</v>
      </c>
      <c r="L3423">
        <v>432</v>
      </c>
      <c r="M3423" t="s">
        <v>16523</v>
      </c>
      <c r="N3423" t="s">
        <v>18803</v>
      </c>
      <c r="O3423" t="s">
        <v>18816</v>
      </c>
      <c r="P3423" t="s">
        <v>30</v>
      </c>
      <c r="Q3423" t="s">
        <v>18817</v>
      </c>
      <c r="R3423">
        <v>0</v>
      </c>
    </row>
    <row r="3424" spans="1:18" x14ac:dyDescent="0.25">
      <c r="A3424" t="s">
        <v>17</v>
      </c>
      <c r="B3424" t="s">
        <v>18818</v>
      </c>
      <c r="C3424" t="s">
        <v>19</v>
      </c>
      <c r="D3424" t="s">
        <v>18819</v>
      </c>
      <c r="E3424" t="s">
        <v>20</v>
      </c>
      <c r="F3424" t="s">
        <v>3478</v>
      </c>
      <c r="G3424" t="s">
        <v>3479</v>
      </c>
      <c r="H3424" t="s">
        <v>18342</v>
      </c>
      <c r="I3424" t="s">
        <v>18820</v>
      </c>
      <c r="J3424" t="s">
        <v>18821</v>
      </c>
      <c r="K3424" t="s">
        <v>26</v>
      </c>
      <c r="L3424">
        <v>521</v>
      </c>
      <c r="M3424" t="s">
        <v>17148</v>
      </c>
      <c r="N3424" t="s">
        <v>18803</v>
      </c>
      <c r="O3424" t="s">
        <v>18822</v>
      </c>
      <c r="P3424" t="s">
        <v>30</v>
      </c>
      <c r="Q3424" t="s">
        <v>18823</v>
      </c>
      <c r="R3424">
        <v>0</v>
      </c>
    </row>
    <row r="3425" spans="1:18" x14ac:dyDescent="0.25">
      <c r="A3425" t="s">
        <v>17</v>
      </c>
      <c r="B3425" t="s">
        <v>18824</v>
      </c>
      <c r="C3425" t="s">
        <v>19</v>
      </c>
      <c r="D3425" t="s">
        <v>18825</v>
      </c>
      <c r="E3425" t="s">
        <v>20</v>
      </c>
      <c r="F3425" t="s">
        <v>3478</v>
      </c>
      <c r="G3425" t="s">
        <v>3479</v>
      </c>
      <c r="H3425" t="s">
        <v>7342</v>
      </c>
      <c r="I3425" t="s">
        <v>18826</v>
      </c>
      <c r="J3425" t="s">
        <v>18827</v>
      </c>
      <c r="K3425" t="s">
        <v>178</v>
      </c>
      <c r="L3425">
        <v>5420</v>
      </c>
      <c r="M3425" t="s">
        <v>10021</v>
      </c>
      <c r="N3425" t="s">
        <v>18803</v>
      </c>
      <c r="O3425" t="s">
        <v>18828</v>
      </c>
      <c r="P3425" t="s">
        <v>30</v>
      </c>
      <c r="Q3425" t="s">
        <v>18829</v>
      </c>
      <c r="R3425">
        <v>0</v>
      </c>
    </row>
    <row r="3426" spans="1:18" x14ac:dyDescent="0.25">
      <c r="A3426" t="s">
        <v>17</v>
      </c>
      <c r="B3426" t="s">
        <v>18830</v>
      </c>
      <c r="C3426" t="s">
        <v>19</v>
      </c>
      <c r="D3426" t="s">
        <v>18831</v>
      </c>
      <c r="E3426" t="s">
        <v>20</v>
      </c>
      <c r="F3426" t="s">
        <v>7011</v>
      </c>
      <c r="G3426" t="s">
        <v>7012</v>
      </c>
      <c r="H3426" t="s">
        <v>110</v>
      </c>
      <c r="I3426" t="s">
        <v>12877</v>
      </c>
      <c r="J3426" t="s">
        <v>12878</v>
      </c>
      <c r="K3426" t="s">
        <v>150</v>
      </c>
      <c r="L3426">
        <v>3210</v>
      </c>
      <c r="M3426" t="s">
        <v>11174</v>
      </c>
      <c r="N3426" t="s">
        <v>18803</v>
      </c>
      <c r="O3426" t="s">
        <v>18832</v>
      </c>
      <c r="P3426" t="s">
        <v>30</v>
      </c>
      <c r="Q3426" t="s">
        <v>12880</v>
      </c>
      <c r="R3426">
        <v>0</v>
      </c>
    </row>
    <row r="3427" spans="1:18" x14ac:dyDescent="0.25">
      <c r="A3427" t="s">
        <v>17</v>
      </c>
      <c r="B3427" t="s">
        <v>18833</v>
      </c>
      <c r="C3427" t="s">
        <v>19</v>
      </c>
      <c r="D3427" t="s">
        <v>18834</v>
      </c>
      <c r="E3427" t="s">
        <v>20</v>
      </c>
      <c r="F3427" t="s">
        <v>7011</v>
      </c>
      <c r="G3427" t="s">
        <v>7012</v>
      </c>
      <c r="H3427" t="s">
        <v>2570</v>
      </c>
      <c r="I3427" t="s">
        <v>18835</v>
      </c>
      <c r="J3427" t="s">
        <v>18836</v>
      </c>
      <c r="K3427" t="s">
        <v>26</v>
      </c>
      <c r="L3427">
        <v>541</v>
      </c>
      <c r="M3427" t="s">
        <v>15231</v>
      </c>
      <c r="N3427" t="s">
        <v>18803</v>
      </c>
      <c r="O3427" t="s">
        <v>18837</v>
      </c>
      <c r="P3427" t="s">
        <v>30</v>
      </c>
      <c r="Q3427" t="s">
        <v>18838</v>
      </c>
      <c r="R3427">
        <v>0</v>
      </c>
    </row>
    <row r="3428" spans="1:18" x14ac:dyDescent="0.25">
      <c r="A3428" t="s">
        <v>17</v>
      </c>
      <c r="B3428" t="s">
        <v>18839</v>
      </c>
      <c r="C3428" t="s">
        <v>19</v>
      </c>
      <c r="D3428" t="s">
        <v>18840</v>
      </c>
      <c r="E3428" t="s">
        <v>20</v>
      </c>
      <c r="F3428" t="s">
        <v>7011</v>
      </c>
      <c r="G3428" t="s">
        <v>7012</v>
      </c>
      <c r="H3428" t="s">
        <v>110</v>
      </c>
      <c r="I3428" t="s">
        <v>18841</v>
      </c>
      <c r="J3428" t="s">
        <v>18842</v>
      </c>
      <c r="K3428" t="s">
        <v>26</v>
      </c>
      <c r="L3428">
        <v>540</v>
      </c>
      <c r="M3428" t="s">
        <v>15292</v>
      </c>
      <c r="N3428" t="s">
        <v>18803</v>
      </c>
      <c r="O3428" t="s">
        <v>18843</v>
      </c>
      <c r="P3428" t="s">
        <v>30</v>
      </c>
      <c r="Q3428" t="s">
        <v>18844</v>
      </c>
      <c r="R3428">
        <v>0</v>
      </c>
    </row>
    <row r="3429" spans="1:18" x14ac:dyDescent="0.25">
      <c r="A3429" t="s">
        <v>17</v>
      </c>
      <c r="B3429" t="s">
        <v>18845</v>
      </c>
      <c r="C3429" t="s">
        <v>19</v>
      </c>
      <c r="D3429" t="s">
        <v>18846</v>
      </c>
      <c r="E3429" t="s">
        <v>20</v>
      </c>
      <c r="F3429" t="s">
        <v>7011</v>
      </c>
      <c r="G3429" t="s">
        <v>7012</v>
      </c>
      <c r="H3429" t="s">
        <v>11450</v>
      </c>
      <c r="I3429" t="s">
        <v>18847</v>
      </c>
      <c r="J3429" t="s">
        <v>18848</v>
      </c>
      <c r="K3429" t="s">
        <v>150</v>
      </c>
      <c r="L3429">
        <v>2040</v>
      </c>
      <c r="M3429" t="s">
        <v>13181</v>
      </c>
      <c r="N3429" t="s">
        <v>18803</v>
      </c>
      <c r="O3429" t="s">
        <v>18849</v>
      </c>
      <c r="P3429" t="s">
        <v>30</v>
      </c>
      <c r="Q3429" t="s">
        <v>18850</v>
      </c>
      <c r="R3429">
        <v>0</v>
      </c>
    </row>
    <row r="3430" spans="1:18" x14ac:dyDescent="0.25">
      <c r="A3430" t="s">
        <v>17</v>
      </c>
      <c r="B3430" t="s">
        <v>18851</v>
      </c>
      <c r="C3430" t="s">
        <v>19</v>
      </c>
      <c r="D3430" t="s">
        <v>18852</v>
      </c>
      <c r="E3430" t="s">
        <v>20</v>
      </c>
      <c r="F3430" t="s">
        <v>7011</v>
      </c>
      <c r="G3430" t="s">
        <v>7012</v>
      </c>
      <c r="H3430" t="s">
        <v>6661</v>
      </c>
      <c r="I3430" t="s">
        <v>18853</v>
      </c>
      <c r="J3430" t="s">
        <v>18854</v>
      </c>
      <c r="K3430" t="s">
        <v>26</v>
      </c>
      <c r="L3430">
        <v>883</v>
      </c>
      <c r="M3430" t="s">
        <v>16806</v>
      </c>
      <c r="N3430" t="s">
        <v>18803</v>
      </c>
      <c r="O3430" t="s">
        <v>18855</v>
      </c>
      <c r="P3430" t="s">
        <v>30</v>
      </c>
      <c r="Q3430" t="s">
        <v>18856</v>
      </c>
      <c r="R3430">
        <v>0</v>
      </c>
    </row>
    <row r="3431" spans="1:18" x14ac:dyDescent="0.25">
      <c r="A3431" t="s">
        <v>17</v>
      </c>
      <c r="B3431" t="s">
        <v>18857</v>
      </c>
      <c r="C3431" t="s">
        <v>19</v>
      </c>
      <c r="D3431" t="s">
        <v>18858</v>
      </c>
      <c r="E3431" t="s">
        <v>20</v>
      </c>
      <c r="F3431" t="s">
        <v>7011</v>
      </c>
      <c r="G3431" t="s">
        <v>7012</v>
      </c>
      <c r="H3431" t="s">
        <v>110</v>
      </c>
      <c r="I3431" t="s">
        <v>18859</v>
      </c>
      <c r="J3431" t="s">
        <v>18860</v>
      </c>
      <c r="K3431" t="s">
        <v>26</v>
      </c>
      <c r="L3431">
        <v>662</v>
      </c>
      <c r="M3431" t="s">
        <v>16709</v>
      </c>
      <c r="N3431" t="s">
        <v>18803</v>
      </c>
      <c r="O3431" t="s">
        <v>18861</v>
      </c>
      <c r="P3431" t="s">
        <v>30</v>
      </c>
      <c r="Q3431" t="s">
        <v>18862</v>
      </c>
      <c r="R3431">
        <v>0</v>
      </c>
    </row>
    <row r="3432" spans="1:18" x14ac:dyDescent="0.25">
      <c r="A3432" t="s">
        <v>17</v>
      </c>
      <c r="B3432" t="s">
        <v>18863</v>
      </c>
      <c r="C3432" t="s">
        <v>19</v>
      </c>
      <c r="D3432" t="s">
        <v>18864</v>
      </c>
      <c r="E3432" t="s">
        <v>20</v>
      </c>
      <c r="F3432" t="s">
        <v>7011</v>
      </c>
      <c r="G3432" t="s">
        <v>7012</v>
      </c>
      <c r="H3432" t="s">
        <v>110</v>
      </c>
      <c r="I3432" t="s">
        <v>18865</v>
      </c>
      <c r="J3432" t="s">
        <v>18866</v>
      </c>
      <c r="K3432" t="s">
        <v>26</v>
      </c>
      <c r="L3432">
        <v>820</v>
      </c>
      <c r="M3432" t="s">
        <v>16806</v>
      </c>
      <c r="N3432" t="s">
        <v>18803</v>
      </c>
      <c r="O3432" t="s">
        <v>18867</v>
      </c>
      <c r="P3432" t="s">
        <v>30</v>
      </c>
      <c r="Q3432" t="s">
        <v>18868</v>
      </c>
      <c r="R3432">
        <v>0</v>
      </c>
    </row>
    <row r="3433" spans="1:18" x14ac:dyDescent="0.25">
      <c r="A3433" t="s">
        <v>17</v>
      </c>
      <c r="B3433" t="s">
        <v>18869</v>
      </c>
      <c r="C3433" t="s">
        <v>19</v>
      </c>
      <c r="D3433" t="s">
        <v>18870</v>
      </c>
      <c r="E3433" t="s">
        <v>20</v>
      </c>
      <c r="F3433" t="s">
        <v>7465</v>
      </c>
      <c r="G3433" t="s">
        <v>7466</v>
      </c>
      <c r="H3433" t="s">
        <v>11450</v>
      </c>
      <c r="I3433" t="s">
        <v>18871</v>
      </c>
      <c r="J3433" t="s">
        <v>18872</v>
      </c>
      <c r="K3433" t="s">
        <v>26</v>
      </c>
      <c r="L3433">
        <v>475</v>
      </c>
      <c r="M3433" t="s">
        <v>16900</v>
      </c>
      <c r="N3433" t="s">
        <v>18803</v>
      </c>
      <c r="O3433" t="s">
        <v>18873</v>
      </c>
      <c r="P3433" t="s">
        <v>30</v>
      </c>
      <c r="Q3433" t="s">
        <v>18874</v>
      </c>
      <c r="R3433">
        <v>0</v>
      </c>
    </row>
    <row r="3434" spans="1:18" x14ac:dyDescent="0.25">
      <c r="A3434" t="s">
        <v>17</v>
      </c>
      <c r="B3434" t="s">
        <v>18875</v>
      </c>
      <c r="C3434" t="s">
        <v>19</v>
      </c>
      <c r="D3434" t="s">
        <v>18876</v>
      </c>
      <c r="E3434" t="s">
        <v>20</v>
      </c>
      <c r="F3434" t="s">
        <v>7465</v>
      </c>
      <c r="G3434" t="s">
        <v>7466</v>
      </c>
      <c r="H3434" t="s">
        <v>18342</v>
      </c>
      <c r="I3434" t="s">
        <v>18877</v>
      </c>
      <c r="J3434" t="s">
        <v>18878</v>
      </c>
      <c r="K3434" t="s">
        <v>26</v>
      </c>
      <c r="L3434">
        <v>580</v>
      </c>
      <c r="M3434" t="s">
        <v>16900</v>
      </c>
      <c r="N3434" t="s">
        <v>18803</v>
      </c>
      <c r="O3434" t="s">
        <v>18879</v>
      </c>
      <c r="P3434" t="s">
        <v>30</v>
      </c>
      <c r="Q3434" t="s">
        <v>18880</v>
      </c>
      <c r="R3434">
        <v>0</v>
      </c>
    </row>
    <row r="3435" spans="1:18" x14ac:dyDescent="0.25">
      <c r="A3435" t="s">
        <v>17</v>
      </c>
      <c r="B3435" t="s">
        <v>18881</v>
      </c>
      <c r="C3435" t="s">
        <v>19</v>
      </c>
      <c r="D3435" t="s">
        <v>18882</v>
      </c>
      <c r="E3435" t="s">
        <v>20</v>
      </c>
      <c r="F3435" t="s">
        <v>7465</v>
      </c>
      <c r="G3435" t="s">
        <v>7466</v>
      </c>
      <c r="H3435" t="s">
        <v>110</v>
      </c>
      <c r="I3435" t="s">
        <v>18883</v>
      </c>
      <c r="J3435" t="s">
        <v>18884</v>
      </c>
      <c r="K3435" t="s">
        <v>26</v>
      </c>
      <c r="L3435">
        <v>584</v>
      </c>
      <c r="M3435" t="s">
        <v>16949</v>
      </c>
      <c r="N3435" t="s">
        <v>18803</v>
      </c>
      <c r="O3435" t="s">
        <v>18885</v>
      </c>
      <c r="P3435" t="s">
        <v>30</v>
      </c>
      <c r="Q3435" t="s">
        <v>18886</v>
      </c>
      <c r="R3435">
        <v>0</v>
      </c>
    </row>
    <row r="3436" spans="1:18" x14ac:dyDescent="0.25">
      <c r="A3436" t="s">
        <v>17</v>
      </c>
      <c r="B3436" t="s">
        <v>18887</v>
      </c>
      <c r="C3436" t="s">
        <v>19</v>
      </c>
      <c r="D3436" t="s">
        <v>18888</v>
      </c>
      <c r="E3436" t="s">
        <v>20</v>
      </c>
      <c r="F3436" t="s">
        <v>7465</v>
      </c>
      <c r="G3436" t="s">
        <v>7466</v>
      </c>
      <c r="H3436" t="s">
        <v>3908</v>
      </c>
      <c r="I3436" t="s">
        <v>18889</v>
      </c>
      <c r="J3436" t="s">
        <v>18890</v>
      </c>
      <c r="K3436" t="s">
        <v>26</v>
      </c>
      <c r="L3436">
        <v>695</v>
      </c>
      <c r="M3436" t="s">
        <v>15897</v>
      </c>
      <c r="N3436" t="s">
        <v>18803</v>
      </c>
      <c r="O3436" t="s">
        <v>18891</v>
      </c>
      <c r="P3436" t="s">
        <v>30</v>
      </c>
      <c r="Q3436" t="s">
        <v>18892</v>
      </c>
      <c r="R3436">
        <v>0</v>
      </c>
    </row>
    <row r="3437" spans="1:18" x14ac:dyDescent="0.25">
      <c r="A3437" t="s">
        <v>17</v>
      </c>
      <c r="B3437" t="s">
        <v>18893</v>
      </c>
      <c r="C3437" t="s">
        <v>19</v>
      </c>
      <c r="D3437" t="s">
        <v>18894</v>
      </c>
      <c r="E3437" t="s">
        <v>20</v>
      </c>
      <c r="F3437" t="s">
        <v>4801</v>
      </c>
      <c r="G3437" t="s">
        <v>4802</v>
      </c>
      <c r="H3437" t="s">
        <v>6661</v>
      </c>
      <c r="I3437" t="s">
        <v>11361</v>
      </c>
      <c r="J3437" t="s">
        <v>11362</v>
      </c>
      <c r="K3437" t="s">
        <v>178</v>
      </c>
      <c r="L3437">
        <v>7452</v>
      </c>
      <c r="M3437" t="s">
        <v>9343</v>
      </c>
      <c r="N3437" t="s">
        <v>18803</v>
      </c>
      <c r="O3437" t="s">
        <v>18895</v>
      </c>
      <c r="P3437" t="s">
        <v>30</v>
      </c>
      <c r="Q3437" t="s">
        <v>11364</v>
      </c>
      <c r="R3437">
        <v>0</v>
      </c>
    </row>
    <row r="3438" spans="1:18" x14ac:dyDescent="0.25">
      <c r="A3438" t="s">
        <v>17</v>
      </c>
      <c r="B3438" t="s">
        <v>18896</v>
      </c>
      <c r="C3438" t="s">
        <v>19</v>
      </c>
      <c r="D3438" t="s">
        <v>18897</v>
      </c>
      <c r="E3438" t="s">
        <v>20</v>
      </c>
      <c r="F3438" t="s">
        <v>4801</v>
      </c>
      <c r="G3438" t="s">
        <v>4802</v>
      </c>
      <c r="H3438" t="s">
        <v>110</v>
      </c>
      <c r="I3438" t="s">
        <v>18898</v>
      </c>
      <c r="J3438" t="s">
        <v>18899</v>
      </c>
      <c r="K3438" t="s">
        <v>26</v>
      </c>
      <c r="L3438">
        <v>641</v>
      </c>
      <c r="M3438" t="s">
        <v>17278</v>
      </c>
      <c r="N3438" t="s">
        <v>18803</v>
      </c>
      <c r="O3438" t="s">
        <v>18900</v>
      </c>
      <c r="P3438" t="s">
        <v>30</v>
      </c>
      <c r="Q3438" t="s">
        <v>18901</v>
      </c>
      <c r="R3438">
        <v>0</v>
      </c>
    </row>
    <row r="3439" spans="1:18" x14ac:dyDescent="0.25">
      <c r="A3439" t="s">
        <v>17</v>
      </c>
      <c r="B3439" t="s">
        <v>18902</v>
      </c>
      <c r="C3439" t="s">
        <v>19</v>
      </c>
      <c r="D3439" t="s">
        <v>18903</v>
      </c>
      <c r="E3439" t="s">
        <v>20</v>
      </c>
      <c r="F3439" t="s">
        <v>4801</v>
      </c>
      <c r="G3439" t="s">
        <v>4802</v>
      </c>
      <c r="H3439" t="s">
        <v>7163</v>
      </c>
      <c r="I3439" t="s">
        <v>18904</v>
      </c>
      <c r="J3439" t="s">
        <v>18905</v>
      </c>
      <c r="K3439" t="s">
        <v>26</v>
      </c>
      <c r="L3439">
        <v>446</v>
      </c>
      <c r="M3439" t="s">
        <v>16709</v>
      </c>
      <c r="N3439" t="s">
        <v>18803</v>
      </c>
      <c r="O3439" t="s">
        <v>18906</v>
      </c>
      <c r="P3439" t="s">
        <v>30</v>
      </c>
      <c r="Q3439" t="s">
        <v>18907</v>
      </c>
      <c r="R3439">
        <v>0</v>
      </c>
    </row>
    <row r="3440" spans="1:18" x14ac:dyDescent="0.25">
      <c r="A3440" t="s">
        <v>17</v>
      </c>
      <c r="B3440" t="s">
        <v>18908</v>
      </c>
      <c r="C3440" t="s">
        <v>19</v>
      </c>
      <c r="D3440" t="s">
        <v>18909</v>
      </c>
      <c r="E3440" t="s">
        <v>20</v>
      </c>
      <c r="F3440" t="s">
        <v>4801</v>
      </c>
      <c r="G3440" t="s">
        <v>4802</v>
      </c>
      <c r="H3440" t="s">
        <v>11450</v>
      </c>
      <c r="I3440" t="s">
        <v>18910</v>
      </c>
      <c r="J3440" t="s">
        <v>18911</v>
      </c>
      <c r="K3440" t="s">
        <v>26</v>
      </c>
      <c r="L3440">
        <v>614</v>
      </c>
      <c r="M3440" t="s">
        <v>17038</v>
      </c>
      <c r="N3440" t="s">
        <v>18803</v>
      </c>
      <c r="O3440" t="s">
        <v>18912</v>
      </c>
      <c r="P3440" t="s">
        <v>30</v>
      </c>
      <c r="Q3440" t="s">
        <v>18913</v>
      </c>
      <c r="R3440">
        <v>0</v>
      </c>
    </row>
    <row r="3441" spans="1:18" x14ac:dyDescent="0.25">
      <c r="A3441" t="s">
        <v>17</v>
      </c>
      <c r="B3441" t="s">
        <v>18914</v>
      </c>
      <c r="C3441" t="s">
        <v>19</v>
      </c>
      <c r="D3441" t="s">
        <v>18915</v>
      </c>
      <c r="E3441" t="s">
        <v>20</v>
      </c>
      <c r="F3441" t="s">
        <v>4801</v>
      </c>
      <c r="G3441" t="s">
        <v>4802</v>
      </c>
      <c r="H3441" t="s">
        <v>2570</v>
      </c>
      <c r="I3441" t="s">
        <v>18916</v>
      </c>
      <c r="J3441" t="s">
        <v>18917</v>
      </c>
      <c r="K3441" t="s">
        <v>26</v>
      </c>
      <c r="L3441">
        <v>614</v>
      </c>
      <c r="M3441" t="s">
        <v>17557</v>
      </c>
      <c r="N3441" t="s">
        <v>18803</v>
      </c>
      <c r="O3441" t="s">
        <v>18918</v>
      </c>
      <c r="P3441" t="s">
        <v>30</v>
      </c>
      <c r="Q3441" t="s">
        <v>18919</v>
      </c>
      <c r="R3441">
        <v>0</v>
      </c>
    </row>
    <row r="3442" spans="1:18" x14ac:dyDescent="0.25">
      <c r="A3442" t="s">
        <v>17</v>
      </c>
      <c r="B3442" t="s">
        <v>18920</v>
      </c>
      <c r="C3442" t="s">
        <v>19</v>
      </c>
      <c r="D3442" t="s">
        <v>18921</v>
      </c>
      <c r="E3442" t="s">
        <v>20</v>
      </c>
      <c r="F3442" t="s">
        <v>4801</v>
      </c>
      <c r="G3442" t="s">
        <v>4802</v>
      </c>
      <c r="H3442" t="s">
        <v>60</v>
      </c>
      <c r="I3442" t="s">
        <v>18922</v>
      </c>
      <c r="J3442" t="s">
        <v>18923</v>
      </c>
      <c r="K3442" t="s">
        <v>26</v>
      </c>
      <c r="L3442">
        <v>541</v>
      </c>
      <c r="M3442" t="s">
        <v>16806</v>
      </c>
      <c r="N3442" t="s">
        <v>18803</v>
      </c>
      <c r="O3442" t="s">
        <v>18924</v>
      </c>
      <c r="P3442" t="s">
        <v>30</v>
      </c>
      <c r="Q3442" t="s">
        <v>18925</v>
      </c>
      <c r="R3442">
        <v>0</v>
      </c>
    </row>
    <row r="3443" spans="1:18" x14ac:dyDescent="0.25">
      <c r="A3443" t="s">
        <v>17</v>
      </c>
      <c r="B3443" t="s">
        <v>18926</v>
      </c>
      <c r="C3443" t="s">
        <v>19</v>
      </c>
      <c r="D3443" t="s">
        <v>18927</v>
      </c>
      <c r="E3443" t="s">
        <v>20</v>
      </c>
      <c r="F3443" t="s">
        <v>4801</v>
      </c>
      <c r="G3443" t="s">
        <v>4802</v>
      </c>
      <c r="H3443" t="s">
        <v>7342</v>
      </c>
      <c r="I3443" t="s">
        <v>18928</v>
      </c>
      <c r="J3443" t="s">
        <v>18929</v>
      </c>
      <c r="K3443" t="s">
        <v>150</v>
      </c>
      <c r="L3443">
        <v>1432</v>
      </c>
      <c r="M3443" t="s">
        <v>12945</v>
      </c>
      <c r="N3443" t="s">
        <v>18803</v>
      </c>
      <c r="O3443" t="s">
        <v>18930</v>
      </c>
      <c r="P3443" t="s">
        <v>30</v>
      </c>
      <c r="Q3443" t="s">
        <v>18931</v>
      </c>
      <c r="R3443">
        <v>0</v>
      </c>
    </row>
    <row r="3444" spans="1:18" x14ac:dyDescent="0.25">
      <c r="A3444" t="s">
        <v>17</v>
      </c>
      <c r="B3444" t="s">
        <v>18932</v>
      </c>
      <c r="C3444" t="s">
        <v>19</v>
      </c>
      <c r="D3444" t="s">
        <v>18933</v>
      </c>
      <c r="E3444" t="s">
        <v>20</v>
      </c>
      <c r="F3444" t="s">
        <v>7465</v>
      </c>
      <c r="G3444" t="s">
        <v>7466</v>
      </c>
      <c r="H3444" t="s">
        <v>110</v>
      </c>
      <c r="I3444" t="s">
        <v>18934</v>
      </c>
      <c r="J3444" t="s">
        <v>18935</v>
      </c>
      <c r="K3444" t="s">
        <v>26</v>
      </c>
      <c r="L3444">
        <v>633</v>
      </c>
      <c r="M3444" t="s">
        <v>15982</v>
      </c>
      <c r="N3444" t="s">
        <v>18803</v>
      </c>
      <c r="O3444" t="s">
        <v>18936</v>
      </c>
      <c r="P3444" t="s">
        <v>30</v>
      </c>
      <c r="Q3444" t="s">
        <v>18937</v>
      </c>
      <c r="R3444">
        <v>0</v>
      </c>
    </row>
    <row r="3445" spans="1:18" x14ac:dyDescent="0.25">
      <c r="A3445" t="s">
        <v>17</v>
      </c>
      <c r="B3445" t="s">
        <v>18938</v>
      </c>
      <c r="C3445" t="s">
        <v>19</v>
      </c>
      <c r="D3445" t="s">
        <v>18939</v>
      </c>
      <c r="E3445" t="s">
        <v>20</v>
      </c>
      <c r="F3445" t="s">
        <v>7465</v>
      </c>
      <c r="G3445" t="s">
        <v>7466</v>
      </c>
      <c r="H3445" t="s">
        <v>60</v>
      </c>
      <c r="I3445" t="s">
        <v>18940</v>
      </c>
      <c r="J3445" t="s">
        <v>18941</v>
      </c>
      <c r="K3445" t="s">
        <v>26</v>
      </c>
      <c r="L3445">
        <v>612</v>
      </c>
      <c r="M3445" t="s">
        <v>14023</v>
      </c>
      <c r="N3445" t="s">
        <v>18803</v>
      </c>
      <c r="O3445" t="s">
        <v>18942</v>
      </c>
      <c r="P3445" t="s">
        <v>30</v>
      </c>
      <c r="Q3445" t="s">
        <v>18943</v>
      </c>
      <c r="R3445">
        <v>0</v>
      </c>
    </row>
    <row r="3446" spans="1:18" x14ac:dyDescent="0.25">
      <c r="A3446" t="s">
        <v>17</v>
      </c>
      <c r="B3446" t="s">
        <v>18944</v>
      </c>
      <c r="C3446" t="s">
        <v>19</v>
      </c>
      <c r="D3446" t="s">
        <v>18945</v>
      </c>
      <c r="E3446" t="s">
        <v>20</v>
      </c>
      <c r="F3446" t="s">
        <v>4801</v>
      </c>
      <c r="G3446" t="s">
        <v>4802</v>
      </c>
      <c r="H3446" t="s">
        <v>110</v>
      </c>
      <c r="I3446" t="s">
        <v>9252</v>
      </c>
      <c r="J3446" t="s">
        <v>9253</v>
      </c>
      <c r="K3446" t="s">
        <v>178</v>
      </c>
      <c r="L3446">
        <v>3652</v>
      </c>
      <c r="M3446" t="s">
        <v>7588</v>
      </c>
      <c r="N3446" t="s">
        <v>18946</v>
      </c>
      <c r="O3446" t="s">
        <v>18947</v>
      </c>
      <c r="P3446" t="s">
        <v>30</v>
      </c>
      <c r="Q3446" t="s">
        <v>9255</v>
      </c>
      <c r="R3446">
        <v>0</v>
      </c>
    </row>
    <row r="3447" spans="1:18" x14ac:dyDescent="0.25">
      <c r="A3447" t="s">
        <v>17</v>
      </c>
      <c r="B3447" t="s">
        <v>18948</v>
      </c>
      <c r="C3447" t="s">
        <v>19</v>
      </c>
      <c r="D3447" t="s">
        <v>18949</v>
      </c>
      <c r="E3447" t="s">
        <v>20</v>
      </c>
      <c r="F3447" t="s">
        <v>4801</v>
      </c>
      <c r="G3447" t="s">
        <v>4802</v>
      </c>
      <c r="H3447" t="s">
        <v>110</v>
      </c>
      <c r="I3447" t="s">
        <v>18950</v>
      </c>
      <c r="J3447" t="s">
        <v>18951</v>
      </c>
      <c r="K3447" t="s">
        <v>26</v>
      </c>
      <c r="L3447">
        <v>552</v>
      </c>
      <c r="M3447" t="s">
        <v>13673</v>
      </c>
      <c r="N3447" t="s">
        <v>18946</v>
      </c>
      <c r="O3447" t="s">
        <v>18952</v>
      </c>
      <c r="P3447" t="s">
        <v>30</v>
      </c>
      <c r="Q3447" t="s">
        <v>18953</v>
      </c>
      <c r="R3447">
        <v>0</v>
      </c>
    </row>
    <row r="3448" spans="1:18" x14ac:dyDescent="0.25">
      <c r="A3448" t="s">
        <v>17</v>
      </c>
      <c r="B3448" t="s">
        <v>18954</v>
      </c>
      <c r="C3448" t="s">
        <v>19</v>
      </c>
      <c r="D3448" t="s">
        <v>18955</v>
      </c>
      <c r="E3448" t="s">
        <v>20</v>
      </c>
      <c r="F3448" t="s">
        <v>4801</v>
      </c>
      <c r="G3448" t="s">
        <v>4802</v>
      </c>
      <c r="H3448" t="s">
        <v>6661</v>
      </c>
      <c r="I3448" t="s">
        <v>18956</v>
      </c>
      <c r="J3448" t="s">
        <v>18957</v>
      </c>
      <c r="K3448" t="s">
        <v>26</v>
      </c>
      <c r="L3448">
        <v>254</v>
      </c>
      <c r="M3448" t="s">
        <v>16194</v>
      </c>
      <c r="N3448" t="s">
        <v>18946</v>
      </c>
      <c r="O3448" t="s">
        <v>18958</v>
      </c>
      <c r="P3448" t="s">
        <v>30</v>
      </c>
      <c r="Q3448" t="s">
        <v>18959</v>
      </c>
      <c r="R3448">
        <v>0</v>
      </c>
    </row>
    <row r="3449" spans="1:18" x14ac:dyDescent="0.25">
      <c r="A3449" t="s">
        <v>17</v>
      </c>
      <c r="B3449" t="s">
        <v>18960</v>
      </c>
      <c r="C3449" t="s">
        <v>19</v>
      </c>
      <c r="D3449" t="s">
        <v>18961</v>
      </c>
      <c r="E3449" t="s">
        <v>20</v>
      </c>
      <c r="F3449" t="s">
        <v>4801</v>
      </c>
      <c r="G3449" t="s">
        <v>4802</v>
      </c>
      <c r="H3449" t="s">
        <v>5093</v>
      </c>
      <c r="I3449" t="s">
        <v>18962</v>
      </c>
      <c r="J3449" t="s">
        <v>18963</v>
      </c>
      <c r="K3449" t="s">
        <v>26</v>
      </c>
      <c r="L3449">
        <v>714</v>
      </c>
      <c r="M3449" t="s">
        <v>13749</v>
      </c>
      <c r="N3449" t="s">
        <v>18946</v>
      </c>
      <c r="O3449" t="s">
        <v>18964</v>
      </c>
      <c r="P3449" t="s">
        <v>30</v>
      </c>
      <c r="Q3449" t="s">
        <v>18965</v>
      </c>
      <c r="R3449">
        <v>0</v>
      </c>
    </row>
    <row r="3450" spans="1:18" x14ac:dyDescent="0.25">
      <c r="A3450" t="s">
        <v>17</v>
      </c>
      <c r="B3450" t="s">
        <v>18966</v>
      </c>
      <c r="C3450" t="s">
        <v>19</v>
      </c>
      <c r="D3450" t="s">
        <v>18967</v>
      </c>
      <c r="E3450" t="s">
        <v>20</v>
      </c>
      <c r="F3450" t="s">
        <v>4801</v>
      </c>
      <c r="G3450" t="s">
        <v>4802</v>
      </c>
      <c r="H3450" t="s">
        <v>110</v>
      </c>
      <c r="I3450" t="s">
        <v>18968</v>
      </c>
      <c r="J3450" t="s">
        <v>18969</v>
      </c>
      <c r="K3450" t="s">
        <v>150</v>
      </c>
      <c r="L3450">
        <v>2413</v>
      </c>
      <c r="M3450" t="s">
        <v>12133</v>
      </c>
      <c r="N3450" t="s">
        <v>18946</v>
      </c>
      <c r="O3450" t="s">
        <v>18970</v>
      </c>
      <c r="P3450" t="s">
        <v>30</v>
      </c>
      <c r="Q3450" t="s">
        <v>18971</v>
      </c>
      <c r="R3450">
        <v>0</v>
      </c>
    </row>
    <row r="3451" spans="1:18" x14ac:dyDescent="0.25">
      <c r="A3451" t="s">
        <v>17</v>
      </c>
      <c r="B3451" t="s">
        <v>18972</v>
      </c>
      <c r="C3451" t="s">
        <v>19</v>
      </c>
      <c r="D3451" t="s">
        <v>18973</v>
      </c>
      <c r="E3451" t="s">
        <v>20</v>
      </c>
      <c r="F3451" t="s">
        <v>4801</v>
      </c>
      <c r="G3451" t="s">
        <v>4802</v>
      </c>
      <c r="H3451" t="s">
        <v>2570</v>
      </c>
      <c r="I3451" t="s">
        <v>18974</v>
      </c>
      <c r="J3451" t="s">
        <v>18975</v>
      </c>
      <c r="K3451" t="s">
        <v>26</v>
      </c>
      <c r="L3451">
        <v>421</v>
      </c>
      <c r="M3451" t="s">
        <v>16806</v>
      </c>
      <c r="N3451" t="s">
        <v>18743</v>
      </c>
      <c r="O3451" t="s">
        <v>18976</v>
      </c>
      <c r="P3451" t="s">
        <v>30</v>
      </c>
      <c r="Q3451" t="s">
        <v>18977</v>
      </c>
      <c r="R3451">
        <v>0</v>
      </c>
    </row>
    <row r="3452" spans="1:18" x14ac:dyDescent="0.25">
      <c r="A3452" t="s">
        <v>17</v>
      </c>
      <c r="B3452" t="s">
        <v>18978</v>
      </c>
      <c r="C3452" t="s">
        <v>19</v>
      </c>
      <c r="D3452" t="s">
        <v>18979</v>
      </c>
      <c r="E3452" t="s">
        <v>20</v>
      </c>
      <c r="F3452" t="s">
        <v>4801</v>
      </c>
      <c r="G3452" t="s">
        <v>4802</v>
      </c>
      <c r="H3452" t="s">
        <v>60</v>
      </c>
      <c r="I3452" t="s">
        <v>18980</v>
      </c>
      <c r="J3452" t="s">
        <v>18981</v>
      </c>
      <c r="K3452" t="s">
        <v>26</v>
      </c>
      <c r="L3452">
        <v>621</v>
      </c>
      <c r="M3452" t="s">
        <v>16806</v>
      </c>
      <c r="N3452" t="s">
        <v>18743</v>
      </c>
      <c r="O3452" t="s">
        <v>18982</v>
      </c>
      <c r="P3452" t="s">
        <v>30</v>
      </c>
      <c r="Q3452" t="s">
        <v>18983</v>
      </c>
      <c r="R3452">
        <v>0</v>
      </c>
    </row>
    <row r="3453" spans="1:18" x14ac:dyDescent="0.25">
      <c r="A3453" t="s">
        <v>17</v>
      </c>
      <c r="B3453" t="s">
        <v>18984</v>
      </c>
      <c r="C3453" t="s">
        <v>19</v>
      </c>
      <c r="D3453" t="s">
        <v>18985</v>
      </c>
      <c r="E3453" t="s">
        <v>20</v>
      </c>
      <c r="F3453" t="s">
        <v>4801</v>
      </c>
      <c r="G3453" t="s">
        <v>4802</v>
      </c>
      <c r="H3453" t="s">
        <v>110</v>
      </c>
      <c r="I3453" t="s">
        <v>18986</v>
      </c>
      <c r="J3453" t="s">
        <v>18987</v>
      </c>
      <c r="K3453" t="s">
        <v>26</v>
      </c>
      <c r="L3453">
        <v>882</v>
      </c>
      <c r="M3453" t="s">
        <v>16949</v>
      </c>
      <c r="N3453" t="s">
        <v>18743</v>
      </c>
      <c r="O3453" t="s">
        <v>18988</v>
      </c>
      <c r="P3453" t="s">
        <v>30</v>
      </c>
      <c r="Q3453" t="s">
        <v>18989</v>
      </c>
      <c r="R3453">
        <v>0</v>
      </c>
    </row>
    <row r="3454" spans="1:18" x14ac:dyDescent="0.25">
      <c r="A3454" t="s">
        <v>17</v>
      </c>
      <c r="B3454" t="s">
        <v>18990</v>
      </c>
      <c r="C3454" t="s">
        <v>19</v>
      </c>
      <c r="D3454" t="s">
        <v>18991</v>
      </c>
      <c r="E3454" t="s">
        <v>20</v>
      </c>
      <c r="F3454" t="s">
        <v>4801</v>
      </c>
      <c r="G3454" t="s">
        <v>4802</v>
      </c>
      <c r="H3454" t="s">
        <v>11450</v>
      </c>
      <c r="I3454" t="s">
        <v>18992</v>
      </c>
      <c r="J3454" t="s">
        <v>18993</v>
      </c>
      <c r="K3454" t="s">
        <v>26</v>
      </c>
      <c r="L3454">
        <v>514</v>
      </c>
      <c r="M3454" t="s">
        <v>17557</v>
      </c>
      <c r="N3454" t="s">
        <v>18743</v>
      </c>
      <c r="O3454" t="s">
        <v>18994</v>
      </c>
      <c r="P3454" t="s">
        <v>30</v>
      </c>
      <c r="Q3454" t="s">
        <v>18995</v>
      </c>
      <c r="R3454">
        <v>0</v>
      </c>
    </row>
    <row r="3455" spans="1:18" x14ac:dyDescent="0.25">
      <c r="A3455" t="s">
        <v>17</v>
      </c>
      <c r="B3455" t="s">
        <v>18996</v>
      </c>
      <c r="C3455" t="s">
        <v>19</v>
      </c>
      <c r="D3455" t="s">
        <v>18997</v>
      </c>
      <c r="E3455" t="s">
        <v>20</v>
      </c>
      <c r="F3455" t="s">
        <v>4801</v>
      </c>
      <c r="G3455" t="s">
        <v>4802</v>
      </c>
      <c r="H3455" t="s">
        <v>17716</v>
      </c>
      <c r="I3455" t="s">
        <v>18998</v>
      </c>
      <c r="J3455" t="s">
        <v>18999</v>
      </c>
      <c r="K3455" t="s">
        <v>26</v>
      </c>
      <c r="L3455">
        <v>481</v>
      </c>
      <c r="M3455" t="s">
        <v>17148</v>
      </c>
      <c r="N3455" t="s">
        <v>18743</v>
      </c>
      <c r="O3455" t="s">
        <v>19000</v>
      </c>
      <c r="P3455" t="s">
        <v>30</v>
      </c>
      <c r="Q3455" t="s">
        <v>19001</v>
      </c>
      <c r="R3455">
        <v>0</v>
      </c>
    </row>
    <row r="3456" spans="1:18" x14ac:dyDescent="0.25">
      <c r="A3456" t="s">
        <v>17</v>
      </c>
      <c r="B3456" t="s">
        <v>19002</v>
      </c>
      <c r="C3456" t="s">
        <v>19</v>
      </c>
      <c r="D3456" t="s">
        <v>19003</v>
      </c>
      <c r="E3456" t="s">
        <v>20</v>
      </c>
      <c r="F3456" t="s">
        <v>4801</v>
      </c>
      <c r="G3456" t="s">
        <v>4802</v>
      </c>
      <c r="H3456" t="s">
        <v>11450</v>
      </c>
      <c r="I3456" t="s">
        <v>19004</v>
      </c>
      <c r="J3456" t="s">
        <v>19005</v>
      </c>
      <c r="K3456" t="s">
        <v>26</v>
      </c>
      <c r="L3456">
        <v>532</v>
      </c>
      <c r="M3456" t="s">
        <v>16806</v>
      </c>
      <c r="N3456" t="s">
        <v>18743</v>
      </c>
      <c r="O3456" t="s">
        <v>19006</v>
      </c>
      <c r="P3456" t="s">
        <v>30</v>
      </c>
      <c r="Q3456" t="s">
        <v>19007</v>
      </c>
      <c r="R3456">
        <v>0</v>
      </c>
    </row>
    <row r="3457" spans="1:18" x14ac:dyDescent="0.25">
      <c r="A3457" t="s">
        <v>17</v>
      </c>
      <c r="B3457" t="s">
        <v>19008</v>
      </c>
      <c r="C3457" t="s">
        <v>19</v>
      </c>
      <c r="D3457" t="s">
        <v>19009</v>
      </c>
      <c r="E3457" t="s">
        <v>20</v>
      </c>
      <c r="F3457" t="s">
        <v>4801</v>
      </c>
      <c r="G3457" t="s">
        <v>4802</v>
      </c>
      <c r="H3457" t="s">
        <v>17716</v>
      </c>
      <c r="I3457" t="s">
        <v>19010</v>
      </c>
      <c r="J3457" t="s">
        <v>19011</v>
      </c>
      <c r="K3457" t="s">
        <v>26</v>
      </c>
      <c r="L3457">
        <v>624</v>
      </c>
      <c r="M3457" t="s">
        <v>16900</v>
      </c>
      <c r="N3457" t="s">
        <v>19012</v>
      </c>
      <c r="O3457" t="s">
        <v>19013</v>
      </c>
      <c r="P3457" t="s">
        <v>30</v>
      </c>
      <c r="Q3457" t="s">
        <v>19014</v>
      </c>
      <c r="R3457">
        <v>0</v>
      </c>
    </row>
    <row r="3458" spans="1:18" x14ac:dyDescent="0.25">
      <c r="A3458" t="s">
        <v>17</v>
      </c>
      <c r="B3458" t="s">
        <v>19015</v>
      </c>
      <c r="C3458" t="s">
        <v>19</v>
      </c>
      <c r="D3458" t="s">
        <v>19016</v>
      </c>
      <c r="E3458" t="s">
        <v>20</v>
      </c>
      <c r="F3458" t="s">
        <v>4801</v>
      </c>
      <c r="G3458" t="s">
        <v>4802</v>
      </c>
      <c r="H3458" t="s">
        <v>18342</v>
      </c>
      <c r="I3458" t="s">
        <v>19017</v>
      </c>
      <c r="J3458" t="s">
        <v>19018</v>
      </c>
      <c r="K3458" t="s">
        <v>26</v>
      </c>
      <c r="L3458">
        <v>825</v>
      </c>
      <c r="M3458" t="s">
        <v>17557</v>
      </c>
      <c r="N3458" t="s">
        <v>19012</v>
      </c>
      <c r="O3458" t="s">
        <v>19019</v>
      </c>
      <c r="P3458" t="s">
        <v>30</v>
      </c>
      <c r="Q3458" t="s">
        <v>19020</v>
      </c>
      <c r="R3458">
        <v>0</v>
      </c>
    </row>
    <row r="3459" spans="1:18" x14ac:dyDescent="0.25">
      <c r="A3459" t="s">
        <v>17</v>
      </c>
      <c r="B3459" t="s">
        <v>19021</v>
      </c>
      <c r="C3459" t="s">
        <v>19</v>
      </c>
      <c r="D3459" t="s">
        <v>19022</v>
      </c>
      <c r="E3459" t="s">
        <v>20</v>
      </c>
      <c r="F3459" t="s">
        <v>4801</v>
      </c>
      <c r="G3459" t="s">
        <v>4802</v>
      </c>
      <c r="H3459" t="s">
        <v>7342</v>
      </c>
      <c r="I3459" t="s">
        <v>19023</v>
      </c>
      <c r="J3459" t="s">
        <v>19024</v>
      </c>
      <c r="K3459" t="s">
        <v>26</v>
      </c>
      <c r="L3459">
        <v>612</v>
      </c>
      <c r="M3459" t="s">
        <v>16806</v>
      </c>
      <c r="N3459" t="s">
        <v>19012</v>
      </c>
      <c r="O3459" t="s">
        <v>19025</v>
      </c>
      <c r="P3459" t="s">
        <v>30</v>
      </c>
      <c r="Q3459" t="s">
        <v>19026</v>
      </c>
      <c r="R3459">
        <v>0</v>
      </c>
    </row>
    <row r="3460" spans="1:18" x14ac:dyDescent="0.25">
      <c r="A3460" t="s">
        <v>17</v>
      </c>
      <c r="B3460" t="s">
        <v>19027</v>
      </c>
      <c r="C3460" t="s">
        <v>19</v>
      </c>
      <c r="D3460" t="s">
        <v>19028</v>
      </c>
      <c r="E3460" t="s">
        <v>20</v>
      </c>
      <c r="F3460" t="s">
        <v>4801</v>
      </c>
      <c r="G3460" t="s">
        <v>4802</v>
      </c>
      <c r="H3460" t="s">
        <v>7342</v>
      </c>
      <c r="I3460" t="s">
        <v>19029</v>
      </c>
      <c r="J3460" t="s">
        <v>19030</v>
      </c>
      <c r="K3460" t="s">
        <v>26</v>
      </c>
      <c r="L3460">
        <v>492</v>
      </c>
      <c r="M3460" t="s">
        <v>16709</v>
      </c>
      <c r="N3460" t="s">
        <v>19012</v>
      </c>
      <c r="O3460" t="s">
        <v>19031</v>
      </c>
      <c r="P3460" t="s">
        <v>30</v>
      </c>
      <c r="Q3460" t="s">
        <v>19032</v>
      </c>
      <c r="R3460">
        <v>0</v>
      </c>
    </row>
    <row r="3461" spans="1:18" x14ac:dyDescent="0.25">
      <c r="A3461" t="s">
        <v>17</v>
      </c>
      <c r="B3461" t="s">
        <v>19033</v>
      </c>
      <c r="C3461" t="s">
        <v>19</v>
      </c>
      <c r="D3461" t="s">
        <v>19034</v>
      </c>
      <c r="E3461" t="s">
        <v>20</v>
      </c>
      <c r="F3461" t="s">
        <v>4801</v>
      </c>
      <c r="G3461" t="s">
        <v>4802</v>
      </c>
      <c r="H3461" t="s">
        <v>110</v>
      </c>
      <c r="I3461" t="s">
        <v>8132</v>
      </c>
      <c r="J3461" t="s">
        <v>8133</v>
      </c>
      <c r="K3461" t="s">
        <v>178</v>
      </c>
      <c r="L3461">
        <v>3254</v>
      </c>
      <c r="M3461" t="s">
        <v>7469</v>
      </c>
      <c r="N3461" t="s">
        <v>19012</v>
      </c>
      <c r="O3461" t="s">
        <v>19035</v>
      </c>
      <c r="P3461" t="s">
        <v>30</v>
      </c>
      <c r="Q3461" t="s">
        <v>8135</v>
      </c>
      <c r="R3461">
        <v>0</v>
      </c>
    </row>
    <row r="3462" spans="1:18" x14ac:dyDescent="0.25">
      <c r="A3462" t="s">
        <v>17</v>
      </c>
      <c r="B3462" t="s">
        <v>19036</v>
      </c>
      <c r="C3462" t="s">
        <v>19</v>
      </c>
      <c r="D3462" t="s">
        <v>19037</v>
      </c>
      <c r="E3462" t="s">
        <v>20</v>
      </c>
      <c r="F3462" t="s">
        <v>4801</v>
      </c>
      <c r="G3462" t="s">
        <v>4802</v>
      </c>
      <c r="H3462" t="s">
        <v>18342</v>
      </c>
      <c r="I3462" t="s">
        <v>19038</v>
      </c>
      <c r="J3462" t="s">
        <v>19039</v>
      </c>
      <c r="K3462" t="s">
        <v>26</v>
      </c>
      <c r="L3462">
        <v>953</v>
      </c>
      <c r="M3462" t="s">
        <v>17396</v>
      </c>
      <c r="N3462" t="s">
        <v>19012</v>
      </c>
      <c r="O3462" t="s">
        <v>19040</v>
      </c>
      <c r="P3462" t="s">
        <v>30</v>
      </c>
      <c r="Q3462" t="s">
        <v>19041</v>
      </c>
      <c r="R3462">
        <v>0</v>
      </c>
    </row>
    <row r="3463" spans="1:18" x14ac:dyDescent="0.25">
      <c r="A3463" t="s">
        <v>17</v>
      </c>
      <c r="B3463" t="s">
        <v>19042</v>
      </c>
      <c r="C3463" t="s">
        <v>19</v>
      </c>
      <c r="D3463" t="s">
        <v>19043</v>
      </c>
      <c r="E3463" t="s">
        <v>20</v>
      </c>
      <c r="F3463" t="s">
        <v>4801</v>
      </c>
      <c r="G3463" t="s">
        <v>4802</v>
      </c>
      <c r="H3463" t="s">
        <v>18342</v>
      </c>
      <c r="I3463" t="s">
        <v>19044</v>
      </c>
      <c r="J3463" t="s">
        <v>19045</v>
      </c>
      <c r="K3463" t="s">
        <v>26</v>
      </c>
      <c r="L3463">
        <v>554</v>
      </c>
      <c r="M3463" t="s">
        <v>16627</v>
      </c>
      <c r="N3463" t="s">
        <v>19012</v>
      </c>
      <c r="O3463" t="s">
        <v>19046</v>
      </c>
      <c r="P3463" t="s">
        <v>30</v>
      </c>
      <c r="Q3463" t="s">
        <v>19047</v>
      </c>
      <c r="R3463">
        <v>0</v>
      </c>
    </row>
    <row r="3464" spans="1:18" x14ac:dyDescent="0.25">
      <c r="A3464" t="s">
        <v>17</v>
      </c>
      <c r="B3464" t="s">
        <v>19048</v>
      </c>
      <c r="C3464" t="s">
        <v>19</v>
      </c>
      <c r="D3464" t="s">
        <v>19049</v>
      </c>
      <c r="E3464" t="s">
        <v>20</v>
      </c>
      <c r="F3464" t="s">
        <v>4801</v>
      </c>
      <c r="G3464" t="s">
        <v>4802</v>
      </c>
      <c r="H3464" t="s">
        <v>110</v>
      </c>
      <c r="I3464" t="s">
        <v>19050</v>
      </c>
      <c r="J3464" t="s">
        <v>19051</v>
      </c>
      <c r="K3464" t="s">
        <v>26</v>
      </c>
      <c r="L3464">
        <v>571</v>
      </c>
      <c r="M3464" t="s">
        <v>17557</v>
      </c>
      <c r="N3464" t="s">
        <v>19012</v>
      </c>
      <c r="O3464" t="s">
        <v>19052</v>
      </c>
      <c r="P3464" t="s">
        <v>30</v>
      </c>
      <c r="Q3464" t="s">
        <v>19053</v>
      </c>
      <c r="R3464">
        <v>0</v>
      </c>
    </row>
    <row r="3465" spans="1:18" x14ac:dyDescent="0.25">
      <c r="A3465" t="s">
        <v>17</v>
      </c>
      <c r="B3465" t="s">
        <v>19054</v>
      </c>
      <c r="C3465" t="s">
        <v>19</v>
      </c>
      <c r="D3465" t="s">
        <v>19055</v>
      </c>
      <c r="E3465" t="s">
        <v>20</v>
      </c>
      <c r="F3465" t="s">
        <v>4801</v>
      </c>
      <c r="G3465" t="s">
        <v>4802</v>
      </c>
      <c r="H3465" t="s">
        <v>4563</v>
      </c>
      <c r="I3465" t="s">
        <v>19056</v>
      </c>
      <c r="J3465" t="s">
        <v>19057</v>
      </c>
      <c r="K3465" t="s">
        <v>26</v>
      </c>
      <c r="L3465">
        <v>541</v>
      </c>
      <c r="M3465" t="s">
        <v>15292</v>
      </c>
      <c r="N3465" t="s">
        <v>19012</v>
      </c>
      <c r="O3465" t="s">
        <v>19058</v>
      </c>
      <c r="P3465" t="s">
        <v>30</v>
      </c>
      <c r="Q3465" t="s">
        <v>19059</v>
      </c>
      <c r="R3465">
        <v>0</v>
      </c>
    </row>
    <row r="3466" spans="1:18" x14ac:dyDescent="0.25">
      <c r="A3466" t="s">
        <v>17</v>
      </c>
      <c r="B3466" t="s">
        <v>19060</v>
      </c>
      <c r="C3466" t="s">
        <v>19</v>
      </c>
      <c r="D3466" t="s">
        <v>19061</v>
      </c>
      <c r="E3466" t="s">
        <v>20</v>
      </c>
      <c r="F3466" t="s">
        <v>4801</v>
      </c>
      <c r="G3466" t="s">
        <v>4802</v>
      </c>
      <c r="H3466" t="s">
        <v>17716</v>
      </c>
      <c r="I3466" t="s">
        <v>19062</v>
      </c>
      <c r="J3466" t="s">
        <v>19063</v>
      </c>
      <c r="K3466" t="s">
        <v>26</v>
      </c>
      <c r="L3466">
        <v>835</v>
      </c>
      <c r="M3466" t="s">
        <v>16709</v>
      </c>
      <c r="N3466" t="s">
        <v>19012</v>
      </c>
      <c r="O3466" t="s">
        <v>19064</v>
      </c>
      <c r="P3466" t="s">
        <v>30</v>
      </c>
      <c r="Q3466" t="s">
        <v>19065</v>
      </c>
      <c r="R3466">
        <v>0</v>
      </c>
    </row>
    <row r="3467" spans="1:18" x14ac:dyDescent="0.25">
      <c r="A3467" t="s">
        <v>17</v>
      </c>
      <c r="B3467" t="s">
        <v>19066</v>
      </c>
      <c r="C3467" t="s">
        <v>19</v>
      </c>
      <c r="D3467" t="s">
        <v>19067</v>
      </c>
      <c r="E3467" t="s">
        <v>20</v>
      </c>
      <c r="F3467" t="s">
        <v>4801</v>
      </c>
      <c r="G3467" t="s">
        <v>4802</v>
      </c>
      <c r="H3467" t="s">
        <v>60</v>
      </c>
      <c r="I3467" t="s">
        <v>19068</v>
      </c>
      <c r="J3467" t="s">
        <v>19069</v>
      </c>
      <c r="K3467" t="s">
        <v>26</v>
      </c>
      <c r="L3467">
        <v>915</v>
      </c>
      <c r="M3467" t="s">
        <v>16298</v>
      </c>
      <c r="N3467" t="s">
        <v>19012</v>
      </c>
      <c r="O3467" t="s">
        <v>19070</v>
      </c>
      <c r="P3467" t="s">
        <v>30</v>
      </c>
      <c r="Q3467" t="s">
        <v>19071</v>
      </c>
      <c r="R3467">
        <v>0</v>
      </c>
    </row>
    <row r="3468" spans="1:18" x14ac:dyDescent="0.25">
      <c r="A3468" t="s">
        <v>17</v>
      </c>
      <c r="B3468" t="s">
        <v>19072</v>
      </c>
      <c r="C3468" t="s">
        <v>19</v>
      </c>
      <c r="D3468" t="s">
        <v>19073</v>
      </c>
      <c r="E3468" t="s">
        <v>20</v>
      </c>
      <c r="F3468" t="s">
        <v>4801</v>
      </c>
      <c r="G3468" t="s">
        <v>4802</v>
      </c>
      <c r="H3468" t="s">
        <v>6496</v>
      </c>
      <c r="I3468" t="s">
        <v>19074</v>
      </c>
      <c r="J3468" t="s">
        <v>19075</v>
      </c>
      <c r="K3468" t="s">
        <v>26</v>
      </c>
      <c r="L3468">
        <v>531</v>
      </c>
      <c r="M3468" t="s">
        <v>17557</v>
      </c>
      <c r="N3468" t="s">
        <v>19012</v>
      </c>
      <c r="O3468" t="s">
        <v>19076</v>
      </c>
      <c r="P3468" t="s">
        <v>30</v>
      </c>
      <c r="Q3468" t="s">
        <v>19077</v>
      </c>
      <c r="R3468">
        <v>0</v>
      </c>
    </row>
    <row r="3469" spans="1:18" x14ac:dyDescent="0.25">
      <c r="A3469" t="s">
        <v>17</v>
      </c>
      <c r="B3469" t="s">
        <v>19078</v>
      </c>
      <c r="C3469" t="s">
        <v>19</v>
      </c>
      <c r="D3469" t="s">
        <v>19079</v>
      </c>
      <c r="E3469" t="s">
        <v>20</v>
      </c>
      <c r="F3469" t="s">
        <v>4801</v>
      </c>
      <c r="G3469" t="s">
        <v>4802</v>
      </c>
      <c r="H3469" t="s">
        <v>110</v>
      </c>
      <c r="I3469" t="s">
        <v>19080</v>
      </c>
      <c r="J3469" t="s">
        <v>19081</v>
      </c>
      <c r="K3469" t="s">
        <v>26</v>
      </c>
      <c r="L3469">
        <v>412</v>
      </c>
      <c r="M3469" t="s">
        <v>16523</v>
      </c>
      <c r="N3469" t="s">
        <v>19012</v>
      </c>
      <c r="O3469" t="s">
        <v>19082</v>
      </c>
      <c r="P3469" t="s">
        <v>30</v>
      </c>
      <c r="Q3469" t="s">
        <v>19083</v>
      </c>
      <c r="R3469">
        <v>0</v>
      </c>
    </row>
    <row r="3470" spans="1:18" x14ac:dyDescent="0.25">
      <c r="A3470" t="s">
        <v>17</v>
      </c>
      <c r="B3470" t="s">
        <v>19084</v>
      </c>
      <c r="C3470" t="s">
        <v>19</v>
      </c>
      <c r="D3470" t="s">
        <v>19085</v>
      </c>
      <c r="E3470" t="s">
        <v>20</v>
      </c>
      <c r="F3470" t="s">
        <v>4801</v>
      </c>
      <c r="G3470" t="s">
        <v>4802</v>
      </c>
      <c r="H3470" t="s">
        <v>8591</v>
      </c>
      <c r="I3470" t="s">
        <v>19086</v>
      </c>
      <c r="J3470" t="s">
        <v>19087</v>
      </c>
      <c r="K3470" t="s">
        <v>26</v>
      </c>
      <c r="L3470">
        <v>251</v>
      </c>
      <c r="M3470" t="s">
        <v>13952</v>
      </c>
      <c r="N3470" t="s">
        <v>19012</v>
      </c>
      <c r="O3470" t="s">
        <v>19088</v>
      </c>
      <c r="P3470" t="s">
        <v>30</v>
      </c>
      <c r="Q3470" t="s">
        <v>19089</v>
      </c>
      <c r="R3470">
        <v>0</v>
      </c>
    </row>
    <row r="3471" spans="1:18" x14ac:dyDescent="0.25">
      <c r="A3471" t="s">
        <v>17</v>
      </c>
      <c r="B3471" t="s">
        <v>19090</v>
      </c>
      <c r="C3471" t="s">
        <v>19</v>
      </c>
      <c r="D3471" t="s">
        <v>19091</v>
      </c>
      <c r="E3471" t="s">
        <v>20</v>
      </c>
      <c r="F3471" t="s">
        <v>4801</v>
      </c>
      <c r="G3471" t="s">
        <v>4802</v>
      </c>
      <c r="H3471" t="s">
        <v>17925</v>
      </c>
      <c r="I3471" t="s">
        <v>19092</v>
      </c>
      <c r="J3471" t="s">
        <v>19093</v>
      </c>
      <c r="K3471" t="s">
        <v>26</v>
      </c>
      <c r="L3471">
        <v>542</v>
      </c>
      <c r="M3471" t="s">
        <v>16523</v>
      </c>
      <c r="N3471" t="s">
        <v>19012</v>
      </c>
      <c r="O3471" t="s">
        <v>19094</v>
      </c>
      <c r="P3471" t="s">
        <v>30</v>
      </c>
      <c r="Q3471" t="s">
        <v>19095</v>
      </c>
      <c r="R3471">
        <v>0</v>
      </c>
    </row>
    <row r="3472" spans="1:18" x14ac:dyDescent="0.25">
      <c r="A3472" t="s">
        <v>17</v>
      </c>
      <c r="B3472" t="s">
        <v>19096</v>
      </c>
      <c r="C3472" t="s">
        <v>19</v>
      </c>
      <c r="D3472" t="s">
        <v>19097</v>
      </c>
      <c r="E3472" t="s">
        <v>20</v>
      </c>
      <c r="F3472" t="s">
        <v>4801</v>
      </c>
      <c r="G3472" t="s">
        <v>4802</v>
      </c>
      <c r="H3472" t="s">
        <v>11450</v>
      </c>
      <c r="I3472" t="s">
        <v>19098</v>
      </c>
      <c r="J3472" t="s">
        <v>19099</v>
      </c>
      <c r="K3472" t="s">
        <v>26</v>
      </c>
      <c r="L3472">
        <v>530</v>
      </c>
      <c r="M3472" t="s">
        <v>18743</v>
      </c>
      <c r="N3472" t="s">
        <v>19100</v>
      </c>
      <c r="O3472" t="s">
        <v>19101</v>
      </c>
      <c r="P3472" t="s">
        <v>30</v>
      </c>
      <c r="Q3472" t="s">
        <v>19102</v>
      </c>
      <c r="R3472">
        <v>0</v>
      </c>
    </row>
    <row r="3473" spans="1:18" x14ac:dyDescent="0.25">
      <c r="A3473" t="s">
        <v>17</v>
      </c>
      <c r="B3473" t="s">
        <v>19103</v>
      </c>
      <c r="C3473" t="s">
        <v>19</v>
      </c>
      <c r="D3473" t="s">
        <v>19104</v>
      </c>
      <c r="E3473" t="s">
        <v>20</v>
      </c>
      <c r="F3473" t="s">
        <v>4801</v>
      </c>
      <c r="G3473" t="s">
        <v>4802</v>
      </c>
      <c r="H3473" t="s">
        <v>60</v>
      </c>
      <c r="I3473" t="s">
        <v>19105</v>
      </c>
      <c r="J3473" t="s">
        <v>19106</v>
      </c>
      <c r="K3473" t="s">
        <v>719</v>
      </c>
      <c r="L3473">
        <v>6524</v>
      </c>
      <c r="M3473" t="s">
        <v>6812</v>
      </c>
      <c r="N3473" t="s">
        <v>19100</v>
      </c>
      <c r="O3473" t="s">
        <v>19107</v>
      </c>
      <c r="P3473" t="s">
        <v>30</v>
      </c>
      <c r="Q3473" t="s">
        <v>19108</v>
      </c>
      <c r="R3473">
        <v>0</v>
      </c>
    </row>
    <row r="3474" spans="1:18" x14ac:dyDescent="0.25">
      <c r="A3474" t="s">
        <v>17</v>
      </c>
      <c r="B3474" t="s">
        <v>19109</v>
      </c>
      <c r="C3474" t="s">
        <v>19</v>
      </c>
      <c r="D3474" t="s">
        <v>19110</v>
      </c>
      <c r="E3474" t="s">
        <v>20</v>
      </c>
      <c r="F3474" t="s">
        <v>4801</v>
      </c>
      <c r="G3474" t="s">
        <v>4802</v>
      </c>
      <c r="H3474" t="s">
        <v>110</v>
      </c>
      <c r="I3474" t="s">
        <v>14033</v>
      </c>
      <c r="J3474" t="s">
        <v>14034</v>
      </c>
      <c r="K3474" t="s">
        <v>719</v>
      </c>
      <c r="L3474">
        <v>7453</v>
      </c>
      <c r="M3474" t="s">
        <v>5926</v>
      </c>
      <c r="N3474" t="s">
        <v>19100</v>
      </c>
      <c r="O3474" t="s">
        <v>19111</v>
      </c>
      <c r="P3474" t="s">
        <v>30</v>
      </c>
      <c r="Q3474" t="s">
        <v>14036</v>
      </c>
      <c r="R3474">
        <v>0</v>
      </c>
    </row>
    <row r="3475" spans="1:18" x14ac:dyDescent="0.25">
      <c r="A3475" t="s">
        <v>17</v>
      </c>
      <c r="B3475" t="s">
        <v>19112</v>
      </c>
      <c r="C3475" t="s">
        <v>19</v>
      </c>
      <c r="D3475" t="s">
        <v>19113</v>
      </c>
      <c r="E3475" t="s">
        <v>20</v>
      </c>
      <c r="F3475" t="s">
        <v>4801</v>
      </c>
      <c r="G3475" t="s">
        <v>4802</v>
      </c>
      <c r="H3475" t="s">
        <v>110</v>
      </c>
      <c r="I3475" t="s">
        <v>19114</v>
      </c>
      <c r="J3475" t="s">
        <v>19115</v>
      </c>
      <c r="K3475" t="s">
        <v>719</v>
      </c>
      <c r="L3475">
        <v>8463</v>
      </c>
      <c r="M3475" t="s">
        <v>6029</v>
      </c>
      <c r="N3475" t="s">
        <v>19100</v>
      </c>
      <c r="O3475" t="s">
        <v>19116</v>
      </c>
      <c r="P3475" t="s">
        <v>30</v>
      </c>
      <c r="Q3475" t="s">
        <v>19117</v>
      </c>
      <c r="R3475">
        <v>0</v>
      </c>
    </row>
    <row r="3476" spans="1:18" x14ac:dyDescent="0.25">
      <c r="A3476" t="s">
        <v>17</v>
      </c>
      <c r="B3476" t="s">
        <v>19118</v>
      </c>
      <c r="C3476" t="s">
        <v>19</v>
      </c>
      <c r="D3476" t="s">
        <v>19119</v>
      </c>
      <c r="E3476" t="s">
        <v>20</v>
      </c>
      <c r="F3476" t="s">
        <v>4801</v>
      </c>
      <c r="G3476" t="s">
        <v>4802</v>
      </c>
      <c r="H3476" t="s">
        <v>60</v>
      </c>
      <c r="I3476" t="s">
        <v>6940</v>
      </c>
      <c r="J3476" t="s">
        <v>6941</v>
      </c>
      <c r="K3476" t="s">
        <v>719</v>
      </c>
      <c r="L3476">
        <v>6254</v>
      </c>
      <c r="M3476" t="s">
        <v>5789</v>
      </c>
      <c r="N3476" t="s">
        <v>19100</v>
      </c>
      <c r="O3476" t="s">
        <v>19120</v>
      </c>
      <c r="P3476" t="s">
        <v>30</v>
      </c>
      <c r="Q3476" t="s">
        <v>6943</v>
      </c>
      <c r="R3476">
        <v>0</v>
      </c>
    </row>
    <row r="3477" spans="1:18" x14ac:dyDescent="0.25">
      <c r="A3477" t="s">
        <v>17</v>
      </c>
      <c r="B3477" t="s">
        <v>19121</v>
      </c>
      <c r="C3477" t="s">
        <v>19</v>
      </c>
      <c r="D3477" t="s">
        <v>19122</v>
      </c>
      <c r="E3477" t="s">
        <v>20</v>
      </c>
      <c r="F3477" t="s">
        <v>4801</v>
      </c>
      <c r="G3477" t="s">
        <v>4802</v>
      </c>
      <c r="H3477" t="s">
        <v>60</v>
      </c>
      <c r="I3477" t="s">
        <v>19123</v>
      </c>
      <c r="J3477" t="s">
        <v>19124</v>
      </c>
      <c r="K3477" t="s">
        <v>719</v>
      </c>
      <c r="L3477">
        <v>8523</v>
      </c>
      <c r="M3477" t="s">
        <v>5796</v>
      </c>
      <c r="N3477" t="s">
        <v>19100</v>
      </c>
      <c r="O3477" t="s">
        <v>19125</v>
      </c>
      <c r="P3477" t="s">
        <v>30</v>
      </c>
      <c r="Q3477" t="s">
        <v>19126</v>
      </c>
      <c r="R3477">
        <v>0</v>
      </c>
    </row>
    <row r="3478" spans="1:18" x14ac:dyDescent="0.25">
      <c r="A3478" t="s">
        <v>17</v>
      </c>
      <c r="B3478" t="s">
        <v>19127</v>
      </c>
      <c r="C3478" t="s">
        <v>19</v>
      </c>
      <c r="D3478" t="s">
        <v>19128</v>
      </c>
      <c r="E3478" t="s">
        <v>20</v>
      </c>
      <c r="F3478" t="s">
        <v>4801</v>
      </c>
      <c r="G3478" t="s">
        <v>4802</v>
      </c>
      <c r="H3478" t="s">
        <v>110</v>
      </c>
      <c r="I3478" t="s">
        <v>19129</v>
      </c>
      <c r="J3478" t="s">
        <v>19130</v>
      </c>
      <c r="K3478" t="s">
        <v>719</v>
      </c>
      <c r="L3478">
        <v>8412</v>
      </c>
      <c r="M3478" t="s">
        <v>5807</v>
      </c>
      <c r="N3478" t="s">
        <v>19100</v>
      </c>
      <c r="O3478" t="s">
        <v>19131</v>
      </c>
      <c r="P3478" t="s">
        <v>30</v>
      </c>
      <c r="Q3478" t="s">
        <v>19132</v>
      </c>
      <c r="R3478">
        <v>0</v>
      </c>
    </row>
    <row r="3479" spans="1:18" x14ac:dyDescent="0.25">
      <c r="A3479" t="s">
        <v>17</v>
      </c>
      <c r="B3479" t="s">
        <v>19133</v>
      </c>
      <c r="C3479" t="s">
        <v>19</v>
      </c>
      <c r="D3479" t="s">
        <v>19134</v>
      </c>
      <c r="E3479" t="s">
        <v>20</v>
      </c>
      <c r="F3479" t="s">
        <v>3478</v>
      </c>
      <c r="G3479" t="s">
        <v>3479</v>
      </c>
      <c r="H3479" t="s">
        <v>1767</v>
      </c>
      <c r="I3479" t="s">
        <v>19135</v>
      </c>
      <c r="J3479" t="s">
        <v>19136</v>
      </c>
      <c r="K3479" t="s">
        <v>26</v>
      </c>
      <c r="L3479">
        <v>521</v>
      </c>
      <c r="M3479" t="s">
        <v>18148</v>
      </c>
      <c r="N3479" t="s">
        <v>19100</v>
      </c>
      <c r="O3479" t="s">
        <v>19137</v>
      </c>
      <c r="P3479" t="s">
        <v>30</v>
      </c>
      <c r="Q3479" t="s">
        <v>19138</v>
      </c>
      <c r="R3479">
        <v>0</v>
      </c>
    </row>
    <row r="3480" spans="1:18" x14ac:dyDescent="0.25">
      <c r="A3480" t="s">
        <v>17</v>
      </c>
      <c r="B3480" t="s">
        <v>19139</v>
      </c>
      <c r="C3480" t="s">
        <v>19</v>
      </c>
      <c r="D3480" t="s">
        <v>19140</v>
      </c>
      <c r="E3480" t="s">
        <v>20</v>
      </c>
      <c r="F3480" t="s">
        <v>3478</v>
      </c>
      <c r="G3480" t="s">
        <v>3479</v>
      </c>
      <c r="H3480" t="s">
        <v>3901</v>
      </c>
      <c r="I3480" t="s">
        <v>12138</v>
      </c>
      <c r="J3480" t="s">
        <v>19141</v>
      </c>
      <c r="K3480" t="s">
        <v>178</v>
      </c>
      <c r="L3480">
        <v>7820</v>
      </c>
      <c r="M3480" t="s">
        <v>11515</v>
      </c>
      <c r="N3480" t="s">
        <v>19100</v>
      </c>
      <c r="O3480" t="s">
        <v>19142</v>
      </c>
      <c r="P3480" t="s">
        <v>30</v>
      </c>
      <c r="Q3480" t="s">
        <v>12141</v>
      </c>
      <c r="R3480">
        <v>0</v>
      </c>
    </row>
    <row r="3481" spans="1:18" x14ac:dyDescent="0.25">
      <c r="A3481" t="s">
        <v>17</v>
      </c>
      <c r="B3481" t="s">
        <v>19143</v>
      </c>
      <c r="C3481" t="s">
        <v>19</v>
      </c>
      <c r="D3481" t="s">
        <v>19144</v>
      </c>
      <c r="E3481" t="s">
        <v>20</v>
      </c>
      <c r="F3481" t="s">
        <v>3478</v>
      </c>
      <c r="G3481" t="s">
        <v>3479</v>
      </c>
      <c r="H3481" t="s">
        <v>110</v>
      </c>
      <c r="I3481" t="s">
        <v>14157</v>
      </c>
      <c r="J3481" t="s">
        <v>14158</v>
      </c>
      <c r="K3481" t="s">
        <v>719</v>
      </c>
      <c r="L3481">
        <v>8632</v>
      </c>
      <c r="M3481" t="s">
        <v>6859</v>
      </c>
      <c r="N3481" t="s">
        <v>19100</v>
      </c>
      <c r="O3481" t="s">
        <v>19145</v>
      </c>
      <c r="P3481" t="s">
        <v>30</v>
      </c>
      <c r="Q3481" t="s">
        <v>14160</v>
      </c>
      <c r="R3481">
        <v>0</v>
      </c>
    </row>
    <row r="3482" spans="1:18" x14ac:dyDescent="0.25">
      <c r="A3482" t="s">
        <v>17</v>
      </c>
      <c r="B3482" t="s">
        <v>19146</v>
      </c>
      <c r="C3482" t="s">
        <v>19</v>
      </c>
      <c r="D3482" t="s">
        <v>19147</v>
      </c>
      <c r="E3482" t="s">
        <v>20</v>
      </c>
      <c r="F3482" t="s">
        <v>3478</v>
      </c>
      <c r="G3482" t="s">
        <v>3479</v>
      </c>
      <c r="H3482" t="s">
        <v>11450</v>
      </c>
      <c r="I3482" t="s">
        <v>19148</v>
      </c>
      <c r="J3482" t="s">
        <v>19149</v>
      </c>
      <c r="K3482" t="s">
        <v>26</v>
      </c>
      <c r="L3482">
        <v>434</v>
      </c>
      <c r="M3482" t="s">
        <v>17038</v>
      </c>
      <c r="N3482" t="s">
        <v>19100</v>
      </c>
      <c r="O3482" t="s">
        <v>19150</v>
      </c>
      <c r="P3482" t="s">
        <v>30</v>
      </c>
      <c r="Q3482" t="s">
        <v>19151</v>
      </c>
      <c r="R3482">
        <v>0</v>
      </c>
    </row>
    <row r="3483" spans="1:18" x14ac:dyDescent="0.25">
      <c r="A3483" t="s">
        <v>17</v>
      </c>
      <c r="B3483" t="s">
        <v>19152</v>
      </c>
      <c r="C3483" t="s">
        <v>19</v>
      </c>
      <c r="D3483" t="s">
        <v>19153</v>
      </c>
      <c r="E3483" t="s">
        <v>20</v>
      </c>
      <c r="F3483" t="s">
        <v>7011</v>
      </c>
      <c r="G3483" t="s">
        <v>7012</v>
      </c>
      <c r="H3483" t="s">
        <v>110</v>
      </c>
      <c r="I3483" t="s">
        <v>19154</v>
      </c>
      <c r="J3483" t="s">
        <v>19155</v>
      </c>
      <c r="K3483" t="s">
        <v>719</v>
      </c>
      <c r="L3483">
        <v>11455</v>
      </c>
      <c r="M3483" t="s">
        <v>6296</v>
      </c>
      <c r="N3483" t="s">
        <v>19100</v>
      </c>
      <c r="O3483" t="s">
        <v>19156</v>
      </c>
      <c r="P3483" t="s">
        <v>30</v>
      </c>
      <c r="Q3483" t="s">
        <v>19157</v>
      </c>
      <c r="R3483">
        <v>0</v>
      </c>
    </row>
    <row r="3484" spans="1:18" x14ac:dyDescent="0.25">
      <c r="A3484" t="s">
        <v>17</v>
      </c>
      <c r="B3484" t="s">
        <v>19158</v>
      </c>
      <c r="C3484" t="s">
        <v>19</v>
      </c>
      <c r="D3484" t="s">
        <v>19159</v>
      </c>
      <c r="E3484" t="s">
        <v>20</v>
      </c>
      <c r="F3484" t="s">
        <v>7011</v>
      </c>
      <c r="G3484" t="s">
        <v>7012</v>
      </c>
      <c r="H3484" t="s">
        <v>60</v>
      </c>
      <c r="I3484" t="s">
        <v>19160</v>
      </c>
      <c r="J3484" t="s">
        <v>19161</v>
      </c>
      <c r="K3484" t="s">
        <v>719</v>
      </c>
      <c r="L3484">
        <v>11452</v>
      </c>
      <c r="M3484" t="s">
        <v>5970</v>
      </c>
      <c r="N3484" t="s">
        <v>19100</v>
      </c>
      <c r="O3484" t="s">
        <v>19162</v>
      </c>
      <c r="P3484" t="s">
        <v>30</v>
      </c>
      <c r="Q3484" t="s">
        <v>19163</v>
      </c>
      <c r="R3484">
        <v>0</v>
      </c>
    </row>
    <row r="3485" spans="1:18" x14ac:dyDescent="0.25">
      <c r="A3485" t="s">
        <v>17</v>
      </c>
      <c r="B3485" t="s">
        <v>19164</v>
      </c>
      <c r="C3485" t="s">
        <v>19</v>
      </c>
      <c r="D3485" t="s">
        <v>19165</v>
      </c>
      <c r="E3485" t="s">
        <v>20</v>
      </c>
      <c r="F3485" t="s">
        <v>7011</v>
      </c>
      <c r="G3485" t="s">
        <v>7012</v>
      </c>
      <c r="H3485" t="s">
        <v>110</v>
      </c>
      <c r="I3485" t="s">
        <v>14063</v>
      </c>
      <c r="J3485" t="s">
        <v>14064</v>
      </c>
      <c r="K3485" t="s">
        <v>719</v>
      </c>
      <c r="L3485">
        <v>11420</v>
      </c>
      <c r="M3485" t="s">
        <v>5796</v>
      </c>
      <c r="N3485" t="s">
        <v>19100</v>
      </c>
      <c r="O3485" t="s">
        <v>19166</v>
      </c>
      <c r="P3485" t="s">
        <v>30</v>
      </c>
      <c r="Q3485" t="s">
        <v>14066</v>
      </c>
      <c r="R3485">
        <v>0</v>
      </c>
    </row>
    <row r="3486" spans="1:18" x14ac:dyDescent="0.25">
      <c r="A3486" t="s">
        <v>17</v>
      </c>
      <c r="B3486" t="s">
        <v>19167</v>
      </c>
      <c r="C3486" t="s">
        <v>19</v>
      </c>
      <c r="D3486" t="s">
        <v>19168</v>
      </c>
      <c r="E3486" t="s">
        <v>20</v>
      </c>
      <c r="F3486" t="s">
        <v>7011</v>
      </c>
      <c r="G3486" t="s">
        <v>7012</v>
      </c>
      <c r="H3486" t="s">
        <v>1767</v>
      </c>
      <c r="I3486" t="s">
        <v>19169</v>
      </c>
      <c r="J3486" t="s">
        <v>19170</v>
      </c>
      <c r="K3486" t="s">
        <v>26</v>
      </c>
      <c r="L3486">
        <v>513</v>
      </c>
      <c r="M3486" t="s">
        <v>16298</v>
      </c>
      <c r="N3486" t="s">
        <v>19100</v>
      </c>
      <c r="O3486" t="s">
        <v>19171</v>
      </c>
      <c r="P3486" t="s">
        <v>30</v>
      </c>
      <c r="Q3486" t="s">
        <v>19172</v>
      </c>
      <c r="R3486">
        <v>0</v>
      </c>
    </row>
    <row r="3487" spans="1:18" x14ac:dyDescent="0.25">
      <c r="A3487" t="s">
        <v>17</v>
      </c>
      <c r="B3487" t="s">
        <v>19173</v>
      </c>
      <c r="C3487" t="s">
        <v>19</v>
      </c>
      <c r="D3487" t="s">
        <v>19174</v>
      </c>
      <c r="E3487" t="s">
        <v>20</v>
      </c>
      <c r="F3487" t="s">
        <v>7011</v>
      </c>
      <c r="G3487" t="s">
        <v>7012</v>
      </c>
      <c r="H3487" t="s">
        <v>17830</v>
      </c>
      <c r="I3487" t="s">
        <v>19175</v>
      </c>
      <c r="J3487" t="s">
        <v>19176</v>
      </c>
      <c r="K3487" t="s">
        <v>26</v>
      </c>
      <c r="L3487">
        <v>350</v>
      </c>
      <c r="M3487" t="s">
        <v>17038</v>
      </c>
      <c r="N3487" t="s">
        <v>19100</v>
      </c>
      <c r="O3487" t="s">
        <v>19177</v>
      </c>
      <c r="P3487" t="s">
        <v>30</v>
      </c>
      <c r="Q3487" t="s">
        <v>19178</v>
      </c>
      <c r="R3487">
        <v>0</v>
      </c>
    </row>
    <row r="3488" spans="1:18" x14ac:dyDescent="0.25">
      <c r="A3488" t="s">
        <v>17</v>
      </c>
      <c r="B3488" t="s">
        <v>19179</v>
      </c>
      <c r="C3488" t="s">
        <v>19</v>
      </c>
      <c r="D3488" t="s">
        <v>19180</v>
      </c>
      <c r="E3488" t="s">
        <v>20</v>
      </c>
      <c r="F3488" t="s">
        <v>2412</v>
      </c>
      <c r="G3488" t="s">
        <v>6707</v>
      </c>
      <c r="H3488" t="s">
        <v>60</v>
      </c>
      <c r="I3488" t="s">
        <v>6952</v>
      </c>
      <c r="J3488" t="s">
        <v>6953</v>
      </c>
      <c r="K3488" t="s">
        <v>719</v>
      </c>
      <c r="L3488">
        <v>8615</v>
      </c>
      <c r="M3488" t="s">
        <v>6642</v>
      </c>
      <c r="N3488" t="s">
        <v>19100</v>
      </c>
      <c r="O3488" t="s">
        <v>19181</v>
      </c>
      <c r="P3488" t="s">
        <v>30</v>
      </c>
      <c r="Q3488" t="s">
        <v>6955</v>
      </c>
      <c r="R3488">
        <v>0</v>
      </c>
    </row>
    <row r="3489" spans="1:18" x14ac:dyDescent="0.25">
      <c r="A3489" t="s">
        <v>17</v>
      </c>
      <c r="B3489" t="s">
        <v>19182</v>
      </c>
      <c r="C3489" t="s">
        <v>19</v>
      </c>
      <c r="D3489" t="s">
        <v>19183</v>
      </c>
      <c r="E3489" t="s">
        <v>20</v>
      </c>
      <c r="F3489" t="s">
        <v>4801</v>
      </c>
      <c r="G3489" t="s">
        <v>4802</v>
      </c>
      <c r="H3489" t="s">
        <v>60</v>
      </c>
      <c r="I3489" t="s">
        <v>19184</v>
      </c>
      <c r="J3489" t="s">
        <v>19185</v>
      </c>
      <c r="K3489" t="s">
        <v>26</v>
      </c>
      <c r="L3489">
        <v>830</v>
      </c>
      <c r="M3489" t="s">
        <v>15525</v>
      </c>
      <c r="N3489" t="s">
        <v>19186</v>
      </c>
      <c r="O3489" t="s">
        <v>19187</v>
      </c>
      <c r="P3489" t="s">
        <v>30</v>
      </c>
      <c r="Q3489" t="s">
        <v>19188</v>
      </c>
      <c r="R3489">
        <v>0</v>
      </c>
    </row>
    <row r="3490" spans="1:18" x14ac:dyDescent="0.25">
      <c r="A3490" t="s">
        <v>17</v>
      </c>
      <c r="B3490" t="s">
        <v>19189</v>
      </c>
      <c r="C3490" t="s">
        <v>19</v>
      </c>
      <c r="D3490" t="s">
        <v>19190</v>
      </c>
      <c r="E3490" t="s">
        <v>20</v>
      </c>
      <c r="F3490" t="s">
        <v>4801</v>
      </c>
      <c r="G3490" t="s">
        <v>4802</v>
      </c>
      <c r="H3490" t="s">
        <v>110</v>
      </c>
      <c r="I3490" t="s">
        <v>6878</v>
      </c>
      <c r="J3490" t="s">
        <v>6879</v>
      </c>
      <c r="K3490" t="s">
        <v>719</v>
      </c>
      <c r="L3490">
        <v>5813</v>
      </c>
      <c r="M3490" t="s">
        <v>6880</v>
      </c>
      <c r="N3490" t="s">
        <v>19186</v>
      </c>
      <c r="O3490" t="s">
        <v>19191</v>
      </c>
      <c r="P3490" t="s">
        <v>30</v>
      </c>
      <c r="Q3490" t="s">
        <v>6882</v>
      </c>
      <c r="R3490">
        <v>0</v>
      </c>
    </row>
    <row r="3491" spans="1:18" x14ac:dyDescent="0.25">
      <c r="A3491" t="s">
        <v>17</v>
      </c>
      <c r="B3491" t="s">
        <v>19192</v>
      </c>
      <c r="C3491" t="s">
        <v>19</v>
      </c>
      <c r="D3491" t="s">
        <v>19193</v>
      </c>
      <c r="E3491" t="s">
        <v>20</v>
      </c>
      <c r="F3491" t="s">
        <v>4801</v>
      </c>
      <c r="G3491" t="s">
        <v>4802</v>
      </c>
      <c r="H3491" t="s">
        <v>60</v>
      </c>
      <c r="I3491" t="s">
        <v>19194</v>
      </c>
      <c r="J3491" t="s">
        <v>19195</v>
      </c>
      <c r="K3491" t="s">
        <v>26</v>
      </c>
      <c r="L3491">
        <v>645</v>
      </c>
      <c r="M3491" t="s">
        <v>17576</v>
      </c>
      <c r="N3491" t="s">
        <v>19186</v>
      </c>
      <c r="O3491" t="s">
        <v>19196</v>
      </c>
      <c r="P3491" t="s">
        <v>30</v>
      </c>
      <c r="Q3491" t="s">
        <v>19197</v>
      </c>
      <c r="R3491">
        <v>0</v>
      </c>
    </row>
    <row r="3492" spans="1:18" x14ac:dyDescent="0.25">
      <c r="A3492" t="s">
        <v>17</v>
      </c>
      <c r="B3492" t="s">
        <v>19198</v>
      </c>
      <c r="C3492" t="s">
        <v>19</v>
      </c>
      <c r="D3492" t="s">
        <v>19199</v>
      </c>
      <c r="E3492" t="s">
        <v>20</v>
      </c>
      <c r="F3492" t="s">
        <v>4801</v>
      </c>
      <c r="G3492" t="s">
        <v>4802</v>
      </c>
      <c r="H3492" t="s">
        <v>60</v>
      </c>
      <c r="I3492" t="s">
        <v>19200</v>
      </c>
      <c r="J3492" t="s">
        <v>19201</v>
      </c>
      <c r="K3492" t="s">
        <v>26</v>
      </c>
      <c r="L3492">
        <v>521</v>
      </c>
      <c r="M3492" t="s">
        <v>18946</v>
      </c>
      <c r="N3492" t="s">
        <v>19186</v>
      </c>
      <c r="O3492" t="s">
        <v>19202</v>
      </c>
      <c r="P3492" t="s">
        <v>30</v>
      </c>
      <c r="Q3492" t="s">
        <v>19203</v>
      </c>
      <c r="R3492">
        <v>0</v>
      </c>
    </row>
    <row r="3493" spans="1:18" x14ac:dyDescent="0.25">
      <c r="A3493" t="s">
        <v>17</v>
      </c>
      <c r="B3493" t="s">
        <v>19204</v>
      </c>
      <c r="C3493" t="s">
        <v>19</v>
      </c>
      <c r="D3493" t="s">
        <v>19205</v>
      </c>
      <c r="E3493" t="s">
        <v>20</v>
      </c>
      <c r="F3493" t="s">
        <v>4801</v>
      </c>
      <c r="G3493" t="s">
        <v>4802</v>
      </c>
      <c r="H3493" t="s">
        <v>165</v>
      </c>
      <c r="I3493" t="s">
        <v>19206</v>
      </c>
      <c r="J3493" t="s">
        <v>19207</v>
      </c>
      <c r="K3493" t="s">
        <v>178</v>
      </c>
      <c r="L3493">
        <v>4125</v>
      </c>
      <c r="M3493" t="s">
        <v>10839</v>
      </c>
      <c r="N3493" t="s">
        <v>19186</v>
      </c>
      <c r="O3493" t="s">
        <v>19208</v>
      </c>
      <c r="P3493" t="s">
        <v>30</v>
      </c>
      <c r="Q3493" t="s">
        <v>19209</v>
      </c>
      <c r="R3493">
        <v>0</v>
      </c>
    </row>
    <row r="3494" spans="1:18" x14ac:dyDescent="0.25">
      <c r="A3494" t="s">
        <v>17</v>
      </c>
      <c r="B3494" t="s">
        <v>19210</v>
      </c>
      <c r="C3494" t="s">
        <v>19</v>
      </c>
      <c r="D3494" t="s">
        <v>19211</v>
      </c>
      <c r="E3494" t="s">
        <v>20</v>
      </c>
      <c r="F3494" t="s">
        <v>4801</v>
      </c>
      <c r="G3494" t="s">
        <v>4802</v>
      </c>
      <c r="H3494" t="s">
        <v>2570</v>
      </c>
      <c r="I3494" t="s">
        <v>19212</v>
      </c>
      <c r="J3494" t="s">
        <v>19213</v>
      </c>
      <c r="K3494" t="s">
        <v>26</v>
      </c>
      <c r="L3494">
        <v>865</v>
      </c>
      <c r="M3494" t="s">
        <v>17493</v>
      </c>
      <c r="N3494" t="s">
        <v>19186</v>
      </c>
      <c r="O3494" t="s">
        <v>19214</v>
      </c>
      <c r="P3494" t="s">
        <v>30</v>
      </c>
      <c r="Q3494" t="s">
        <v>19215</v>
      </c>
      <c r="R3494">
        <v>0</v>
      </c>
    </row>
    <row r="3495" spans="1:18" x14ac:dyDescent="0.25">
      <c r="A3495" t="s">
        <v>17</v>
      </c>
      <c r="B3495" t="s">
        <v>19216</v>
      </c>
      <c r="C3495" t="s">
        <v>19</v>
      </c>
      <c r="D3495" t="s">
        <v>19217</v>
      </c>
      <c r="E3495" t="s">
        <v>20</v>
      </c>
      <c r="F3495" t="s">
        <v>4801</v>
      </c>
      <c r="G3495" t="s">
        <v>4802</v>
      </c>
      <c r="H3495" t="s">
        <v>11450</v>
      </c>
      <c r="I3495" t="s">
        <v>14042</v>
      </c>
      <c r="J3495" t="s">
        <v>19218</v>
      </c>
      <c r="K3495" t="s">
        <v>150</v>
      </c>
      <c r="L3495">
        <v>2403</v>
      </c>
      <c r="M3495" t="s">
        <v>12331</v>
      </c>
      <c r="N3495" t="s">
        <v>19219</v>
      </c>
      <c r="O3495" t="s">
        <v>19220</v>
      </c>
      <c r="P3495" t="s">
        <v>30</v>
      </c>
      <c r="Q3495" t="s">
        <v>14045</v>
      </c>
      <c r="R3495">
        <v>0</v>
      </c>
    </row>
    <row r="3496" spans="1:18" x14ac:dyDescent="0.25">
      <c r="A3496" t="s">
        <v>17</v>
      </c>
      <c r="B3496" t="s">
        <v>19221</v>
      </c>
      <c r="C3496" t="s">
        <v>19</v>
      </c>
      <c r="D3496" t="s">
        <v>19222</v>
      </c>
      <c r="E3496" t="s">
        <v>20</v>
      </c>
      <c r="F3496" t="s">
        <v>4801</v>
      </c>
      <c r="G3496" t="s">
        <v>4802</v>
      </c>
      <c r="H3496" t="s">
        <v>110</v>
      </c>
      <c r="I3496" t="s">
        <v>19223</v>
      </c>
      <c r="J3496" t="s">
        <v>19224</v>
      </c>
      <c r="K3496" t="s">
        <v>719</v>
      </c>
      <c r="L3496">
        <v>6472</v>
      </c>
      <c r="M3496" t="s">
        <v>6066</v>
      </c>
      <c r="N3496" t="s">
        <v>19219</v>
      </c>
      <c r="O3496" t="s">
        <v>19225</v>
      </c>
      <c r="P3496" t="s">
        <v>30</v>
      </c>
      <c r="Q3496" t="s">
        <v>19226</v>
      </c>
      <c r="R3496">
        <v>0</v>
      </c>
    </row>
    <row r="3497" spans="1:18" x14ac:dyDescent="0.25">
      <c r="A3497" t="s">
        <v>17</v>
      </c>
      <c r="B3497" t="s">
        <v>19227</v>
      </c>
      <c r="C3497" t="s">
        <v>19</v>
      </c>
      <c r="D3497" t="s">
        <v>19228</v>
      </c>
      <c r="E3497" t="s">
        <v>20</v>
      </c>
      <c r="F3497" t="s">
        <v>4801</v>
      </c>
      <c r="G3497" t="s">
        <v>4802</v>
      </c>
      <c r="H3497" t="s">
        <v>110</v>
      </c>
      <c r="I3497" t="s">
        <v>19229</v>
      </c>
      <c r="J3497" t="s">
        <v>19230</v>
      </c>
      <c r="K3497" t="s">
        <v>719</v>
      </c>
      <c r="L3497">
        <v>7453</v>
      </c>
      <c r="M3497" t="s">
        <v>4760</v>
      </c>
      <c r="N3497" t="s">
        <v>19219</v>
      </c>
      <c r="O3497" t="s">
        <v>19231</v>
      </c>
      <c r="P3497" t="s">
        <v>30</v>
      </c>
      <c r="Q3497" t="s">
        <v>19232</v>
      </c>
      <c r="R3497">
        <v>0</v>
      </c>
    </row>
    <row r="3498" spans="1:18" x14ac:dyDescent="0.25">
      <c r="A3498" t="s">
        <v>17</v>
      </c>
      <c r="B3498" t="s">
        <v>19233</v>
      </c>
      <c r="C3498" t="s">
        <v>19</v>
      </c>
      <c r="D3498" t="s">
        <v>19234</v>
      </c>
      <c r="E3498" t="s">
        <v>20</v>
      </c>
      <c r="F3498" t="s">
        <v>7011</v>
      </c>
      <c r="G3498" t="s">
        <v>7012</v>
      </c>
      <c r="H3498" t="s">
        <v>110</v>
      </c>
      <c r="I3498" t="s">
        <v>19235</v>
      </c>
      <c r="J3498" t="s">
        <v>19236</v>
      </c>
      <c r="K3498" t="s">
        <v>26</v>
      </c>
      <c r="L3498">
        <v>320</v>
      </c>
      <c r="M3498" t="s">
        <v>18743</v>
      </c>
      <c r="N3498" t="s">
        <v>19237</v>
      </c>
      <c r="O3498" t="s">
        <v>19238</v>
      </c>
      <c r="P3498" t="s">
        <v>30</v>
      </c>
      <c r="Q3498" t="s">
        <v>19239</v>
      </c>
      <c r="R3498">
        <v>0</v>
      </c>
    </row>
    <row r="3499" spans="1:18" x14ac:dyDescent="0.25">
      <c r="A3499" t="s">
        <v>17</v>
      </c>
      <c r="B3499" t="s">
        <v>19240</v>
      </c>
      <c r="C3499" t="s">
        <v>19</v>
      </c>
      <c r="D3499" t="s">
        <v>19241</v>
      </c>
      <c r="E3499" t="s">
        <v>20</v>
      </c>
      <c r="F3499" t="s">
        <v>3478</v>
      </c>
      <c r="G3499" t="s">
        <v>3479</v>
      </c>
      <c r="H3499" t="s">
        <v>6715</v>
      </c>
      <c r="I3499" t="s">
        <v>19242</v>
      </c>
      <c r="J3499" t="s">
        <v>19243</v>
      </c>
      <c r="K3499" t="s">
        <v>178</v>
      </c>
      <c r="L3499">
        <v>7811</v>
      </c>
      <c r="M3499" t="s">
        <v>6967</v>
      </c>
      <c r="N3499" t="s">
        <v>19237</v>
      </c>
      <c r="O3499" t="s">
        <v>19244</v>
      </c>
      <c r="P3499" t="s">
        <v>30</v>
      </c>
      <c r="Q3499" t="s">
        <v>19245</v>
      </c>
      <c r="R3499">
        <v>0</v>
      </c>
    </row>
    <row r="3500" spans="1:18" x14ac:dyDescent="0.25">
      <c r="A3500" t="s">
        <v>17</v>
      </c>
      <c r="B3500" t="s">
        <v>19246</v>
      </c>
      <c r="C3500" t="s">
        <v>19</v>
      </c>
      <c r="D3500" t="s">
        <v>19247</v>
      </c>
      <c r="E3500" t="s">
        <v>20</v>
      </c>
      <c r="F3500" t="s">
        <v>3478</v>
      </c>
      <c r="G3500" t="s">
        <v>3479</v>
      </c>
      <c r="H3500" t="s">
        <v>110</v>
      </c>
      <c r="I3500" t="s">
        <v>14175</v>
      </c>
      <c r="J3500" t="s">
        <v>14176</v>
      </c>
      <c r="K3500" t="s">
        <v>719</v>
      </c>
      <c r="L3500">
        <v>8762</v>
      </c>
      <c r="M3500" t="s">
        <v>5756</v>
      </c>
      <c r="N3500" t="s">
        <v>19237</v>
      </c>
      <c r="O3500" t="s">
        <v>19248</v>
      </c>
      <c r="P3500" t="s">
        <v>30</v>
      </c>
      <c r="Q3500" t="s">
        <v>14178</v>
      </c>
      <c r="R3500">
        <v>0</v>
      </c>
    </row>
    <row r="3501" spans="1:18" x14ac:dyDescent="0.25">
      <c r="A3501" t="s">
        <v>17</v>
      </c>
      <c r="B3501" t="s">
        <v>19249</v>
      </c>
      <c r="C3501" t="s">
        <v>19</v>
      </c>
      <c r="D3501" t="s">
        <v>19250</v>
      </c>
      <c r="E3501" t="s">
        <v>20</v>
      </c>
      <c r="F3501" t="s">
        <v>3478</v>
      </c>
      <c r="G3501" t="s">
        <v>3479</v>
      </c>
      <c r="H3501" t="s">
        <v>60</v>
      </c>
      <c r="I3501" t="s">
        <v>19251</v>
      </c>
      <c r="J3501" t="s">
        <v>19252</v>
      </c>
      <c r="K3501" t="s">
        <v>719</v>
      </c>
      <c r="L3501">
        <v>8514</v>
      </c>
      <c r="M3501" t="s">
        <v>5789</v>
      </c>
      <c r="N3501" t="s">
        <v>19237</v>
      </c>
      <c r="O3501" t="s">
        <v>19253</v>
      </c>
      <c r="P3501" t="s">
        <v>30</v>
      </c>
      <c r="Q3501" t="s">
        <v>19254</v>
      </c>
      <c r="R3501">
        <v>0</v>
      </c>
    </row>
    <row r="3502" spans="1:18" x14ac:dyDescent="0.25">
      <c r="A3502" t="s">
        <v>17</v>
      </c>
      <c r="B3502" t="s">
        <v>19255</v>
      </c>
      <c r="C3502" t="s">
        <v>19</v>
      </c>
      <c r="D3502" t="s">
        <v>19256</v>
      </c>
      <c r="E3502" t="s">
        <v>20</v>
      </c>
      <c r="F3502" t="s">
        <v>3478</v>
      </c>
      <c r="G3502" t="s">
        <v>3479</v>
      </c>
      <c r="H3502" t="s">
        <v>60</v>
      </c>
      <c r="I3502" t="s">
        <v>9360</v>
      </c>
      <c r="J3502" t="s">
        <v>9361</v>
      </c>
      <c r="K3502" t="s">
        <v>178</v>
      </c>
      <c r="L3502">
        <v>3895</v>
      </c>
      <c r="M3502" t="s">
        <v>8891</v>
      </c>
      <c r="N3502" t="s">
        <v>19237</v>
      </c>
      <c r="O3502" t="s">
        <v>19257</v>
      </c>
      <c r="P3502" t="s">
        <v>30</v>
      </c>
      <c r="Q3502" t="s">
        <v>9363</v>
      </c>
      <c r="R3502">
        <v>0</v>
      </c>
    </row>
    <row r="3503" spans="1:18" x14ac:dyDescent="0.25">
      <c r="A3503" t="s">
        <v>17</v>
      </c>
      <c r="B3503" t="s">
        <v>19258</v>
      </c>
      <c r="C3503" t="s">
        <v>19</v>
      </c>
      <c r="D3503" t="s">
        <v>19259</v>
      </c>
      <c r="E3503" t="s">
        <v>20</v>
      </c>
      <c r="F3503" t="s">
        <v>4801</v>
      </c>
      <c r="G3503" t="s">
        <v>4802</v>
      </c>
      <c r="H3503" t="s">
        <v>130</v>
      </c>
      <c r="I3503" t="s">
        <v>10294</v>
      </c>
      <c r="J3503" t="s">
        <v>10295</v>
      </c>
      <c r="K3503" t="s">
        <v>178</v>
      </c>
      <c r="L3503">
        <v>8532</v>
      </c>
      <c r="M3503" t="s">
        <v>8990</v>
      </c>
      <c r="N3503" t="s">
        <v>19237</v>
      </c>
      <c r="O3503" t="s">
        <v>19260</v>
      </c>
      <c r="P3503" t="s">
        <v>30</v>
      </c>
      <c r="Q3503" t="s">
        <v>10297</v>
      </c>
      <c r="R3503">
        <v>0</v>
      </c>
    </row>
    <row r="3504" spans="1:18" x14ac:dyDescent="0.25">
      <c r="A3504" t="s">
        <v>17</v>
      </c>
      <c r="B3504" t="s">
        <v>19261</v>
      </c>
      <c r="C3504" t="s">
        <v>19</v>
      </c>
      <c r="D3504" t="s">
        <v>19262</v>
      </c>
      <c r="E3504" t="s">
        <v>20</v>
      </c>
      <c r="F3504" t="s">
        <v>4801</v>
      </c>
      <c r="G3504" t="s">
        <v>4802</v>
      </c>
      <c r="H3504" t="s">
        <v>60</v>
      </c>
      <c r="I3504" t="s">
        <v>6668</v>
      </c>
      <c r="J3504" t="s">
        <v>6669</v>
      </c>
      <c r="K3504" t="s">
        <v>719</v>
      </c>
      <c r="L3504">
        <v>7514</v>
      </c>
      <c r="M3504" t="s">
        <v>5926</v>
      </c>
      <c r="N3504" t="s">
        <v>19237</v>
      </c>
      <c r="O3504" t="s">
        <v>19263</v>
      </c>
      <c r="P3504" t="s">
        <v>30</v>
      </c>
      <c r="Q3504" t="s">
        <v>6672</v>
      </c>
      <c r="R3504">
        <v>0</v>
      </c>
    </row>
    <row r="3505" spans="1:18" x14ac:dyDescent="0.25">
      <c r="A3505" t="s">
        <v>17</v>
      </c>
      <c r="B3505" t="s">
        <v>19264</v>
      </c>
      <c r="C3505" t="s">
        <v>19</v>
      </c>
      <c r="D3505" t="s">
        <v>19265</v>
      </c>
      <c r="E3505" t="s">
        <v>20</v>
      </c>
      <c r="F3505" t="s">
        <v>4801</v>
      </c>
      <c r="G3505" t="s">
        <v>4802</v>
      </c>
      <c r="H3505" t="s">
        <v>60</v>
      </c>
      <c r="I3505" t="s">
        <v>14136</v>
      </c>
      <c r="J3505" t="s">
        <v>14137</v>
      </c>
      <c r="K3505" t="s">
        <v>719</v>
      </c>
      <c r="L3505">
        <v>6472</v>
      </c>
      <c r="M3505" t="s">
        <v>6610</v>
      </c>
      <c r="N3505" t="s">
        <v>19237</v>
      </c>
      <c r="O3505" t="s">
        <v>19266</v>
      </c>
      <c r="P3505" t="s">
        <v>30</v>
      </c>
      <c r="Q3505" t="s">
        <v>14139</v>
      </c>
      <c r="R3505">
        <v>0</v>
      </c>
    </row>
    <row r="3506" spans="1:18" x14ac:dyDescent="0.25">
      <c r="A3506" t="s">
        <v>17</v>
      </c>
      <c r="B3506" t="s">
        <v>19267</v>
      </c>
      <c r="C3506" t="s">
        <v>19</v>
      </c>
      <c r="D3506" t="s">
        <v>19268</v>
      </c>
      <c r="E3506" t="s">
        <v>20</v>
      </c>
      <c r="F3506" t="s">
        <v>4801</v>
      </c>
      <c r="G3506" t="s">
        <v>4802</v>
      </c>
      <c r="H3506" t="s">
        <v>60</v>
      </c>
      <c r="I3506" t="s">
        <v>19269</v>
      </c>
      <c r="J3506" t="s">
        <v>19270</v>
      </c>
      <c r="K3506" t="s">
        <v>26</v>
      </c>
      <c r="L3506">
        <v>776</v>
      </c>
      <c r="M3506" t="s">
        <v>17493</v>
      </c>
      <c r="N3506" t="s">
        <v>19237</v>
      </c>
      <c r="O3506" t="s">
        <v>19271</v>
      </c>
      <c r="P3506" t="s">
        <v>30</v>
      </c>
      <c r="Q3506" t="s">
        <v>19272</v>
      </c>
      <c r="R3506">
        <v>0</v>
      </c>
    </row>
    <row r="3507" spans="1:18" x14ac:dyDescent="0.25">
      <c r="A3507" t="s">
        <v>17</v>
      </c>
      <c r="B3507" t="s">
        <v>19273</v>
      </c>
      <c r="C3507" t="s">
        <v>19</v>
      </c>
      <c r="D3507" t="s">
        <v>19274</v>
      </c>
      <c r="E3507" t="s">
        <v>20</v>
      </c>
      <c r="F3507" t="s">
        <v>3478</v>
      </c>
      <c r="G3507" t="s">
        <v>3479</v>
      </c>
      <c r="H3507" t="s">
        <v>110</v>
      </c>
      <c r="I3507" t="s">
        <v>19275</v>
      </c>
      <c r="J3507" t="s">
        <v>19276</v>
      </c>
      <c r="K3507" t="s">
        <v>26</v>
      </c>
      <c r="L3507">
        <v>521</v>
      </c>
      <c r="M3507" t="s">
        <v>17396</v>
      </c>
      <c r="N3507" t="s">
        <v>19237</v>
      </c>
      <c r="O3507" t="s">
        <v>19277</v>
      </c>
      <c r="P3507" t="s">
        <v>30</v>
      </c>
      <c r="Q3507" t="s">
        <v>19278</v>
      </c>
      <c r="R3507">
        <v>0</v>
      </c>
    </row>
    <row r="3508" spans="1:18" x14ac:dyDescent="0.25">
      <c r="A3508" t="s">
        <v>17</v>
      </c>
      <c r="B3508" t="s">
        <v>19279</v>
      </c>
      <c r="C3508" t="s">
        <v>19</v>
      </c>
      <c r="D3508" t="s">
        <v>19280</v>
      </c>
      <c r="E3508" t="s">
        <v>20</v>
      </c>
      <c r="F3508" t="s">
        <v>2412</v>
      </c>
      <c r="G3508" t="s">
        <v>6707</v>
      </c>
      <c r="H3508" t="s">
        <v>110</v>
      </c>
      <c r="I3508" t="s">
        <v>6708</v>
      </c>
      <c r="J3508" t="s">
        <v>6709</v>
      </c>
      <c r="K3508" t="s">
        <v>719</v>
      </c>
      <c r="L3508">
        <v>7541</v>
      </c>
      <c r="M3508" t="s">
        <v>5749</v>
      </c>
      <c r="N3508" t="s">
        <v>19237</v>
      </c>
      <c r="O3508" t="s">
        <v>19281</v>
      </c>
      <c r="P3508" t="s">
        <v>30</v>
      </c>
      <c r="Q3508" t="s">
        <v>6712</v>
      </c>
      <c r="R3508">
        <v>0</v>
      </c>
    </row>
    <row r="3509" spans="1:18" x14ac:dyDescent="0.25">
      <c r="A3509" t="s">
        <v>17</v>
      </c>
      <c r="B3509" t="s">
        <v>19282</v>
      </c>
      <c r="C3509" t="s">
        <v>19</v>
      </c>
      <c r="D3509" t="s">
        <v>19283</v>
      </c>
      <c r="E3509" t="s">
        <v>20</v>
      </c>
      <c r="F3509" t="s">
        <v>2412</v>
      </c>
      <c r="G3509" t="s">
        <v>6707</v>
      </c>
      <c r="H3509" t="s">
        <v>2570</v>
      </c>
      <c r="I3509" t="s">
        <v>19284</v>
      </c>
      <c r="J3509" t="s">
        <v>19285</v>
      </c>
      <c r="K3509" t="s">
        <v>719</v>
      </c>
      <c r="L3509">
        <v>11355</v>
      </c>
      <c r="M3509" t="s">
        <v>5763</v>
      </c>
      <c r="N3509" t="s">
        <v>19237</v>
      </c>
      <c r="O3509" t="s">
        <v>19286</v>
      </c>
      <c r="P3509" t="s">
        <v>30</v>
      </c>
      <c r="Q3509" t="s">
        <v>19287</v>
      </c>
      <c r="R3509">
        <v>0</v>
      </c>
    </row>
    <row r="3510" spans="1:18" x14ac:dyDescent="0.25">
      <c r="A3510" t="s">
        <v>17</v>
      </c>
      <c r="B3510" t="s">
        <v>19288</v>
      </c>
      <c r="C3510" t="s">
        <v>19</v>
      </c>
      <c r="D3510" t="s">
        <v>19289</v>
      </c>
      <c r="E3510" t="s">
        <v>20</v>
      </c>
      <c r="F3510" t="s">
        <v>4801</v>
      </c>
      <c r="G3510" t="s">
        <v>4802</v>
      </c>
      <c r="H3510" t="s">
        <v>60</v>
      </c>
      <c r="I3510" t="s">
        <v>19290</v>
      </c>
      <c r="J3510" t="s">
        <v>19291</v>
      </c>
      <c r="K3510" t="s">
        <v>26</v>
      </c>
      <c r="L3510">
        <v>411</v>
      </c>
      <c r="M3510" t="s">
        <v>17687</v>
      </c>
      <c r="N3510" t="s">
        <v>19292</v>
      </c>
      <c r="O3510" t="s">
        <v>19293</v>
      </c>
      <c r="P3510" t="s">
        <v>30</v>
      </c>
      <c r="Q3510" t="s">
        <v>19294</v>
      </c>
      <c r="R3510">
        <v>0</v>
      </c>
    </row>
    <row r="3511" spans="1:18" x14ac:dyDescent="0.25">
      <c r="A3511" t="s">
        <v>17</v>
      </c>
      <c r="B3511" t="s">
        <v>19295</v>
      </c>
      <c r="C3511" t="s">
        <v>19</v>
      </c>
      <c r="D3511" t="s">
        <v>19296</v>
      </c>
      <c r="E3511" t="s">
        <v>20</v>
      </c>
      <c r="F3511" t="s">
        <v>4801</v>
      </c>
      <c r="G3511" t="s">
        <v>4802</v>
      </c>
      <c r="H3511" t="s">
        <v>110</v>
      </c>
      <c r="I3511" t="s">
        <v>13523</v>
      </c>
      <c r="J3511" t="s">
        <v>13524</v>
      </c>
      <c r="K3511" t="s">
        <v>150</v>
      </c>
      <c r="L3511">
        <v>2143</v>
      </c>
      <c r="M3511" t="s">
        <v>11061</v>
      </c>
      <c r="N3511" t="s">
        <v>19292</v>
      </c>
      <c r="O3511" t="s">
        <v>19297</v>
      </c>
      <c r="P3511" t="s">
        <v>30</v>
      </c>
      <c r="Q3511" t="s">
        <v>13526</v>
      </c>
      <c r="R3511">
        <v>0</v>
      </c>
    </row>
    <row r="3512" spans="1:18" x14ac:dyDescent="0.25">
      <c r="A3512" t="s">
        <v>17</v>
      </c>
      <c r="B3512" t="s">
        <v>19298</v>
      </c>
      <c r="C3512" t="s">
        <v>19</v>
      </c>
      <c r="D3512" t="s">
        <v>19299</v>
      </c>
      <c r="E3512" t="s">
        <v>20</v>
      </c>
      <c r="F3512" t="s">
        <v>4801</v>
      </c>
      <c r="G3512" t="s">
        <v>4802</v>
      </c>
      <c r="H3512" t="s">
        <v>110</v>
      </c>
      <c r="I3512" t="s">
        <v>19300</v>
      </c>
      <c r="J3512" t="s">
        <v>19301</v>
      </c>
      <c r="K3512" t="s">
        <v>26</v>
      </c>
      <c r="L3512">
        <v>452</v>
      </c>
      <c r="M3512" t="s">
        <v>17148</v>
      </c>
      <c r="N3512" t="s">
        <v>19292</v>
      </c>
      <c r="O3512" t="s">
        <v>19302</v>
      </c>
      <c r="P3512" t="s">
        <v>30</v>
      </c>
      <c r="Q3512" t="s">
        <v>19303</v>
      </c>
      <c r="R3512">
        <v>0</v>
      </c>
    </row>
    <row r="3513" spans="1:18" x14ac:dyDescent="0.25">
      <c r="A3513" t="s">
        <v>17</v>
      </c>
      <c r="B3513" t="s">
        <v>19304</v>
      </c>
      <c r="C3513" t="s">
        <v>19</v>
      </c>
      <c r="D3513" t="s">
        <v>19305</v>
      </c>
      <c r="E3513" t="s">
        <v>20</v>
      </c>
      <c r="F3513" t="s">
        <v>4801</v>
      </c>
      <c r="G3513" t="s">
        <v>4802</v>
      </c>
      <c r="H3513" t="s">
        <v>3908</v>
      </c>
      <c r="I3513" t="s">
        <v>6357</v>
      </c>
      <c r="J3513" t="s">
        <v>6358</v>
      </c>
      <c r="K3513" t="s">
        <v>719</v>
      </c>
      <c r="L3513">
        <v>5463</v>
      </c>
      <c r="M3513" t="s">
        <v>5926</v>
      </c>
      <c r="N3513" t="s">
        <v>19292</v>
      </c>
      <c r="O3513" t="s">
        <v>19306</v>
      </c>
      <c r="P3513" t="s">
        <v>30</v>
      </c>
      <c r="Q3513" t="s">
        <v>6360</v>
      </c>
      <c r="R3513">
        <v>0</v>
      </c>
    </row>
    <row r="3514" spans="1:18" x14ac:dyDescent="0.25">
      <c r="A3514" t="s">
        <v>17</v>
      </c>
      <c r="B3514" t="s">
        <v>19307</v>
      </c>
      <c r="C3514" t="s">
        <v>19</v>
      </c>
      <c r="D3514" t="s">
        <v>19308</v>
      </c>
      <c r="E3514" t="s">
        <v>20</v>
      </c>
      <c r="F3514" t="s">
        <v>3478</v>
      </c>
      <c r="G3514" t="s">
        <v>3479</v>
      </c>
      <c r="H3514" t="s">
        <v>110</v>
      </c>
      <c r="I3514" t="s">
        <v>19309</v>
      </c>
      <c r="J3514" t="s">
        <v>19310</v>
      </c>
      <c r="K3514" t="s">
        <v>26</v>
      </c>
      <c r="L3514">
        <v>621</v>
      </c>
      <c r="M3514" t="s">
        <v>18205</v>
      </c>
      <c r="N3514" t="s">
        <v>19292</v>
      </c>
      <c r="O3514" t="s">
        <v>19311</v>
      </c>
      <c r="P3514" t="s">
        <v>30</v>
      </c>
      <c r="Q3514" t="s">
        <v>19312</v>
      </c>
      <c r="R3514">
        <v>0</v>
      </c>
    </row>
    <row r="3515" spans="1:18" x14ac:dyDescent="0.25">
      <c r="A3515" t="s">
        <v>17</v>
      </c>
      <c r="B3515" t="s">
        <v>19313</v>
      </c>
      <c r="C3515" t="s">
        <v>19</v>
      </c>
      <c r="D3515" t="s">
        <v>19314</v>
      </c>
      <c r="E3515" t="s">
        <v>20</v>
      </c>
      <c r="F3515" t="s">
        <v>7011</v>
      </c>
      <c r="G3515" t="s">
        <v>7012</v>
      </c>
      <c r="H3515" t="s">
        <v>19315</v>
      </c>
      <c r="I3515" t="s">
        <v>19316</v>
      </c>
      <c r="J3515" t="s">
        <v>19317</v>
      </c>
      <c r="K3515" t="s">
        <v>26</v>
      </c>
      <c r="L3515">
        <v>231</v>
      </c>
      <c r="M3515" t="s">
        <v>16806</v>
      </c>
      <c r="N3515" t="s">
        <v>19292</v>
      </c>
      <c r="O3515" t="s">
        <v>19318</v>
      </c>
      <c r="P3515" t="s">
        <v>30</v>
      </c>
      <c r="Q3515" t="s">
        <v>19319</v>
      </c>
      <c r="R3515">
        <v>0</v>
      </c>
    </row>
    <row r="3516" spans="1:18" x14ac:dyDescent="0.25">
      <c r="A3516" t="s">
        <v>17</v>
      </c>
      <c r="B3516" t="s">
        <v>19320</v>
      </c>
      <c r="C3516" t="s">
        <v>19</v>
      </c>
      <c r="D3516" t="s">
        <v>19321</v>
      </c>
      <c r="E3516" t="s">
        <v>20</v>
      </c>
      <c r="F3516" t="s">
        <v>7011</v>
      </c>
      <c r="G3516" t="s">
        <v>7012</v>
      </c>
      <c r="H3516" t="s">
        <v>17830</v>
      </c>
      <c r="I3516" t="s">
        <v>19322</v>
      </c>
      <c r="J3516" t="s">
        <v>19323</v>
      </c>
      <c r="K3516" t="s">
        <v>26</v>
      </c>
      <c r="L3516">
        <v>555</v>
      </c>
      <c r="M3516" t="s">
        <v>17475</v>
      </c>
      <c r="N3516" t="s">
        <v>19292</v>
      </c>
      <c r="O3516" t="s">
        <v>19324</v>
      </c>
      <c r="P3516" t="s">
        <v>30</v>
      </c>
      <c r="Q3516" t="s">
        <v>19325</v>
      </c>
      <c r="R3516">
        <v>0</v>
      </c>
    </row>
    <row r="3517" spans="1:18" x14ac:dyDescent="0.25">
      <c r="A3517" t="s">
        <v>17</v>
      </c>
      <c r="B3517" t="s">
        <v>19326</v>
      </c>
      <c r="C3517" t="s">
        <v>19</v>
      </c>
      <c r="D3517" t="s">
        <v>19327</v>
      </c>
      <c r="E3517" t="s">
        <v>20</v>
      </c>
      <c r="F3517" t="s">
        <v>7011</v>
      </c>
      <c r="G3517" t="s">
        <v>7012</v>
      </c>
      <c r="H3517" t="s">
        <v>124</v>
      </c>
      <c r="I3517" t="s">
        <v>19328</v>
      </c>
      <c r="J3517" t="s">
        <v>19329</v>
      </c>
      <c r="K3517" t="s">
        <v>26</v>
      </c>
      <c r="L3517">
        <v>621</v>
      </c>
      <c r="M3517" t="s">
        <v>17493</v>
      </c>
      <c r="N3517" t="s">
        <v>19292</v>
      </c>
      <c r="O3517" t="s">
        <v>19330</v>
      </c>
      <c r="P3517" t="s">
        <v>30</v>
      </c>
      <c r="Q3517" t="s">
        <v>19331</v>
      </c>
      <c r="R3517">
        <v>0</v>
      </c>
    </row>
    <row r="3518" spans="1:18" x14ac:dyDescent="0.25">
      <c r="A3518" t="s">
        <v>17</v>
      </c>
      <c r="B3518" t="s">
        <v>19332</v>
      </c>
      <c r="C3518" t="s">
        <v>19</v>
      </c>
      <c r="D3518" t="s">
        <v>19333</v>
      </c>
      <c r="E3518" t="s">
        <v>20</v>
      </c>
      <c r="F3518" t="s">
        <v>4801</v>
      </c>
      <c r="G3518" t="s">
        <v>4802</v>
      </c>
      <c r="H3518" t="s">
        <v>60</v>
      </c>
      <c r="I3518" t="s">
        <v>19334</v>
      </c>
      <c r="J3518" t="s">
        <v>19335</v>
      </c>
      <c r="K3518" t="s">
        <v>719</v>
      </c>
      <c r="L3518">
        <v>5435</v>
      </c>
      <c r="M3518" t="s">
        <v>4773</v>
      </c>
      <c r="N3518" t="s">
        <v>19336</v>
      </c>
      <c r="O3518" t="s">
        <v>19337</v>
      </c>
      <c r="P3518" t="s">
        <v>30</v>
      </c>
      <c r="Q3518" t="s">
        <v>19338</v>
      </c>
      <c r="R3518">
        <v>0</v>
      </c>
    </row>
    <row r="3519" spans="1:18" x14ac:dyDescent="0.25">
      <c r="A3519" t="s">
        <v>17</v>
      </c>
      <c r="B3519" t="s">
        <v>19339</v>
      </c>
      <c r="C3519" t="s">
        <v>19</v>
      </c>
      <c r="D3519" t="s">
        <v>19340</v>
      </c>
      <c r="E3519" t="s">
        <v>20</v>
      </c>
      <c r="F3519" t="s">
        <v>4801</v>
      </c>
      <c r="G3519" t="s">
        <v>4802</v>
      </c>
      <c r="H3519" t="s">
        <v>124</v>
      </c>
      <c r="I3519" t="s">
        <v>19341</v>
      </c>
      <c r="J3519" t="s">
        <v>19342</v>
      </c>
      <c r="K3519" t="s">
        <v>26</v>
      </c>
      <c r="L3519">
        <v>1040</v>
      </c>
      <c r="M3519" t="s">
        <v>15292</v>
      </c>
      <c r="N3519" t="s">
        <v>19336</v>
      </c>
      <c r="O3519" t="s">
        <v>19343</v>
      </c>
      <c r="P3519" t="s">
        <v>30</v>
      </c>
      <c r="Q3519" t="s">
        <v>19344</v>
      </c>
      <c r="R3519">
        <v>0</v>
      </c>
    </row>
    <row r="3520" spans="1:18" x14ac:dyDescent="0.25">
      <c r="A3520" t="s">
        <v>17</v>
      </c>
      <c r="B3520" t="s">
        <v>19345</v>
      </c>
      <c r="C3520" t="s">
        <v>19</v>
      </c>
      <c r="D3520" t="s">
        <v>19346</v>
      </c>
      <c r="E3520" t="s">
        <v>20</v>
      </c>
      <c r="F3520" t="s">
        <v>7011</v>
      </c>
      <c r="G3520" t="s">
        <v>7012</v>
      </c>
      <c r="H3520" t="s">
        <v>17830</v>
      </c>
      <c r="I3520" t="s">
        <v>19347</v>
      </c>
      <c r="J3520" t="s">
        <v>19348</v>
      </c>
      <c r="K3520" t="s">
        <v>26</v>
      </c>
      <c r="L3520">
        <v>523</v>
      </c>
      <c r="M3520" t="s">
        <v>17833</v>
      </c>
      <c r="N3520" t="s">
        <v>19336</v>
      </c>
      <c r="O3520" t="s">
        <v>19349</v>
      </c>
      <c r="P3520" t="s">
        <v>30</v>
      </c>
      <c r="Q3520" t="s">
        <v>19350</v>
      </c>
      <c r="R3520">
        <v>0</v>
      </c>
    </row>
    <row r="3521" spans="1:18" x14ac:dyDescent="0.25">
      <c r="A3521" t="s">
        <v>17</v>
      </c>
      <c r="B3521" t="s">
        <v>19351</v>
      </c>
      <c r="C3521" t="s">
        <v>19</v>
      </c>
      <c r="D3521" t="s">
        <v>19352</v>
      </c>
      <c r="E3521" t="s">
        <v>20</v>
      </c>
      <c r="F3521" t="s">
        <v>7011</v>
      </c>
      <c r="G3521" t="s">
        <v>7012</v>
      </c>
      <c r="H3521" t="s">
        <v>6661</v>
      </c>
      <c r="I3521" t="s">
        <v>19353</v>
      </c>
      <c r="J3521" t="s">
        <v>19354</v>
      </c>
      <c r="K3521" t="s">
        <v>26</v>
      </c>
      <c r="L3521">
        <v>622</v>
      </c>
      <c r="M3521" t="s">
        <v>14912</v>
      </c>
      <c r="N3521" t="s">
        <v>19336</v>
      </c>
      <c r="O3521" t="s">
        <v>19355</v>
      </c>
      <c r="P3521" t="s">
        <v>30</v>
      </c>
      <c r="Q3521" t="s">
        <v>19356</v>
      </c>
      <c r="R3521">
        <v>0</v>
      </c>
    </row>
    <row r="3522" spans="1:18" x14ac:dyDescent="0.25">
      <c r="A3522" t="s">
        <v>17</v>
      </c>
      <c r="B3522" t="s">
        <v>19357</v>
      </c>
      <c r="C3522" t="s">
        <v>19</v>
      </c>
      <c r="D3522" t="s">
        <v>19358</v>
      </c>
      <c r="E3522" t="s">
        <v>20</v>
      </c>
      <c r="F3522" t="s">
        <v>3478</v>
      </c>
      <c r="G3522" t="s">
        <v>3479</v>
      </c>
      <c r="H3522" t="s">
        <v>165</v>
      </c>
      <c r="I3522" t="s">
        <v>6527</v>
      </c>
      <c r="J3522" t="s">
        <v>6528</v>
      </c>
      <c r="K3522" t="s">
        <v>719</v>
      </c>
      <c r="L3522">
        <v>11245</v>
      </c>
      <c r="M3522" t="s">
        <v>4747</v>
      </c>
      <c r="N3522" t="s">
        <v>19336</v>
      </c>
      <c r="O3522" t="s">
        <v>19359</v>
      </c>
      <c r="P3522" t="s">
        <v>30</v>
      </c>
      <c r="Q3522" t="s">
        <v>6530</v>
      </c>
      <c r="R3522">
        <v>0</v>
      </c>
    </row>
    <row r="3523" spans="1:18" x14ac:dyDescent="0.25">
      <c r="A3523" t="s">
        <v>17</v>
      </c>
      <c r="B3523" t="s">
        <v>19360</v>
      </c>
      <c r="C3523" t="s">
        <v>19</v>
      </c>
      <c r="D3523" t="s">
        <v>19361</v>
      </c>
      <c r="E3523" t="s">
        <v>20</v>
      </c>
      <c r="F3523" t="s">
        <v>3478</v>
      </c>
      <c r="G3523" t="s">
        <v>3479</v>
      </c>
      <c r="H3523" t="s">
        <v>3908</v>
      </c>
      <c r="I3523" t="s">
        <v>19362</v>
      </c>
      <c r="J3523" t="s">
        <v>19363</v>
      </c>
      <c r="K3523" t="s">
        <v>719</v>
      </c>
      <c r="L3523">
        <v>11245</v>
      </c>
      <c r="M3523" t="s">
        <v>4747</v>
      </c>
      <c r="N3523" t="s">
        <v>19336</v>
      </c>
      <c r="O3523" t="s">
        <v>19364</v>
      </c>
      <c r="P3523" t="s">
        <v>30</v>
      </c>
      <c r="Q3523" t="s">
        <v>19365</v>
      </c>
      <c r="R3523">
        <v>0</v>
      </c>
    </row>
    <row r="3524" spans="1:18" x14ac:dyDescent="0.25">
      <c r="A3524" t="s">
        <v>17</v>
      </c>
      <c r="B3524" t="s">
        <v>19366</v>
      </c>
      <c r="C3524" t="s">
        <v>19</v>
      </c>
      <c r="D3524" t="s">
        <v>19367</v>
      </c>
      <c r="E3524" t="s">
        <v>20</v>
      </c>
      <c r="F3524" t="s">
        <v>3478</v>
      </c>
      <c r="G3524" t="s">
        <v>3479</v>
      </c>
      <c r="H3524" t="s">
        <v>110</v>
      </c>
      <c r="I3524" t="s">
        <v>19368</v>
      </c>
      <c r="J3524" t="s">
        <v>19369</v>
      </c>
      <c r="K3524" t="s">
        <v>26</v>
      </c>
      <c r="L3524">
        <v>920</v>
      </c>
      <c r="M3524" t="s">
        <v>15444</v>
      </c>
      <c r="N3524" t="s">
        <v>19336</v>
      </c>
      <c r="O3524" t="s">
        <v>19370</v>
      </c>
      <c r="P3524" t="s">
        <v>30</v>
      </c>
      <c r="Q3524" t="s">
        <v>19371</v>
      </c>
      <c r="R3524">
        <v>0</v>
      </c>
    </row>
    <row r="3525" spans="1:18" x14ac:dyDescent="0.25">
      <c r="A3525" t="s">
        <v>17</v>
      </c>
      <c r="B3525" t="s">
        <v>19372</v>
      </c>
      <c r="C3525" t="s">
        <v>19</v>
      </c>
      <c r="D3525" t="s">
        <v>19373</v>
      </c>
      <c r="E3525" t="s">
        <v>20</v>
      </c>
      <c r="F3525" t="s">
        <v>3524</v>
      </c>
      <c r="G3525" t="s">
        <v>3525</v>
      </c>
      <c r="H3525" t="s">
        <v>165</v>
      </c>
      <c r="I3525" t="s">
        <v>19374</v>
      </c>
      <c r="J3525" t="s">
        <v>19375</v>
      </c>
      <c r="K3525" t="s">
        <v>26</v>
      </c>
      <c r="L3525">
        <v>621</v>
      </c>
      <c r="M3525" t="s">
        <v>16523</v>
      </c>
      <c r="N3525" t="s">
        <v>17833</v>
      </c>
      <c r="O3525" t="s">
        <v>19376</v>
      </c>
      <c r="P3525" t="s">
        <v>30</v>
      </c>
      <c r="Q3525" t="s">
        <v>19377</v>
      </c>
      <c r="R3525" t="s">
        <v>8088</v>
      </c>
    </row>
    <row r="3526" spans="1:18" x14ac:dyDescent="0.25">
      <c r="A3526" t="s">
        <v>17</v>
      </c>
      <c r="B3526" t="s">
        <v>19378</v>
      </c>
      <c r="C3526" t="s">
        <v>19</v>
      </c>
      <c r="D3526" t="s">
        <v>19379</v>
      </c>
      <c r="E3526" t="s">
        <v>20</v>
      </c>
      <c r="F3526" t="s">
        <v>3524</v>
      </c>
      <c r="G3526" t="s">
        <v>3525</v>
      </c>
      <c r="H3526" t="s">
        <v>124</v>
      </c>
      <c r="I3526" t="s">
        <v>19380</v>
      </c>
      <c r="J3526" t="s">
        <v>19381</v>
      </c>
      <c r="K3526" t="s">
        <v>26</v>
      </c>
      <c r="L3526">
        <v>951</v>
      </c>
      <c r="M3526" t="s">
        <v>16709</v>
      </c>
      <c r="N3526" t="s">
        <v>17960</v>
      </c>
      <c r="O3526" t="s">
        <v>19382</v>
      </c>
      <c r="P3526" t="s">
        <v>30</v>
      </c>
      <c r="Q3526" t="s">
        <v>19383</v>
      </c>
      <c r="R3526" t="s">
        <v>8088</v>
      </c>
    </row>
    <row r="3527" spans="1:18" x14ac:dyDescent="0.25">
      <c r="A3527" t="s">
        <v>17</v>
      </c>
      <c r="B3527" t="s">
        <v>19384</v>
      </c>
      <c r="C3527" t="s">
        <v>19</v>
      </c>
      <c r="D3527" t="s">
        <v>19385</v>
      </c>
      <c r="E3527" t="s">
        <v>20</v>
      </c>
      <c r="F3527" t="s">
        <v>3524</v>
      </c>
      <c r="G3527" t="s">
        <v>3525</v>
      </c>
      <c r="H3527" t="s">
        <v>3908</v>
      </c>
      <c r="I3527" t="s">
        <v>19386</v>
      </c>
      <c r="J3527" t="s">
        <v>19387</v>
      </c>
      <c r="K3527" t="s">
        <v>26</v>
      </c>
      <c r="L3527">
        <v>452</v>
      </c>
      <c r="M3527" t="s">
        <v>13373</v>
      </c>
      <c r="N3527" t="s">
        <v>18283</v>
      </c>
      <c r="O3527" t="s">
        <v>19388</v>
      </c>
      <c r="P3527" t="s">
        <v>30</v>
      </c>
      <c r="Q3527" t="s">
        <v>19389</v>
      </c>
      <c r="R3527" t="s">
        <v>8088</v>
      </c>
    </row>
    <row r="3528" spans="1:18" x14ac:dyDescent="0.25">
      <c r="A3528" t="s">
        <v>17</v>
      </c>
      <c r="B3528" t="s">
        <v>19390</v>
      </c>
      <c r="C3528" t="s">
        <v>19</v>
      </c>
      <c r="D3528" t="s">
        <v>19391</v>
      </c>
      <c r="E3528" t="s">
        <v>20</v>
      </c>
      <c r="F3528" t="s">
        <v>3524</v>
      </c>
      <c r="G3528" t="s">
        <v>3525</v>
      </c>
      <c r="H3528" t="s">
        <v>17830</v>
      </c>
      <c r="I3528" t="s">
        <v>19392</v>
      </c>
      <c r="J3528" t="s">
        <v>19393</v>
      </c>
      <c r="K3528" t="s">
        <v>26</v>
      </c>
      <c r="L3528">
        <v>625</v>
      </c>
      <c r="M3528" t="s">
        <v>16523</v>
      </c>
      <c r="N3528" t="s">
        <v>18283</v>
      </c>
      <c r="O3528" t="s">
        <v>19394</v>
      </c>
      <c r="P3528" t="s">
        <v>30</v>
      </c>
      <c r="Q3528" t="s">
        <v>19395</v>
      </c>
      <c r="R3528" t="s">
        <v>8088</v>
      </c>
    </row>
    <row r="3529" spans="1:18" x14ac:dyDescent="0.25">
      <c r="A3529" t="s">
        <v>17</v>
      </c>
      <c r="B3529" t="s">
        <v>19396</v>
      </c>
      <c r="C3529" t="s">
        <v>19</v>
      </c>
      <c r="D3529" t="s">
        <v>19397</v>
      </c>
      <c r="E3529" t="s">
        <v>20</v>
      </c>
      <c r="F3529" t="s">
        <v>3524</v>
      </c>
      <c r="G3529" t="s">
        <v>3525</v>
      </c>
      <c r="H3529" t="s">
        <v>110</v>
      </c>
      <c r="I3529" t="s">
        <v>19398</v>
      </c>
      <c r="J3529" t="s">
        <v>19399</v>
      </c>
      <c r="K3529" t="s">
        <v>26</v>
      </c>
      <c r="L3529">
        <v>615</v>
      </c>
      <c r="M3529" t="s">
        <v>15525</v>
      </c>
      <c r="N3529" t="s">
        <v>18602</v>
      </c>
      <c r="O3529" t="s">
        <v>19400</v>
      </c>
      <c r="P3529" t="s">
        <v>30</v>
      </c>
      <c r="Q3529" t="s">
        <v>19401</v>
      </c>
      <c r="R3529" t="s">
        <v>8088</v>
      </c>
    </row>
    <row r="3530" spans="1:18" x14ac:dyDescent="0.25">
      <c r="A3530" t="s">
        <v>17</v>
      </c>
      <c r="B3530" t="s">
        <v>19402</v>
      </c>
      <c r="C3530" t="s">
        <v>19</v>
      </c>
      <c r="D3530" t="s">
        <v>19403</v>
      </c>
      <c r="E3530" t="s">
        <v>20</v>
      </c>
      <c r="F3530" t="s">
        <v>2412</v>
      </c>
      <c r="G3530" t="s">
        <v>6707</v>
      </c>
      <c r="H3530" t="s">
        <v>110</v>
      </c>
      <c r="I3530" t="s">
        <v>19404</v>
      </c>
      <c r="J3530" t="s">
        <v>19405</v>
      </c>
      <c r="K3530" t="s">
        <v>26</v>
      </c>
      <c r="L3530">
        <v>776</v>
      </c>
      <c r="M3530" t="s">
        <v>16709</v>
      </c>
      <c r="N3530" t="s">
        <v>18946</v>
      </c>
      <c r="O3530" t="s">
        <v>19406</v>
      </c>
      <c r="P3530" t="s">
        <v>30</v>
      </c>
      <c r="Q3530" t="s">
        <v>19407</v>
      </c>
      <c r="R3530" t="s">
        <v>8088</v>
      </c>
    </row>
    <row r="3531" spans="1:18" x14ac:dyDescent="0.25">
      <c r="A3531" t="s">
        <v>17</v>
      </c>
      <c r="B3531" t="s">
        <v>19408</v>
      </c>
      <c r="C3531" t="s">
        <v>19</v>
      </c>
      <c r="D3531" t="s">
        <v>19409</v>
      </c>
      <c r="E3531" t="s">
        <v>20</v>
      </c>
      <c r="F3531" t="s">
        <v>3524</v>
      </c>
      <c r="G3531" t="s">
        <v>3525</v>
      </c>
      <c r="H3531" t="s">
        <v>60</v>
      </c>
      <c r="I3531" t="s">
        <v>19410</v>
      </c>
      <c r="J3531" t="s">
        <v>19411</v>
      </c>
      <c r="K3531" t="s">
        <v>26</v>
      </c>
      <c r="L3531">
        <v>1032</v>
      </c>
      <c r="M3531" t="s">
        <v>14717</v>
      </c>
      <c r="N3531" t="s">
        <v>19012</v>
      </c>
      <c r="O3531" t="s">
        <v>19412</v>
      </c>
      <c r="P3531" t="s">
        <v>30</v>
      </c>
      <c r="Q3531" t="s">
        <v>19413</v>
      </c>
      <c r="R3531" t="s">
        <v>8088</v>
      </c>
    </row>
    <row r="3532" spans="1:18" x14ac:dyDescent="0.25">
      <c r="A3532" t="s">
        <v>17</v>
      </c>
      <c r="B3532" t="s">
        <v>19414</v>
      </c>
      <c r="C3532" t="s">
        <v>19</v>
      </c>
      <c r="D3532" t="s">
        <v>19415</v>
      </c>
      <c r="E3532" t="s">
        <v>20</v>
      </c>
      <c r="F3532" t="s">
        <v>7465</v>
      </c>
      <c r="G3532" t="s">
        <v>7466</v>
      </c>
      <c r="H3532" t="s">
        <v>7342</v>
      </c>
      <c r="I3532" t="s">
        <v>19416</v>
      </c>
      <c r="J3532" t="s">
        <v>19417</v>
      </c>
      <c r="K3532" t="s">
        <v>26</v>
      </c>
      <c r="L3532">
        <v>670</v>
      </c>
      <c r="M3532" t="s">
        <v>16054</v>
      </c>
      <c r="N3532" t="s">
        <v>19012</v>
      </c>
      <c r="O3532" t="s">
        <v>19418</v>
      </c>
      <c r="P3532" t="s">
        <v>30</v>
      </c>
      <c r="Q3532" t="s">
        <v>19419</v>
      </c>
      <c r="R3532" t="s">
        <v>8088</v>
      </c>
    </row>
    <row r="3533" spans="1:18" x14ac:dyDescent="0.25">
      <c r="A3533" t="s">
        <v>17</v>
      </c>
      <c r="B3533" t="s">
        <v>19420</v>
      </c>
      <c r="C3533" t="s">
        <v>19</v>
      </c>
      <c r="D3533" t="s">
        <v>19421</v>
      </c>
      <c r="E3533" t="s">
        <v>20</v>
      </c>
      <c r="F3533" t="s">
        <v>3524</v>
      </c>
      <c r="G3533" t="s">
        <v>3525</v>
      </c>
      <c r="H3533" t="s">
        <v>11450</v>
      </c>
      <c r="I3533" t="s">
        <v>19422</v>
      </c>
      <c r="J3533" t="s">
        <v>19423</v>
      </c>
      <c r="K3533" t="s">
        <v>26</v>
      </c>
      <c r="L3533">
        <v>1058</v>
      </c>
      <c r="M3533" t="s">
        <v>15292</v>
      </c>
      <c r="N3533" t="s">
        <v>18694</v>
      </c>
      <c r="O3533" t="s">
        <v>19424</v>
      </c>
      <c r="P3533" t="s">
        <v>30</v>
      </c>
      <c r="Q3533" t="s">
        <v>19425</v>
      </c>
      <c r="R3533" t="s">
        <v>8088</v>
      </c>
    </row>
    <row r="3534" spans="1:18" x14ac:dyDescent="0.25">
      <c r="A3534" t="s">
        <v>17</v>
      </c>
      <c r="B3534" t="s">
        <v>19426</v>
      </c>
      <c r="C3534" t="s">
        <v>19</v>
      </c>
      <c r="D3534" t="s">
        <v>19427</v>
      </c>
      <c r="E3534" t="s">
        <v>20</v>
      </c>
      <c r="F3534" t="s">
        <v>3524</v>
      </c>
      <c r="G3534" t="s">
        <v>3525</v>
      </c>
      <c r="H3534" t="s">
        <v>17830</v>
      </c>
      <c r="I3534" t="s">
        <v>19428</v>
      </c>
      <c r="J3534" t="s">
        <v>19429</v>
      </c>
      <c r="K3534" t="s">
        <v>26</v>
      </c>
      <c r="L3534">
        <v>724</v>
      </c>
      <c r="M3534" t="s">
        <v>17475</v>
      </c>
      <c r="N3534" t="s">
        <v>18694</v>
      </c>
      <c r="O3534" t="s">
        <v>19430</v>
      </c>
      <c r="P3534" t="s">
        <v>30</v>
      </c>
      <c r="Q3534" t="s">
        <v>19431</v>
      </c>
      <c r="R3534" t="s">
        <v>8088</v>
      </c>
    </row>
    <row r="3535" spans="1:18" x14ac:dyDescent="0.25">
      <c r="A3535" t="s">
        <v>17</v>
      </c>
      <c r="B3535" t="s">
        <v>19432</v>
      </c>
      <c r="C3535" t="s">
        <v>19</v>
      </c>
      <c r="D3535" t="s">
        <v>19433</v>
      </c>
      <c r="E3535" t="s">
        <v>20</v>
      </c>
      <c r="F3535" t="s">
        <v>3524</v>
      </c>
      <c r="G3535" t="s">
        <v>3525</v>
      </c>
      <c r="H3535" t="s">
        <v>17830</v>
      </c>
      <c r="I3535" t="s">
        <v>19434</v>
      </c>
      <c r="J3535" t="s">
        <v>19435</v>
      </c>
      <c r="K3535" t="s">
        <v>26</v>
      </c>
      <c r="L3535">
        <v>1085</v>
      </c>
      <c r="M3535" t="s">
        <v>18084</v>
      </c>
      <c r="N3535" t="s">
        <v>18694</v>
      </c>
      <c r="O3535" t="s">
        <v>19436</v>
      </c>
      <c r="P3535" t="s">
        <v>30</v>
      </c>
      <c r="Q3535" t="s">
        <v>19437</v>
      </c>
      <c r="R3535" t="s">
        <v>8088</v>
      </c>
    </row>
    <row r="3536" spans="1:18" x14ac:dyDescent="0.25">
      <c r="A3536" t="s">
        <v>17</v>
      </c>
      <c r="B3536" t="s">
        <v>19438</v>
      </c>
      <c r="C3536" t="s">
        <v>19</v>
      </c>
      <c r="D3536" t="s">
        <v>19439</v>
      </c>
      <c r="E3536" t="s">
        <v>20</v>
      </c>
      <c r="F3536" t="s">
        <v>3524</v>
      </c>
      <c r="G3536" t="s">
        <v>3525</v>
      </c>
      <c r="H3536" t="s">
        <v>60</v>
      </c>
      <c r="I3536" t="s">
        <v>19440</v>
      </c>
      <c r="J3536" t="s">
        <v>19441</v>
      </c>
      <c r="K3536" t="s">
        <v>26</v>
      </c>
      <c r="L3536">
        <v>1085</v>
      </c>
      <c r="M3536" t="s">
        <v>17960</v>
      </c>
      <c r="N3536" t="s">
        <v>18761</v>
      </c>
      <c r="O3536" t="s">
        <v>19442</v>
      </c>
      <c r="P3536" t="s">
        <v>30</v>
      </c>
      <c r="Q3536" t="s">
        <v>19443</v>
      </c>
      <c r="R3536" t="s">
        <v>8088</v>
      </c>
    </row>
    <row r="3537" spans="1:18" x14ac:dyDescent="0.25">
      <c r="A3537" t="s">
        <v>17</v>
      </c>
      <c r="B3537" t="s">
        <v>19444</v>
      </c>
      <c r="C3537" t="s">
        <v>19</v>
      </c>
      <c r="D3537" t="s">
        <v>19445</v>
      </c>
      <c r="E3537" t="s">
        <v>20</v>
      </c>
      <c r="F3537" t="s">
        <v>3524</v>
      </c>
      <c r="G3537" t="s">
        <v>3525</v>
      </c>
      <c r="H3537" t="s">
        <v>60</v>
      </c>
      <c r="I3537" t="s">
        <v>19446</v>
      </c>
      <c r="J3537" t="s">
        <v>19447</v>
      </c>
      <c r="K3537" t="s">
        <v>26</v>
      </c>
      <c r="L3537">
        <v>695</v>
      </c>
      <c r="M3537" t="s">
        <v>17148</v>
      </c>
      <c r="N3537" t="s">
        <v>18761</v>
      </c>
      <c r="O3537" t="s">
        <v>19448</v>
      </c>
      <c r="P3537" t="s">
        <v>30</v>
      </c>
      <c r="Q3537" t="s">
        <v>19449</v>
      </c>
      <c r="R3537" t="s">
        <v>8088</v>
      </c>
    </row>
    <row r="3538" spans="1:18" x14ac:dyDescent="0.25">
      <c r="A3538" t="s">
        <v>0</v>
      </c>
      <c r="B3538" t="s">
        <v>1</v>
      </c>
      <c r="C3538" t="s">
        <v>2</v>
      </c>
      <c r="D3538" t="s">
        <v>3</v>
      </c>
      <c r="E3538" t="s">
        <v>4</v>
      </c>
      <c r="F3538" t="s">
        <v>5</v>
      </c>
      <c r="G3538" t="s">
        <v>6</v>
      </c>
      <c r="H3538" t="s">
        <v>7</v>
      </c>
      <c r="I3538" t="s">
        <v>8</v>
      </c>
      <c r="J3538" t="s">
        <v>9</v>
      </c>
      <c r="K3538" t="s">
        <v>10</v>
      </c>
      <c r="L3538" t="s">
        <v>11</v>
      </c>
      <c r="M3538" t="s">
        <v>12</v>
      </c>
      <c r="N3538" t="s">
        <v>13</v>
      </c>
      <c r="O3538" t="s">
        <v>14</v>
      </c>
      <c r="P3538" t="s">
        <v>15</v>
      </c>
      <c r="Q3538" t="s">
        <v>16</v>
      </c>
      <c r="R3538" t="s">
        <v>9110</v>
      </c>
    </row>
    <row r="3539" spans="1:18" x14ac:dyDescent="0.25">
      <c r="A3539" t="s">
        <v>17</v>
      </c>
      <c r="B3539" t="s">
        <v>19450</v>
      </c>
      <c r="C3539" t="s">
        <v>19</v>
      </c>
      <c r="D3539" t="s">
        <v>19451</v>
      </c>
      <c r="E3539" t="s">
        <v>20</v>
      </c>
      <c r="F3539" t="s">
        <v>4801</v>
      </c>
      <c r="G3539" t="s">
        <v>4802</v>
      </c>
      <c r="H3539" t="s">
        <v>8591</v>
      </c>
      <c r="I3539" t="s">
        <v>19452</v>
      </c>
      <c r="J3539" t="s">
        <v>19453</v>
      </c>
      <c r="K3539" t="s">
        <v>26</v>
      </c>
      <c r="L3539">
        <v>543</v>
      </c>
      <c r="M3539" t="s">
        <v>19012</v>
      </c>
      <c r="N3539" t="s">
        <v>19454</v>
      </c>
      <c r="O3539" t="s">
        <v>19455</v>
      </c>
      <c r="P3539" t="s">
        <v>30</v>
      </c>
      <c r="Q3539" t="s">
        <v>19456</v>
      </c>
      <c r="R3539">
        <v>0</v>
      </c>
    </row>
    <row r="3540" spans="1:18" x14ac:dyDescent="0.25">
      <c r="A3540" t="s">
        <v>17</v>
      </c>
      <c r="B3540" t="s">
        <v>19457</v>
      </c>
      <c r="C3540" t="s">
        <v>19</v>
      </c>
      <c r="D3540" t="s">
        <v>19458</v>
      </c>
      <c r="E3540" t="s">
        <v>20</v>
      </c>
      <c r="F3540" t="s">
        <v>4801</v>
      </c>
      <c r="G3540" t="s">
        <v>4802</v>
      </c>
      <c r="H3540" t="s">
        <v>448</v>
      </c>
      <c r="I3540" t="s">
        <v>15793</v>
      </c>
      <c r="J3540" t="s">
        <v>15794</v>
      </c>
      <c r="K3540" t="s">
        <v>150</v>
      </c>
      <c r="L3540">
        <v>3412</v>
      </c>
      <c r="M3540" t="s">
        <v>11560</v>
      </c>
      <c r="N3540" t="s">
        <v>19454</v>
      </c>
      <c r="O3540" t="s">
        <v>19459</v>
      </c>
      <c r="P3540" t="s">
        <v>30</v>
      </c>
      <c r="Q3540" t="s">
        <v>15797</v>
      </c>
      <c r="R3540">
        <v>0</v>
      </c>
    </row>
    <row r="3541" spans="1:18" x14ac:dyDescent="0.25">
      <c r="A3541" t="s">
        <v>17</v>
      </c>
      <c r="B3541" t="s">
        <v>19460</v>
      </c>
      <c r="C3541" t="s">
        <v>19</v>
      </c>
      <c r="D3541" t="s">
        <v>19461</v>
      </c>
      <c r="E3541" t="s">
        <v>20</v>
      </c>
      <c r="F3541" t="s">
        <v>7011</v>
      </c>
      <c r="G3541" t="s">
        <v>7012</v>
      </c>
      <c r="H3541" t="s">
        <v>6715</v>
      </c>
      <c r="I3541" t="s">
        <v>13743</v>
      </c>
      <c r="J3541" t="s">
        <v>13744</v>
      </c>
      <c r="K3541" t="s">
        <v>150</v>
      </c>
      <c r="L3541">
        <v>521</v>
      </c>
      <c r="M3541" t="s">
        <v>12483</v>
      </c>
      <c r="N3541" t="s">
        <v>19454</v>
      </c>
      <c r="O3541" t="s">
        <v>19462</v>
      </c>
      <c r="P3541" t="s">
        <v>30</v>
      </c>
      <c r="Q3541" t="s">
        <v>13746</v>
      </c>
      <c r="R3541">
        <v>0</v>
      </c>
    </row>
    <row r="3542" spans="1:18" x14ac:dyDescent="0.25">
      <c r="A3542" t="s">
        <v>17</v>
      </c>
      <c r="B3542" t="s">
        <v>19463</v>
      </c>
      <c r="C3542" t="s">
        <v>19</v>
      </c>
      <c r="D3542" t="s">
        <v>19464</v>
      </c>
      <c r="E3542" t="s">
        <v>20</v>
      </c>
      <c r="F3542" t="s">
        <v>3478</v>
      </c>
      <c r="G3542" t="s">
        <v>3479</v>
      </c>
      <c r="H3542" t="s">
        <v>17830</v>
      </c>
      <c r="I3542" t="s">
        <v>19465</v>
      </c>
      <c r="J3542" t="s">
        <v>19466</v>
      </c>
      <c r="K3542" t="s">
        <v>26</v>
      </c>
      <c r="L3542">
        <v>522</v>
      </c>
      <c r="M3542" t="s">
        <v>17687</v>
      </c>
      <c r="N3542" t="s">
        <v>19454</v>
      </c>
      <c r="O3542" t="s">
        <v>19467</v>
      </c>
      <c r="P3542" t="s">
        <v>30</v>
      </c>
      <c r="Q3542" t="s">
        <v>19468</v>
      </c>
      <c r="R3542">
        <v>0</v>
      </c>
    </row>
    <row r="3543" spans="1:18" x14ac:dyDescent="0.25">
      <c r="A3543" t="s">
        <v>17</v>
      </c>
      <c r="B3543" t="s">
        <v>19469</v>
      </c>
      <c r="C3543" t="s">
        <v>19</v>
      </c>
      <c r="D3543" t="s">
        <v>19470</v>
      </c>
      <c r="E3543" t="s">
        <v>20</v>
      </c>
      <c r="F3543" t="s">
        <v>3478</v>
      </c>
      <c r="G3543" t="s">
        <v>3479</v>
      </c>
      <c r="H3543" t="s">
        <v>60</v>
      </c>
      <c r="I3543" t="s">
        <v>19471</v>
      </c>
      <c r="J3543" t="s">
        <v>19472</v>
      </c>
      <c r="K3543" t="s">
        <v>26</v>
      </c>
      <c r="L3543">
        <v>421</v>
      </c>
      <c r="M3543" t="s">
        <v>17687</v>
      </c>
      <c r="N3543" t="s">
        <v>19454</v>
      </c>
      <c r="O3543" t="s">
        <v>19473</v>
      </c>
      <c r="P3543" t="s">
        <v>30</v>
      </c>
      <c r="Q3543" t="s">
        <v>19474</v>
      </c>
      <c r="R3543">
        <v>0</v>
      </c>
    </row>
    <row r="3544" spans="1:18" x14ac:dyDescent="0.25">
      <c r="A3544" t="s">
        <v>17</v>
      </c>
      <c r="B3544" t="s">
        <v>19475</v>
      </c>
      <c r="C3544" t="s">
        <v>19</v>
      </c>
      <c r="D3544" t="s">
        <v>19476</v>
      </c>
      <c r="E3544" t="s">
        <v>20</v>
      </c>
      <c r="F3544" t="s">
        <v>3478</v>
      </c>
      <c r="G3544" t="s">
        <v>3479</v>
      </c>
      <c r="H3544" t="s">
        <v>2570</v>
      </c>
      <c r="I3544" t="s">
        <v>19477</v>
      </c>
      <c r="J3544" t="s">
        <v>19478</v>
      </c>
      <c r="K3544" t="s">
        <v>26</v>
      </c>
      <c r="L3544">
        <v>542</v>
      </c>
      <c r="M3544" t="s">
        <v>18500</v>
      </c>
      <c r="N3544" t="s">
        <v>19454</v>
      </c>
      <c r="O3544" t="s">
        <v>19479</v>
      </c>
      <c r="P3544" t="s">
        <v>30</v>
      </c>
      <c r="Q3544" t="s">
        <v>19480</v>
      </c>
      <c r="R3544">
        <v>0</v>
      </c>
    </row>
    <row r="3545" spans="1:18" x14ac:dyDescent="0.25">
      <c r="A3545" t="s">
        <v>17</v>
      </c>
      <c r="B3545" t="s">
        <v>19481</v>
      </c>
      <c r="C3545" t="s">
        <v>19</v>
      </c>
      <c r="D3545" t="s">
        <v>19482</v>
      </c>
      <c r="E3545" t="s">
        <v>20</v>
      </c>
      <c r="F3545" t="s">
        <v>3478</v>
      </c>
      <c r="G3545" t="s">
        <v>3479</v>
      </c>
      <c r="H3545" t="s">
        <v>3908</v>
      </c>
      <c r="I3545" t="s">
        <v>19483</v>
      </c>
      <c r="J3545" t="s">
        <v>19484</v>
      </c>
      <c r="K3545" t="s">
        <v>150</v>
      </c>
      <c r="L3545">
        <v>3211</v>
      </c>
      <c r="M3545" t="s">
        <v>13112</v>
      </c>
      <c r="N3545" t="s">
        <v>19454</v>
      </c>
      <c r="O3545" t="s">
        <v>19485</v>
      </c>
      <c r="P3545" t="s">
        <v>30</v>
      </c>
      <c r="Q3545" t="s">
        <v>19486</v>
      </c>
      <c r="R3545">
        <v>0</v>
      </c>
    </row>
    <row r="3546" spans="1:18" x14ac:dyDescent="0.25">
      <c r="A3546" t="s">
        <v>17</v>
      </c>
      <c r="B3546" t="s">
        <v>19487</v>
      </c>
      <c r="C3546" t="s">
        <v>19</v>
      </c>
      <c r="D3546" t="s">
        <v>19488</v>
      </c>
      <c r="E3546" t="s">
        <v>20</v>
      </c>
      <c r="F3546" t="s">
        <v>3478</v>
      </c>
      <c r="G3546" t="s">
        <v>3479</v>
      </c>
      <c r="H3546" t="s">
        <v>124</v>
      </c>
      <c r="I3546" t="s">
        <v>19489</v>
      </c>
      <c r="J3546" t="s">
        <v>19490</v>
      </c>
      <c r="K3546" t="s">
        <v>150</v>
      </c>
      <c r="L3546">
        <v>2301</v>
      </c>
      <c r="M3546" t="s">
        <v>11760</v>
      </c>
      <c r="N3546" t="s">
        <v>19454</v>
      </c>
      <c r="O3546" t="s">
        <v>19491</v>
      </c>
      <c r="P3546" t="s">
        <v>30</v>
      </c>
      <c r="Q3546" t="s">
        <v>19492</v>
      </c>
      <c r="R3546">
        <v>0</v>
      </c>
    </row>
    <row r="3547" spans="1:18" x14ac:dyDescent="0.25">
      <c r="A3547" t="s">
        <v>17</v>
      </c>
      <c r="B3547" t="s">
        <v>19493</v>
      </c>
      <c r="C3547" t="s">
        <v>19</v>
      </c>
      <c r="D3547" t="s">
        <v>19494</v>
      </c>
      <c r="E3547" t="s">
        <v>20</v>
      </c>
      <c r="F3547" t="s">
        <v>4801</v>
      </c>
      <c r="G3547" t="s">
        <v>4802</v>
      </c>
      <c r="H3547" t="s">
        <v>6661</v>
      </c>
      <c r="I3547" t="s">
        <v>19495</v>
      </c>
      <c r="J3547" t="s">
        <v>19496</v>
      </c>
      <c r="K3547" t="s">
        <v>26</v>
      </c>
      <c r="L3547">
        <v>414</v>
      </c>
      <c r="M3547" t="s">
        <v>17557</v>
      </c>
      <c r="N3547" t="s">
        <v>19454</v>
      </c>
      <c r="O3547" t="s">
        <v>19497</v>
      </c>
      <c r="P3547" t="s">
        <v>30</v>
      </c>
      <c r="Q3547" t="s">
        <v>19498</v>
      </c>
      <c r="R3547">
        <v>0</v>
      </c>
    </row>
    <row r="3548" spans="1:18" x14ac:dyDescent="0.25">
      <c r="A3548" t="s">
        <v>17</v>
      </c>
      <c r="B3548" t="s">
        <v>19499</v>
      </c>
      <c r="C3548" t="s">
        <v>19</v>
      </c>
      <c r="D3548" t="s">
        <v>19500</v>
      </c>
      <c r="E3548" t="s">
        <v>20</v>
      </c>
      <c r="F3548" t="s">
        <v>4801</v>
      </c>
      <c r="G3548" t="s">
        <v>4802</v>
      </c>
      <c r="H3548" t="s">
        <v>18342</v>
      </c>
      <c r="I3548" t="s">
        <v>19501</v>
      </c>
      <c r="J3548" t="s">
        <v>19502</v>
      </c>
      <c r="K3548" t="s">
        <v>26</v>
      </c>
      <c r="L3548">
        <v>621</v>
      </c>
      <c r="M3548" t="s">
        <v>17960</v>
      </c>
      <c r="N3548" t="s">
        <v>19454</v>
      </c>
      <c r="O3548" t="s">
        <v>19503</v>
      </c>
      <c r="P3548" t="s">
        <v>30</v>
      </c>
      <c r="Q3548" t="s">
        <v>19504</v>
      </c>
      <c r="R3548">
        <v>0</v>
      </c>
    </row>
    <row r="3549" spans="1:18" x14ac:dyDescent="0.25">
      <c r="A3549" t="s">
        <v>17</v>
      </c>
      <c r="B3549" t="s">
        <v>19505</v>
      </c>
      <c r="C3549" t="s">
        <v>19</v>
      </c>
      <c r="D3549" t="s">
        <v>19506</v>
      </c>
      <c r="E3549" t="s">
        <v>20</v>
      </c>
      <c r="F3549" t="s">
        <v>4801</v>
      </c>
      <c r="G3549" t="s">
        <v>4802</v>
      </c>
      <c r="H3549" t="s">
        <v>17830</v>
      </c>
      <c r="I3549" t="s">
        <v>19507</v>
      </c>
      <c r="J3549" t="s">
        <v>19508</v>
      </c>
      <c r="K3549" t="s">
        <v>26</v>
      </c>
      <c r="L3549">
        <v>252</v>
      </c>
      <c r="M3549" t="s">
        <v>18602</v>
      </c>
      <c r="N3549" t="s">
        <v>19454</v>
      </c>
      <c r="O3549" t="s">
        <v>19509</v>
      </c>
      <c r="P3549" t="s">
        <v>30</v>
      </c>
      <c r="Q3549" t="s">
        <v>19510</v>
      </c>
      <c r="R3549">
        <v>0</v>
      </c>
    </row>
    <row r="3550" spans="1:18" x14ac:dyDescent="0.25">
      <c r="A3550" t="s">
        <v>17</v>
      </c>
      <c r="B3550" t="s">
        <v>19511</v>
      </c>
      <c r="C3550" t="s">
        <v>19</v>
      </c>
      <c r="D3550" t="s">
        <v>19512</v>
      </c>
      <c r="E3550" t="s">
        <v>20</v>
      </c>
      <c r="F3550" t="s">
        <v>4801</v>
      </c>
      <c r="G3550" t="s">
        <v>4802</v>
      </c>
      <c r="H3550" t="s">
        <v>7342</v>
      </c>
      <c r="I3550" t="s">
        <v>19513</v>
      </c>
      <c r="J3550" t="s">
        <v>19514</v>
      </c>
      <c r="K3550" t="s">
        <v>26</v>
      </c>
      <c r="L3550">
        <v>631</v>
      </c>
      <c r="M3550" t="s">
        <v>17557</v>
      </c>
      <c r="N3550" t="s">
        <v>19454</v>
      </c>
      <c r="O3550" t="s">
        <v>19515</v>
      </c>
      <c r="P3550" t="s">
        <v>30</v>
      </c>
      <c r="Q3550" t="s">
        <v>19516</v>
      </c>
      <c r="R3550">
        <v>0</v>
      </c>
    </row>
    <row r="3551" spans="1:18" x14ac:dyDescent="0.25">
      <c r="A3551" t="s">
        <v>17</v>
      </c>
      <c r="B3551" t="s">
        <v>19517</v>
      </c>
      <c r="C3551" t="s">
        <v>19</v>
      </c>
      <c r="D3551" t="s">
        <v>19518</v>
      </c>
      <c r="E3551" t="s">
        <v>20</v>
      </c>
      <c r="F3551" t="s">
        <v>4801</v>
      </c>
      <c r="G3551" t="s">
        <v>4802</v>
      </c>
      <c r="H3551" t="s">
        <v>124</v>
      </c>
      <c r="I3551" t="s">
        <v>19519</v>
      </c>
      <c r="J3551" t="s">
        <v>19520</v>
      </c>
      <c r="K3551" t="s">
        <v>178</v>
      </c>
      <c r="L3551">
        <v>5421</v>
      </c>
      <c r="M3551" t="s">
        <v>7469</v>
      </c>
      <c r="N3551" t="s">
        <v>19454</v>
      </c>
      <c r="O3551" t="s">
        <v>19521</v>
      </c>
      <c r="P3551" t="s">
        <v>30</v>
      </c>
      <c r="Q3551" t="s">
        <v>19522</v>
      </c>
      <c r="R3551">
        <v>0</v>
      </c>
    </row>
    <row r="3552" spans="1:18" x14ac:dyDescent="0.25">
      <c r="A3552" t="s">
        <v>17</v>
      </c>
      <c r="B3552" t="s">
        <v>19523</v>
      </c>
      <c r="C3552" t="s">
        <v>19</v>
      </c>
      <c r="D3552" t="s">
        <v>19524</v>
      </c>
      <c r="E3552" t="s">
        <v>20</v>
      </c>
      <c r="F3552" t="s">
        <v>3524</v>
      </c>
      <c r="G3552" t="s">
        <v>3525</v>
      </c>
      <c r="H3552" t="s">
        <v>11450</v>
      </c>
      <c r="I3552" t="s">
        <v>19525</v>
      </c>
      <c r="J3552" t="s">
        <v>19526</v>
      </c>
      <c r="K3552" t="s">
        <v>26</v>
      </c>
      <c r="L3552">
        <v>108</v>
      </c>
      <c r="M3552" t="s">
        <v>17833</v>
      </c>
      <c r="N3552" t="s">
        <v>19454</v>
      </c>
      <c r="O3552" t="s">
        <v>19527</v>
      </c>
      <c r="P3552" t="s">
        <v>30</v>
      </c>
      <c r="Q3552" t="s">
        <v>19528</v>
      </c>
      <c r="R3552">
        <v>0</v>
      </c>
    </row>
    <row r="3553" spans="1:18" x14ac:dyDescent="0.25">
      <c r="A3553" t="s">
        <v>17</v>
      </c>
      <c r="B3553" t="s">
        <v>19529</v>
      </c>
      <c r="C3553" t="s">
        <v>19</v>
      </c>
      <c r="D3553" t="s">
        <v>19530</v>
      </c>
      <c r="E3553" t="s">
        <v>20</v>
      </c>
      <c r="F3553" t="s">
        <v>3524</v>
      </c>
      <c r="G3553" t="s">
        <v>3525</v>
      </c>
      <c r="H3553" t="s">
        <v>110</v>
      </c>
      <c r="I3553" t="s">
        <v>19531</v>
      </c>
      <c r="J3553" t="s">
        <v>19532</v>
      </c>
      <c r="K3553" t="s">
        <v>26</v>
      </c>
      <c r="L3553">
        <v>1058</v>
      </c>
      <c r="M3553" t="s">
        <v>17687</v>
      </c>
      <c r="N3553" t="s">
        <v>19454</v>
      </c>
      <c r="O3553" t="s">
        <v>19533</v>
      </c>
      <c r="P3553" t="s">
        <v>30</v>
      </c>
      <c r="Q3553" t="s">
        <v>19534</v>
      </c>
      <c r="R3553">
        <v>0</v>
      </c>
    </row>
    <row r="3554" spans="1:18" x14ac:dyDescent="0.25">
      <c r="A3554" t="s">
        <v>17</v>
      </c>
      <c r="B3554" t="s">
        <v>19535</v>
      </c>
      <c r="C3554" t="s">
        <v>19</v>
      </c>
      <c r="D3554" t="s">
        <v>19536</v>
      </c>
      <c r="E3554" t="s">
        <v>20</v>
      </c>
      <c r="F3554" t="s">
        <v>7465</v>
      </c>
      <c r="G3554" t="s">
        <v>7466</v>
      </c>
      <c r="H3554" t="s">
        <v>17830</v>
      </c>
      <c r="I3554" t="s">
        <v>19537</v>
      </c>
      <c r="J3554" t="s">
        <v>19538</v>
      </c>
      <c r="K3554" t="s">
        <v>26</v>
      </c>
      <c r="L3554">
        <v>1197</v>
      </c>
      <c r="M3554" t="s">
        <v>18602</v>
      </c>
      <c r="N3554" t="s">
        <v>19454</v>
      </c>
      <c r="O3554" t="s">
        <v>19539</v>
      </c>
      <c r="P3554" t="s">
        <v>30</v>
      </c>
      <c r="Q3554" t="s">
        <v>19540</v>
      </c>
      <c r="R3554">
        <v>0</v>
      </c>
    </row>
    <row r="3555" spans="1:18" x14ac:dyDescent="0.25">
      <c r="A3555" t="s">
        <v>17</v>
      </c>
      <c r="B3555" t="s">
        <v>19541</v>
      </c>
      <c r="C3555" t="s">
        <v>19</v>
      </c>
      <c r="D3555" t="s">
        <v>19542</v>
      </c>
      <c r="E3555" t="s">
        <v>20</v>
      </c>
      <c r="F3555" t="s">
        <v>7465</v>
      </c>
      <c r="G3555" t="s">
        <v>7466</v>
      </c>
      <c r="H3555" t="s">
        <v>60</v>
      </c>
      <c r="I3555" t="s">
        <v>17537</v>
      </c>
      <c r="J3555" t="s">
        <v>17538</v>
      </c>
      <c r="K3555" t="s">
        <v>150</v>
      </c>
      <c r="L3555">
        <v>3241</v>
      </c>
      <c r="M3555" t="s">
        <v>13233</v>
      </c>
      <c r="N3555" t="s">
        <v>19454</v>
      </c>
      <c r="O3555" t="s">
        <v>19543</v>
      </c>
      <c r="P3555" t="s">
        <v>30</v>
      </c>
      <c r="Q3555" t="s">
        <v>17540</v>
      </c>
      <c r="R3555">
        <v>0</v>
      </c>
    </row>
    <row r="3556" spans="1:18" x14ac:dyDescent="0.25">
      <c r="A3556" t="s">
        <v>17</v>
      </c>
      <c r="B3556" t="s">
        <v>19544</v>
      </c>
      <c r="C3556" t="s">
        <v>19</v>
      </c>
      <c r="D3556" t="s">
        <v>19545</v>
      </c>
      <c r="E3556" t="s">
        <v>20</v>
      </c>
      <c r="F3556" t="s">
        <v>7465</v>
      </c>
      <c r="G3556" t="s">
        <v>7466</v>
      </c>
      <c r="H3556" t="s">
        <v>4843</v>
      </c>
      <c r="I3556" t="s">
        <v>19546</v>
      </c>
      <c r="J3556" t="s">
        <v>19547</v>
      </c>
      <c r="K3556" t="s">
        <v>26</v>
      </c>
      <c r="L3556">
        <v>958</v>
      </c>
      <c r="M3556" t="s">
        <v>17833</v>
      </c>
      <c r="N3556" t="s">
        <v>19454</v>
      </c>
      <c r="O3556" t="s">
        <v>19548</v>
      </c>
      <c r="P3556" t="s">
        <v>30</v>
      </c>
      <c r="Q3556" t="s">
        <v>19549</v>
      </c>
      <c r="R3556">
        <v>0</v>
      </c>
    </row>
    <row r="3557" spans="1:18" x14ac:dyDescent="0.25">
      <c r="A3557" t="s">
        <v>17</v>
      </c>
      <c r="B3557" t="s">
        <v>19550</v>
      </c>
      <c r="C3557" t="s">
        <v>19</v>
      </c>
      <c r="D3557" t="s">
        <v>19551</v>
      </c>
      <c r="E3557" t="s">
        <v>20</v>
      </c>
      <c r="F3557" t="s">
        <v>3478</v>
      </c>
      <c r="G3557" t="s">
        <v>3479</v>
      </c>
      <c r="H3557" t="s">
        <v>87</v>
      </c>
      <c r="I3557" t="s">
        <v>6521</v>
      </c>
      <c r="J3557" t="s">
        <v>6522</v>
      </c>
      <c r="K3557" t="s">
        <v>719</v>
      </c>
      <c r="L3557">
        <v>8512</v>
      </c>
      <c r="M3557" t="s">
        <v>5447</v>
      </c>
      <c r="N3557" t="s">
        <v>19552</v>
      </c>
      <c r="O3557" t="s">
        <v>19553</v>
      </c>
      <c r="P3557" t="s">
        <v>30</v>
      </c>
      <c r="Q3557" t="s">
        <v>6524</v>
      </c>
      <c r="R3557">
        <v>0</v>
      </c>
    </row>
    <row r="3558" spans="1:18" x14ac:dyDescent="0.25">
      <c r="A3558" t="s">
        <v>17</v>
      </c>
      <c r="B3558" t="s">
        <v>19554</v>
      </c>
      <c r="C3558" t="s">
        <v>19</v>
      </c>
      <c r="D3558" t="s">
        <v>19555</v>
      </c>
      <c r="E3558" t="s">
        <v>20</v>
      </c>
      <c r="F3558" t="s">
        <v>7011</v>
      </c>
      <c r="G3558" t="s">
        <v>7012</v>
      </c>
      <c r="H3558" t="s">
        <v>3908</v>
      </c>
      <c r="I3558" t="s">
        <v>12762</v>
      </c>
      <c r="J3558" t="s">
        <v>19556</v>
      </c>
      <c r="K3558" t="s">
        <v>150</v>
      </c>
      <c r="L3558">
        <v>2541</v>
      </c>
      <c r="M3558" t="s">
        <v>12483</v>
      </c>
      <c r="N3558" t="s">
        <v>19552</v>
      </c>
      <c r="O3558" t="s">
        <v>19557</v>
      </c>
      <c r="P3558" t="s">
        <v>30</v>
      </c>
      <c r="Q3558" t="s">
        <v>12765</v>
      </c>
      <c r="R3558">
        <v>0</v>
      </c>
    </row>
    <row r="3559" spans="1:18" x14ac:dyDescent="0.25">
      <c r="A3559" t="s">
        <v>17</v>
      </c>
      <c r="B3559" t="s">
        <v>19558</v>
      </c>
      <c r="C3559" t="s">
        <v>19</v>
      </c>
      <c r="D3559" t="s">
        <v>19559</v>
      </c>
      <c r="E3559" t="s">
        <v>20</v>
      </c>
      <c r="F3559" t="s">
        <v>7011</v>
      </c>
      <c r="G3559" t="s">
        <v>7012</v>
      </c>
      <c r="H3559" t="s">
        <v>17716</v>
      </c>
      <c r="I3559" t="s">
        <v>19560</v>
      </c>
      <c r="J3559" t="s">
        <v>19561</v>
      </c>
      <c r="K3559" t="s">
        <v>26</v>
      </c>
      <c r="L3559">
        <v>622</v>
      </c>
      <c r="M3559" t="s">
        <v>17475</v>
      </c>
      <c r="N3559" t="s">
        <v>19552</v>
      </c>
      <c r="O3559" t="s">
        <v>19562</v>
      </c>
      <c r="P3559" t="s">
        <v>30</v>
      </c>
      <c r="Q3559" t="s">
        <v>19563</v>
      </c>
      <c r="R3559">
        <v>0</v>
      </c>
    </row>
    <row r="3560" spans="1:18" x14ac:dyDescent="0.25">
      <c r="A3560" t="s">
        <v>17</v>
      </c>
      <c r="B3560" t="s">
        <v>19564</v>
      </c>
      <c r="C3560" t="s">
        <v>19</v>
      </c>
      <c r="D3560" t="s">
        <v>19565</v>
      </c>
      <c r="E3560" t="s">
        <v>20</v>
      </c>
      <c r="F3560" t="s">
        <v>7011</v>
      </c>
      <c r="G3560" t="s">
        <v>7012</v>
      </c>
      <c r="H3560" t="s">
        <v>11450</v>
      </c>
      <c r="I3560" t="s">
        <v>19566</v>
      </c>
      <c r="J3560" t="s">
        <v>19567</v>
      </c>
      <c r="K3560" t="s">
        <v>26</v>
      </c>
      <c r="L3560">
        <v>632</v>
      </c>
      <c r="M3560" t="s">
        <v>18500</v>
      </c>
      <c r="N3560" t="s">
        <v>19552</v>
      </c>
      <c r="O3560" t="s">
        <v>19568</v>
      </c>
      <c r="P3560" t="s">
        <v>30</v>
      </c>
      <c r="Q3560" t="s">
        <v>19569</v>
      </c>
      <c r="R3560">
        <v>0</v>
      </c>
    </row>
    <row r="3561" spans="1:18" x14ac:dyDescent="0.25">
      <c r="A3561" t="s">
        <v>17</v>
      </c>
      <c r="B3561" t="s">
        <v>19570</v>
      </c>
      <c r="C3561" t="s">
        <v>19</v>
      </c>
      <c r="D3561" t="s">
        <v>19571</v>
      </c>
      <c r="E3561" t="s">
        <v>20</v>
      </c>
      <c r="F3561" t="s">
        <v>4801</v>
      </c>
      <c r="G3561" t="s">
        <v>4802</v>
      </c>
      <c r="H3561" t="s">
        <v>438</v>
      </c>
      <c r="I3561" t="s">
        <v>19572</v>
      </c>
      <c r="J3561" t="s">
        <v>19573</v>
      </c>
      <c r="K3561" t="s">
        <v>26</v>
      </c>
      <c r="L3561">
        <v>531</v>
      </c>
      <c r="M3561" t="s">
        <v>17833</v>
      </c>
      <c r="N3561" t="s">
        <v>19552</v>
      </c>
      <c r="O3561" t="s">
        <v>19574</v>
      </c>
      <c r="P3561" t="s">
        <v>30</v>
      </c>
      <c r="Q3561" t="s">
        <v>19575</v>
      </c>
      <c r="R3561">
        <v>0</v>
      </c>
    </row>
    <row r="3562" spans="1:18" x14ac:dyDescent="0.25">
      <c r="A3562" t="s">
        <v>17</v>
      </c>
      <c r="B3562" t="s">
        <v>19576</v>
      </c>
      <c r="C3562" t="s">
        <v>19</v>
      </c>
      <c r="D3562" t="s">
        <v>19577</v>
      </c>
      <c r="E3562" t="s">
        <v>20</v>
      </c>
      <c r="F3562" t="s">
        <v>4801</v>
      </c>
      <c r="G3562" t="s">
        <v>4802</v>
      </c>
      <c r="H3562" t="s">
        <v>6661</v>
      </c>
      <c r="I3562" t="s">
        <v>12856</v>
      </c>
      <c r="J3562" t="s">
        <v>12857</v>
      </c>
      <c r="K3562" t="s">
        <v>178</v>
      </c>
      <c r="L3562">
        <v>6124</v>
      </c>
      <c r="M3562" t="s">
        <v>10305</v>
      </c>
      <c r="N3562" t="s">
        <v>19552</v>
      </c>
      <c r="O3562" t="s">
        <v>19578</v>
      </c>
      <c r="P3562" t="s">
        <v>30</v>
      </c>
      <c r="Q3562" t="s">
        <v>12859</v>
      </c>
      <c r="R3562">
        <v>0</v>
      </c>
    </row>
    <row r="3563" spans="1:18" x14ac:dyDescent="0.25">
      <c r="A3563" t="s">
        <v>17</v>
      </c>
      <c r="B3563" t="s">
        <v>19579</v>
      </c>
      <c r="C3563" t="s">
        <v>19</v>
      </c>
      <c r="D3563" t="s">
        <v>19580</v>
      </c>
      <c r="E3563" t="s">
        <v>20</v>
      </c>
      <c r="F3563" t="s">
        <v>4801</v>
      </c>
      <c r="G3563" t="s">
        <v>4802</v>
      </c>
      <c r="H3563" t="s">
        <v>6661</v>
      </c>
      <c r="I3563" t="s">
        <v>19581</v>
      </c>
      <c r="J3563" t="s">
        <v>19582</v>
      </c>
      <c r="K3563" t="s">
        <v>26</v>
      </c>
      <c r="L3563">
        <v>612</v>
      </c>
      <c r="M3563" t="s">
        <v>18500</v>
      </c>
      <c r="N3563" t="s">
        <v>19552</v>
      </c>
      <c r="O3563" t="s">
        <v>19583</v>
      </c>
      <c r="P3563" t="s">
        <v>30</v>
      </c>
      <c r="Q3563" t="s">
        <v>19584</v>
      </c>
      <c r="R3563">
        <v>0</v>
      </c>
    </row>
    <row r="3564" spans="1:18" x14ac:dyDescent="0.25">
      <c r="A3564" t="s">
        <v>17</v>
      </c>
      <c r="B3564" t="s">
        <v>19585</v>
      </c>
      <c r="C3564" t="s">
        <v>19</v>
      </c>
      <c r="D3564" t="s">
        <v>19586</v>
      </c>
      <c r="E3564" t="s">
        <v>20</v>
      </c>
      <c r="F3564" t="s">
        <v>4801</v>
      </c>
      <c r="G3564" t="s">
        <v>4802</v>
      </c>
      <c r="H3564" t="s">
        <v>2570</v>
      </c>
      <c r="I3564" t="s">
        <v>19587</v>
      </c>
      <c r="J3564" t="s">
        <v>19588</v>
      </c>
      <c r="K3564" t="s">
        <v>26</v>
      </c>
      <c r="L3564">
        <v>125</v>
      </c>
      <c r="M3564" t="s">
        <v>15699</v>
      </c>
      <c r="N3564" t="s">
        <v>19552</v>
      </c>
      <c r="O3564" t="s">
        <v>19589</v>
      </c>
      <c r="P3564" t="s">
        <v>30</v>
      </c>
      <c r="Q3564" t="s">
        <v>19590</v>
      </c>
      <c r="R3564">
        <v>0</v>
      </c>
    </row>
    <row r="3565" spans="1:18" x14ac:dyDescent="0.25">
      <c r="A3565" t="s">
        <v>17</v>
      </c>
      <c r="B3565" t="s">
        <v>19591</v>
      </c>
      <c r="C3565" t="s">
        <v>19</v>
      </c>
      <c r="D3565" t="s">
        <v>19592</v>
      </c>
      <c r="E3565" t="s">
        <v>20</v>
      </c>
      <c r="F3565" t="s">
        <v>4801</v>
      </c>
      <c r="G3565" t="s">
        <v>4802</v>
      </c>
      <c r="H3565" t="s">
        <v>60</v>
      </c>
      <c r="I3565" t="s">
        <v>11899</v>
      </c>
      <c r="J3565" t="s">
        <v>11900</v>
      </c>
      <c r="K3565" t="s">
        <v>178</v>
      </c>
      <c r="L3565">
        <v>5532</v>
      </c>
      <c r="M3565" t="s">
        <v>10348</v>
      </c>
      <c r="N3565" t="s">
        <v>19552</v>
      </c>
      <c r="O3565" t="s">
        <v>19593</v>
      </c>
      <c r="P3565" t="s">
        <v>30</v>
      </c>
      <c r="Q3565" t="s">
        <v>11902</v>
      </c>
      <c r="R3565">
        <v>0</v>
      </c>
    </row>
    <row r="3566" spans="1:18" x14ac:dyDescent="0.25">
      <c r="A3566" t="s">
        <v>17</v>
      </c>
      <c r="B3566" t="s">
        <v>19594</v>
      </c>
      <c r="C3566" t="s">
        <v>19</v>
      </c>
      <c r="D3566" t="s">
        <v>19595</v>
      </c>
      <c r="E3566" t="s">
        <v>20</v>
      </c>
      <c r="F3566" t="s">
        <v>4801</v>
      </c>
      <c r="G3566" t="s">
        <v>4802</v>
      </c>
      <c r="H3566" t="s">
        <v>1767</v>
      </c>
      <c r="I3566" t="s">
        <v>19596</v>
      </c>
      <c r="J3566" t="s">
        <v>19597</v>
      </c>
      <c r="K3566" t="s">
        <v>26</v>
      </c>
      <c r="L3566">
        <v>862</v>
      </c>
      <c r="M3566" t="s">
        <v>16523</v>
      </c>
      <c r="N3566" t="s">
        <v>19552</v>
      </c>
      <c r="O3566" t="s">
        <v>19598</v>
      </c>
      <c r="P3566" t="s">
        <v>30</v>
      </c>
      <c r="Q3566" t="s">
        <v>19599</v>
      </c>
      <c r="R3566">
        <v>0</v>
      </c>
    </row>
    <row r="3567" spans="1:18" x14ac:dyDescent="0.25">
      <c r="A3567" t="s">
        <v>17</v>
      </c>
      <c r="B3567" t="s">
        <v>19600</v>
      </c>
      <c r="C3567" t="s">
        <v>19</v>
      </c>
      <c r="D3567" t="s">
        <v>19601</v>
      </c>
      <c r="E3567" t="s">
        <v>20</v>
      </c>
      <c r="F3567" t="s">
        <v>7011</v>
      </c>
      <c r="G3567" t="s">
        <v>7012</v>
      </c>
      <c r="H3567" t="s">
        <v>165</v>
      </c>
      <c r="I3567" t="s">
        <v>13002</v>
      </c>
      <c r="J3567" t="s">
        <v>13003</v>
      </c>
      <c r="K3567" t="s">
        <v>178</v>
      </c>
      <c r="L3567">
        <v>4521</v>
      </c>
      <c r="M3567" t="s">
        <v>11174</v>
      </c>
      <c r="N3567" t="s">
        <v>19602</v>
      </c>
      <c r="O3567" t="s">
        <v>19603</v>
      </c>
      <c r="P3567" t="s">
        <v>30</v>
      </c>
      <c r="Q3567" t="s">
        <v>13005</v>
      </c>
      <c r="R3567">
        <v>0</v>
      </c>
    </row>
    <row r="3568" spans="1:18" x14ac:dyDescent="0.25">
      <c r="A3568" t="s">
        <v>17</v>
      </c>
      <c r="B3568" t="s">
        <v>19604</v>
      </c>
      <c r="C3568" t="s">
        <v>19</v>
      </c>
      <c r="D3568" t="s">
        <v>19605</v>
      </c>
      <c r="E3568" t="s">
        <v>20</v>
      </c>
      <c r="F3568" t="s">
        <v>7011</v>
      </c>
      <c r="G3568" t="s">
        <v>7012</v>
      </c>
      <c r="H3568" t="s">
        <v>7342</v>
      </c>
      <c r="I3568" t="s">
        <v>15851</v>
      </c>
      <c r="J3568" t="s">
        <v>15852</v>
      </c>
      <c r="K3568" t="s">
        <v>150</v>
      </c>
      <c r="L3568">
        <v>2345</v>
      </c>
      <c r="M3568" t="s">
        <v>13373</v>
      </c>
      <c r="N3568" t="s">
        <v>19602</v>
      </c>
      <c r="O3568" t="s">
        <v>19606</v>
      </c>
      <c r="P3568" t="s">
        <v>30</v>
      </c>
      <c r="Q3568" t="s">
        <v>15854</v>
      </c>
      <c r="R3568">
        <v>0</v>
      </c>
    </row>
    <row r="3569" spans="1:18" x14ac:dyDescent="0.25">
      <c r="A3569" t="s">
        <v>17</v>
      </c>
      <c r="B3569" t="s">
        <v>19607</v>
      </c>
      <c r="C3569" t="s">
        <v>19</v>
      </c>
      <c r="D3569" t="s">
        <v>19608</v>
      </c>
      <c r="E3569" t="s">
        <v>20</v>
      </c>
      <c r="F3569" t="s">
        <v>3478</v>
      </c>
      <c r="G3569" t="s">
        <v>3479</v>
      </c>
      <c r="H3569" t="s">
        <v>60</v>
      </c>
      <c r="I3569" t="s">
        <v>19609</v>
      </c>
      <c r="J3569" t="s">
        <v>19610</v>
      </c>
      <c r="K3569" t="s">
        <v>26</v>
      </c>
      <c r="L3569">
        <v>522</v>
      </c>
      <c r="M3569" t="s">
        <v>18761</v>
      </c>
      <c r="N3569" t="s">
        <v>19602</v>
      </c>
      <c r="O3569" t="s">
        <v>19611</v>
      </c>
      <c r="P3569" t="s">
        <v>30</v>
      </c>
      <c r="Q3569" t="s">
        <v>19612</v>
      </c>
      <c r="R3569">
        <v>0</v>
      </c>
    </row>
    <row r="3570" spans="1:18" x14ac:dyDescent="0.25">
      <c r="A3570" t="s">
        <v>17</v>
      </c>
      <c r="B3570" t="s">
        <v>19613</v>
      </c>
      <c r="C3570" t="s">
        <v>19</v>
      </c>
      <c r="D3570" t="s">
        <v>19614</v>
      </c>
      <c r="E3570" t="s">
        <v>20</v>
      </c>
      <c r="F3570" t="s">
        <v>3478</v>
      </c>
      <c r="G3570" t="s">
        <v>3479</v>
      </c>
      <c r="H3570" t="s">
        <v>2570</v>
      </c>
      <c r="I3570" t="s">
        <v>13993</v>
      </c>
      <c r="J3570" t="s">
        <v>13994</v>
      </c>
      <c r="K3570" t="s">
        <v>150</v>
      </c>
      <c r="L3570">
        <v>2135</v>
      </c>
      <c r="M3570" t="s">
        <v>12331</v>
      </c>
      <c r="N3570" t="s">
        <v>19602</v>
      </c>
      <c r="O3570" t="s">
        <v>19615</v>
      </c>
      <c r="P3570" t="s">
        <v>30</v>
      </c>
      <c r="Q3570" t="s">
        <v>13996</v>
      </c>
      <c r="R3570">
        <v>0</v>
      </c>
    </row>
    <row r="3571" spans="1:18" x14ac:dyDescent="0.25">
      <c r="A3571" t="s">
        <v>17</v>
      </c>
      <c r="B3571" t="s">
        <v>19616</v>
      </c>
      <c r="C3571" t="s">
        <v>19</v>
      </c>
      <c r="D3571" t="s">
        <v>19617</v>
      </c>
      <c r="E3571" t="s">
        <v>20</v>
      </c>
      <c r="F3571" t="s">
        <v>3478</v>
      </c>
      <c r="G3571" t="s">
        <v>3479</v>
      </c>
      <c r="H3571" t="s">
        <v>7342</v>
      </c>
      <c r="I3571" t="s">
        <v>19618</v>
      </c>
      <c r="J3571" t="s">
        <v>19619</v>
      </c>
      <c r="K3571" t="s">
        <v>26</v>
      </c>
      <c r="L3571">
        <v>521</v>
      </c>
      <c r="M3571" t="s">
        <v>17081</v>
      </c>
      <c r="N3571" t="s">
        <v>19602</v>
      </c>
      <c r="O3571" t="s">
        <v>19620</v>
      </c>
      <c r="P3571" t="s">
        <v>30</v>
      </c>
      <c r="Q3571" t="s">
        <v>19621</v>
      </c>
      <c r="R3571">
        <v>0</v>
      </c>
    </row>
    <row r="3572" spans="1:18" x14ac:dyDescent="0.25">
      <c r="A3572" t="s">
        <v>17</v>
      </c>
      <c r="B3572" t="s">
        <v>19622</v>
      </c>
      <c r="C3572" t="s">
        <v>19</v>
      </c>
      <c r="D3572" t="s">
        <v>19623</v>
      </c>
      <c r="E3572" t="s">
        <v>20</v>
      </c>
      <c r="F3572" t="s">
        <v>3478</v>
      </c>
      <c r="G3572" t="s">
        <v>3479</v>
      </c>
      <c r="H3572" t="s">
        <v>11450</v>
      </c>
      <c r="I3572" t="s">
        <v>19624</v>
      </c>
      <c r="J3572" t="s">
        <v>19625</v>
      </c>
      <c r="K3572" t="s">
        <v>26</v>
      </c>
      <c r="L3572">
        <v>621</v>
      </c>
      <c r="M3572" t="s">
        <v>17557</v>
      </c>
      <c r="N3572" t="s">
        <v>19602</v>
      </c>
      <c r="O3572" t="s">
        <v>19626</v>
      </c>
      <c r="P3572" t="s">
        <v>30</v>
      </c>
      <c r="Q3572" t="s">
        <v>19627</v>
      </c>
      <c r="R3572">
        <v>0</v>
      </c>
    </row>
    <row r="3573" spans="1:18" x14ac:dyDescent="0.25">
      <c r="A3573" t="s">
        <v>17</v>
      </c>
      <c r="B3573" t="s">
        <v>19628</v>
      </c>
      <c r="C3573" t="s">
        <v>19</v>
      </c>
      <c r="D3573" t="s">
        <v>19629</v>
      </c>
      <c r="E3573" t="s">
        <v>20</v>
      </c>
      <c r="F3573" t="s">
        <v>3478</v>
      </c>
      <c r="G3573" t="s">
        <v>3479</v>
      </c>
      <c r="H3573" t="s">
        <v>7342</v>
      </c>
      <c r="I3573" t="s">
        <v>16579</v>
      </c>
      <c r="J3573" t="s">
        <v>16580</v>
      </c>
      <c r="K3573" t="s">
        <v>150</v>
      </c>
      <c r="L3573">
        <v>2348</v>
      </c>
      <c r="M3573" t="s">
        <v>13749</v>
      </c>
      <c r="N3573" t="s">
        <v>19602</v>
      </c>
      <c r="O3573" t="s">
        <v>19630</v>
      </c>
      <c r="P3573" t="s">
        <v>30</v>
      </c>
      <c r="Q3573" t="s">
        <v>16582</v>
      </c>
      <c r="R3573">
        <v>0</v>
      </c>
    </row>
    <row r="3574" spans="1:18" x14ac:dyDescent="0.25">
      <c r="A3574" t="s">
        <v>17</v>
      </c>
      <c r="B3574" t="s">
        <v>19631</v>
      </c>
      <c r="C3574" t="s">
        <v>19</v>
      </c>
      <c r="D3574" t="s">
        <v>19632</v>
      </c>
      <c r="E3574" t="s">
        <v>20</v>
      </c>
      <c r="F3574" t="s">
        <v>4801</v>
      </c>
      <c r="G3574" t="s">
        <v>4802</v>
      </c>
      <c r="H3574" t="s">
        <v>60</v>
      </c>
      <c r="I3574" t="s">
        <v>19633</v>
      </c>
      <c r="J3574" t="s">
        <v>19634</v>
      </c>
      <c r="K3574" t="s">
        <v>26</v>
      </c>
      <c r="L3574">
        <v>905</v>
      </c>
      <c r="M3574" t="s">
        <v>18205</v>
      </c>
      <c r="N3574" t="s">
        <v>19602</v>
      </c>
      <c r="O3574" t="s">
        <v>19635</v>
      </c>
      <c r="P3574" t="s">
        <v>30</v>
      </c>
      <c r="Q3574" t="s">
        <v>19636</v>
      </c>
      <c r="R3574">
        <v>0</v>
      </c>
    </row>
    <row r="3575" spans="1:18" x14ac:dyDescent="0.25">
      <c r="A3575" t="s">
        <v>17</v>
      </c>
      <c r="B3575" t="s">
        <v>19637</v>
      </c>
      <c r="C3575" t="s">
        <v>19</v>
      </c>
      <c r="D3575" t="s">
        <v>19638</v>
      </c>
      <c r="E3575" t="s">
        <v>20</v>
      </c>
      <c r="F3575" t="s">
        <v>4801</v>
      </c>
      <c r="G3575" t="s">
        <v>4802</v>
      </c>
      <c r="H3575" t="s">
        <v>7163</v>
      </c>
      <c r="I3575" t="s">
        <v>16515</v>
      </c>
      <c r="J3575" t="s">
        <v>16516</v>
      </c>
      <c r="K3575" t="s">
        <v>150</v>
      </c>
      <c r="L3575">
        <v>3412</v>
      </c>
      <c r="M3575" t="s">
        <v>14835</v>
      </c>
      <c r="N3575" t="s">
        <v>19602</v>
      </c>
      <c r="O3575" t="s">
        <v>19639</v>
      </c>
      <c r="P3575" t="s">
        <v>30</v>
      </c>
      <c r="Q3575" t="s">
        <v>16518</v>
      </c>
      <c r="R3575">
        <v>0</v>
      </c>
    </row>
    <row r="3576" spans="1:18" x14ac:dyDescent="0.25">
      <c r="A3576" t="s">
        <v>17</v>
      </c>
      <c r="B3576" t="s">
        <v>19640</v>
      </c>
      <c r="C3576" t="s">
        <v>19</v>
      </c>
      <c r="D3576" t="s">
        <v>19641</v>
      </c>
      <c r="E3576" t="s">
        <v>20</v>
      </c>
      <c r="F3576" t="s">
        <v>4801</v>
      </c>
      <c r="G3576" t="s">
        <v>4802</v>
      </c>
      <c r="H3576" t="s">
        <v>17716</v>
      </c>
      <c r="I3576" t="s">
        <v>19642</v>
      </c>
      <c r="J3576" t="s">
        <v>19643</v>
      </c>
      <c r="K3576" t="s">
        <v>26</v>
      </c>
      <c r="L3576">
        <v>654</v>
      </c>
      <c r="M3576" t="s">
        <v>17396</v>
      </c>
      <c r="N3576" t="s">
        <v>19602</v>
      </c>
      <c r="O3576" t="s">
        <v>19644</v>
      </c>
      <c r="P3576" t="s">
        <v>30</v>
      </c>
      <c r="Q3576" t="s">
        <v>19645</v>
      </c>
      <c r="R3576">
        <v>0</v>
      </c>
    </row>
    <row r="3577" spans="1:18" x14ac:dyDescent="0.25">
      <c r="A3577" t="s">
        <v>17</v>
      </c>
      <c r="B3577" t="s">
        <v>19646</v>
      </c>
      <c r="C3577" t="s">
        <v>19</v>
      </c>
      <c r="D3577" t="s">
        <v>19647</v>
      </c>
      <c r="E3577" t="s">
        <v>20</v>
      </c>
      <c r="F3577" t="s">
        <v>4801</v>
      </c>
      <c r="G3577" t="s">
        <v>4802</v>
      </c>
      <c r="H3577" t="s">
        <v>6661</v>
      </c>
      <c r="I3577" t="s">
        <v>15565</v>
      </c>
      <c r="J3577" t="s">
        <v>15566</v>
      </c>
      <c r="K3577" t="s">
        <v>150</v>
      </c>
      <c r="L3577">
        <v>2145</v>
      </c>
      <c r="M3577" t="s">
        <v>13181</v>
      </c>
      <c r="N3577" t="s">
        <v>19602</v>
      </c>
      <c r="O3577" t="s">
        <v>19648</v>
      </c>
      <c r="P3577" t="s">
        <v>30</v>
      </c>
      <c r="Q3577" t="s">
        <v>15568</v>
      </c>
      <c r="R3577">
        <v>0</v>
      </c>
    </row>
    <row r="3578" spans="1:18" x14ac:dyDescent="0.25">
      <c r="A3578" t="s">
        <v>17</v>
      </c>
      <c r="B3578" t="s">
        <v>19649</v>
      </c>
      <c r="C3578" t="s">
        <v>19</v>
      </c>
      <c r="D3578" t="s">
        <v>19650</v>
      </c>
      <c r="E3578" t="s">
        <v>20</v>
      </c>
      <c r="F3578" t="s">
        <v>4801</v>
      </c>
      <c r="G3578" t="s">
        <v>4802</v>
      </c>
      <c r="H3578" t="s">
        <v>3901</v>
      </c>
      <c r="I3578" t="s">
        <v>19651</v>
      </c>
      <c r="J3578" t="s">
        <v>19652</v>
      </c>
      <c r="K3578" t="s">
        <v>26</v>
      </c>
      <c r="L3578">
        <v>452</v>
      </c>
      <c r="M3578" t="s">
        <v>15982</v>
      </c>
      <c r="N3578" t="s">
        <v>19602</v>
      </c>
      <c r="O3578" t="s">
        <v>19653</v>
      </c>
      <c r="P3578" t="s">
        <v>30</v>
      </c>
      <c r="Q3578" t="s">
        <v>19654</v>
      </c>
      <c r="R3578">
        <v>0</v>
      </c>
    </row>
    <row r="3579" spans="1:18" x14ac:dyDescent="0.25">
      <c r="A3579" t="s">
        <v>17</v>
      </c>
      <c r="B3579" t="s">
        <v>19655</v>
      </c>
      <c r="C3579" t="s">
        <v>19</v>
      </c>
      <c r="D3579" t="s">
        <v>19656</v>
      </c>
      <c r="E3579" t="s">
        <v>20</v>
      </c>
      <c r="F3579" t="s">
        <v>4801</v>
      </c>
      <c r="G3579" t="s">
        <v>4802</v>
      </c>
      <c r="H3579" t="s">
        <v>130</v>
      </c>
      <c r="I3579" t="s">
        <v>19657</v>
      </c>
      <c r="J3579" t="s">
        <v>19658</v>
      </c>
      <c r="K3579" t="s">
        <v>150</v>
      </c>
      <c r="L3579">
        <v>1952</v>
      </c>
      <c r="M3579" t="s">
        <v>14590</v>
      </c>
      <c r="N3579" t="s">
        <v>19602</v>
      </c>
      <c r="O3579" t="s">
        <v>19659</v>
      </c>
      <c r="P3579" t="s">
        <v>30</v>
      </c>
      <c r="Q3579" t="s">
        <v>19660</v>
      </c>
      <c r="R3579">
        <v>0</v>
      </c>
    </row>
    <row r="3580" spans="1:18" x14ac:dyDescent="0.25">
      <c r="A3580" t="s">
        <v>17</v>
      </c>
      <c r="B3580" t="s">
        <v>19661</v>
      </c>
      <c r="C3580" t="s">
        <v>19</v>
      </c>
      <c r="D3580" t="s">
        <v>19662</v>
      </c>
      <c r="E3580" t="s">
        <v>20</v>
      </c>
      <c r="F3580" t="s">
        <v>4801</v>
      </c>
      <c r="G3580" t="s">
        <v>4802</v>
      </c>
      <c r="H3580" t="s">
        <v>6496</v>
      </c>
      <c r="I3580" t="s">
        <v>19663</v>
      </c>
      <c r="J3580" t="s">
        <v>19664</v>
      </c>
      <c r="K3580" t="s">
        <v>26</v>
      </c>
      <c r="L3580">
        <v>542</v>
      </c>
      <c r="M3580" t="s">
        <v>16454</v>
      </c>
      <c r="N3580" t="s">
        <v>19602</v>
      </c>
      <c r="O3580" t="s">
        <v>19665</v>
      </c>
      <c r="P3580" t="s">
        <v>30</v>
      </c>
      <c r="Q3580" t="s">
        <v>19666</v>
      </c>
      <c r="R3580">
        <v>0</v>
      </c>
    </row>
    <row r="3581" spans="1:18" x14ac:dyDescent="0.25">
      <c r="A3581" t="s">
        <v>17</v>
      </c>
      <c r="B3581" t="s">
        <v>19667</v>
      </c>
      <c r="C3581" t="s">
        <v>19</v>
      </c>
      <c r="D3581" t="s">
        <v>19668</v>
      </c>
      <c r="E3581" t="s">
        <v>20</v>
      </c>
      <c r="F3581" t="s">
        <v>4801</v>
      </c>
      <c r="G3581" t="s">
        <v>4802</v>
      </c>
      <c r="H3581" t="s">
        <v>6661</v>
      </c>
      <c r="I3581" t="s">
        <v>11361</v>
      </c>
      <c r="J3581" t="s">
        <v>11362</v>
      </c>
      <c r="K3581" t="s">
        <v>719</v>
      </c>
      <c r="L3581">
        <v>7524</v>
      </c>
      <c r="M3581" t="s">
        <v>9343</v>
      </c>
      <c r="N3581" t="s">
        <v>19602</v>
      </c>
      <c r="O3581" t="s">
        <v>19669</v>
      </c>
      <c r="P3581" t="s">
        <v>30</v>
      </c>
      <c r="Q3581" t="s">
        <v>11364</v>
      </c>
      <c r="R3581">
        <v>0</v>
      </c>
    </row>
    <row r="3582" spans="1:18" x14ac:dyDescent="0.25">
      <c r="A3582" t="s">
        <v>17</v>
      </c>
      <c r="B3582" t="s">
        <v>19670</v>
      </c>
      <c r="C3582" t="s">
        <v>19</v>
      </c>
      <c r="D3582" t="s">
        <v>19671</v>
      </c>
      <c r="E3582" t="s">
        <v>20</v>
      </c>
      <c r="F3582" t="s">
        <v>4801</v>
      </c>
      <c r="G3582" t="s">
        <v>4802</v>
      </c>
      <c r="H3582" t="s">
        <v>165</v>
      </c>
      <c r="I3582" t="s">
        <v>19672</v>
      </c>
      <c r="J3582" t="s">
        <v>19673</v>
      </c>
      <c r="K3582" t="s">
        <v>150</v>
      </c>
      <c r="L3582">
        <v>2143</v>
      </c>
      <c r="M3582" t="s">
        <v>13233</v>
      </c>
      <c r="N3582" t="s">
        <v>19602</v>
      </c>
      <c r="O3582" t="s">
        <v>19674</v>
      </c>
      <c r="P3582" t="s">
        <v>30</v>
      </c>
      <c r="Q3582" t="s">
        <v>19675</v>
      </c>
      <c r="R3582">
        <v>0</v>
      </c>
    </row>
    <row r="3583" spans="1:18" x14ac:dyDescent="0.25">
      <c r="A3583" t="s">
        <v>17</v>
      </c>
      <c r="B3583" t="s">
        <v>19676</v>
      </c>
      <c r="C3583" t="s">
        <v>19</v>
      </c>
      <c r="D3583" t="s">
        <v>19677</v>
      </c>
      <c r="E3583" t="s">
        <v>20</v>
      </c>
      <c r="F3583" t="s">
        <v>4801</v>
      </c>
      <c r="G3583" t="s">
        <v>4802</v>
      </c>
      <c r="H3583" t="s">
        <v>17716</v>
      </c>
      <c r="I3583" t="s">
        <v>19678</v>
      </c>
      <c r="J3583" t="s">
        <v>19679</v>
      </c>
      <c r="K3583" t="s">
        <v>26</v>
      </c>
      <c r="L3583">
        <v>852</v>
      </c>
      <c r="M3583" t="s">
        <v>17148</v>
      </c>
      <c r="N3583" t="s">
        <v>19602</v>
      </c>
      <c r="O3583" t="s">
        <v>19680</v>
      </c>
      <c r="P3583" t="s">
        <v>30</v>
      </c>
      <c r="Q3583" t="s">
        <v>19681</v>
      </c>
      <c r="R3583">
        <v>0</v>
      </c>
    </row>
    <row r="3584" spans="1:18" x14ac:dyDescent="0.25">
      <c r="A3584" t="s">
        <v>17</v>
      </c>
      <c r="B3584" t="s">
        <v>19682</v>
      </c>
      <c r="C3584" t="s">
        <v>19</v>
      </c>
      <c r="D3584" t="s">
        <v>19683</v>
      </c>
      <c r="E3584" t="s">
        <v>20</v>
      </c>
      <c r="F3584" t="s">
        <v>4801</v>
      </c>
      <c r="G3584" t="s">
        <v>4802</v>
      </c>
      <c r="H3584" t="s">
        <v>110</v>
      </c>
      <c r="I3584" t="s">
        <v>15724</v>
      </c>
      <c r="J3584" t="s">
        <v>15725</v>
      </c>
      <c r="K3584" t="s">
        <v>178</v>
      </c>
      <c r="L3584">
        <v>5523</v>
      </c>
      <c r="M3584" t="s">
        <v>13513</v>
      </c>
      <c r="N3584" t="s">
        <v>19602</v>
      </c>
      <c r="O3584" t="s">
        <v>19684</v>
      </c>
      <c r="P3584" t="s">
        <v>30</v>
      </c>
      <c r="Q3584" t="s">
        <v>15727</v>
      </c>
      <c r="R3584">
        <v>0</v>
      </c>
    </row>
    <row r="3585" spans="1:18" x14ac:dyDescent="0.25">
      <c r="A3585" t="s">
        <v>17</v>
      </c>
      <c r="B3585" t="s">
        <v>19685</v>
      </c>
      <c r="C3585" t="s">
        <v>19</v>
      </c>
      <c r="D3585" t="s">
        <v>19686</v>
      </c>
      <c r="E3585" t="s">
        <v>20</v>
      </c>
      <c r="F3585" t="s">
        <v>3524</v>
      </c>
      <c r="G3585" t="s">
        <v>3525</v>
      </c>
      <c r="H3585" t="s">
        <v>3908</v>
      </c>
      <c r="I3585" t="s">
        <v>19687</v>
      </c>
      <c r="J3585" t="s">
        <v>19688</v>
      </c>
      <c r="K3585" t="s">
        <v>26</v>
      </c>
      <c r="L3585">
        <v>785</v>
      </c>
      <c r="M3585" t="s">
        <v>15607</v>
      </c>
      <c r="N3585" t="s">
        <v>19602</v>
      </c>
      <c r="O3585" t="s">
        <v>19689</v>
      </c>
      <c r="P3585" t="s">
        <v>30</v>
      </c>
      <c r="Q3585" t="s">
        <v>19690</v>
      </c>
      <c r="R3585">
        <v>0</v>
      </c>
    </row>
    <row r="3586" spans="1:18" x14ac:dyDescent="0.25">
      <c r="A3586" t="s">
        <v>17</v>
      </c>
      <c r="B3586" t="s">
        <v>19691</v>
      </c>
      <c r="C3586" t="s">
        <v>19</v>
      </c>
      <c r="D3586" t="s">
        <v>19692</v>
      </c>
      <c r="E3586" t="s">
        <v>20</v>
      </c>
      <c r="F3586" t="s">
        <v>4801</v>
      </c>
      <c r="G3586" t="s">
        <v>4802</v>
      </c>
      <c r="H3586" t="s">
        <v>17716</v>
      </c>
      <c r="I3586" t="s">
        <v>19693</v>
      </c>
      <c r="J3586" t="s">
        <v>19694</v>
      </c>
      <c r="K3586" t="s">
        <v>26</v>
      </c>
      <c r="L3586">
        <v>523</v>
      </c>
      <c r="M3586" t="s">
        <v>17038</v>
      </c>
      <c r="N3586" t="s">
        <v>19695</v>
      </c>
      <c r="O3586" t="s">
        <v>19696</v>
      </c>
      <c r="P3586" t="s">
        <v>30</v>
      </c>
      <c r="Q3586" t="s">
        <v>19697</v>
      </c>
      <c r="R3586">
        <v>0</v>
      </c>
    </row>
    <row r="3587" spans="1:18" x14ac:dyDescent="0.25">
      <c r="A3587" t="s">
        <v>17</v>
      </c>
      <c r="B3587" t="s">
        <v>19698</v>
      </c>
      <c r="C3587" t="s">
        <v>19</v>
      </c>
      <c r="D3587" t="s">
        <v>19699</v>
      </c>
      <c r="E3587" t="s">
        <v>20</v>
      </c>
      <c r="F3587" t="s">
        <v>4801</v>
      </c>
      <c r="G3587" t="s">
        <v>4802</v>
      </c>
      <c r="H3587" t="s">
        <v>448</v>
      </c>
      <c r="I3587" t="s">
        <v>11033</v>
      </c>
      <c r="J3587" t="s">
        <v>11034</v>
      </c>
      <c r="K3587" t="s">
        <v>178</v>
      </c>
      <c r="L3587">
        <v>5423</v>
      </c>
      <c r="M3587" t="s">
        <v>9904</v>
      </c>
      <c r="N3587" t="s">
        <v>19695</v>
      </c>
      <c r="O3587" t="s">
        <v>19700</v>
      </c>
      <c r="P3587" t="s">
        <v>30</v>
      </c>
      <c r="Q3587" t="s">
        <v>11037</v>
      </c>
      <c r="R3587">
        <v>0</v>
      </c>
    </row>
    <row r="3588" spans="1:18" x14ac:dyDescent="0.25">
      <c r="A3588" t="s">
        <v>17</v>
      </c>
      <c r="B3588" t="s">
        <v>19701</v>
      </c>
      <c r="C3588" t="s">
        <v>19</v>
      </c>
      <c r="D3588" t="s">
        <v>19702</v>
      </c>
      <c r="E3588" t="s">
        <v>20</v>
      </c>
      <c r="F3588" t="s">
        <v>4801</v>
      </c>
      <c r="G3588" t="s">
        <v>4802</v>
      </c>
      <c r="H3588" t="s">
        <v>11450</v>
      </c>
      <c r="I3588" t="s">
        <v>18992</v>
      </c>
      <c r="J3588" t="s">
        <v>19703</v>
      </c>
      <c r="K3588" t="s">
        <v>150</v>
      </c>
      <c r="L3588">
        <v>3521</v>
      </c>
      <c r="M3588" t="s">
        <v>17557</v>
      </c>
      <c r="N3588" t="s">
        <v>19695</v>
      </c>
      <c r="O3588" t="s">
        <v>19704</v>
      </c>
      <c r="P3588" t="s">
        <v>30</v>
      </c>
      <c r="Q3588" t="s">
        <v>18995</v>
      </c>
      <c r="R3588">
        <v>0</v>
      </c>
    </row>
    <row r="3589" spans="1:18" x14ac:dyDescent="0.25">
      <c r="A3589" t="s">
        <v>17</v>
      </c>
      <c r="B3589" t="s">
        <v>19705</v>
      </c>
      <c r="C3589" t="s">
        <v>19</v>
      </c>
      <c r="D3589" t="s">
        <v>19706</v>
      </c>
      <c r="E3589" t="s">
        <v>20</v>
      </c>
      <c r="F3589" t="s">
        <v>3478</v>
      </c>
      <c r="G3589" t="s">
        <v>3479</v>
      </c>
      <c r="H3589" t="s">
        <v>6715</v>
      </c>
      <c r="I3589" t="s">
        <v>19707</v>
      </c>
      <c r="J3589" t="s">
        <v>19708</v>
      </c>
      <c r="K3589" t="s">
        <v>26</v>
      </c>
      <c r="L3589">
        <v>341</v>
      </c>
      <c r="M3589" t="s">
        <v>17687</v>
      </c>
      <c r="N3589" t="s">
        <v>19709</v>
      </c>
      <c r="O3589" t="s">
        <v>19710</v>
      </c>
      <c r="P3589" t="s">
        <v>30</v>
      </c>
      <c r="Q3589" t="s">
        <v>19711</v>
      </c>
      <c r="R3589">
        <v>0</v>
      </c>
    </row>
    <row r="3590" spans="1:18" x14ac:dyDescent="0.25">
      <c r="A3590" t="s">
        <v>17</v>
      </c>
      <c r="B3590" t="s">
        <v>19712</v>
      </c>
      <c r="C3590" t="s">
        <v>19</v>
      </c>
      <c r="D3590" t="s">
        <v>19713</v>
      </c>
      <c r="E3590" t="s">
        <v>20</v>
      </c>
      <c r="F3590" t="s">
        <v>3478</v>
      </c>
      <c r="G3590" t="s">
        <v>3479</v>
      </c>
      <c r="H3590" t="s">
        <v>6661</v>
      </c>
      <c r="I3590" t="s">
        <v>19714</v>
      </c>
      <c r="J3590" t="s">
        <v>19715</v>
      </c>
      <c r="K3590" t="s">
        <v>26</v>
      </c>
      <c r="L3590">
        <v>641</v>
      </c>
      <c r="M3590" t="s">
        <v>16709</v>
      </c>
      <c r="N3590" t="s">
        <v>19709</v>
      </c>
      <c r="O3590" t="s">
        <v>19716</v>
      </c>
      <c r="P3590" t="s">
        <v>30</v>
      </c>
      <c r="Q3590" t="s">
        <v>19717</v>
      </c>
      <c r="R3590">
        <v>0</v>
      </c>
    </row>
    <row r="3591" spans="1:18" x14ac:dyDescent="0.25">
      <c r="A3591" t="s">
        <v>17</v>
      </c>
      <c r="B3591" t="s">
        <v>19718</v>
      </c>
      <c r="C3591" t="s">
        <v>19</v>
      </c>
      <c r="D3591" t="s">
        <v>19719</v>
      </c>
      <c r="E3591" t="s">
        <v>20</v>
      </c>
      <c r="F3591" t="s">
        <v>7011</v>
      </c>
      <c r="G3591" t="s">
        <v>7012</v>
      </c>
      <c r="H3591" t="s">
        <v>60</v>
      </c>
      <c r="I3591" t="s">
        <v>19720</v>
      </c>
      <c r="J3591" t="s">
        <v>19721</v>
      </c>
      <c r="K3591" t="s">
        <v>26</v>
      </c>
      <c r="L3591">
        <v>235</v>
      </c>
      <c r="M3591" t="s">
        <v>19237</v>
      </c>
      <c r="N3591" t="s">
        <v>19709</v>
      </c>
      <c r="O3591" t="s">
        <v>19722</v>
      </c>
      <c r="P3591" t="s">
        <v>30</v>
      </c>
      <c r="Q3591" t="s">
        <v>19723</v>
      </c>
      <c r="R3591">
        <v>0</v>
      </c>
    </row>
    <row r="3592" spans="1:18" x14ac:dyDescent="0.25">
      <c r="A3592" t="s">
        <v>17</v>
      </c>
      <c r="B3592" t="s">
        <v>19724</v>
      </c>
      <c r="C3592" t="s">
        <v>19</v>
      </c>
      <c r="D3592" t="s">
        <v>19725</v>
      </c>
      <c r="E3592" t="s">
        <v>20</v>
      </c>
      <c r="F3592" t="s">
        <v>7011</v>
      </c>
      <c r="G3592" t="s">
        <v>7012</v>
      </c>
      <c r="H3592" t="s">
        <v>110</v>
      </c>
      <c r="I3592" t="s">
        <v>19726</v>
      </c>
      <c r="J3592" t="s">
        <v>19727</v>
      </c>
      <c r="K3592" t="s">
        <v>26</v>
      </c>
      <c r="L3592">
        <v>721</v>
      </c>
      <c r="M3592" t="s">
        <v>17960</v>
      </c>
      <c r="N3592" t="s">
        <v>19709</v>
      </c>
      <c r="O3592" t="s">
        <v>19728</v>
      </c>
      <c r="P3592" t="s">
        <v>30</v>
      </c>
      <c r="Q3592" t="s">
        <v>19729</v>
      </c>
      <c r="R3592">
        <v>0</v>
      </c>
    </row>
    <row r="3593" spans="1:18" x14ac:dyDescent="0.25">
      <c r="A3593" t="s">
        <v>17</v>
      </c>
      <c r="B3593" t="s">
        <v>19730</v>
      </c>
      <c r="C3593" t="s">
        <v>19</v>
      </c>
      <c r="D3593" t="s">
        <v>19731</v>
      </c>
      <c r="E3593" t="s">
        <v>20</v>
      </c>
      <c r="F3593" t="s">
        <v>7011</v>
      </c>
      <c r="G3593" t="s">
        <v>7012</v>
      </c>
      <c r="H3593" t="s">
        <v>2570</v>
      </c>
      <c r="I3593" t="s">
        <v>19732</v>
      </c>
      <c r="J3593" t="s">
        <v>19733</v>
      </c>
      <c r="K3593" t="s">
        <v>26</v>
      </c>
      <c r="L3593">
        <v>344</v>
      </c>
      <c r="M3593" t="s">
        <v>17767</v>
      </c>
      <c r="N3593" t="s">
        <v>19709</v>
      </c>
      <c r="O3593" t="s">
        <v>19734</v>
      </c>
      <c r="P3593" t="s">
        <v>30</v>
      </c>
      <c r="Q3593" t="s">
        <v>19735</v>
      </c>
      <c r="R3593">
        <v>0</v>
      </c>
    </row>
    <row r="3594" spans="1:18" x14ac:dyDescent="0.25">
      <c r="A3594" t="s">
        <v>17</v>
      </c>
      <c r="B3594" t="s">
        <v>19736</v>
      </c>
      <c r="C3594" t="s">
        <v>19</v>
      </c>
      <c r="D3594" t="s">
        <v>19737</v>
      </c>
      <c r="E3594" t="s">
        <v>20</v>
      </c>
      <c r="F3594" t="s">
        <v>7011</v>
      </c>
      <c r="G3594" t="s">
        <v>7012</v>
      </c>
      <c r="H3594" t="s">
        <v>7342</v>
      </c>
      <c r="I3594" t="s">
        <v>19738</v>
      </c>
      <c r="J3594" t="s">
        <v>19739</v>
      </c>
      <c r="K3594" t="s">
        <v>26</v>
      </c>
      <c r="L3594">
        <v>427</v>
      </c>
      <c r="M3594" t="s">
        <v>17687</v>
      </c>
      <c r="N3594" t="s">
        <v>19709</v>
      </c>
      <c r="O3594" t="s">
        <v>19740</v>
      </c>
      <c r="P3594" t="s">
        <v>30</v>
      </c>
      <c r="Q3594" t="s">
        <v>19741</v>
      </c>
      <c r="R3594">
        <v>0</v>
      </c>
    </row>
    <row r="3595" spans="1:18" x14ac:dyDescent="0.25">
      <c r="A3595" t="s">
        <v>17</v>
      </c>
      <c r="B3595" t="s">
        <v>19742</v>
      </c>
      <c r="C3595" t="s">
        <v>19</v>
      </c>
      <c r="D3595" t="s">
        <v>19743</v>
      </c>
      <c r="E3595" t="s">
        <v>20</v>
      </c>
      <c r="F3595" t="s">
        <v>4801</v>
      </c>
      <c r="G3595" t="s">
        <v>4802</v>
      </c>
      <c r="H3595" t="s">
        <v>7342</v>
      </c>
      <c r="I3595" t="s">
        <v>19744</v>
      </c>
      <c r="J3595" t="s">
        <v>19745</v>
      </c>
      <c r="K3595" t="s">
        <v>26</v>
      </c>
      <c r="L3595">
        <v>521</v>
      </c>
      <c r="M3595" t="s">
        <v>16523</v>
      </c>
      <c r="N3595" t="s">
        <v>19709</v>
      </c>
      <c r="O3595" t="s">
        <v>19746</v>
      </c>
      <c r="P3595" t="s">
        <v>30</v>
      </c>
      <c r="Q3595" t="s">
        <v>19747</v>
      </c>
      <c r="R3595">
        <v>0</v>
      </c>
    </row>
    <row r="3596" spans="1:18" x14ac:dyDescent="0.25">
      <c r="A3596" t="s">
        <v>17</v>
      </c>
      <c r="B3596" t="s">
        <v>19748</v>
      </c>
      <c r="C3596" t="s">
        <v>19</v>
      </c>
      <c r="D3596" t="s">
        <v>19749</v>
      </c>
      <c r="E3596" t="s">
        <v>20</v>
      </c>
      <c r="F3596" t="s">
        <v>4801</v>
      </c>
      <c r="G3596" t="s">
        <v>4802</v>
      </c>
      <c r="H3596" t="s">
        <v>11450</v>
      </c>
      <c r="I3596" t="s">
        <v>19750</v>
      </c>
      <c r="J3596" t="s">
        <v>19751</v>
      </c>
      <c r="K3596" t="s">
        <v>26</v>
      </c>
      <c r="L3596">
        <v>821</v>
      </c>
      <c r="M3596" t="s">
        <v>17557</v>
      </c>
      <c r="N3596" t="s">
        <v>19709</v>
      </c>
      <c r="O3596" t="s">
        <v>19752</v>
      </c>
      <c r="P3596" t="s">
        <v>30</v>
      </c>
      <c r="Q3596" t="s">
        <v>19753</v>
      </c>
      <c r="R3596">
        <v>0</v>
      </c>
    </row>
    <row r="3597" spans="1:18" x14ac:dyDescent="0.25">
      <c r="A3597" t="s">
        <v>17</v>
      </c>
      <c r="B3597" t="s">
        <v>19754</v>
      </c>
      <c r="C3597" t="s">
        <v>19</v>
      </c>
      <c r="D3597" t="s">
        <v>19755</v>
      </c>
      <c r="E3597" t="s">
        <v>20</v>
      </c>
      <c r="F3597" t="s">
        <v>4801</v>
      </c>
      <c r="G3597" t="s">
        <v>4802</v>
      </c>
      <c r="H3597" t="s">
        <v>60</v>
      </c>
      <c r="I3597" t="s">
        <v>11985</v>
      </c>
      <c r="J3597" t="s">
        <v>11986</v>
      </c>
      <c r="K3597" t="s">
        <v>178</v>
      </c>
      <c r="L3597">
        <v>5742</v>
      </c>
      <c r="M3597" t="s">
        <v>7431</v>
      </c>
      <c r="N3597" t="s">
        <v>19709</v>
      </c>
      <c r="O3597" t="s">
        <v>19756</v>
      </c>
      <c r="P3597" t="s">
        <v>30</v>
      </c>
      <c r="Q3597" t="s">
        <v>11988</v>
      </c>
      <c r="R3597">
        <v>0</v>
      </c>
    </row>
    <row r="3598" spans="1:18" x14ac:dyDescent="0.25">
      <c r="A3598" t="s">
        <v>17</v>
      </c>
      <c r="B3598" t="s">
        <v>19757</v>
      </c>
      <c r="C3598" t="s">
        <v>19</v>
      </c>
      <c r="D3598" t="s">
        <v>19758</v>
      </c>
      <c r="E3598" t="s">
        <v>20</v>
      </c>
      <c r="F3598" t="s">
        <v>4801</v>
      </c>
      <c r="G3598" t="s">
        <v>4802</v>
      </c>
      <c r="H3598" t="s">
        <v>6661</v>
      </c>
      <c r="I3598" t="s">
        <v>16694</v>
      </c>
      <c r="J3598" t="s">
        <v>16695</v>
      </c>
      <c r="K3598" t="s">
        <v>150</v>
      </c>
      <c r="L3598">
        <v>2853</v>
      </c>
      <c r="M3598" t="s">
        <v>13749</v>
      </c>
      <c r="N3598" t="s">
        <v>19709</v>
      </c>
      <c r="O3598" t="s">
        <v>19759</v>
      </c>
      <c r="P3598" t="s">
        <v>30</v>
      </c>
      <c r="Q3598" t="s">
        <v>16697</v>
      </c>
      <c r="R3598">
        <v>0</v>
      </c>
    </row>
    <row r="3599" spans="1:18" x14ac:dyDescent="0.25">
      <c r="A3599" t="s">
        <v>17</v>
      </c>
      <c r="B3599" t="s">
        <v>19760</v>
      </c>
      <c r="C3599" t="s">
        <v>19</v>
      </c>
      <c r="D3599" t="s">
        <v>19761</v>
      </c>
      <c r="E3599" t="s">
        <v>20</v>
      </c>
      <c r="F3599" t="s">
        <v>7011</v>
      </c>
      <c r="G3599" t="s">
        <v>7012</v>
      </c>
      <c r="H3599" t="s">
        <v>6715</v>
      </c>
      <c r="I3599" t="s">
        <v>19762</v>
      </c>
      <c r="J3599" t="s">
        <v>19763</v>
      </c>
      <c r="K3599" t="s">
        <v>26</v>
      </c>
      <c r="L3599">
        <v>522</v>
      </c>
      <c r="M3599" t="s">
        <v>16900</v>
      </c>
      <c r="N3599" t="s">
        <v>19764</v>
      </c>
      <c r="O3599" t="s">
        <v>19765</v>
      </c>
      <c r="P3599" t="s">
        <v>30</v>
      </c>
      <c r="Q3599" t="s">
        <v>19766</v>
      </c>
      <c r="R3599">
        <v>0</v>
      </c>
    </row>
    <row r="3600" spans="1:18" x14ac:dyDescent="0.25">
      <c r="A3600" t="s">
        <v>17</v>
      </c>
      <c r="B3600" t="s">
        <v>19767</v>
      </c>
      <c r="C3600" t="s">
        <v>19</v>
      </c>
      <c r="D3600" t="s">
        <v>19768</v>
      </c>
      <c r="E3600" t="s">
        <v>20</v>
      </c>
      <c r="F3600" t="s">
        <v>7011</v>
      </c>
      <c r="G3600" t="s">
        <v>7012</v>
      </c>
      <c r="H3600" t="s">
        <v>60</v>
      </c>
      <c r="I3600" t="s">
        <v>13172</v>
      </c>
      <c r="J3600" t="s">
        <v>13173</v>
      </c>
      <c r="K3600" t="s">
        <v>178</v>
      </c>
      <c r="L3600">
        <v>5422</v>
      </c>
      <c r="M3600" t="s">
        <v>11515</v>
      </c>
      <c r="N3600" t="s">
        <v>19764</v>
      </c>
      <c r="O3600" t="s">
        <v>19769</v>
      </c>
      <c r="P3600" t="s">
        <v>30</v>
      </c>
      <c r="Q3600" t="s">
        <v>13175</v>
      </c>
      <c r="R3600">
        <v>0</v>
      </c>
    </row>
    <row r="3601" spans="1:18" x14ac:dyDescent="0.25">
      <c r="A3601" t="s">
        <v>17</v>
      </c>
      <c r="B3601" t="s">
        <v>19770</v>
      </c>
      <c r="C3601" t="s">
        <v>19</v>
      </c>
      <c r="D3601" t="s">
        <v>19771</v>
      </c>
      <c r="E3601" t="s">
        <v>20</v>
      </c>
      <c r="F3601" t="s">
        <v>7011</v>
      </c>
      <c r="G3601" t="s">
        <v>7012</v>
      </c>
      <c r="H3601" t="s">
        <v>7342</v>
      </c>
      <c r="I3601" t="s">
        <v>17436</v>
      </c>
      <c r="J3601" t="s">
        <v>17437</v>
      </c>
      <c r="K3601" t="s">
        <v>150</v>
      </c>
      <c r="L3601">
        <v>2621</v>
      </c>
      <c r="M3601" t="s">
        <v>14999</v>
      </c>
      <c r="N3601" t="s">
        <v>19764</v>
      </c>
      <c r="O3601" t="s">
        <v>19772</v>
      </c>
      <c r="P3601" t="s">
        <v>30</v>
      </c>
      <c r="Q3601" t="s">
        <v>17439</v>
      </c>
      <c r="R3601">
        <v>0</v>
      </c>
    </row>
    <row r="3602" spans="1:18" x14ac:dyDescent="0.25">
      <c r="A3602" t="s">
        <v>17</v>
      </c>
      <c r="B3602" t="s">
        <v>19773</v>
      </c>
      <c r="C3602" t="s">
        <v>19</v>
      </c>
      <c r="D3602" t="s">
        <v>19774</v>
      </c>
      <c r="E3602" t="s">
        <v>20</v>
      </c>
      <c r="F3602" t="s">
        <v>4801</v>
      </c>
      <c r="G3602" t="s">
        <v>4802</v>
      </c>
      <c r="H3602" t="s">
        <v>448</v>
      </c>
      <c r="I3602" t="s">
        <v>11558</v>
      </c>
      <c r="J3602" t="s">
        <v>11559</v>
      </c>
      <c r="K3602" t="s">
        <v>719</v>
      </c>
      <c r="L3602">
        <v>8191</v>
      </c>
      <c r="M3602" t="s">
        <v>7412</v>
      </c>
      <c r="N3602" t="s">
        <v>19764</v>
      </c>
      <c r="O3602" t="s">
        <v>19775</v>
      </c>
      <c r="P3602" t="s">
        <v>30</v>
      </c>
      <c r="Q3602" t="s">
        <v>11562</v>
      </c>
      <c r="R3602">
        <v>0</v>
      </c>
    </row>
    <row r="3603" spans="1:18" x14ac:dyDescent="0.25">
      <c r="A3603" t="s">
        <v>17</v>
      </c>
      <c r="B3603" t="s">
        <v>19776</v>
      </c>
      <c r="C3603" t="s">
        <v>19</v>
      </c>
      <c r="D3603" t="s">
        <v>19777</v>
      </c>
      <c r="E3603" t="s">
        <v>20</v>
      </c>
      <c r="F3603" t="s">
        <v>3478</v>
      </c>
      <c r="G3603" t="s">
        <v>3479</v>
      </c>
      <c r="H3603" t="s">
        <v>10392</v>
      </c>
      <c r="I3603" t="s">
        <v>19778</v>
      </c>
      <c r="J3603" t="s">
        <v>19779</v>
      </c>
      <c r="K3603" t="s">
        <v>26</v>
      </c>
      <c r="L3603">
        <v>544</v>
      </c>
      <c r="M3603" t="s">
        <v>15897</v>
      </c>
      <c r="N3603" t="s">
        <v>19764</v>
      </c>
      <c r="O3603" t="s">
        <v>19780</v>
      </c>
      <c r="P3603" t="s">
        <v>30</v>
      </c>
      <c r="Q3603" t="s">
        <v>19781</v>
      </c>
      <c r="R3603">
        <v>0</v>
      </c>
    </row>
    <row r="3604" spans="1:18" x14ac:dyDescent="0.25">
      <c r="A3604" t="s">
        <v>17</v>
      </c>
      <c r="B3604" t="s">
        <v>19782</v>
      </c>
      <c r="C3604" t="s">
        <v>19</v>
      </c>
      <c r="D3604" t="s">
        <v>19783</v>
      </c>
      <c r="E3604" t="s">
        <v>20</v>
      </c>
      <c r="F3604" t="s">
        <v>3478</v>
      </c>
      <c r="G3604" t="s">
        <v>3479</v>
      </c>
      <c r="H3604" t="s">
        <v>124</v>
      </c>
      <c r="I3604" t="s">
        <v>19784</v>
      </c>
      <c r="J3604" t="s">
        <v>19785</v>
      </c>
      <c r="K3604" t="s">
        <v>26</v>
      </c>
      <c r="L3604">
        <v>520</v>
      </c>
      <c r="M3604" t="s">
        <v>17557</v>
      </c>
      <c r="N3604" t="s">
        <v>19764</v>
      </c>
      <c r="O3604" t="s">
        <v>19786</v>
      </c>
      <c r="P3604" t="s">
        <v>30</v>
      </c>
      <c r="Q3604" t="s">
        <v>19787</v>
      </c>
      <c r="R3604">
        <v>0</v>
      </c>
    </row>
    <row r="3605" spans="1:18" x14ac:dyDescent="0.25">
      <c r="A3605" t="s">
        <v>17</v>
      </c>
      <c r="B3605" t="s">
        <v>19788</v>
      </c>
      <c r="C3605" t="s">
        <v>19</v>
      </c>
      <c r="D3605" t="s">
        <v>19789</v>
      </c>
      <c r="E3605" t="s">
        <v>20</v>
      </c>
      <c r="F3605" t="s">
        <v>3478</v>
      </c>
      <c r="G3605" t="s">
        <v>3479</v>
      </c>
      <c r="H3605" t="s">
        <v>2570</v>
      </c>
      <c r="I3605" t="s">
        <v>19790</v>
      </c>
      <c r="J3605" t="s">
        <v>19791</v>
      </c>
      <c r="K3605" t="s">
        <v>26</v>
      </c>
      <c r="L3605">
        <v>621</v>
      </c>
      <c r="M3605" t="s">
        <v>18946</v>
      </c>
      <c r="N3605" t="s">
        <v>19764</v>
      </c>
      <c r="O3605" t="s">
        <v>19792</v>
      </c>
      <c r="P3605" t="s">
        <v>30</v>
      </c>
      <c r="Q3605" t="s">
        <v>19793</v>
      </c>
      <c r="R3605">
        <v>0</v>
      </c>
    </row>
    <row r="3606" spans="1:18" x14ac:dyDescent="0.25">
      <c r="A3606" t="s">
        <v>17</v>
      </c>
      <c r="B3606" t="s">
        <v>19794</v>
      </c>
      <c r="C3606" t="s">
        <v>19</v>
      </c>
      <c r="D3606" t="s">
        <v>19795</v>
      </c>
      <c r="E3606" t="s">
        <v>20</v>
      </c>
      <c r="F3606" t="s">
        <v>3478</v>
      </c>
      <c r="G3606" t="s">
        <v>3479</v>
      </c>
      <c r="H3606" t="s">
        <v>6661</v>
      </c>
      <c r="I3606" t="s">
        <v>19796</v>
      </c>
      <c r="J3606" t="s">
        <v>19797</v>
      </c>
      <c r="K3606" t="s">
        <v>26</v>
      </c>
      <c r="L3606">
        <v>544</v>
      </c>
      <c r="M3606" t="s">
        <v>17557</v>
      </c>
      <c r="N3606" t="s">
        <v>19764</v>
      </c>
      <c r="O3606" t="s">
        <v>19798</v>
      </c>
      <c r="P3606" t="s">
        <v>30</v>
      </c>
      <c r="Q3606" t="s">
        <v>19799</v>
      </c>
      <c r="R3606">
        <v>0</v>
      </c>
    </row>
    <row r="3607" spans="1:18" x14ac:dyDescent="0.25">
      <c r="A3607" t="s">
        <v>17</v>
      </c>
      <c r="B3607" t="s">
        <v>19800</v>
      </c>
      <c r="C3607" t="s">
        <v>19</v>
      </c>
      <c r="D3607" t="s">
        <v>19801</v>
      </c>
      <c r="E3607" t="s">
        <v>20</v>
      </c>
      <c r="F3607" t="s">
        <v>3478</v>
      </c>
      <c r="G3607" t="s">
        <v>3479</v>
      </c>
      <c r="H3607" t="s">
        <v>11450</v>
      </c>
      <c r="I3607" t="s">
        <v>15815</v>
      </c>
      <c r="J3607" t="s">
        <v>15816</v>
      </c>
      <c r="K3607" t="s">
        <v>150</v>
      </c>
      <c r="L3607">
        <v>3421</v>
      </c>
      <c r="M3607" t="s">
        <v>14123</v>
      </c>
      <c r="N3607" t="s">
        <v>19764</v>
      </c>
      <c r="O3607" t="s">
        <v>19802</v>
      </c>
      <c r="P3607" t="s">
        <v>30</v>
      </c>
      <c r="Q3607" t="s">
        <v>15818</v>
      </c>
      <c r="R3607">
        <v>0</v>
      </c>
    </row>
    <row r="3608" spans="1:18" x14ac:dyDescent="0.25">
      <c r="A3608" t="s">
        <v>17</v>
      </c>
      <c r="B3608" t="s">
        <v>19803</v>
      </c>
      <c r="C3608" t="s">
        <v>19</v>
      </c>
      <c r="D3608" t="s">
        <v>19804</v>
      </c>
      <c r="E3608" t="s">
        <v>20</v>
      </c>
      <c r="F3608" t="s">
        <v>3478</v>
      </c>
      <c r="G3608" t="s">
        <v>3479</v>
      </c>
      <c r="H3608" t="s">
        <v>6715</v>
      </c>
      <c r="I3608" t="s">
        <v>19805</v>
      </c>
      <c r="J3608" t="s">
        <v>19806</v>
      </c>
      <c r="K3608" t="s">
        <v>26</v>
      </c>
      <c r="L3608">
        <v>781</v>
      </c>
      <c r="M3608" t="s">
        <v>17557</v>
      </c>
      <c r="N3608" t="s">
        <v>19764</v>
      </c>
      <c r="O3608" t="s">
        <v>19807</v>
      </c>
      <c r="P3608" t="s">
        <v>30</v>
      </c>
      <c r="Q3608" t="s">
        <v>19808</v>
      </c>
      <c r="R3608">
        <v>0</v>
      </c>
    </row>
    <row r="3609" spans="1:18" x14ac:dyDescent="0.25">
      <c r="A3609" t="s">
        <v>17</v>
      </c>
      <c r="B3609" t="s">
        <v>19809</v>
      </c>
      <c r="C3609" t="s">
        <v>19</v>
      </c>
      <c r="D3609" t="s">
        <v>19810</v>
      </c>
      <c r="E3609" t="s">
        <v>20</v>
      </c>
      <c r="F3609" t="s">
        <v>3478</v>
      </c>
      <c r="G3609" t="s">
        <v>3479</v>
      </c>
      <c r="H3609" t="s">
        <v>17716</v>
      </c>
      <c r="I3609" t="s">
        <v>19811</v>
      </c>
      <c r="J3609" t="s">
        <v>19812</v>
      </c>
      <c r="K3609" t="s">
        <v>26</v>
      </c>
      <c r="L3609">
        <v>531</v>
      </c>
      <c r="M3609" t="s">
        <v>17475</v>
      </c>
      <c r="N3609" t="s">
        <v>19764</v>
      </c>
      <c r="O3609" t="s">
        <v>19813</v>
      </c>
      <c r="P3609" t="s">
        <v>30</v>
      </c>
      <c r="Q3609" t="s">
        <v>19814</v>
      </c>
      <c r="R3609">
        <v>0</v>
      </c>
    </row>
    <row r="3610" spans="1:18" x14ac:dyDescent="0.25">
      <c r="A3610" t="s">
        <v>17</v>
      </c>
      <c r="B3610" t="s">
        <v>19815</v>
      </c>
      <c r="C3610" t="s">
        <v>19</v>
      </c>
      <c r="D3610" t="s">
        <v>19816</v>
      </c>
      <c r="E3610" t="s">
        <v>20</v>
      </c>
      <c r="F3610" t="s">
        <v>2412</v>
      </c>
      <c r="G3610" t="s">
        <v>6707</v>
      </c>
      <c r="H3610" t="s">
        <v>7163</v>
      </c>
      <c r="I3610" t="s">
        <v>19817</v>
      </c>
      <c r="J3610" t="s">
        <v>19818</v>
      </c>
      <c r="K3610" t="s">
        <v>26</v>
      </c>
      <c r="L3610">
        <v>622</v>
      </c>
      <c r="M3610" t="s">
        <v>15699</v>
      </c>
      <c r="N3610" t="s">
        <v>19764</v>
      </c>
      <c r="O3610" t="s">
        <v>19819</v>
      </c>
      <c r="P3610" t="s">
        <v>30</v>
      </c>
      <c r="Q3610" t="s">
        <v>19820</v>
      </c>
      <c r="R3610">
        <v>0</v>
      </c>
    </row>
    <row r="3611" spans="1:18" x14ac:dyDescent="0.25">
      <c r="A3611" t="s">
        <v>17</v>
      </c>
      <c r="B3611" t="s">
        <v>19821</v>
      </c>
      <c r="C3611" t="s">
        <v>19</v>
      </c>
      <c r="D3611" t="s">
        <v>19822</v>
      </c>
      <c r="E3611" t="s">
        <v>20</v>
      </c>
      <c r="F3611" t="s">
        <v>3478</v>
      </c>
      <c r="G3611" t="s">
        <v>3479</v>
      </c>
      <c r="H3611" t="s">
        <v>110</v>
      </c>
      <c r="I3611" t="s">
        <v>19823</v>
      </c>
      <c r="J3611" t="s">
        <v>19824</v>
      </c>
      <c r="K3611" t="s">
        <v>26</v>
      </c>
      <c r="L3611">
        <v>1007</v>
      </c>
      <c r="M3611" t="s">
        <v>17687</v>
      </c>
      <c r="N3611" t="s">
        <v>19825</v>
      </c>
      <c r="O3611" t="s">
        <v>19826</v>
      </c>
      <c r="P3611" t="s">
        <v>30</v>
      </c>
      <c r="Q3611" t="s">
        <v>19827</v>
      </c>
      <c r="R3611">
        <v>0</v>
      </c>
    </row>
    <row r="3612" spans="1:18" x14ac:dyDescent="0.25">
      <c r="A3612" t="s">
        <v>17</v>
      </c>
      <c r="B3612" t="s">
        <v>19828</v>
      </c>
      <c r="C3612" t="s">
        <v>19</v>
      </c>
      <c r="D3612" t="s">
        <v>19829</v>
      </c>
      <c r="E3612" t="s">
        <v>20</v>
      </c>
      <c r="F3612" t="s">
        <v>3478</v>
      </c>
      <c r="G3612" t="s">
        <v>3479</v>
      </c>
      <c r="H3612" t="s">
        <v>130</v>
      </c>
      <c r="I3612" t="s">
        <v>19830</v>
      </c>
      <c r="J3612" t="s">
        <v>19831</v>
      </c>
      <c r="K3612" t="s">
        <v>150</v>
      </c>
      <c r="L3612">
        <v>3421</v>
      </c>
      <c r="M3612" t="s">
        <v>12380</v>
      </c>
      <c r="N3612" t="s">
        <v>19825</v>
      </c>
      <c r="O3612" t="s">
        <v>19832</v>
      </c>
      <c r="P3612" t="s">
        <v>30</v>
      </c>
      <c r="Q3612" t="s">
        <v>19833</v>
      </c>
      <c r="R3612">
        <v>0</v>
      </c>
    </row>
    <row r="3613" spans="1:18" x14ac:dyDescent="0.25">
      <c r="A3613" t="s">
        <v>17</v>
      </c>
      <c r="B3613" t="s">
        <v>19834</v>
      </c>
      <c r="C3613" t="s">
        <v>19</v>
      </c>
      <c r="D3613" t="s">
        <v>19835</v>
      </c>
      <c r="E3613" t="s">
        <v>20</v>
      </c>
      <c r="F3613" t="s">
        <v>7011</v>
      </c>
      <c r="G3613" t="s">
        <v>7012</v>
      </c>
      <c r="H3613" t="s">
        <v>3908</v>
      </c>
      <c r="I3613" t="s">
        <v>16360</v>
      </c>
      <c r="J3613" t="s">
        <v>19836</v>
      </c>
      <c r="K3613" t="s">
        <v>150</v>
      </c>
      <c r="L3613">
        <v>3421</v>
      </c>
      <c r="M3613" t="s">
        <v>15115</v>
      </c>
      <c r="N3613" t="s">
        <v>19825</v>
      </c>
      <c r="O3613" t="s">
        <v>19837</v>
      </c>
      <c r="P3613" t="s">
        <v>30</v>
      </c>
      <c r="Q3613" t="s">
        <v>16363</v>
      </c>
      <c r="R3613">
        <v>0</v>
      </c>
    </row>
    <row r="3614" spans="1:18" x14ac:dyDescent="0.25">
      <c r="A3614" t="s">
        <v>17</v>
      </c>
      <c r="B3614" t="s">
        <v>19838</v>
      </c>
      <c r="C3614" t="s">
        <v>19</v>
      </c>
      <c r="D3614" t="s">
        <v>19839</v>
      </c>
      <c r="E3614" t="s">
        <v>20</v>
      </c>
      <c r="F3614" t="s">
        <v>7011</v>
      </c>
      <c r="G3614" t="s">
        <v>7012</v>
      </c>
      <c r="H3614" t="s">
        <v>6661</v>
      </c>
      <c r="I3614" t="s">
        <v>19840</v>
      </c>
      <c r="J3614" t="s">
        <v>19841</v>
      </c>
      <c r="K3614" t="s">
        <v>150</v>
      </c>
      <c r="L3614">
        <v>2341</v>
      </c>
      <c r="M3614" t="s">
        <v>14912</v>
      </c>
      <c r="N3614" t="s">
        <v>19825</v>
      </c>
      <c r="O3614" t="s">
        <v>19842</v>
      </c>
      <c r="P3614" t="s">
        <v>30</v>
      </c>
      <c r="Q3614" t="s">
        <v>19843</v>
      </c>
      <c r="R3614">
        <v>0</v>
      </c>
    </row>
    <row r="3615" spans="1:18" x14ac:dyDescent="0.25">
      <c r="A3615" t="s">
        <v>17</v>
      </c>
      <c r="B3615" t="s">
        <v>19844</v>
      </c>
      <c r="C3615" t="s">
        <v>19</v>
      </c>
      <c r="D3615" t="s">
        <v>19845</v>
      </c>
      <c r="E3615" t="s">
        <v>20</v>
      </c>
      <c r="F3615" t="s">
        <v>7011</v>
      </c>
      <c r="G3615" t="s">
        <v>7012</v>
      </c>
      <c r="H3615" t="s">
        <v>6661</v>
      </c>
      <c r="I3615" t="s">
        <v>19846</v>
      </c>
      <c r="J3615" t="s">
        <v>19847</v>
      </c>
      <c r="K3615" t="s">
        <v>150</v>
      </c>
      <c r="L3615">
        <v>2421</v>
      </c>
      <c r="M3615" t="s">
        <v>13749</v>
      </c>
      <c r="N3615" t="s">
        <v>19825</v>
      </c>
      <c r="O3615" t="s">
        <v>19848</v>
      </c>
      <c r="P3615" t="s">
        <v>30</v>
      </c>
      <c r="Q3615" t="s">
        <v>19849</v>
      </c>
      <c r="R3615">
        <v>0</v>
      </c>
    </row>
    <row r="3616" spans="1:18" x14ac:dyDescent="0.25">
      <c r="A3616" t="s">
        <v>17</v>
      </c>
      <c r="B3616" t="s">
        <v>19850</v>
      </c>
      <c r="C3616" t="s">
        <v>19</v>
      </c>
      <c r="D3616" t="s">
        <v>19851</v>
      </c>
      <c r="E3616" t="s">
        <v>20</v>
      </c>
      <c r="F3616" t="s">
        <v>7011</v>
      </c>
      <c r="G3616" t="s">
        <v>7012</v>
      </c>
      <c r="H3616" t="s">
        <v>6661</v>
      </c>
      <c r="I3616" t="s">
        <v>19852</v>
      </c>
      <c r="J3616" t="s">
        <v>19853</v>
      </c>
      <c r="K3616" t="s">
        <v>26</v>
      </c>
      <c r="L3616">
        <v>452</v>
      </c>
      <c r="M3616" t="s">
        <v>17767</v>
      </c>
      <c r="N3616" t="s">
        <v>19825</v>
      </c>
      <c r="O3616" t="s">
        <v>19854</v>
      </c>
      <c r="P3616" t="s">
        <v>30</v>
      </c>
      <c r="Q3616" t="s">
        <v>19855</v>
      </c>
      <c r="R3616">
        <v>0</v>
      </c>
    </row>
    <row r="3617" spans="1:18" x14ac:dyDescent="0.25">
      <c r="A3617" t="s">
        <v>17</v>
      </c>
      <c r="B3617" t="s">
        <v>19856</v>
      </c>
      <c r="C3617" t="s">
        <v>19</v>
      </c>
      <c r="D3617" t="s">
        <v>19857</v>
      </c>
      <c r="E3617" t="s">
        <v>20</v>
      </c>
      <c r="F3617" t="s">
        <v>7011</v>
      </c>
      <c r="G3617" t="s">
        <v>7012</v>
      </c>
      <c r="H3617" t="s">
        <v>6661</v>
      </c>
      <c r="I3617" t="s">
        <v>19858</v>
      </c>
      <c r="J3617" t="s">
        <v>19859</v>
      </c>
      <c r="K3617" t="s">
        <v>26</v>
      </c>
      <c r="L3617">
        <v>412</v>
      </c>
      <c r="M3617" t="s">
        <v>17557</v>
      </c>
      <c r="N3617" t="s">
        <v>19825</v>
      </c>
      <c r="O3617" t="s">
        <v>19860</v>
      </c>
      <c r="P3617" t="s">
        <v>30</v>
      </c>
      <c r="Q3617" t="s">
        <v>19861</v>
      </c>
      <c r="R3617">
        <v>0</v>
      </c>
    </row>
    <row r="3618" spans="1:18" x14ac:dyDescent="0.25">
      <c r="A3618" t="s">
        <v>17</v>
      </c>
      <c r="B3618" t="s">
        <v>19862</v>
      </c>
      <c r="C3618" t="s">
        <v>19</v>
      </c>
      <c r="D3618" t="s">
        <v>19863</v>
      </c>
      <c r="E3618" t="s">
        <v>20</v>
      </c>
      <c r="F3618" t="s">
        <v>4801</v>
      </c>
      <c r="G3618" t="s">
        <v>4802</v>
      </c>
      <c r="H3618" t="s">
        <v>17716</v>
      </c>
      <c r="I3618" t="s">
        <v>19864</v>
      </c>
      <c r="J3618" t="s">
        <v>19865</v>
      </c>
      <c r="K3618" t="s">
        <v>26</v>
      </c>
      <c r="L3618">
        <v>853</v>
      </c>
      <c r="M3618" t="s">
        <v>18500</v>
      </c>
      <c r="N3618" t="s">
        <v>19825</v>
      </c>
      <c r="O3618" t="s">
        <v>19866</v>
      </c>
      <c r="P3618" t="s">
        <v>30</v>
      </c>
      <c r="Q3618" t="s">
        <v>19867</v>
      </c>
      <c r="R3618">
        <v>0</v>
      </c>
    </row>
    <row r="3619" spans="1:18" x14ac:dyDescent="0.25">
      <c r="A3619" t="s">
        <v>17</v>
      </c>
      <c r="B3619" t="s">
        <v>19868</v>
      </c>
      <c r="C3619" t="s">
        <v>19</v>
      </c>
      <c r="D3619" t="s">
        <v>19869</v>
      </c>
      <c r="E3619" t="s">
        <v>20</v>
      </c>
      <c r="F3619" t="s">
        <v>4801</v>
      </c>
      <c r="G3619" t="s">
        <v>4802</v>
      </c>
      <c r="H3619" t="s">
        <v>17716</v>
      </c>
      <c r="I3619" t="s">
        <v>19870</v>
      </c>
      <c r="J3619" t="s">
        <v>19871</v>
      </c>
      <c r="K3619" t="s">
        <v>26</v>
      </c>
      <c r="L3619">
        <v>523</v>
      </c>
      <c r="M3619" t="s">
        <v>17396</v>
      </c>
      <c r="N3619" t="s">
        <v>19825</v>
      </c>
      <c r="O3619" t="s">
        <v>19872</v>
      </c>
      <c r="P3619" t="s">
        <v>30</v>
      </c>
      <c r="Q3619" t="s">
        <v>19873</v>
      </c>
      <c r="R3619">
        <v>0</v>
      </c>
    </row>
    <row r="3620" spans="1:18" x14ac:dyDescent="0.25">
      <c r="A3620" t="s">
        <v>17</v>
      </c>
      <c r="B3620" t="s">
        <v>19874</v>
      </c>
      <c r="C3620" t="s">
        <v>19</v>
      </c>
      <c r="D3620" t="s">
        <v>19875</v>
      </c>
      <c r="E3620" t="s">
        <v>20</v>
      </c>
      <c r="F3620" t="s">
        <v>4801</v>
      </c>
      <c r="G3620" t="s">
        <v>4802</v>
      </c>
      <c r="H3620" t="s">
        <v>6661</v>
      </c>
      <c r="I3620" t="s">
        <v>14454</v>
      </c>
      <c r="J3620" t="s">
        <v>19876</v>
      </c>
      <c r="K3620" t="s">
        <v>178</v>
      </c>
      <c r="L3620">
        <v>3142</v>
      </c>
      <c r="M3620" t="s">
        <v>13233</v>
      </c>
      <c r="N3620" t="s">
        <v>19825</v>
      </c>
      <c r="O3620" t="s">
        <v>19877</v>
      </c>
      <c r="P3620" t="s">
        <v>30</v>
      </c>
      <c r="Q3620" t="s">
        <v>14457</v>
      </c>
      <c r="R3620">
        <v>0</v>
      </c>
    </row>
    <row r="3621" spans="1:18" x14ac:dyDescent="0.25">
      <c r="A3621" t="s">
        <v>17</v>
      </c>
      <c r="B3621" t="s">
        <v>19878</v>
      </c>
      <c r="C3621" t="s">
        <v>19</v>
      </c>
      <c r="D3621" t="s">
        <v>19879</v>
      </c>
      <c r="E3621" t="s">
        <v>20</v>
      </c>
      <c r="F3621" t="s">
        <v>2412</v>
      </c>
      <c r="G3621" t="s">
        <v>6707</v>
      </c>
      <c r="H3621" t="s">
        <v>110</v>
      </c>
      <c r="I3621" t="s">
        <v>9482</v>
      </c>
      <c r="J3621" t="s">
        <v>9483</v>
      </c>
      <c r="K3621" t="s">
        <v>178</v>
      </c>
      <c r="L3621">
        <v>4512</v>
      </c>
      <c r="M3621" t="s">
        <v>8402</v>
      </c>
      <c r="N3621" t="s">
        <v>19825</v>
      </c>
      <c r="O3621" t="s">
        <v>19880</v>
      </c>
      <c r="P3621" t="s">
        <v>30</v>
      </c>
      <c r="Q3621" t="s">
        <v>9485</v>
      </c>
      <c r="R3621">
        <v>0</v>
      </c>
    </row>
    <row r="3622" spans="1:18" x14ac:dyDescent="0.25">
      <c r="A3622" t="s">
        <v>17</v>
      </c>
      <c r="B3622" t="s">
        <v>19881</v>
      </c>
      <c r="C3622" t="s">
        <v>19</v>
      </c>
      <c r="D3622" t="s">
        <v>19882</v>
      </c>
      <c r="E3622" t="s">
        <v>20</v>
      </c>
      <c r="F3622" t="s">
        <v>4801</v>
      </c>
      <c r="G3622" t="s">
        <v>4802</v>
      </c>
      <c r="H3622" t="s">
        <v>60</v>
      </c>
      <c r="I3622" t="s">
        <v>19883</v>
      </c>
      <c r="J3622" t="s">
        <v>19884</v>
      </c>
      <c r="K3622" t="s">
        <v>26</v>
      </c>
      <c r="L3622">
        <v>338</v>
      </c>
      <c r="M3622" t="s">
        <v>18036</v>
      </c>
      <c r="N3622" t="s">
        <v>19825</v>
      </c>
      <c r="O3622" t="s">
        <v>19885</v>
      </c>
      <c r="P3622" t="s">
        <v>30</v>
      </c>
      <c r="Q3622" t="s">
        <v>19886</v>
      </c>
      <c r="R3622">
        <v>0</v>
      </c>
    </row>
    <row r="3623" spans="1:18" x14ac:dyDescent="0.25">
      <c r="A3623" t="s">
        <v>17</v>
      </c>
      <c r="B3623" t="s">
        <v>19887</v>
      </c>
      <c r="C3623" t="s">
        <v>19</v>
      </c>
      <c r="D3623" t="s">
        <v>19888</v>
      </c>
      <c r="E3623" t="s">
        <v>20</v>
      </c>
      <c r="F3623" t="s">
        <v>7011</v>
      </c>
      <c r="G3623" t="s">
        <v>7012</v>
      </c>
      <c r="H3623" t="s">
        <v>11450</v>
      </c>
      <c r="I3623" t="s">
        <v>19889</v>
      </c>
      <c r="J3623" t="s">
        <v>19890</v>
      </c>
      <c r="K3623" t="s">
        <v>26</v>
      </c>
      <c r="L3623">
        <v>440</v>
      </c>
      <c r="M3623" t="s">
        <v>17493</v>
      </c>
      <c r="N3623" t="s">
        <v>19891</v>
      </c>
      <c r="O3623" t="s">
        <v>19892</v>
      </c>
      <c r="P3623" t="s">
        <v>30</v>
      </c>
      <c r="Q3623" t="s">
        <v>19893</v>
      </c>
      <c r="R3623">
        <v>0</v>
      </c>
    </row>
    <row r="3624" spans="1:18" x14ac:dyDescent="0.25">
      <c r="A3624" t="s">
        <v>17</v>
      </c>
      <c r="B3624" t="s">
        <v>19894</v>
      </c>
      <c r="C3624" t="s">
        <v>19</v>
      </c>
      <c r="D3624" t="s">
        <v>19895</v>
      </c>
      <c r="E3624" t="s">
        <v>20</v>
      </c>
      <c r="F3624" t="s">
        <v>7011</v>
      </c>
      <c r="G3624" t="s">
        <v>7012</v>
      </c>
      <c r="H3624" t="s">
        <v>11450</v>
      </c>
      <c r="I3624" t="s">
        <v>19896</v>
      </c>
      <c r="J3624" t="s">
        <v>19897</v>
      </c>
      <c r="K3624" t="s">
        <v>26</v>
      </c>
      <c r="L3624">
        <v>532</v>
      </c>
      <c r="M3624" t="s">
        <v>17767</v>
      </c>
      <c r="N3624" t="s">
        <v>19891</v>
      </c>
      <c r="O3624" t="s">
        <v>19898</v>
      </c>
      <c r="P3624" t="s">
        <v>30</v>
      </c>
      <c r="Q3624" t="s">
        <v>19899</v>
      </c>
      <c r="R3624">
        <v>0</v>
      </c>
    </row>
    <row r="3625" spans="1:18" x14ac:dyDescent="0.25">
      <c r="A3625" t="s">
        <v>17</v>
      </c>
      <c r="B3625" t="s">
        <v>19900</v>
      </c>
      <c r="C3625" t="s">
        <v>19</v>
      </c>
      <c r="D3625" t="s">
        <v>19901</v>
      </c>
      <c r="E3625" t="s">
        <v>20</v>
      </c>
      <c r="F3625" t="s">
        <v>3478</v>
      </c>
      <c r="G3625" t="s">
        <v>3479</v>
      </c>
      <c r="H3625" t="s">
        <v>60</v>
      </c>
      <c r="I3625" t="s">
        <v>19902</v>
      </c>
      <c r="J3625" t="s">
        <v>19903</v>
      </c>
      <c r="K3625" t="s">
        <v>26</v>
      </c>
      <c r="L3625">
        <v>621</v>
      </c>
      <c r="M3625" t="s">
        <v>17960</v>
      </c>
      <c r="N3625" t="s">
        <v>19891</v>
      </c>
      <c r="O3625" t="s">
        <v>19904</v>
      </c>
      <c r="P3625" t="s">
        <v>30</v>
      </c>
      <c r="Q3625" t="s">
        <v>19905</v>
      </c>
      <c r="R3625">
        <v>0</v>
      </c>
    </row>
    <row r="3626" spans="1:18" x14ac:dyDescent="0.25">
      <c r="A3626" t="s">
        <v>17</v>
      </c>
      <c r="B3626" t="s">
        <v>19906</v>
      </c>
      <c r="C3626" t="s">
        <v>19</v>
      </c>
      <c r="D3626" t="s">
        <v>19907</v>
      </c>
      <c r="E3626" t="s">
        <v>20</v>
      </c>
      <c r="F3626" t="s">
        <v>3478</v>
      </c>
      <c r="G3626" t="s">
        <v>3479</v>
      </c>
      <c r="H3626" t="s">
        <v>11450</v>
      </c>
      <c r="I3626" t="s">
        <v>19908</v>
      </c>
      <c r="J3626" t="s">
        <v>19909</v>
      </c>
      <c r="K3626" t="s">
        <v>26</v>
      </c>
      <c r="L3626">
        <v>821</v>
      </c>
      <c r="M3626" t="s">
        <v>17557</v>
      </c>
      <c r="N3626" t="s">
        <v>19891</v>
      </c>
      <c r="O3626" t="s">
        <v>19910</v>
      </c>
      <c r="P3626" t="s">
        <v>30</v>
      </c>
      <c r="Q3626" t="s">
        <v>19911</v>
      </c>
      <c r="R3626">
        <v>0</v>
      </c>
    </row>
    <row r="3627" spans="1:18" x14ac:dyDescent="0.25">
      <c r="A3627" t="s">
        <v>17</v>
      </c>
      <c r="B3627" t="s">
        <v>19912</v>
      </c>
      <c r="C3627" t="s">
        <v>19</v>
      </c>
      <c r="D3627" t="s">
        <v>19913</v>
      </c>
      <c r="E3627" t="s">
        <v>20</v>
      </c>
      <c r="F3627" t="s">
        <v>4801</v>
      </c>
      <c r="G3627" t="s">
        <v>4802</v>
      </c>
      <c r="H3627" t="s">
        <v>60</v>
      </c>
      <c r="I3627" t="s">
        <v>19914</v>
      </c>
      <c r="J3627" t="s">
        <v>19915</v>
      </c>
      <c r="K3627" t="s">
        <v>26</v>
      </c>
      <c r="L3627">
        <v>852</v>
      </c>
      <c r="M3627" t="s">
        <v>17767</v>
      </c>
      <c r="N3627" t="s">
        <v>19891</v>
      </c>
      <c r="O3627" t="s">
        <v>19916</v>
      </c>
      <c r="P3627" t="s">
        <v>30</v>
      </c>
      <c r="Q3627" t="s">
        <v>19917</v>
      </c>
      <c r="R3627">
        <v>0</v>
      </c>
    </row>
    <row r="3628" spans="1:18" x14ac:dyDescent="0.25">
      <c r="A3628" t="s">
        <v>17</v>
      </c>
      <c r="B3628" t="s">
        <v>19918</v>
      </c>
      <c r="C3628" t="s">
        <v>19</v>
      </c>
      <c r="D3628" t="s">
        <v>19919</v>
      </c>
      <c r="E3628" t="s">
        <v>20</v>
      </c>
      <c r="F3628" t="s">
        <v>7011</v>
      </c>
      <c r="G3628" t="s">
        <v>7012</v>
      </c>
      <c r="H3628" t="s">
        <v>4843</v>
      </c>
      <c r="I3628" t="s">
        <v>16010</v>
      </c>
      <c r="J3628" t="s">
        <v>16011</v>
      </c>
      <c r="K3628" t="s">
        <v>150</v>
      </c>
      <c r="L3628">
        <v>2121</v>
      </c>
      <c r="M3628" t="s">
        <v>14443</v>
      </c>
      <c r="N3628" t="s">
        <v>19920</v>
      </c>
      <c r="O3628" t="s">
        <v>19921</v>
      </c>
      <c r="P3628" t="s">
        <v>30</v>
      </c>
      <c r="Q3628" t="s">
        <v>16013</v>
      </c>
      <c r="R3628">
        <v>0</v>
      </c>
    </row>
    <row r="3629" spans="1:18" x14ac:dyDescent="0.25">
      <c r="A3629" t="s">
        <v>17</v>
      </c>
      <c r="B3629" t="s">
        <v>19922</v>
      </c>
      <c r="C3629" t="s">
        <v>19</v>
      </c>
      <c r="D3629" t="s">
        <v>19923</v>
      </c>
      <c r="E3629" t="s">
        <v>20</v>
      </c>
      <c r="F3629" t="s">
        <v>3478</v>
      </c>
      <c r="G3629" t="s">
        <v>3479</v>
      </c>
      <c r="H3629" t="s">
        <v>110</v>
      </c>
      <c r="I3629" t="s">
        <v>19924</v>
      </c>
      <c r="J3629" t="s">
        <v>19925</v>
      </c>
      <c r="K3629" t="s">
        <v>26</v>
      </c>
      <c r="L3629">
        <v>521</v>
      </c>
      <c r="M3629" t="s">
        <v>18761</v>
      </c>
      <c r="N3629" t="s">
        <v>19920</v>
      </c>
      <c r="O3629" t="s">
        <v>19926</v>
      </c>
      <c r="P3629" t="s">
        <v>30</v>
      </c>
      <c r="Q3629" t="s">
        <v>19927</v>
      </c>
      <c r="R3629">
        <v>0</v>
      </c>
    </row>
    <row r="3630" spans="1:18" x14ac:dyDescent="0.25">
      <c r="A3630" t="s">
        <v>17</v>
      </c>
      <c r="B3630" t="s">
        <v>19928</v>
      </c>
      <c r="C3630" t="s">
        <v>19</v>
      </c>
      <c r="D3630" t="s">
        <v>19929</v>
      </c>
      <c r="E3630" t="s">
        <v>20</v>
      </c>
      <c r="F3630" t="s">
        <v>3478</v>
      </c>
      <c r="G3630" t="s">
        <v>3479</v>
      </c>
      <c r="H3630" t="s">
        <v>11450</v>
      </c>
      <c r="I3630" t="s">
        <v>19930</v>
      </c>
      <c r="J3630" t="s">
        <v>19931</v>
      </c>
      <c r="K3630" t="s">
        <v>26</v>
      </c>
      <c r="L3630">
        <v>552</v>
      </c>
      <c r="M3630" t="s">
        <v>19012</v>
      </c>
      <c r="N3630" t="s">
        <v>19920</v>
      </c>
      <c r="O3630" t="s">
        <v>19932</v>
      </c>
      <c r="P3630" t="s">
        <v>30</v>
      </c>
      <c r="Q3630" t="s">
        <v>19933</v>
      </c>
      <c r="R3630">
        <v>0</v>
      </c>
    </row>
    <row r="3631" spans="1:18" x14ac:dyDescent="0.25">
      <c r="A3631" t="s">
        <v>17</v>
      </c>
      <c r="B3631" t="s">
        <v>19934</v>
      </c>
      <c r="C3631" t="s">
        <v>19</v>
      </c>
      <c r="D3631" t="s">
        <v>19935</v>
      </c>
      <c r="E3631" t="s">
        <v>20</v>
      </c>
      <c r="F3631" t="s">
        <v>3478</v>
      </c>
      <c r="G3631" t="s">
        <v>3479</v>
      </c>
      <c r="H3631" t="s">
        <v>6715</v>
      </c>
      <c r="I3631" t="s">
        <v>19936</v>
      </c>
      <c r="J3631" t="s">
        <v>19937</v>
      </c>
      <c r="K3631" t="s">
        <v>150</v>
      </c>
      <c r="L3631">
        <v>3421</v>
      </c>
      <c r="M3631" t="s">
        <v>13848</v>
      </c>
      <c r="N3631" t="s">
        <v>19920</v>
      </c>
      <c r="O3631" t="s">
        <v>19938</v>
      </c>
      <c r="P3631" t="s">
        <v>30</v>
      </c>
      <c r="Q3631" t="s">
        <v>19939</v>
      </c>
      <c r="R3631">
        <v>0</v>
      </c>
    </row>
    <row r="3632" spans="1:18" x14ac:dyDescent="0.25">
      <c r="A3632" t="s">
        <v>17</v>
      </c>
      <c r="B3632" t="s">
        <v>19940</v>
      </c>
      <c r="C3632" t="s">
        <v>19</v>
      </c>
      <c r="D3632" t="s">
        <v>19941</v>
      </c>
      <c r="E3632" t="s">
        <v>20</v>
      </c>
      <c r="F3632" t="s">
        <v>3478</v>
      </c>
      <c r="G3632" t="s">
        <v>3479</v>
      </c>
      <c r="H3632" t="s">
        <v>4563</v>
      </c>
      <c r="I3632" t="s">
        <v>19942</v>
      </c>
      <c r="J3632" t="s">
        <v>19943</v>
      </c>
      <c r="K3632" t="s">
        <v>26</v>
      </c>
      <c r="L3632">
        <v>521</v>
      </c>
      <c r="M3632" t="s">
        <v>15982</v>
      </c>
      <c r="N3632" t="s">
        <v>19920</v>
      </c>
      <c r="O3632" t="s">
        <v>19944</v>
      </c>
      <c r="P3632" t="s">
        <v>30</v>
      </c>
      <c r="Q3632" t="s">
        <v>19945</v>
      </c>
      <c r="R3632">
        <v>0</v>
      </c>
    </row>
    <row r="3633" spans="1:18" x14ac:dyDescent="0.25">
      <c r="A3633" t="s">
        <v>17</v>
      </c>
      <c r="B3633" t="s">
        <v>19946</v>
      </c>
      <c r="C3633" t="s">
        <v>19</v>
      </c>
      <c r="D3633" t="s">
        <v>19947</v>
      </c>
      <c r="E3633" t="s">
        <v>20</v>
      </c>
      <c r="F3633" t="s">
        <v>3478</v>
      </c>
      <c r="G3633" t="s">
        <v>3479</v>
      </c>
      <c r="H3633" t="s">
        <v>3901</v>
      </c>
      <c r="I3633" t="s">
        <v>14117</v>
      </c>
      <c r="J3633" t="s">
        <v>14118</v>
      </c>
      <c r="K3633" t="s">
        <v>178</v>
      </c>
      <c r="L3633">
        <v>5421</v>
      </c>
      <c r="M3633" t="s">
        <v>11315</v>
      </c>
      <c r="N3633" t="s">
        <v>19920</v>
      </c>
      <c r="O3633" t="s">
        <v>19948</v>
      </c>
      <c r="P3633" t="s">
        <v>30</v>
      </c>
      <c r="Q3633" t="s">
        <v>14120</v>
      </c>
      <c r="R3633">
        <v>0</v>
      </c>
    </row>
    <row r="3634" spans="1:18" x14ac:dyDescent="0.25">
      <c r="A3634" t="s">
        <v>17</v>
      </c>
      <c r="B3634" t="s">
        <v>19949</v>
      </c>
      <c r="C3634" t="s">
        <v>19</v>
      </c>
      <c r="D3634" t="s">
        <v>19950</v>
      </c>
      <c r="E3634" t="s">
        <v>20</v>
      </c>
      <c r="F3634" t="s">
        <v>3478</v>
      </c>
      <c r="G3634" t="s">
        <v>3479</v>
      </c>
      <c r="H3634" t="s">
        <v>6661</v>
      </c>
      <c r="I3634" t="s">
        <v>14093</v>
      </c>
      <c r="J3634" t="s">
        <v>14094</v>
      </c>
      <c r="K3634" t="s">
        <v>150</v>
      </c>
      <c r="L3634">
        <v>2421</v>
      </c>
      <c r="M3634" t="s">
        <v>12380</v>
      </c>
      <c r="N3634" t="s">
        <v>19920</v>
      </c>
      <c r="O3634" t="s">
        <v>19951</v>
      </c>
      <c r="P3634" t="s">
        <v>30</v>
      </c>
      <c r="Q3634" t="s">
        <v>14096</v>
      </c>
      <c r="R3634">
        <v>0</v>
      </c>
    </row>
    <row r="3635" spans="1:18" x14ac:dyDescent="0.25">
      <c r="A3635" t="s">
        <v>17</v>
      </c>
      <c r="B3635" t="s">
        <v>19952</v>
      </c>
      <c r="C3635" t="s">
        <v>19</v>
      </c>
      <c r="D3635" t="s">
        <v>19953</v>
      </c>
      <c r="E3635" t="s">
        <v>20</v>
      </c>
      <c r="F3635" t="s">
        <v>3524</v>
      </c>
      <c r="G3635" t="s">
        <v>3525</v>
      </c>
      <c r="H3635" t="s">
        <v>165</v>
      </c>
      <c r="I3635" t="s">
        <v>19374</v>
      </c>
      <c r="J3635" t="s">
        <v>19375</v>
      </c>
      <c r="K3635" t="s">
        <v>150</v>
      </c>
      <c r="L3635">
        <v>2450</v>
      </c>
      <c r="M3635" t="s">
        <v>16523</v>
      </c>
      <c r="N3635" t="s">
        <v>19920</v>
      </c>
      <c r="O3635" t="s">
        <v>19954</v>
      </c>
      <c r="P3635" t="s">
        <v>30</v>
      </c>
      <c r="Q3635" t="s">
        <v>19377</v>
      </c>
      <c r="R3635">
        <v>0</v>
      </c>
    </row>
    <row r="3636" spans="1:18" x14ac:dyDescent="0.25">
      <c r="A3636" t="s">
        <v>17</v>
      </c>
      <c r="B3636" t="s">
        <v>19955</v>
      </c>
      <c r="C3636" t="s">
        <v>19</v>
      </c>
      <c r="D3636" t="s">
        <v>19956</v>
      </c>
      <c r="E3636" t="s">
        <v>20</v>
      </c>
      <c r="F3636" t="s">
        <v>7011</v>
      </c>
      <c r="G3636" t="s">
        <v>7012</v>
      </c>
      <c r="H3636" t="s">
        <v>124</v>
      </c>
      <c r="I3636" t="s">
        <v>19957</v>
      </c>
      <c r="J3636" t="s">
        <v>19958</v>
      </c>
      <c r="K3636" t="s">
        <v>26</v>
      </c>
      <c r="L3636">
        <v>857</v>
      </c>
      <c r="M3636" t="s">
        <v>18743</v>
      </c>
      <c r="N3636" t="s">
        <v>19959</v>
      </c>
      <c r="O3636" t="s">
        <v>19960</v>
      </c>
      <c r="P3636" t="s">
        <v>30</v>
      </c>
      <c r="Q3636" t="s">
        <v>19961</v>
      </c>
      <c r="R3636">
        <v>0</v>
      </c>
    </row>
    <row r="3637" spans="1:18" x14ac:dyDescent="0.25">
      <c r="A3637" t="s">
        <v>17</v>
      </c>
      <c r="B3637" t="s">
        <v>19962</v>
      </c>
      <c r="C3637" t="s">
        <v>19</v>
      </c>
      <c r="D3637" t="s">
        <v>19963</v>
      </c>
      <c r="E3637" t="s">
        <v>20</v>
      </c>
      <c r="F3637" t="s">
        <v>7011</v>
      </c>
      <c r="G3637" t="s">
        <v>7012</v>
      </c>
      <c r="H3637" t="s">
        <v>60</v>
      </c>
      <c r="I3637" t="s">
        <v>13731</v>
      </c>
      <c r="J3637" t="s">
        <v>13732</v>
      </c>
      <c r="K3637" t="s">
        <v>150</v>
      </c>
      <c r="L3637">
        <v>665</v>
      </c>
      <c r="M3637" t="s">
        <v>12945</v>
      </c>
      <c r="N3637" t="s">
        <v>19959</v>
      </c>
      <c r="O3637" t="s">
        <v>19964</v>
      </c>
      <c r="P3637" t="s">
        <v>30</v>
      </c>
      <c r="Q3637" t="s">
        <v>13734</v>
      </c>
      <c r="R3637">
        <v>0</v>
      </c>
    </row>
    <row r="3638" spans="1:18" x14ac:dyDescent="0.25">
      <c r="A3638" t="s">
        <v>17</v>
      </c>
      <c r="B3638" t="s">
        <v>19965</v>
      </c>
      <c r="C3638" t="s">
        <v>19</v>
      </c>
      <c r="D3638" t="s">
        <v>19966</v>
      </c>
      <c r="E3638" t="s">
        <v>20</v>
      </c>
      <c r="F3638" t="s">
        <v>7011</v>
      </c>
      <c r="G3638" t="s">
        <v>7012</v>
      </c>
      <c r="H3638" t="s">
        <v>110</v>
      </c>
      <c r="I3638" t="s">
        <v>19967</v>
      </c>
      <c r="J3638" t="s">
        <v>19968</v>
      </c>
      <c r="K3638" t="s">
        <v>26</v>
      </c>
      <c r="L3638">
        <v>543</v>
      </c>
      <c r="M3638" t="s">
        <v>18283</v>
      </c>
      <c r="N3638" t="s">
        <v>19959</v>
      </c>
      <c r="O3638" t="s">
        <v>19969</v>
      </c>
      <c r="P3638" t="s">
        <v>30</v>
      </c>
      <c r="Q3638" t="s">
        <v>19970</v>
      </c>
      <c r="R3638">
        <v>0</v>
      </c>
    </row>
    <row r="3639" spans="1:18" x14ac:dyDescent="0.25">
      <c r="A3639" t="s">
        <v>17</v>
      </c>
      <c r="B3639" t="s">
        <v>19971</v>
      </c>
      <c r="C3639" t="s">
        <v>19</v>
      </c>
      <c r="D3639" t="s">
        <v>19972</v>
      </c>
      <c r="E3639" t="s">
        <v>20</v>
      </c>
      <c r="F3639" t="s">
        <v>7011</v>
      </c>
      <c r="G3639" t="s">
        <v>7012</v>
      </c>
      <c r="H3639" t="s">
        <v>6496</v>
      </c>
      <c r="I3639" t="s">
        <v>16534</v>
      </c>
      <c r="J3639" t="s">
        <v>16535</v>
      </c>
      <c r="K3639" t="s">
        <v>150</v>
      </c>
      <c r="L3639">
        <v>2431</v>
      </c>
      <c r="M3639" t="s">
        <v>13673</v>
      </c>
      <c r="N3639" t="s">
        <v>19959</v>
      </c>
      <c r="O3639" t="s">
        <v>19973</v>
      </c>
      <c r="P3639" t="s">
        <v>30</v>
      </c>
      <c r="Q3639" t="s">
        <v>16537</v>
      </c>
      <c r="R3639">
        <v>0</v>
      </c>
    </row>
    <row r="3640" spans="1:18" x14ac:dyDescent="0.25">
      <c r="A3640" t="s">
        <v>17</v>
      </c>
      <c r="B3640" t="s">
        <v>19974</v>
      </c>
      <c r="C3640" t="s">
        <v>19</v>
      </c>
      <c r="D3640" t="s">
        <v>19975</v>
      </c>
      <c r="E3640" t="s">
        <v>20</v>
      </c>
      <c r="F3640" t="s">
        <v>7011</v>
      </c>
      <c r="G3640" t="s">
        <v>7012</v>
      </c>
      <c r="H3640" t="s">
        <v>6496</v>
      </c>
      <c r="I3640" t="s">
        <v>19976</v>
      </c>
      <c r="J3640" t="s">
        <v>19977</v>
      </c>
      <c r="K3640" t="s">
        <v>26</v>
      </c>
      <c r="L3640">
        <v>662</v>
      </c>
      <c r="M3640" t="s">
        <v>18283</v>
      </c>
      <c r="N3640" t="s">
        <v>19959</v>
      </c>
      <c r="O3640" t="s">
        <v>19978</v>
      </c>
      <c r="P3640" t="s">
        <v>30</v>
      </c>
      <c r="Q3640" t="s">
        <v>19979</v>
      </c>
      <c r="R3640">
        <v>0</v>
      </c>
    </row>
    <row r="3641" spans="1:18" x14ac:dyDescent="0.25">
      <c r="A3641" t="s">
        <v>17</v>
      </c>
      <c r="B3641" t="s">
        <v>19980</v>
      </c>
      <c r="C3641" t="s">
        <v>19</v>
      </c>
      <c r="D3641" t="s">
        <v>19981</v>
      </c>
      <c r="E3641" t="s">
        <v>20</v>
      </c>
      <c r="F3641" t="s">
        <v>7011</v>
      </c>
      <c r="G3641" t="s">
        <v>7012</v>
      </c>
      <c r="H3641" t="s">
        <v>124</v>
      </c>
      <c r="I3641" t="s">
        <v>19982</v>
      </c>
      <c r="J3641" t="s">
        <v>19983</v>
      </c>
      <c r="K3641" t="s">
        <v>26</v>
      </c>
      <c r="L3641">
        <v>622</v>
      </c>
      <c r="M3641" t="s">
        <v>17475</v>
      </c>
      <c r="N3641" t="s">
        <v>19959</v>
      </c>
      <c r="O3641" t="s">
        <v>19984</v>
      </c>
      <c r="P3641" t="s">
        <v>30</v>
      </c>
      <c r="Q3641" t="s">
        <v>19985</v>
      </c>
      <c r="R3641">
        <v>0</v>
      </c>
    </row>
    <row r="3642" spans="1:18" x14ac:dyDescent="0.25">
      <c r="A3642" t="s">
        <v>17</v>
      </c>
      <c r="B3642" t="s">
        <v>19986</v>
      </c>
      <c r="C3642" t="s">
        <v>19</v>
      </c>
      <c r="D3642" t="s">
        <v>19987</v>
      </c>
      <c r="E3642" t="s">
        <v>20</v>
      </c>
      <c r="F3642" t="s">
        <v>7011</v>
      </c>
      <c r="G3642" t="s">
        <v>7012</v>
      </c>
      <c r="H3642" t="s">
        <v>60</v>
      </c>
      <c r="I3642" t="s">
        <v>19988</v>
      </c>
      <c r="J3642" t="s">
        <v>19989</v>
      </c>
      <c r="K3642" t="s">
        <v>26</v>
      </c>
      <c r="L3642">
        <v>432</v>
      </c>
      <c r="M3642" t="s">
        <v>17767</v>
      </c>
      <c r="N3642" t="s">
        <v>19959</v>
      </c>
      <c r="O3642" t="s">
        <v>19990</v>
      </c>
      <c r="P3642" t="s">
        <v>30</v>
      </c>
      <c r="Q3642" t="s">
        <v>19991</v>
      </c>
      <c r="R3642">
        <v>0</v>
      </c>
    </row>
    <row r="3643" spans="1:18" x14ac:dyDescent="0.25">
      <c r="A3643" t="s">
        <v>17</v>
      </c>
      <c r="B3643" t="s">
        <v>19992</v>
      </c>
      <c r="C3643" t="s">
        <v>19</v>
      </c>
      <c r="D3643" t="s">
        <v>19993</v>
      </c>
      <c r="E3643" t="s">
        <v>20</v>
      </c>
      <c r="F3643" t="s">
        <v>7011</v>
      </c>
      <c r="G3643" t="s">
        <v>7012</v>
      </c>
      <c r="H3643" t="s">
        <v>60</v>
      </c>
      <c r="I3643" t="s">
        <v>12168</v>
      </c>
      <c r="J3643" t="s">
        <v>19994</v>
      </c>
      <c r="K3643" t="s">
        <v>178</v>
      </c>
      <c r="L3643">
        <v>7521</v>
      </c>
      <c r="M3643" t="s">
        <v>11035</v>
      </c>
      <c r="N3643" t="s">
        <v>19959</v>
      </c>
      <c r="O3643" t="s">
        <v>19995</v>
      </c>
      <c r="P3643" t="s">
        <v>30</v>
      </c>
      <c r="Q3643" t="s">
        <v>12171</v>
      </c>
      <c r="R3643">
        <v>0</v>
      </c>
    </row>
    <row r="3644" spans="1:18" x14ac:dyDescent="0.25">
      <c r="A3644" t="s">
        <v>17</v>
      </c>
      <c r="B3644" t="s">
        <v>19996</v>
      </c>
      <c r="C3644" t="s">
        <v>19</v>
      </c>
      <c r="D3644" t="s">
        <v>19997</v>
      </c>
      <c r="E3644" t="s">
        <v>20</v>
      </c>
      <c r="F3644" t="s">
        <v>4801</v>
      </c>
      <c r="G3644" t="s">
        <v>4802</v>
      </c>
      <c r="H3644" t="s">
        <v>7163</v>
      </c>
      <c r="I3644" t="s">
        <v>19998</v>
      </c>
      <c r="J3644" t="s">
        <v>19999</v>
      </c>
      <c r="K3644" t="s">
        <v>150</v>
      </c>
      <c r="L3644">
        <v>2551</v>
      </c>
      <c r="M3644" t="s">
        <v>13749</v>
      </c>
      <c r="N3644" t="s">
        <v>19959</v>
      </c>
      <c r="O3644" t="s">
        <v>20000</v>
      </c>
      <c r="P3644" t="s">
        <v>30</v>
      </c>
      <c r="Q3644" t="s">
        <v>20001</v>
      </c>
      <c r="R3644">
        <v>0</v>
      </c>
    </row>
    <row r="3645" spans="1:18" x14ac:dyDescent="0.25">
      <c r="A3645" t="s">
        <v>17</v>
      </c>
      <c r="B3645" t="s">
        <v>20002</v>
      </c>
      <c r="C3645" t="s">
        <v>19</v>
      </c>
      <c r="D3645" t="s">
        <v>20003</v>
      </c>
      <c r="E3645" t="s">
        <v>20</v>
      </c>
      <c r="F3645" t="s">
        <v>4801</v>
      </c>
      <c r="G3645" t="s">
        <v>4802</v>
      </c>
      <c r="H3645" t="s">
        <v>110</v>
      </c>
      <c r="I3645" t="s">
        <v>18189</v>
      </c>
      <c r="J3645" t="s">
        <v>18190</v>
      </c>
      <c r="K3645" t="s">
        <v>150</v>
      </c>
      <c r="L3645">
        <v>2481</v>
      </c>
      <c r="M3645" t="s">
        <v>14835</v>
      </c>
      <c r="N3645" t="s">
        <v>19959</v>
      </c>
      <c r="O3645" t="s">
        <v>20004</v>
      </c>
      <c r="P3645" t="s">
        <v>30</v>
      </c>
      <c r="Q3645" t="s">
        <v>18192</v>
      </c>
      <c r="R3645">
        <v>0</v>
      </c>
    </row>
    <row r="3646" spans="1:18" x14ac:dyDescent="0.25">
      <c r="A3646" t="s">
        <v>17</v>
      </c>
      <c r="B3646" t="s">
        <v>20005</v>
      </c>
      <c r="C3646" t="s">
        <v>19</v>
      </c>
      <c r="D3646" t="s">
        <v>20006</v>
      </c>
      <c r="E3646" t="s">
        <v>20</v>
      </c>
      <c r="F3646" t="s">
        <v>3478</v>
      </c>
      <c r="G3646" t="s">
        <v>3479</v>
      </c>
      <c r="H3646" t="s">
        <v>60</v>
      </c>
      <c r="I3646" t="s">
        <v>20007</v>
      </c>
      <c r="J3646" t="s">
        <v>20008</v>
      </c>
      <c r="K3646" t="s">
        <v>26</v>
      </c>
      <c r="L3646">
        <v>547</v>
      </c>
      <c r="M3646" t="s">
        <v>18803</v>
      </c>
      <c r="N3646" t="s">
        <v>19959</v>
      </c>
      <c r="O3646" t="s">
        <v>20009</v>
      </c>
      <c r="P3646" t="s">
        <v>30</v>
      </c>
      <c r="Q3646" t="s">
        <v>20010</v>
      </c>
      <c r="R3646">
        <v>0</v>
      </c>
    </row>
    <row r="3647" spans="1:18" x14ac:dyDescent="0.25">
      <c r="A3647" t="s">
        <v>17</v>
      </c>
      <c r="B3647" t="s">
        <v>20011</v>
      </c>
      <c r="C3647" t="s">
        <v>19</v>
      </c>
      <c r="D3647" t="s">
        <v>20012</v>
      </c>
      <c r="E3647" t="s">
        <v>20</v>
      </c>
      <c r="F3647" t="s">
        <v>4801</v>
      </c>
      <c r="G3647" t="s">
        <v>4802</v>
      </c>
      <c r="H3647" t="s">
        <v>18342</v>
      </c>
      <c r="I3647" t="s">
        <v>20013</v>
      </c>
      <c r="J3647" t="s">
        <v>20014</v>
      </c>
      <c r="K3647" t="s">
        <v>26</v>
      </c>
      <c r="L3647">
        <v>622</v>
      </c>
      <c r="M3647" t="s">
        <v>17081</v>
      </c>
      <c r="N3647" t="s">
        <v>19959</v>
      </c>
      <c r="O3647" t="s">
        <v>20015</v>
      </c>
      <c r="P3647" t="s">
        <v>30</v>
      </c>
      <c r="Q3647" t="s">
        <v>20016</v>
      </c>
      <c r="R3647">
        <v>0</v>
      </c>
    </row>
    <row r="3648" spans="1:18" x14ac:dyDescent="0.25">
      <c r="A3648" t="s">
        <v>17</v>
      </c>
      <c r="B3648" t="s">
        <v>20017</v>
      </c>
      <c r="C3648" t="s">
        <v>19</v>
      </c>
      <c r="D3648" t="s">
        <v>20018</v>
      </c>
      <c r="E3648" t="s">
        <v>20</v>
      </c>
      <c r="F3648" t="s">
        <v>3478</v>
      </c>
      <c r="G3648" t="s">
        <v>3479</v>
      </c>
      <c r="H3648" t="s">
        <v>7342</v>
      </c>
      <c r="I3648" t="s">
        <v>13689</v>
      </c>
      <c r="J3648" t="s">
        <v>13690</v>
      </c>
      <c r="K3648" t="s">
        <v>150</v>
      </c>
      <c r="L3648">
        <v>2451</v>
      </c>
      <c r="M3648" t="s">
        <v>12945</v>
      </c>
      <c r="N3648" t="s">
        <v>19959</v>
      </c>
      <c r="O3648" t="s">
        <v>20019</v>
      </c>
      <c r="P3648" t="s">
        <v>30</v>
      </c>
      <c r="Q3648" t="s">
        <v>13692</v>
      </c>
      <c r="R3648">
        <v>0</v>
      </c>
    </row>
    <row r="3649" spans="1:18" x14ac:dyDescent="0.25">
      <c r="A3649" t="s">
        <v>17</v>
      </c>
      <c r="B3649" t="s">
        <v>20020</v>
      </c>
      <c r="C3649" t="s">
        <v>19</v>
      </c>
      <c r="D3649" t="s">
        <v>20021</v>
      </c>
      <c r="E3649" t="s">
        <v>20</v>
      </c>
      <c r="F3649" t="s">
        <v>3478</v>
      </c>
      <c r="G3649" t="s">
        <v>3479</v>
      </c>
      <c r="H3649" t="s">
        <v>6661</v>
      </c>
      <c r="I3649" t="s">
        <v>8947</v>
      </c>
      <c r="J3649" t="s">
        <v>8948</v>
      </c>
      <c r="K3649" t="s">
        <v>178</v>
      </c>
      <c r="L3649">
        <v>7821</v>
      </c>
      <c r="M3649" t="s">
        <v>7494</v>
      </c>
      <c r="N3649" t="s">
        <v>19959</v>
      </c>
      <c r="O3649" t="s">
        <v>20022</v>
      </c>
      <c r="P3649" t="s">
        <v>30</v>
      </c>
      <c r="Q3649" t="s">
        <v>8951</v>
      </c>
      <c r="R3649">
        <v>0</v>
      </c>
    </row>
    <row r="3650" spans="1:18" x14ac:dyDescent="0.25">
      <c r="A3650" t="s">
        <v>17</v>
      </c>
      <c r="B3650" t="s">
        <v>20023</v>
      </c>
      <c r="C3650" t="s">
        <v>19</v>
      </c>
      <c r="D3650" t="s">
        <v>20024</v>
      </c>
      <c r="E3650" t="s">
        <v>20</v>
      </c>
      <c r="F3650" t="s">
        <v>4801</v>
      </c>
      <c r="G3650" t="s">
        <v>4802</v>
      </c>
      <c r="H3650" t="s">
        <v>6661</v>
      </c>
      <c r="I3650" t="s">
        <v>20025</v>
      </c>
      <c r="J3650" t="s">
        <v>20026</v>
      </c>
      <c r="K3650" t="s">
        <v>26</v>
      </c>
      <c r="L3650">
        <v>763</v>
      </c>
      <c r="M3650" t="s">
        <v>16194</v>
      </c>
      <c r="N3650" t="s">
        <v>19959</v>
      </c>
      <c r="O3650" t="s">
        <v>20027</v>
      </c>
      <c r="P3650" t="s">
        <v>30</v>
      </c>
      <c r="Q3650" t="s">
        <v>20028</v>
      </c>
      <c r="R3650">
        <v>0</v>
      </c>
    </row>
    <row r="3651" spans="1:18" x14ac:dyDescent="0.25">
      <c r="A3651" t="s">
        <v>17</v>
      </c>
      <c r="B3651" t="s">
        <v>20029</v>
      </c>
      <c r="C3651" t="s">
        <v>19</v>
      </c>
      <c r="D3651" t="s">
        <v>20030</v>
      </c>
      <c r="E3651" t="s">
        <v>20</v>
      </c>
      <c r="F3651" t="s">
        <v>3478</v>
      </c>
      <c r="G3651" t="s">
        <v>3479</v>
      </c>
      <c r="H3651" t="s">
        <v>110</v>
      </c>
      <c r="I3651" t="s">
        <v>20031</v>
      </c>
      <c r="J3651" t="s">
        <v>20032</v>
      </c>
      <c r="K3651" t="s">
        <v>26</v>
      </c>
      <c r="L3651">
        <v>628</v>
      </c>
      <c r="M3651" t="s">
        <v>18500</v>
      </c>
      <c r="N3651" t="s">
        <v>19959</v>
      </c>
      <c r="O3651" t="s">
        <v>20033</v>
      </c>
      <c r="P3651" t="s">
        <v>30</v>
      </c>
      <c r="Q3651" t="s">
        <v>20034</v>
      </c>
      <c r="R3651">
        <v>0</v>
      </c>
    </row>
    <row r="3652" spans="1:18" x14ac:dyDescent="0.25">
      <c r="A3652" t="s">
        <v>17</v>
      </c>
      <c r="B3652" t="s">
        <v>20035</v>
      </c>
      <c r="C3652" t="s">
        <v>19</v>
      </c>
      <c r="D3652" t="s">
        <v>20036</v>
      </c>
      <c r="E3652" t="s">
        <v>20</v>
      </c>
      <c r="F3652" t="s">
        <v>3478</v>
      </c>
      <c r="G3652" t="s">
        <v>3479</v>
      </c>
      <c r="H3652" t="s">
        <v>110</v>
      </c>
      <c r="I3652" t="s">
        <v>20037</v>
      </c>
      <c r="J3652" t="s">
        <v>20038</v>
      </c>
      <c r="K3652" t="s">
        <v>26</v>
      </c>
      <c r="L3652">
        <v>561</v>
      </c>
      <c r="M3652" t="s">
        <v>19100</v>
      </c>
      <c r="N3652" t="s">
        <v>19959</v>
      </c>
      <c r="O3652" t="s">
        <v>20039</v>
      </c>
      <c r="P3652" t="s">
        <v>30</v>
      </c>
      <c r="Q3652" t="s">
        <v>20040</v>
      </c>
      <c r="R3652">
        <v>0</v>
      </c>
    </row>
    <row r="3653" spans="1:18" x14ac:dyDescent="0.25">
      <c r="A3653" t="s">
        <v>17</v>
      </c>
      <c r="B3653" t="s">
        <v>20041</v>
      </c>
      <c r="C3653" t="s">
        <v>19</v>
      </c>
      <c r="D3653" t="s">
        <v>20042</v>
      </c>
      <c r="E3653" t="s">
        <v>20</v>
      </c>
      <c r="F3653" t="s">
        <v>4801</v>
      </c>
      <c r="G3653" t="s">
        <v>4802</v>
      </c>
      <c r="H3653" t="s">
        <v>60</v>
      </c>
      <c r="I3653" t="s">
        <v>20043</v>
      </c>
      <c r="J3653" t="s">
        <v>20044</v>
      </c>
      <c r="K3653" t="s">
        <v>26</v>
      </c>
      <c r="L3653">
        <v>682</v>
      </c>
      <c r="M3653" t="s">
        <v>18602</v>
      </c>
      <c r="N3653" t="s">
        <v>19959</v>
      </c>
      <c r="O3653" t="s">
        <v>20045</v>
      </c>
      <c r="P3653" t="s">
        <v>30</v>
      </c>
      <c r="Q3653" t="s">
        <v>20046</v>
      </c>
      <c r="R3653">
        <v>0</v>
      </c>
    </row>
    <row r="3654" spans="1:18" x14ac:dyDescent="0.25">
      <c r="A3654" t="s">
        <v>17</v>
      </c>
      <c r="B3654" t="s">
        <v>20047</v>
      </c>
      <c r="C3654" t="s">
        <v>19</v>
      </c>
      <c r="D3654" t="s">
        <v>20048</v>
      </c>
      <c r="E3654" t="s">
        <v>20</v>
      </c>
      <c r="F3654" t="s">
        <v>4801</v>
      </c>
      <c r="G3654" t="s">
        <v>4802</v>
      </c>
      <c r="H3654" t="s">
        <v>3908</v>
      </c>
      <c r="I3654" t="s">
        <v>16621</v>
      </c>
      <c r="J3654" t="s">
        <v>16622</v>
      </c>
      <c r="K3654" t="s">
        <v>178</v>
      </c>
      <c r="L3654">
        <v>4041</v>
      </c>
      <c r="M3654" t="s">
        <v>13749</v>
      </c>
      <c r="N3654" t="s">
        <v>19959</v>
      </c>
      <c r="O3654" t="s">
        <v>20049</v>
      </c>
      <c r="P3654" t="s">
        <v>30</v>
      </c>
      <c r="Q3654" t="s">
        <v>16624</v>
      </c>
      <c r="R3654">
        <v>0</v>
      </c>
    </row>
    <row r="3655" spans="1:18" x14ac:dyDescent="0.25">
      <c r="A3655" t="s">
        <v>17</v>
      </c>
      <c r="B3655" t="s">
        <v>20050</v>
      </c>
      <c r="C3655" t="s">
        <v>19</v>
      </c>
      <c r="D3655" t="s">
        <v>20051</v>
      </c>
      <c r="E3655" t="s">
        <v>20</v>
      </c>
      <c r="F3655" t="s">
        <v>4801</v>
      </c>
      <c r="G3655" t="s">
        <v>4802</v>
      </c>
      <c r="H3655" t="s">
        <v>60</v>
      </c>
      <c r="I3655" t="s">
        <v>20052</v>
      </c>
      <c r="J3655" t="s">
        <v>20053</v>
      </c>
      <c r="K3655" t="s">
        <v>26</v>
      </c>
      <c r="L3655">
        <v>323</v>
      </c>
      <c r="M3655" t="s">
        <v>19186</v>
      </c>
      <c r="N3655" t="s">
        <v>20054</v>
      </c>
      <c r="O3655" t="s">
        <v>20055</v>
      </c>
      <c r="P3655" t="s">
        <v>30</v>
      </c>
      <c r="Q3655" t="s">
        <v>20056</v>
      </c>
      <c r="R3655">
        <v>0</v>
      </c>
    </row>
    <row r="3656" spans="1:18" x14ac:dyDescent="0.25">
      <c r="A3656" t="s">
        <v>17</v>
      </c>
      <c r="B3656" t="s">
        <v>20057</v>
      </c>
      <c r="C3656" t="s">
        <v>19</v>
      </c>
      <c r="D3656" t="s">
        <v>20058</v>
      </c>
      <c r="E3656" t="s">
        <v>20</v>
      </c>
      <c r="F3656" t="s">
        <v>4801</v>
      </c>
      <c r="G3656" t="s">
        <v>4802</v>
      </c>
      <c r="H3656" t="s">
        <v>3908</v>
      </c>
      <c r="I3656" t="s">
        <v>20059</v>
      </c>
      <c r="J3656" t="s">
        <v>20060</v>
      </c>
      <c r="K3656" t="s">
        <v>26</v>
      </c>
      <c r="L3656">
        <v>341</v>
      </c>
      <c r="M3656" t="s">
        <v>16298</v>
      </c>
      <c r="N3656" t="s">
        <v>20054</v>
      </c>
      <c r="O3656" t="s">
        <v>20061</v>
      </c>
      <c r="P3656" t="s">
        <v>30</v>
      </c>
      <c r="Q3656" t="s">
        <v>20062</v>
      </c>
      <c r="R3656">
        <v>0</v>
      </c>
    </row>
    <row r="3657" spans="1:18" x14ac:dyDescent="0.25">
      <c r="A3657" t="s">
        <v>17</v>
      </c>
      <c r="B3657" t="s">
        <v>20063</v>
      </c>
      <c r="C3657" t="s">
        <v>19</v>
      </c>
      <c r="D3657" t="s">
        <v>20064</v>
      </c>
      <c r="E3657" t="s">
        <v>20</v>
      </c>
      <c r="F3657" t="s">
        <v>4801</v>
      </c>
      <c r="G3657" t="s">
        <v>4802</v>
      </c>
      <c r="H3657" t="s">
        <v>110</v>
      </c>
      <c r="I3657" t="s">
        <v>20065</v>
      </c>
      <c r="J3657" t="s">
        <v>20066</v>
      </c>
      <c r="K3657" t="s">
        <v>26</v>
      </c>
      <c r="L3657">
        <v>521</v>
      </c>
      <c r="M3657" t="s">
        <v>18392</v>
      </c>
      <c r="N3657" t="s">
        <v>20054</v>
      </c>
      <c r="O3657" t="s">
        <v>20067</v>
      </c>
      <c r="P3657" t="s">
        <v>30</v>
      </c>
      <c r="Q3657" t="s">
        <v>20068</v>
      </c>
      <c r="R3657">
        <v>0</v>
      </c>
    </row>
    <row r="3658" spans="1:18" x14ac:dyDescent="0.25">
      <c r="A3658" t="s">
        <v>17</v>
      </c>
      <c r="B3658" t="s">
        <v>20069</v>
      </c>
      <c r="C3658" t="s">
        <v>19</v>
      </c>
      <c r="D3658" t="s">
        <v>20070</v>
      </c>
      <c r="E3658" t="s">
        <v>20</v>
      </c>
      <c r="F3658" t="s">
        <v>4801</v>
      </c>
      <c r="G3658" t="s">
        <v>4802</v>
      </c>
      <c r="H3658" t="s">
        <v>60</v>
      </c>
      <c r="I3658" t="s">
        <v>20071</v>
      </c>
      <c r="J3658" t="s">
        <v>20072</v>
      </c>
      <c r="K3658" t="s">
        <v>26</v>
      </c>
      <c r="L3658">
        <v>325</v>
      </c>
      <c r="M3658" t="s">
        <v>18148</v>
      </c>
      <c r="N3658" t="s">
        <v>20054</v>
      </c>
      <c r="O3658" t="s">
        <v>20073</v>
      </c>
      <c r="P3658" t="s">
        <v>30</v>
      </c>
      <c r="Q3658" t="s">
        <v>20074</v>
      </c>
      <c r="R3658">
        <v>0</v>
      </c>
    </row>
    <row r="3659" spans="1:18" x14ac:dyDescent="0.25">
      <c r="A3659" t="s">
        <v>17</v>
      </c>
      <c r="B3659" t="s">
        <v>20075</v>
      </c>
      <c r="C3659" t="s">
        <v>19</v>
      </c>
      <c r="D3659" t="s">
        <v>20076</v>
      </c>
      <c r="E3659" t="s">
        <v>20</v>
      </c>
      <c r="F3659" t="s">
        <v>4801</v>
      </c>
      <c r="G3659" t="s">
        <v>4802</v>
      </c>
      <c r="H3659" t="s">
        <v>130</v>
      </c>
      <c r="I3659" t="s">
        <v>20077</v>
      </c>
      <c r="J3659" t="s">
        <v>20078</v>
      </c>
      <c r="K3659" t="s">
        <v>26</v>
      </c>
      <c r="L3659">
        <v>521</v>
      </c>
      <c r="M3659" t="s">
        <v>18803</v>
      </c>
      <c r="N3659" t="s">
        <v>20054</v>
      </c>
      <c r="O3659" t="s">
        <v>20079</v>
      </c>
      <c r="P3659" t="s">
        <v>30</v>
      </c>
      <c r="Q3659" t="s">
        <v>20080</v>
      </c>
      <c r="R3659">
        <v>0</v>
      </c>
    </row>
    <row r="3660" spans="1:18" x14ac:dyDescent="0.25">
      <c r="A3660" t="s">
        <v>17</v>
      </c>
      <c r="B3660" t="s">
        <v>20081</v>
      </c>
      <c r="C3660" t="s">
        <v>19</v>
      </c>
      <c r="D3660" t="s">
        <v>20082</v>
      </c>
      <c r="E3660" t="s">
        <v>20</v>
      </c>
      <c r="F3660" t="s">
        <v>4801</v>
      </c>
      <c r="G3660" t="s">
        <v>4802</v>
      </c>
      <c r="H3660" t="s">
        <v>165</v>
      </c>
      <c r="I3660" t="s">
        <v>20083</v>
      </c>
      <c r="J3660" t="s">
        <v>20084</v>
      </c>
      <c r="K3660" t="s">
        <v>26</v>
      </c>
      <c r="L3660">
        <v>463</v>
      </c>
      <c r="M3660" t="s">
        <v>18743</v>
      </c>
      <c r="N3660" t="s">
        <v>20054</v>
      </c>
      <c r="O3660" t="s">
        <v>20085</v>
      </c>
      <c r="P3660" t="s">
        <v>30</v>
      </c>
      <c r="Q3660" t="s">
        <v>20086</v>
      </c>
      <c r="R3660">
        <v>0</v>
      </c>
    </row>
    <row r="3661" spans="1:18" x14ac:dyDescent="0.25">
      <c r="A3661" t="s">
        <v>17</v>
      </c>
      <c r="B3661" t="s">
        <v>20087</v>
      </c>
      <c r="C3661" t="s">
        <v>19</v>
      </c>
      <c r="D3661" t="s">
        <v>20088</v>
      </c>
      <c r="E3661" t="s">
        <v>20</v>
      </c>
      <c r="F3661" t="s">
        <v>4801</v>
      </c>
      <c r="G3661" t="s">
        <v>4802</v>
      </c>
      <c r="H3661" t="s">
        <v>110</v>
      </c>
      <c r="I3661" t="s">
        <v>9470</v>
      </c>
      <c r="J3661" t="s">
        <v>9471</v>
      </c>
      <c r="K3661" t="s">
        <v>178</v>
      </c>
      <c r="L3661">
        <v>3241</v>
      </c>
      <c r="M3661" t="s">
        <v>7588</v>
      </c>
      <c r="N3661" t="s">
        <v>20054</v>
      </c>
      <c r="O3661" t="s">
        <v>20089</v>
      </c>
      <c r="P3661" t="s">
        <v>30</v>
      </c>
      <c r="Q3661" t="s">
        <v>9473</v>
      </c>
      <c r="R3661">
        <v>0</v>
      </c>
    </row>
    <row r="3662" spans="1:18" x14ac:dyDescent="0.25">
      <c r="A3662" t="s">
        <v>17</v>
      </c>
      <c r="B3662" t="s">
        <v>20090</v>
      </c>
      <c r="C3662" t="s">
        <v>19</v>
      </c>
      <c r="D3662" t="s">
        <v>20091</v>
      </c>
      <c r="E3662" t="s">
        <v>20</v>
      </c>
      <c r="F3662" t="s">
        <v>4801</v>
      </c>
      <c r="G3662" t="s">
        <v>4802</v>
      </c>
      <c r="H3662" t="s">
        <v>110</v>
      </c>
      <c r="I3662" t="s">
        <v>17106</v>
      </c>
      <c r="J3662" t="s">
        <v>20092</v>
      </c>
      <c r="K3662" t="s">
        <v>150</v>
      </c>
      <c r="L3662">
        <v>2142</v>
      </c>
      <c r="M3662" t="s">
        <v>16194</v>
      </c>
      <c r="N3662" t="s">
        <v>20054</v>
      </c>
      <c r="O3662" t="s">
        <v>20093</v>
      </c>
      <c r="P3662" t="s">
        <v>30</v>
      </c>
      <c r="Q3662" t="s">
        <v>17109</v>
      </c>
      <c r="R3662">
        <v>0</v>
      </c>
    </row>
    <row r="3663" spans="1:18" x14ac:dyDescent="0.25">
      <c r="A3663" t="s">
        <v>17</v>
      </c>
      <c r="B3663" t="s">
        <v>20094</v>
      </c>
      <c r="C3663" t="s">
        <v>19</v>
      </c>
      <c r="D3663" t="s">
        <v>20095</v>
      </c>
      <c r="E3663" t="s">
        <v>20</v>
      </c>
      <c r="F3663" t="s">
        <v>4801</v>
      </c>
      <c r="G3663" t="s">
        <v>4802</v>
      </c>
      <c r="H3663" t="s">
        <v>17830</v>
      </c>
      <c r="I3663" t="s">
        <v>20096</v>
      </c>
      <c r="J3663" t="s">
        <v>20097</v>
      </c>
      <c r="K3663" t="s">
        <v>26</v>
      </c>
      <c r="L3663">
        <v>213</v>
      </c>
      <c r="M3663" t="s">
        <v>17833</v>
      </c>
      <c r="N3663" t="s">
        <v>20054</v>
      </c>
      <c r="O3663" t="s">
        <v>20098</v>
      </c>
      <c r="P3663" t="s">
        <v>30</v>
      </c>
      <c r="Q3663" t="s">
        <v>20099</v>
      </c>
      <c r="R3663">
        <v>0</v>
      </c>
    </row>
    <row r="3664" spans="1:18" x14ac:dyDescent="0.25">
      <c r="A3664" t="s">
        <v>17</v>
      </c>
      <c r="B3664" t="s">
        <v>20100</v>
      </c>
      <c r="C3664" t="s">
        <v>19</v>
      </c>
      <c r="D3664" t="s">
        <v>20101</v>
      </c>
      <c r="E3664" t="s">
        <v>20</v>
      </c>
      <c r="F3664" t="s">
        <v>4801</v>
      </c>
      <c r="G3664" t="s">
        <v>4802</v>
      </c>
      <c r="H3664" t="s">
        <v>11450</v>
      </c>
      <c r="I3664" t="s">
        <v>20102</v>
      </c>
      <c r="J3664" t="s">
        <v>20103</v>
      </c>
      <c r="K3664" t="s">
        <v>26</v>
      </c>
      <c r="L3664">
        <v>622</v>
      </c>
      <c r="M3664" t="s">
        <v>17960</v>
      </c>
      <c r="N3664" t="s">
        <v>20054</v>
      </c>
      <c r="O3664" t="s">
        <v>20104</v>
      </c>
      <c r="P3664" t="s">
        <v>30</v>
      </c>
      <c r="Q3664" t="s">
        <v>20105</v>
      </c>
      <c r="R3664">
        <v>0</v>
      </c>
    </row>
    <row r="3665" spans="1:18" x14ac:dyDescent="0.25">
      <c r="A3665" t="s">
        <v>17</v>
      </c>
      <c r="B3665" t="s">
        <v>20106</v>
      </c>
      <c r="C3665" t="s">
        <v>19</v>
      </c>
      <c r="D3665" t="s">
        <v>20107</v>
      </c>
      <c r="E3665" t="s">
        <v>20</v>
      </c>
      <c r="F3665" t="s">
        <v>4801</v>
      </c>
      <c r="G3665" t="s">
        <v>4802</v>
      </c>
      <c r="H3665" t="s">
        <v>2570</v>
      </c>
      <c r="I3665" t="s">
        <v>20108</v>
      </c>
      <c r="J3665" t="s">
        <v>20109</v>
      </c>
      <c r="K3665" t="s">
        <v>26</v>
      </c>
      <c r="L3665">
        <v>553</v>
      </c>
      <c r="M3665" t="s">
        <v>16523</v>
      </c>
      <c r="N3665" t="s">
        <v>20054</v>
      </c>
      <c r="O3665" t="s">
        <v>20110</v>
      </c>
      <c r="P3665" t="s">
        <v>30</v>
      </c>
      <c r="Q3665" t="s">
        <v>20111</v>
      </c>
      <c r="R3665">
        <v>0</v>
      </c>
    </row>
    <row r="3666" spans="1:18" x14ac:dyDescent="0.25">
      <c r="A3666" t="s">
        <v>17</v>
      </c>
      <c r="B3666" t="s">
        <v>20112</v>
      </c>
      <c r="C3666" t="s">
        <v>19</v>
      </c>
      <c r="D3666" t="s">
        <v>20113</v>
      </c>
      <c r="E3666" t="s">
        <v>20</v>
      </c>
      <c r="F3666" t="s">
        <v>4801</v>
      </c>
      <c r="G3666" t="s">
        <v>4802</v>
      </c>
      <c r="H3666" t="s">
        <v>17925</v>
      </c>
      <c r="I3666" t="s">
        <v>20114</v>
      </c>
      <c r="J3666" t="s">
        <v>20115</v>
      </c>
      <c r="K3666" t="s">
        <v>26</v>
      </c>
      <c r="L3666">
        <v>521</v>
      </c>
      <c r="M3666" t="s">
        <v>19100</v>
      </c>
      <c r="N3666" t="s">
        <v>20054</v>
      </c>
      <c r="O3666" t="s">
        <v>20116</v>
      </c>
      <c r="P3666" t="s">
        <v>30</v>
      </c>
      <c r="Q3666" t="s">
        <v>20117</v>
      </c>
      <c r="R3666">
        <v>0</v>
      </c>
    </row>
    <row r="3667" spans="1:18" x14ac:dyDescent="0.25">
      <c r="A3667" t="s">
        <v>17</v>
      </c>
      <c r="B3667" t="s">
        <v>20118</v>
      </c>
      <c r="C3667" t="s">
        <v>19</v>
      </c>
      <c r="D3667" t="s">
        <v>20119</v>
      </c>
      <c r="E3667" t="s">
        <v>20</v>
      </c>
      <c r="F3667" t="s">
        <v>3478</v>
      </c>
      <c r="G3667" t="s">
        <v>3479</v>
      </c>
      <c r="H3667" t="s">
        <v>17716</v>
      </c>
      <c r="I3667" t="s">
        <v>20120</v>
      </c>
      <c r="J3667" t="s">
        <v>20121</v>
      </c>
      <c r="K3667" t="s">
        <v>26</v>
      </c>
      <c r="L3667">
        <v>562</v>
      </c>
      <c r="M3667" t="s">
        <v>18084</v>
      </c>
      <c r="N3667" t="s">
        <v>20054</v>
      </c>
      <c r="O3667" t="s">
        <v>20122</v>
      </c>
      <c r="P3667" t="s">
        <v>30</v>
      </c>
      <c r="Q3667" t="s">
        <v>20123</v>
      </c>
      <c r="R3667">
        <v>0</v>
      </c>
    </row>
    <row r="3668" spans="1:18" x14ac:dyDescent="0.25">
      <c r="A3668" t="s">
        <v>17</v>
      </c>
      <c r="B3668" t="s">
        <v>20124</v>
      </c>
      <c r="C3668" t="s">
        <v>19</v>
      </c>
      <c r="D3668" t="s">
        <v>20125</v>
      </c>
      <c r="E3668" t="s">
        <v>20</v>
      </c>
      <c r="F3668" t="s">
        <v>3478</v>
      </c>
      <c r="G3668" t="s">
        <v>3479</v>
      </c>
      <c r="H3668" t="s">
        <v>438</v>
      </c>
      <c r="I3668" t="s">
        <v>20126</v>
      </c>
      <c r="J3668" t="s">
        <v>20127</v>
      </c>
      <c r="K3668" t="s">
        <v>26</v>
      </c>
      <c r="L3668">
        <v>624</v>
      </c>
      <c r="M3668" t="s">
        <v>18084</v>
      </c>
      <c r="N3668" t="s">
        <v>20054</v>
      </c>
      <c r="O3668" t="s">
        <v>20128</v>
      </c>
      <c r="P3668" t="s">
        <v>30</v>
      </c>
      <c r="Q3668" t="s">
        <v>20129</v>
      </c>
      <c r="R3668">
        <v>0</v>
      </c>
    </row>
    <row r="3669" spans="1:18" x14ac:dyDescent="0.25">
      <c r="A3669" t="s">
        <v>17</v>
      </c>
      <c r="B3669" t="s">
        <v>20130</v>
      </c>
      <c r="C3669" t="s">
        <v>19</v>
      </c>
      <c r="D3669" t="s">
        <v>20131</v>
      </c>
      <c r="E3669" t="s">
        <v>20</v>
      </c>
      <c r="F3669" t="s">
        <v>3478</v>
      </c>
      <c r="G3669" t="s">
        <v>3479</v>
      </c>
      <c r="H3669" t="s">
        <v>110</v>
      </c>
      <c r="I3669" t="s">
        <v>20132</v>
      </c>
      <c r="J3669" t="s">
        <v>20133</v>
      </c>
      <c r="K3669" t="s">
        <v>26</v>
      </c>
      <c r="L3669">
        <v>602</v>
      </c>
      <c r="M3669" t="s">
        <v>18084</v>
      </c>
      <c r="N3669" t="s">
        <v>20054</v>
      </c>
      <c r="O3669" t="s">
        <v>20134</v>
      </c>
      <c r="P3669" t="s">
        <v>30</v>
      </c>
      <c r="Q3669" t="s">
        <v>20135</v>
      </c>
      <c r="R3669">
        <v>0</v>
      </c>
    </row>
    <row r="3670" spans="1:18" x14ac:dyDescent="0.25">
      <c r="A3670" t="s">
        <v>17</v>
      </c>
      <c r="B3670" t="s">
        <v>20136</v>
      </c>
      <c r="C3670" t="s">
        <v>19</v>
      </c>
      <c r="D3670" t="s">
        <v>20137</v>
      </c>
      <c r="E3670" t="s">
        <v>20</v>
      </c>
      <c r="F3670" t="s">
        <v>3478</v>
      </c>
      <c r="G3670" t="s">
        <v>3479</v>
      </c>
      <c r="H3670" t="s">
        <v>6496</v>
      </c>
      <c r="I3670" t="s">
        <v>18578</v>
      </c>
      <c r="J3670" t="s">
        <v>18579</v>
      </c>
      <c r="K3670" t="s">
        <v>150</v>
      </c>
      <c r="L3670">
        <v>2512</v>
      </c>
      <c r="M3670" t="s">
        <v>16054</v>
      </c>
      <c r="N3670" t="s">
        <v>20054</v>
      </c>
      <c r="O3670" t="s">
        <v>20138</v>
      </c>
      <c r="P3670" t="s">
        <v>30</v>
      </c>
      <c r="Q3670" t="s">
        <v>18581</v>
      </c>
      <c r="R3670">
        <v>0</v>
      </c>
    </row>
    <row r="3671" spans="1:18" x14ac:dyDescent="0.25">
      <c r="A3671" t="s">
        <v>17</v>
      </c>
      <c r="B3671" t="s">
        <v>20139</v>
      </c>
      <c r="C3671" t="s">
        <v>19</v>
      </c>
      <c r="D3671" t="s">
        <v>20140</v>
      </c>
      <c r="E3671" t="s">
        <v>20</v>
      </c>
      <c r="F3671" t="s">
        <v>7011</v>
      </c>
      <c r="G3671" t="s">
        <v>7012</v>
      </c>
      <c r="H3671" t="s">
        <v>2570</v>
      </c>
      <c r="I3671" t="s">
        <v>20141</v>
      </c>
      <c r="J3671" t="s">
        <v>20142</v>
      </c>
      <c r="K3671" t="s">
        <v>26</v>
      </c>
      <c r="L3671">
        <v>635</v>
      </c>
      <c r="M3671" t="s">
        <v>18148</v>
      </c>
      <c r="N3671" t="s">
        <v>20054</v>
      </c>
      <c r="O3671" t="s">
        <v>20143</v>
      </c>
      <c r="P3671" t="s">
        <v>30</v>
      </c>
      <c r="Q3671" t="s">
        <v>20144</v>
      </c>
      <c r="R3671">
        <v>0</v>
      </c>
    </row>
    <row r="3672" spans="1:18" x14ac:dyDescent="0.25">
      <c r="A3672" t="s">
        <v>17</v>
      </c>
      <c r="B3672" t="s">
        <v>20145</v>
      </c>
      <c r="C3672" t="s">
        <v>19</v>
      </c>
      <c r="D3672" t="s">
        <v>20146</v>
      </c>
      <c r="E3672" t="s">
        <v>20</v>
      </c>
      <c r="F3672" t="s">
        <v>7011</v>
      </c>
      <c r="G3672" t="s">
        <v>7012</v>
      </c>
      <c r="H3672" t="s">
        <v>165</v>
      </c>
      <c r="I3672" t="s">
        <v>20147</v>
      </c>
      <c r="J3672" t="s">
        <v>20148</v>
      </c>
      <c r="K3672" t="s">
        <v>26</v>
      </c>
      <c r="L3672">
        <v>352</v>
      </c>
      <c r="M3672" t="s">
        <v>18602</v>
      </c>
      <c r="N3672" t="s">
        <v>20054</v>
      </c>
      <c r="O3672" t="s">
        <v>20149</v>
      </c>
      <c r="P3672" t="s">
        <v>30</v>
      </c>
      <c r="Q3672" t="s">
        <v>20150</v>
      </c>
      <c r="R3672">
        <v>0</v>
      </c>
    </row>
    <row r="3673" spans="1:18" x14ac:dyDescent="0.25">
      <c r="A3673" t="s">
        <v>17</v>
      </c>
      <c r="B3673" t="s">
        <v>20151</v>
      </c>
      <c r="C3673" t="s">
        <v>19</v>
      </c>
      <c r="D3673" t="s">
        <v>20152</v>
      </c>
      <c r="E3673" t="s">
        <v>20</v>
      </c>
      <c r="F3673" t="s">
        <v>7011</v>
      </c>
      <c r="G3673" t="s">
        <v>7012</v>
      </c>
      <c r="H3673" t="s">
        <v>110</v>
      </c>
      <c r="I3673" t="s">
        <v>20153</v>
      </c>
      <c r="J3673" t="s">
        <v>20154</v>
      </c>
      <c r="K3673" t="s">
        <v>26</v>
      </c>
      <c r="L3673">
        <v>431</v>
      </c>
      <c r="M3673" t="s">
        <v>19237</v>
      </c>
      <c r="N3673" t="s">
        <v>20054</v>
      </c>
      <c r="O3673" t="s">
        <v>20155</v>
      </c>
      <c r="P3673" t="s">
        <v>30</v>
      </c>
      <c r="Q3673" t="s">
        <v>20156</v>
      </c>
      <c r="R3673">
        <v>0</v>
      </c>
    </row>
    <row r="3674" spans="1:18" x14ac:dyDescent="0.25">
      <c r="A3674" t="s">
        <v>17</v>
      </c>
      <c r="B3674" t="s">
        <v>20157</v>
      </c>
      <c r="C3674" t="s">
        <v>19</v>
      </c>
      <c r="D3674" t="s">
        <v>20158</v>
      </c>
      <c r="E3674" t="s">
        <v>20</v>
      </c>
      <c r="F3674" t="s">
        <v>7011</v>
      </c>
      <c r="G3674" t="s">
        <v>7012</v>
      </c>
      <c r="H3674" t="s">
        <v>3908</v>
      </c>
      <c r="I3674" t="s">
        <v>20159</v>
      </c>
      <c r="J3674" t="s">
        <v>20160</v>
      </c>
      <c r="K3674" t="s">
        <v>150</v>
      </c>
      <c r="L3674">
        <v>2135</v>
      </c>
      <c r="M3674" t="s">
        <v>14023</v>
      </c>
      <c r="N3674" t="s">
        <v>20054</v>
      </c>
      <c r="O3674" t="s">
        <v>20161</v>
      </c>
      <c r="P3674" t="s">
        <v>30</v>
      </c>
      <c r="Q3674" t="s">
        <v>20162</v>
      </c>
      <c r="R3674">
        <v>0</v>
      </c>
    </row>
    <row r="3675" spans="1:18" x14ac:dyDescent="0.25">
      <c r="A3675" t="s">
        <v>17</v>
      </c>
      <c r="B3675" t="s">
        <v>20163</v>
      </c>
      <c r="C3675" t="s">
        <v>19</v>
      </c>
      <c r="D3675" t="s">
        <v>20164</v>
      </c>
      <c r="E3675" t="s">
        <v>20</v>
      </c>
      <c r="F3675" t="s">
        <v>7011</v>
      </c>
      <c r="G3675" t="s">
        <v>7012</v>
      </c>
      <c r="H3675" t="s">
        <v>110</v>
      </c>
      <c r="I3675" t="s">
        <v>20165</v>
      </c>
      <c r="J3675" t="s">
        <v>20166</v>
      </c>
      <c r="K3675" t="s">
        <v>26</v>
      </c>
      <c r="L3675">
        <v>621</v>
      </c>
      <c r="M3675" t="s">
        <v>18084</v>
      </c>
      <c r="N3675" t="s">
        <v>20054</v>
      </c>
      <c r="O3675" t="s">
        <v>20167</v>
      </c>
      <c r="P3675" t="s">
        <v>30</v>
      </c>
      <c r="Q3675" t="s">
        <v>20168</v>
      </c>
      <c r="R3675">
        <v>0</v>
      </c>
    </row>
    <row r="3676" spans="1:18" x14ac:dyDescent="0.25">
      <c r="A3676" t="s">
        <v>17</v>
      </c>
      <c r="B3676" t="s">
        <v>20169</v>
      </c>
      <c r="C3676" t="s">
        <v>19</v>
      </c>
      <c r="D3676" t="s">
        <v>20170</v>
      </c>
      <c r="E3676" t="s">
        <v>20</v>
      </c>
      <c r="F3676" t="s">
        <v>7011</v>
      </c>
      <c r="G3676" t="s">
        <v>7012</v>
      </c>
      <c r="H3676" t="s">
        <v>60</v>
      </c>
      <c r="I3676" t="s">
        <v>20171</v>
      </c>
      <c r="J3676" t="s">
        <v>20172</v>
      </c>
      <c r="K3676" t="s">
        <v>26</v>
      </c>
      <c r="L3676">
        <v>532</v>
      </c>
      <c r="M3676" t="s">
        <v>18946</v>
      </c>
      <c r="N3676" t="s">
        <v>20054</v>
      </c>
      <c r="O3676" t="s">
        <v>20173</v>
      </c>
      <c r="P3676" t="s">
        <v>30</v>
      </c>
      <c r="Q3676" t="s">
        <v>20174</v>
      </c>
      <c r="R3676">
        <v>0</v>
      </c>
    </row>
    <row r="3677" spans="1:18" x14ac:dyDescent="0.25">
      <c r="A3677" t="s">
        <v>17</v>
      </c>
      <c r="B3677" t="s">
        <v>20175</v>
      </c>
      <c r="C3677" t="s">
        <v>19</v>
      </c>
      <c r="D3677" t="s">
        <v>20176</v>
      </c>
      <c r="E3677" t="s">
        <v>20</v>
      </c>
      <c r="F3677" t="s">
        <v>4801</v>
      </c>
      <c r="G3677" t="s">
        <v>4802</v>
      </c>
      <c r="H3677" t="s">
        <v>110</v>
      </c>
      <c r="I3677" t="s">
        <v>20177</v>
      </c>
      <c r="J3677" t="s">
        <v>20178</v>
      </c>
      <c r="K3677" t="s">
        <v>26</v>
      </c>
      <c r="L3677">
        <v>662</v>
      </c>
      <c r="M3677" t="s">
        <v>19100</v>
      </c>
      <c r="N3677" t="s">
        <v>20179</v>
      </c>
      <c r="O3677" t="s">
        <v>20180</v>
      </c>
      <c r="P3677" t="s">
        <v>30</v>
      </c>
      <c r="Q3677" t="s">
        <v>20181</v>
      </c>
      <c r="R3677">
        <v>0</v>
      </c>
    </row>
    <row r="3678" spans="1:18" x14ac:dyDescent="0.25">
      <c r="A3678" t="s">
        <v>17</v>
      </c>
      <c r="B3678" t="s">
        <v>20182</v>
      </c>
      <c r="C3678" t="s">
        <v>19</v>
      </c>
      <c r="D3678" t="s">
        <v>20183</v>
      </c>
      <c r="E3678" t="s">
        <v>20</v>
      </c>
      <c r="F3678" t="s">
        <v>4801</v>
      </c>
      <c r="G3678" t="s">
        <v>4802</v>
      </c>
      <c r="H3678" t="s">
        <v>7163</v>
      </c>
      <c r="I3678" t="s">
        <v>20184</v>
      </c>
      <c r="J3678" t="s">
        <v>20185</v>
      </c>
      <c r="K3678" t="s">
        <v>150</v>
      </c>
      <c r="L3678">
        <v>2142</v>
      </c>
      <c r="M3678" t="s">
        <v>13673</v>
      </c>
      <c r="N3678" t="s">
        <v>20179</v>
      </c>
      <c r="O3678" t="s">
        <v>20186</v>
      </c>
      <c r="P3678" t="s">
        <v>30</v>
      </c>
      <c r="Q3678" t="s">
        <v>20187</v>
      </c>
      <c r="R3678">
        <v>0</v>
      </c>
    </row>
    <row r="3679" spans="1:18" x14ac:dyDescent="0.25">
      <c r="A3679" t="s">
        <v>17</v>
      </c>
      <c r="B3679" t="s">
        <v>20188</v>
      </c>
      <c r="C3679" t="s">
        <v>19</v>
      </c>
      <c r="D3679" t="s">
        <v>20189</v>
      </c>
      <c r="E3679" t="s">
        <v>20</v>
      </c>
      <c r="F3679" t="s">
        <v>4801</v>
      </c>
      <c r="G3679" t="s">
        <v>4802</v>
      </c>
      <c r="H3679" t="s">
        <v>18342</v>
      </c>
      <c r="I3679" t="s">
        <v>18343</v>
      </c>
      <c r="J3679" t="s">
        <v>18344</v>
      </c>
      <c r="K3679" t="s">
        <v>150</v>
      </c>
      <c r="L3679">
        <v>2751</v>
      </c>
      <c r="M3679" t="s">
        <v>17278</v>
      </c>
      <c r="N3679" t="s">
        <v>20179</v>
      </c>
      <c r="O3679" t="s">
        <v>20190</v>
      </c>
      <c r="P3679" t="s">
        <v>30</v>
      </c>
      <c r="Q3679" t="s">
        <v>18346</v>
      </c>
      <c r="R3679">
        <v>0</v>
      </c>
    </row>
    <row r="3680" spans="1:18" x14ac:dyDescent="0.25">
      <c r="A3680" t="s">
        <v>17</v>
      </c>
      <c r="B3680" t="s">
        <v>20191</v>
      </c>
      <c r="C3680" t="s">
        <v>19</v>
      </c>
      <c r="D3680" t="s">
        <v>20192</v>
      </c>
      <c r="E3680" t="s">
        <v>20</v>
      </c>
      <c r="F3680" t="s">
        <v>4801</v>
      </c>
      <c r="G3680" t="s">
        <v>4802</v>
      </c>
      <c r="H3680" t="s">
        <v>110</v>
      </c>
      <c r="I3680" t="s">
        <v>14604</v>
      </c>
      <c r="J3680" t="s">
        <v>14605</v>
      </c>
      <c r="K3680" t="s">
        <v>150</v>
      </c>
      <c r="L3680">
        <v>1882</v>
      </c>
      <c r="M3680" t="s">
        <v>11925</v>
      </c>
      <c r="N3680" t="s">
        <v>20179</v>
      </c>
      <c r="O3680" t="s">
        <v>20193</v>
      </c>
      <c r="P3680" t="s">
        <v>30</v>
      </c>
      <c r="Q3680" t="s">
        <v>14607</v>
      </c>
      <c r="R3680">
        <v>0</v>
      </c>
    </row>
    <row r="3681" spans="1:18" x14ac:dyDescent="0.25">
      <c r="A3681" t="s">
        <v>17</v>
      </c>
      <c r="B3681" t="s">
        <v>20194</v>
      </c>
      <c r="C3681" t="s">
        <v>19</v>
      </c>
      <c r="D3681" t="s">
        <v>20195</v>
      </c>
      <c r="E3681" t="s">
        <v>20</v>
      </c>
      <c r="F3681" t="s">
        <v>4801</v>
      </c>
      <c r="G3681" t="s">
        <v>4802</v>
      </c>
      <c r="H3681" t="s">
        <v>6715</v>
      </c>
      <c r="I3681" t="s">
        <v>18330</v>
      </c>
      <c r="J3681" t="s">
        <v>18331</v>
      </c>
      <c r="K3681" t="s">
        <v>150</v>
      </c>
      <c r="L3681">
        <v>2828</v>
      </c>
      <c r="M3681" t="s">
        <v>16194</v>
      </c>
      <c r="N3681" t="s">
        <v>20196</v>
      </c>
      <c r="O3681" t="s">
        <v>20197</v>
      </c>
      <c r="P3681" t="s">
        <v>30</v>
      </c>
      <c r="Q3681" t="s">
        <v>18333</v>
      </c>
      <c r="R3681">
        <v>0</v>
      </c>
    </row>
    <row r="3682" spans="1:18" x14ac:dyDescent="0.25">
      <c r="A3682" t="s">
        <v>17</v>
      </c>
      <c r="B3682" t="s">
        <v>20198</v>
      </c>
      <c r="C3682" t="s">
        <v>19</v>
      </c>
      <c r="D3682" t="s">
        <v>20199</v>
      </c>
      <c r="E3682" t="s">
        <v>20</v>
      </c>
      <c r="F3682" t="s">
        <v>4801</v>
      </c>
      <c r="G3682" t="s">
        <v>4802</v>
      </c>
      <c r="H3682" t="s">
        <v>4563</v>
      </c>
      <c r="I3682" t="s">
        <v>20200</v>
      </c>
      <c r="J3682" t="s">
        <v>20201</v>
      </c>
      <c r="K3682" t="s">
        <v>26</v>
      </c>
      <c r="L3682">
        <v>214</v>
      </c>
      <c r="M3682" t="s">
        <v>16298</v>
      </c>
      <c r="N3682" t="s">
        <v>20196</v>
      </c>
      <c r="O3682" t="s">
        <v>20202</v>
      </c>
      <c r="P3682" t="s">
        <v>30</v>
      </c>
      <c r="Q3682" t="s">
        <v>20203</v>
      </c>
      <c r="R3682">
        <v>0</v>
      </c>
    </row>
    <row r="3683" spans="1:18" x14ac:dyDescent="0.25">
      <c r="A3683" t="s">
        <v>17</v>
      </c>
      <c r="B3683" t="s">
        <v>20204</v>
      </c>
      <c r="C3683" t="s">
        <v>19</v>
      </c>
      <c r="D3683" t="s">
        <v>20205</v>
      </c>
      <c r="E3683" t="s">
        <v>20</v>
      </c>
      <c r="F3683" t="s">
        <v>4801</v>
      </c>
      <c r="G3683" t="s">
        <v>4802</v>
      </c>
      <c r="H3683" t="s">
        <v>60</v>
      </c>
      <c r="I3683" t="s">
        <v>20206</v>
      </c>
      <c r="J3683" t="s">
        <v>20207</v>
      </c>
      <c r="K3683" t="s">
        <v>26</v>
      </c>
      <c r="L3683">
        <v>521</v>
      </c>
      <c r="M3683" t="s">
        <v>18743</v>
      </c>
      <c r="N3683" t="s">
        <v>20196</v>
      </c>
      <c r="O3683" t="s">
        <v>20208</v>
      </c>
      <c r="P3683" t="s">
        <v>30</v>
      </c>
      <c r="Q3683" t="s">
        <v>20209</v>
      </c>
      <c r="R3683">
        <v>0</v>
      </c>
    </row>
    <row r="3684" spans="1:18" x14ac:dyDescent="0.25">
      <c r="A3684" t="s">
        <v>17</v>
      </c>
      <c r="B3684" t="s">
        <v>20210</v>
      </c>
      <c r="C3684" t="s">
        <v>19</v>
      </c>
      <c r="D3684" t="s">
        <v>20211</v>
      </c>
      <c r="E3684" t="s">
        <v>20</v>
      </c>
      <c r="F3684" t="s">
        <v>3478</v>
      </c>
      <c r="G3684" t="s">
        <v>3479</v>
      </c>
      <c r="H3684" t="s">
        <v>4563</v>
      </c>
      <c r="I3684" t="s">
        <v>13999</v>
      </c>
      <c r="J3684" t="s">
        <v>14000</v>
      </c>
      <c r="K3684" t="s">
        <v>178</v>
      </c>
      <c r="L3684">
        <v>5421</v>
      </c>
      <c r="M3684" t="s">
        <v>11624</v>
      </c>
      <c r="N3684" t="s">
        <v>20212</v>
      </c>
      <c r="O3684" t="s">
        <v>20213</v>
      </c>
      <c r="P3684" t="s">
        <v>30</v>
      </c>
      <c r="Q3684" t="s">
        <v>14002</v>
      </c>
      <c r="R3684">
        <v>0</v>
      </c>
    </row>
    <row r="3685" spans="1:18" x14ac:dyDescent="0.25">
      <c r="A3685" t="s">
        <v>17</v>
      </c>
      <c r="B3685" t="s">
        <v>20214</v>
      </c>
      <c r="C3685" t="s">
        <v>19</v>
      </c>
      <c r="D3685" t="s">
        <v>20215</v>
      </c>
      <c r="E3685" t="s">
        <v>20</v>
      </c>
      <c r="F3685" t="s">
        <v>3478</v>
      </c>
      <c r="G3685" t="s">
        <v>3479</v>
      </c>
      <c r="H3685" t="s">
        <v>17830</v>
      </c>
      <c r="I3685" t="s">
        <v>20216</v>
      </c>
      <c r="J3685" t="s">
        <v>20217</v>
      </c>
      <c r="K3685" t="s">
        <v>26</v>
      </c>
      <c r="L3685">
        <v>844</v>
      </c>
      <c r="M3685" t="s">
        <v>18694</v>
      </c>
      <c r="N3685" t="s">
        <v>20212</v>
      </c>
      <c r="O3685" t="s">
        <v>20218</v>
      </c>
      <c r="P3685" t="s">
        <v>30</v>
      </c>
      <c r="Q3685" t="s">
        <v>20219</v>
      </c>
      <c r="R3685">
        <v>0</v>
      </c>
    </row>
    <row r="3686" spans="1:18" x14ac:dyDescent="0.25">
      <c r="A3686" t="s">
        <v>17</v>
      </c>
      <c r="B3686" t="s">
        <v>20220</v>
      </c>
      <c r="C3686" t="s">
        <v>19</v>
      </c>
      <c r="D3686" t="s">
        <v>20221</v>
      </c>
      <c r="E3686" t="s">
        <v>20</v>
      </c>
      <c r="F3686" t="s">
        <v>3478</v>
      </c>
      <c r="G3686" t="s">
        <v>3479</v>
      </c>
      <c r="H3686" t="s">
        <v>17830</v>
      </c>
      <c r="I3686" t="s">
        <v>20222</v>
      </c>
      <c r="J3686" t="s">
        <v>20223</v>
      </c>
      <c r="K3686" t="s">
        <v>26</v>
      </c>
      <c r="L3686">
        <v>541</v>
      </c>
      <c r="M3686" t="s">
        <v>17038</v>
      </c>
      <c r="N3686" t="s">
        <v>20212</v>
      </c>
      <c r="O3686" t="s">
        <v>20224</v>
      </c>
      <c r="P3686" t="s">
        <v>30</v>
      </c>
      <c r="Q3686" t="s">
        <v>20225</v>
      </c>
      <c r="R3686">
        <v>0</v>
      </c>
    </row>
    <row r="3687" spans="1:18" x14ac:dyDescent="0.25">
      <c r="A3687" t="s">
        <v>17</v>
      </c>
      <c r="B3687" t="s">
        <v>20226</v>
      </c>
      <c r="C3687" t="s">
        <v>19</v>
      </c>
      <c r="D3687" t="s">
        <v>20227</v>
      </c>
      <c r="E3687" t="s">
        <v>20</v>
      </c>
      <c r="F3687" t="s">
        <v>7011</v>
      </c>
      <c r="G3687" t="s">
        <v>7012</v>
      </c>
      <c r="H3687" t="s">
        <v>2570</v>
      </c>
      <c r="I3687" t="s">
        <v>20228</v>
      </c>
      <c r="J3687" t="s">
        <v>20229</v>
      </c>
      <c r="K3687" t="s">
        <v>26</v>
      </c>
      <c r="L3687">
        <v>420</v>
      </c>
      <c r="M3687" t="s">
        <v>18743</v>
      </c>
      <c r="N3687" t="s">
        <v>20212</v>
      </c>
      <c r="O3687" t="s">
        <v>20230</v>
      </c>
      <c r="P3687" t="s">
        <v>30</v>
      </c>
      <c r="Q3687" t="s">
        <v>20231</v>
      </c>
      <c r="R3687">
        <v>0</v>
      </c>
    </row>
    <row r="3688" spans="1:18" x14ac:dyDescent="0.25">
      <c r="A3688" t="s">
        <v>17</v>
      </c>
      <c r="B3688" t="s">
        <v>20232</v>
      </c>
      <c r="C3688" t="s">
        <v>19</v>
      </c>
      <c r="D3688" t="s">
        <v>20233</v>
      </c>
      <c r="E3688" t="s">
        <v>20</v>
      </c>
      <c r="F3688" t="s">
        <v>7011</v>
      </c>
      <c r="G3688" t="s">
        <v>7012</v>
      </c>
      <c r="H3688" t="s">
        <v>6633</v>
      </c>
      <c r="I3688" t="s">
        <v>20234</v>
      </c>
      <c r="J3688" t="s">
        <v>20235</v>
      </c>
      <c r="K3688" t="s">
        <v>26</v>
      </c>
      <c r="L3688">
        <v>541</v>
      </c>
      <c r="M3688" t="s">
        <v>16054</v>
      </c>
      <c r="N3688" t="s">
        <v>20212</v>
      </c>
      <c r="O3688" t="s">
        <v>20236</v>
      </c>
      <c r="P3688" t="s">
        <v>30</v>
      </c>
      <c r="Q3688" t="s">
        <v>20237</v>
      </c>
      <c r="R3688">
        <v>0</v>
      </c>
    </row>
    <row r="3689" spans="1:18" x14ac:dyDescent="0.25">
      <c r="A3689" t="s">
        <v>17</v>
      </c>
      <c r="B3689" t="s">
        <v>20238</v>
      </c>
      <c r="C3689" t="s">
        <v>19</v>
      </c>
      <c r="D3689" t="s">
        <v>20239</v>
      </c>
      <c r="E3689" t="s">
        <v>20</v>
      </c>
      <c r="F3689" t="s">
        <v>7011</v>
      </c>
      <c r="G3689" t="s">
        <v>7012</v>
      </c>
      <c r="H3689" t="s">
        <v>60</v>
      </c>
      <c r="I3689" t="s">
        <v>20240</v>
      </c>
      <c r="J3689" t="s">
        <v>20241</v>
      </c>
      <c r="K3689" t="s">
        <v>26</v>
      </c>
      <c r="L3689">
        <v>677</v>
      </c>
      <c r="M3689" t="s">
        <v>18946</v>
      </c>
      <c r="N3689" t="s">
        <v>20212</v>
      </c>
      <c r="O3689" t="s">
        <v>20242</v>
      </c>
      <c r="P3689" t="s">
        <v>30</v>
      </c>
      <c r="Q3689" t="s">
        <v>20243</v>
      </c>
      <c r="R3689">
        <v>0</v>
      </c>
    </row>
    <row r="3690" spans="1:18" x14ac:dyDescent="0.25">
      <c r="A3690" t="s">
        <v>17</v>
      </c>
      <c r="B3690" t="s">
        <v>20244</v>
      </c>
      <c r="C3690" t="s">
        <v>19</v>
      </c>
      <c r="D3690" t="s">
        <v>20245</v>
      </c>
      <c r="E3690" t="s">
        <v>20</v>
      </c>
      <c r="F3690" t="s">
        <v>7011</v>
      </c>
      <c r="G3690" t="s">
        <v>7012</v>
      </c>
      <c r="H3690" t="s">
        <v>818</v>
      </c>
      <c r="I3690" t="s">
        <v>16500</v>
      </c>
      <c r="J3690" t="s">
        <v>16501</v>
      </c>
      <c r="K3690" t="s">
        <v>178</v>
      </c>
      <c r="L3690">
        <v>8210</v>
      </c>
      <c r="M3690" t="s">
        <v>7760</v>
      </c>
      <c r="N3690" t="s">
        <v>20212</v>
      </c>
      <c r="O3690" t="s">
        <v>20246</v>
      </c>
      <c r="P3690" t="s">
        <v>30</v>
      </c>
      <c r="Q3690" t="s">
        <v>16503</v>
      </c>
      <c r="R3690">
        <v>0</v>
      </c>
    </row>
    <row r="3691" spans="1:18" x14ac:dyDescent="0.25">
      <c r="A3691" t="s">
        <v>17</v>
      </c>
      <c r="B3691" t="s">
        <v>20247</v>
      </c>
      <c r="C3691" t="s">
        <v>19</v>
      </c>
      <c r="D3691" t="s">
        <v>20248</v>
      </c>
      <c r="E3691" t="s">
        <v>20</v>
      </c>
      <c r="F3691" t="s">
        <v>7011</v>
      </c>
      <c r="G3691" t="s">
        <v>7012</v>
      </c>
      <c r="H3691" t="s">
        <v>60</v>
      </c>
      <c r="I3691" t="s">
        <v>20249</v>
      </c>
      <c r="J3691" t="s">
        <v>20250</v>
      </c>
      <c r="K3691" t="s">
        <v>26</v>
      </c>
      <c r="L3691">
        <v>547</v>
      </c>
      <c r="M3691" t="s">
        <v>17960</v>
      </c>
      <c r="N3691" t="s">
        <v>20212</v>
      </c>
      <c r="O3691" t="s">
        <v>20251</v>
      </c>
      <c r="P3691" t="s">
        <v>30</v>
      </c>
      <c r="Q3691" t="s">
        <v>20252</v>
      </c>
      <c r="R3691">
        <v>0</v>
      </c>
    </row>
    <row r="3692" spans="1:18" x14ac:dyDescent="0.25">
      <c r="A3692" t="s">
        <v>17</v>
      </c>
      <c r="B3692" t="s">
        <v>20253</v>
      </c>
      <c r="C3692" t="s">
        <v>19</v>
      </c>
      <c r="D3692" t="s">
        <v>20254</v>
      </c>
      <c r="E3692" t="s">
        <v>20</v>
      </c>
      <c r="F3692" t="s">
        <v>7011</v>
      </c>
      <c r="G3692" t="s">
        <v>7012</v>
      </c>
      <c r="H3692" t="s">
        <v>6715</v>
      </c>
      <c r="I3692" t="s">
        <v>20255</v>
      </c>
      <c r="J3692" t="s">
        <v>20256</v>
      </c>
      <c r="K3692" t="s">
        <v>26</v>
      </c>
      <c r="L3692">
        <v>678</v>
      </c>
      <c r="M3692" t="s">
        <v>16194</v>
      </c>
      <c r="N3692" t="s">
        <v>20212</v>
      </c>
      <c r="O3692" t="s">
        <v>20257</v>
      </c>
      <c r="P3692" t="s">
        <v>30</v>
      </c>
      <c r="Q3692" t="s">
        <v>20258</v>
      </c>
      <c r="R3692">
        <v>0</v>
      </c>
    </row>
    <row r="3693" spans="1:18" x14ac:dyDescent="0.25">
      <c r="A3693" t="s">
        <v>17</v>
      </c>
      <c r="B3693" t="s">
        <v>20259</v>
      </c>
      <c r="C3693" t="s">
        <v>19</v>
      </c>
      <c r="D3693" t="s">
        <v>20260</v>
      </c>
      <c r="E3693" t="s">
        <v>20</v>
      </c>
      <c r="F3693" t="s">
        <v>7011</v>
      </c>
      <c r="G3693" t="s">
        <v>7012</v>
      </c>
      <c r="H3693" t="s">
        <v>448</v>
      </c>
      <c r="I3693" t="s">
        <v>15611</v>
      </c>
      <c r="J3693" t="s">
        <v>15612</v>
      </c>
      <c r="K3693" t="s">
        <v>150</v>
      </c>
      <c r="L3693">
        <v>2341</v>
      </c>
      <c r="M3693" t="s">
        <v>13673</v>
      </c>
      <c r="N3693" t="s">
        <v>20212</v>
      </c>
      <c r="O3693" t="s">
        <v>20261</v>
      </c>
      <c r="P3693" t="s">
        <v>30</v>
      </c>
      <c r="Q3693" t="s">
        <v>15614</v>
      </c>
      <c r="R3693">
        <v>0</v>
      </c>
    </row>
    <row r="3694" spans="1:18" x14ac:dyDescent="0.25">
      <c r="A3694" t="s">
        <v>17</v>
      </c>
      <c r="B3694" t="s">
        <v>20262</v>
      </c>
      <c r="C3694" t="s">
        <v>19</v>
      </c>
      <c r="D3694" t="s">
        <v>20263</v>
      </c>
      <c r="E3694" t="s">
        <v>20</v>
      </c>
      <c r="F3694" t="s">
        <v>7011</v>
      </c>
      <c r="G3694" t="s">
        <v>7012</v>
      </c>
      <c r="H3694" t="s">
        <v>7163</v>
      </c>
      <c r="I3694" t="s">
        <v>13972</v>
      </c>
      <c r="J3694" t="s">
        <v>13973</v>
      </c>
      <c r="K3694" t="s">
        <v>178</v>
      </c>
      <c r="L3694">
        <v>6821</v>
      </c>
      <c r="M3694" t="s">
        <v>12380</v>
      </c>
      <c r="N3694" t="s">
        <v>20212</v>
      </c>
      <c r="O3694" t="s">
        <v>20264</v>
      </c>
      <c r="P3694" t="s">
        <v>30</v>
      </c>
      <c r="Q3694" t="s">
        <v>13975</v>
      </c>
      <c r="R3694">
        <v>0</v>
      </c>
    </row>
    <row r="3695" spans="1:18" x14ac:dyDescent="0.25">
      <c r="A3695" t="s">
        <v>17</v>
      </c>
      <c r="B3695" t="s">
        <v>20265</v>
      </c>
      <c r="C3695" t="s">
        <v>19</v>
      </c>
      <c r="D3695" t="s">
        <v>20266</v>
      </c>
      <c r="E3695" t="s">
        <v>20</v>
      </c>
      <c r="F3695" t="s">
        <v>7011</v>
      </c>
      <c r="G3695" t="s">
        <v>7012</v>
      </c>
      <c r="H3695" t="s">
        <v>17716</v>
      </c>
      <c r="I3695" t="s">
        <v>20267</v>
      </c>
      <c r="J3695" t="s">
        <v>20268</v>
      </c>
      <c r="K3695" t="s">
        <v>26</v>
      </c>
      <c r="L3695">
        <v>622</v>
      </c>
      <c r="M3695" t="s">
        <v>18500</v>
      </c>
      <c r="N3695" t="s">
        <v>20212</v>
      </c>
      <c r="O3695" t="s">
        <v>20269</v>
      </c>
      <c r="P3695" t="s">
        <v>30</v>
      </c>
      <c r="Q3695" t="s">
        <v>20270</v>
      </c>
      <c r="R3695">
        <v>0</v>
      </c>
    </row>
    <row r="3696" spans="1:18" x14ac:dyDescent="0.25">
      <c r="A3696" t="s">
        <v>17</v>
      </c>
      <c r="B3696" t="s">
        <v>20271</v>
      </c>
      <c r="C3696" t="s">
        <v>19</v>
      </c>
      <c r="D3696" t="s">
        <v>20272</v>
      </c>
      <c r="E3696" t="s">
        <v>20</v>
      </c>
      <c r="F3696" t="s">
        <v>7011</v>
      </c>
      <c r="G3696" t="s">
        <v>7012</v>
      </c>
      <c r="H3696" t="s">
        <v>110</v>
      </c>
      <c r="I3696" t="s">
        <v>20273</v>
      </c>
      <c r="J3696" t="s">
        <v>20274</v>
      </c>
      <c r="K3696" t="s">
        <v>26</v>
      </c>
      <c r="L3696">
        <v>624</v>
      </c>
      <c r="M3696" t="s">
        <v>18392</v>
      </c>
      <c r="N3696" t="s">
        <v>20212</v>
      </c>
      <c r="O3696" t="s">
        <v>20275</v>
      </c>
      <c r="P3696" t="s">
        <v>30</v>
      </c>
      <c r="Q3696" t="s">
        <v>20276</v>
      </c>
      <c r="R3696">
        <v>0</v>
      </c>
    </row>
    <row r="3697" spans="1:18" x14ac:dyDescent="0.25">
      <c r="A3697" t="s">
        <v>17</v>
      </c>
      <c r="B3697" t="s">
        <v>20277</v>
      </c>
      <c r="C3697" t="s">
        <v>19</v>
      </c>
      <c r="D3697" t="s">
        <v>20278</v>
      </c>
      <c r="E3697" t="s">
        <v>20</v>
      </c>
      <c r="F3697" t="s">
        <v>4801</v>
      </c>
      <c r="G3697" t="s">
        <v>4802</v>
      </c>
      <c r="H3697" t="s">
        <v>110</v>
      </c>
      <c r="I3697" t="s">
        <v>18195</v>
      </c>
      <c r="J3697" t="s">
        <v>20279</v>
      </c>
      <c r="K3697" t="s">
        <v>150</v>
      </c>
      <c r="L3697">
        <v>2214</v>
      </c>
      <c r="M3697" t="s">
        <v>16454</v>
      </c>
      <c r="N3697" t="s">
        <v>20212</v>
      </c>
      <c r="O3697" t="s">
        <v>20280</v>
      </c>
      <c r="P3697" t="s">
        <v>30</v>
      </c>
      <c r="Q3697" t="s">
        <v>18198</v>
      </c>
      <c r="R3697">
        <v>0</v>
      </c>
    </row>
    <row r="3698" spans="1:18" x14ac:dyDescent="0.25">
      <c r="A3698" t="s">
        <v>17</v>
      </c>
      <c r="B3698" t="s">
        <v>20281</v>
      </c>
      <c r="C3698" t="s">
        <v>19</v>
      </c>
      <c r="D3698" t="s">
        <v>20282</v>
      </c>
      <c r="E3698" t="s">
        <v>20</v>
      </c>
      <c r="F3698" t="s">
        <v>4801</v>
      </c>
      <c r="G3698" t="s">
        <v>4802</v>
      </c>
      <c r="H3698" t="s">
        <v>3908</v>
      </c>
      <c r="I3698" t="s">
        <v>14057</v>
      </c>
      <c r="J3698" t="s">
        <v>14058</v>
      </c>
      <c r="K3698" t="s">
        <v>150</v>
      </c>
      <c r="L3698">
        <v>2413</v>
      </c>
      <c r="M3698" t="s">
        <v>11925</v>
      </c>
      <c r="N3698" t="s">
        <v>20212</v>
      </c>
      <c r="O3698" t="s">
        <v>20283</v>
      </c>
      <c r="P3698" t="s">
        <v>30</v>
      </c>
      <c r="Q3698" t="s">
        <v>14060</v>
      </c>
      <c r="R3698">
        <v>0</v>
      </c>
    </row>
    <row r="3699" spans="1:18" x14ac:dyDescent="0.25">
      <c r="A3699" t="s">
        <v>17</v>
      </c>
      <c r="B3699" t="s">
        <v>20284</v>
      </c>
      <c r="C3699" t="s">
        <v>19</v>
      </c>
      <c r="D3699" t="s">
        <v>20285</v>
      </c>
      <c r="E3699" t="s">
        <v>20</v>
      </c>
      <c r="F3699" t="s">
        <v>2412</v>
      </c>
      <c r="G3699" t="s">
        <v>6707</v>
      </c>
      <c r="H3699" t="s">
        <v>7163</v>
      </c>
      <c r="I3699" t="s">
        <v>10418</v>
      </c>
      <c r="J3699" t="s">
        <v>10419</v>
      </c>
      <c r="K3699" t="s">
        <v>178</v>
      </c>
      <c r="L3699">
        <v>6821</v>
      </c>
      <c r="M3699" t="s">
        <v>8152</v>
      </c>
      <c r="N3699" t="s">
        <v>20212</v>
      </c>
      <c r="O3699" t="s">
        <v>20286</v>
      </c>
      <c r="P3699" t="s">
        <v>30</v>
      </c>
      <c r="Q3699" t="s">
        <v>10421</v>
      </c>
      <c r="R3699">
        <v>0</v>
      </c>
    </row>
    <row r="3700" spans="1:18" x14ac:dyDescent="0.25">
      <c r="A3700" t="s">
        <v>17</v>
      </c>
      <c r="B3700" t="s">
        <v>20287</v>
      </c>
      <c r="C3700" t="s">
        <v>19</v>
      </c>
      <c r="D3700" t="s">
        <v>20288</v>
      </c>
      <c r="E3700" t="s">
        <v>20</v>
      </c>
      <c r="F3700" t="s">
        <v>4801</v>
      </c>
      <c r="G3700" t="s">
        <v>4802</v>
      </c>
      <c r="H3700" t="s">
        <v>11450</v>
      </c>
      <c r="I3700" t="s">
        <v>20289</v>
      </c>
      <c r="J3700" t="s">
        <v>20290</v>
      </c>
      <c r="K3700" t="s">
        <v>26</v>
      </c>
      <c r="L3700">
        <v>898</v>
      </c>
      <c r="M3700" t="s">
        <v>18602</v>
      </c>
      <c r="N3700" t="s">
        <v>20291</v>
      </c>
      <c r="O3700" t="s">
        <v>20292</v>
      </c>
      <c r="P3700" t="s">
        <v>30</v>
      </c>
      <c r="Q3700" t="s">
        <v>20293</v>
      </c>
      <c r="R3700">
        <v>0</v>
      </c>
    </row>
    <row r="3701" spans="1:18" x14ac:dyDescent="0.25">
      <c r="A3701" t="s">
        <v>17</v>
      </c>
      <c r="B3701" t="s">
        <v>20294</v>
      </c>
      <c r="C3701" t="s">
        <v>19</v>
      </c>
      <c r="D3701" t="s">
        <v>20295</v>
      </c>
      <c r="E3701" t="s">
        <v>20</v>
      </c>
      <c r="F3701" t="s">
        <v>4801</v>
      </c>
      <c r="G3701" t="s">
        <v>4802</v>
      </c>
      <c r="H3701" t="s">
        <v>17716</v>
      </c>
      <c r="I3701" t="s">
        <v>20296</v>
      </c>
      <c r="J3701" t="s">
        <v>20297</v>
      </c>
      <c r="K3701" t="s">
        <v>26</v>
      </c>
      <c r="L3701">
        <v>1042</v>
      </c>
      <c r="M3701" t="s">
        <v>16298</v>
      </c>
      <c r="N3701" t="s">
        <v>20291</v>
      </c>
      <c r="O3701" t="s">
        <v>20298</v>
      </c>
      <c r="P3701" t="s">
        <v>30</v>
      </c>
      <c r="Q3701" t="s">
        <v>20299</v>
      </c>
      <c r="R3701">
        <v>0</v>
      </c>
    </row>
    <row r="3702" spans="1:18" x14ac:dyDescent="0.25">
      <c r="A3702" t="s">
        <v>17</v>
      </c>
      <c r="B3702" t="s">
        <v>20300</v>
      </c>
      <c r="C3702" t="s">
        <v>19</v>
      </c>
      <c r="D3702" t="s">
        <v>20301</v>
      </c>
      <c r="E3702" t="s">
        <v>20</v>
      </c>
      <c r="F3702" t="s">
        <v>4801</v>
      </c>
      <c r="G3702" t="s">
        <v>4802</v>
      </c>
      <c r="H3702" t="s">
        <v>124</v>
      </c>
      <c r="I3702" t="s">
        <v>17741</v>
      </c>
      <c r="J3702" t="s">
        <v>17742</v>
      </c>
      <c r="K3702" t="s">
        <v>150</v>
      </c>
      <c r="L3702">
        <v>2143</v>
      </c>
      <c r="M3702" t="s">
        <v>16806</v>
      </c>
      <c r="N3702" t="s">
        <v>20291</v>
      </c>
      <c r="O3702" t="s">
        <v>20302</v>
      </c>
      <c r="P3702" t="s">
        <v>30</v>
      </c>
      <c r="Q3702" t="s">
        <v>17744</v>
      </c>
      <c r="R3702">
        <v>0</v>
      </c>
    </row>
    <row r="3703" spans="1:18" x14ac:dyDescent="0.25">
      <c r="A3703" t="s">
        <v>17</v>
      </c>
      <c r="B3703" t="s">
        <v>20303</v>
      </c>
      <c r="C3703" t="s">
        <v>19</v>
      </c>
      <c r="D3703" t="s">
        <v>20304</v>
      </c>
      <c r="E3703" t="s">
        <v>20</v>
      </c>
      <c r="F3703" t="s">
        <v>4801</v>
      </c>
      <c r="G3703" t="s">
        <v>4802</v>
      </c>
      <c r="H3703" t="s">
        <v>7342</v>
      </c>
      <c r="I3703" t="s">
        <v>20305</v>
      </c>
      <c r="J3703" t="s">
        <v>20306</v>
      </c>
      <c r="K3703" t="s">
        <v>26</v>
      </c>
      <c r="L3703">
        <v>981</v>
      </c>
      <c r="M3703" t="s">
        <v>18602</v>
      </c>
      <c r="N3703" t="s">
        <v>20291</v>
      </c>
      <c r="O3703" t="s">
        <v>20307</v>
      </c>
      <c r="P3703" t="s">
        <v>30</v>
      </c>
      <c r="Q3703" t="s">
        <v>20308</v>
      </c>
      <c r="R3703">
        <v>0</v>
      </c>
    </row>
    <row r="3704" spans="1:18" x14ac:dyDescent="0.25">
      <c r="A3704" t="s">
        <v>17</v>
      </c>
      <c r="B3704" t="s">
        <v>20309</v>
      </c>
      <c r="C3704" t="s">
        <v>19</v>
      </c>
      <c r="D3704" t="s">
        <v>20310</v>
      </c>
      <c r="E3704" t="s">
        <v>20</v>
      </c>
      <c r="F3704" t="s">
        <v>4801</v>
      </c>
      <c r="G3704" t="s">
        <v>4802</v>
      </c>
      <c r="H3704" t="s">
        <v>60</v>
      </c>
      <c r="I3704" t="s">
        <v>10831</v>
      </c>
      <c r="J3704" t="s">
        <v>10832</v>
      </c>
      <c r="K3704" t="s">
        <v>178</v>
      </c>
      <c r="L3704">
        <v>4123</v>
      </c>
      <c r="M3704" t="s">
        <v>9281</v>
      </c>
      <c r="N3704" t="s">
        <v>20291</v>
      </c>
      <c r="O3704" t="s">
        <v>20311</v>
      </c>
      <c r="P3704" t="s">
        <v>30</v>
      </c>
      <c r="Q3704" t="s">
        <v>10834</v>
      </c>
      <c r="R3704">
        <v>0</v>
      </c>
    </row>
    <row r="3705" spans="1:18" x14ac:dyDescent="0.25">
      <c r="A3705" t="s">
        <v>17</v>
      </c>
      <c r="B3705" t="s">
        <v>20312</v>
      </c>
      <c r="C3705" t="s">
        <v>19</v>
      </c>
      <c r="D3705" t="s">
        <v>20313</v>
      </c>
      <c r="E3705" t="s">
        <v>20</v>
      </c>
      <c r="F3705" t="s">
        <v>4801</v>
      </c>
      <c r="G3705" t="s">
        <v>4802</v>
      </c>
      <c r="H3705" t="s">
        <v>110</v>
      </c>
      <c r="I3705" t="s">
        <v>10164</v>
      </c>
      <c r="J3705" t="s">
        <v>10165</v>
      </c>
      <c r="K3705" t="s">
        <v>719</v>
      </c>
      <c r="L3705">
        <v>852</v>
      </c>
      <c r="M3705" t="s">
        <v>6873</v>
      </c>
      <c r="N3705" t="s">
        <v>20291</v>
      </c>
      <c r="O3705" t="s">
        <v>20314</v>
      </c>
      <c r="P3705" t="s">
        <v>30</v>
      </c>
      <c r="Q3705" t="s">
        <v>10167</v>
      </c>
      <c r="R3705">
        <v>0</v>
      </c>
    </row>
    <row r="3706" spans="1:18" x14ac:dyDescent="0.25">
      <c r="A3706" t="s">
        <v>17</v>
      </c>
      <c r="B3706" t="s">
        <v>20315</v>
      </c>
      <c r="C3706" t="s">
        <v>19</v>
      </c>
      <c r="D3706" t="s">
        <v>20316</v>
      </c>
      <c r="E3706" t="s">
        <v>20</v>
      </c>
      <c r="F3706" t="s">
        <v>7011</v>
      </c>
      <c r="G3706" t="s">
        <v>7012</v>
      </c>
      <c r="H3706" t="s">
        <v>110</v>
      </c>
      <c r="I3706" t="s">
        <v>16880</v>
      </c>
      <c r="J3706" t="s">
        <v>16881</v>
      </c>
      <c r="K3706" t="s">
        <v>150</v>
      </c>
      <c r="L3706">
        <v>2677</v>
      </c>
      <c r="M3706" t="s">
        <v>15122</v>
      </c>
      <c r="N3706" t="s">
        <v>20317</v>
      </c>
      <c r="O3706" t="s">
        <v>20318</v>
      </c>
      <c r="P3706" t="s">
        <v>30</v>
      </c>
      <c r="Q3706" t="s">
        <v>16883</v>
      </c>
      <c r="R3706">
        <v>0</v>
      </c>
    </row>
    <row r="3707" spans="1:18" x14ac:dyDescent="0.25">
      <c r="A3707" t="s">
        <v>17</v>
      </c>
      <c r="B3707" t="s">
        <v>20319</v>
      </c>
      <c r="C3707" t="s">
        <v>19</v>
      </c>
      <c r="D3707" t="s">
        <v>20320</v>
      </c>
      <c r="E3707" t="s">
        <v>20</v>
      </c>
      <c r="F3707" t="s">
        <v>7011</v>
      </c>
      <c r="G3707" t="s">
        <v>7012</v>
      </c>
      <c r="H3707" t="s">
        <v>11450</v>
      </c>
      <c r="I3707" t="s">
        <v>20321</v>
      </c>
      <c r="J3707" t="s">
        <v>20322</v>
      </c>
      <c r="K3707" t="s">
        <v>26</v>
      </c>
      <c r="L3707">
        <v>421</v>
      </c>
      <c r="M3707" t="s">
        <v>19292</v>
      </c>
      <c r="N3707" t="s">
        <v>20317</v>
      </c>
      <c r="O3707" t="s">
        <v>20323</v>
      </c>
      <c r="P3707" t="s">
        <v>30</v>
      </c>
      <c r="Q3707" t="s">
        <v>20324</v>
      </c>
      <c r="R3707">
        <v>0</v>
      </c>
    </row>
    <row r="3708" spans="1:18" x14ac:dyDescent="0.25">
      <c r="A3708" t="s">
        <v>17</v>
      </c>
      <c r="B3708" t="s">
        <v>20325</v>
      </c>
      <c r="C3708" t="s">
        <v>19</v>
      </c>
      <c r="D3708" t="s">
        <v>20326</v>
      </c>
      <c r="E3708" t="s">
        <v>20</v>
      </c>
      <c r="F3708" t="s">
        <v>7011</v>
      </c>
      <c r="G3708" t="s">
        <v>7012</v>
      </c>
      <c r="H3708" t="s">
        <v>165</v>
      </c>
      <c r="I3708" t="s">
        <v>9821</v>
      </c>
      <c r="J3708" t="s">
        <v>9822</v>
      </c>
      <c r="K3708" t="s">
        <v>178</v>
      </c>
      <c r="L3708">
        <v>7422</v>
      </c>
      <c r="M3708" t="s">
        <v>7895</v>
      </c>
      <c r="N3708" t="s">
        <v>20317</v>
      </c>
      <c r="O3708" t="s">
        <v>20327</v>
      </c>
      <c r="P3708" t="s">
        <v>30</v>
      </c>
      <c r="Q3708" t="s">
        <v>9824</v>
      </c>
      <c r="R3708">
        <v>0</v>
      </c>
    </row>
    <row r="3709" spans="1:18" x14ac:dyDescent="0.25">
      <c r="A3709" t="s">
        <v>17</v>
      </c>
      <c r="B3709" t="s">
        <v>20328</v>
      </c>
      <c r="C3709" t="s">
        <v>19</v>
      </c>
      <c r="D3709" t="s">
        <v>20329</v>
      </c>
      <c r="E3709" t="s">
        <v>20</v>
      </c>
      <c r="F3709" t="s">
        <v>3478</v>
      </c>
      <c r="G3709" t="s">
        <v>3479</v>
      </c>
      <c r="H3709" t="s">
        <v>110</v>
      </c>
      <c r="I3709" t="s">
        <v>20330</v>
      </c>
      <c r="J3709" t="s">
        <v>20331</v>
      </c>
      <c r="K3709" t="s">
        <v>26</v>
      </c>
      <c r="L3709">
        <v>547</v>
      </c>
      <c r="M3709" t="s">
        <v>16523</v>
      </c>
      <c r="N3709" t="s">
        <v>20317</v>
      </c>
      <c r="O3709" t="s">
        <v>20332</v>
      </c>
      <c r="P3709" t="s">
        <v>30</v>
      </c>
      <c r="Q3709" t="s">
        <v>20333</v>
      </c>
      <c r="R3709">
        <v>0</v>
      </c>
    </row>
    <row r="3710" spans="1:18" x14ac:dyDescent="0.25">
      <c r="A3710" t="s">
        <v>17</v>
      </c>
      <c r="B3710" t="s">
        <v>20334</v>
      </c>
      <c r="C3710" t="s">
        <v>19</v>
      </c>
      <c r="D3710" t="s">
        <v>20335</v>
      </c>
      <c r="E3710" t="s">
        <v>20</v>
      </c>
      <c r="F3710" t="s">
        <v>3478</v>
      </c>
      <c r="G3710" t="s">
        <v>3479</v>
      </c>
      <c r="H3710" t="s">
        <v>4843</v>
      </c>
      <c r="I3710" t="s">
        <v>20336</v>
      </c>
      <c r="J3710" t="s">
        <v>20337</v>
      </c>
      <c r="K3710" t="s">
        <v>150</v>
      </c>
      <c r="L3710">
        <v>2421</v>
      </c>
      <c r="M3710" t="s">
        <v>16709</v>
      </c>
      <c r="N3710" t="s">
        <v>20317</v>
      </c>
      <c r="O3710" t="s">
        <v>20338</v>
      </c>
      <c r="P3710" t="s">
        <v>30</v>
      </c>
      <c r="Q3710" t="s">
        <v>20339</v>
      </c>
      <c r="R3710">
        <v>0</v>
      </c>
    </row>
    <row r="3711" spans="1:18" x14ac:dyDescent="0.25">
      <c r="A3711" t="s">
        <v>17</v>
      </c>
      <c r="B3711" t="s">
        <v>20340</v>
      </c>
      <c r="C3711" t="s">
        <v>19</v>
      </c>
      <c r="D3711" t="s">
        <v>20341</v>
      </c>
      <c r="E3711" t="s">
        <v>20</v>
      </c>
      <c r="F3711" t="s">
        <v>3478</v>
      </c>
      <c r="G3711" t="s">
        <v>3479</v>
      </c>
      <c r="H3711" t="s">
        <v>7163</v>
      </c>
      <c r="I3711" t="s">
        <v>11869</v>
      </c>
      <c r="J3711" t="s">
        <v>20342</v>
      </c>
      <c r="K3711" t="s">
        <v>178</v>
      </c>
      <c r="L3711">
        <v>6811</v>
      </c>
      <c r="M3711" t="s">
        <v>10978</v>
      </c>
      <c r="N3711" t="s">
        <v>20317</v>
      </c>
      <c r="O3711" t="s">
        <v>20343</v>
      </c>
      <c r="P3711" t="s">
        <v>30</v>
      </c>
      <c r="Q3711" t="s">
        <v>11872</v>
      </c>
      <c r="R3711">
        <v>0</v>
      </c>
    </row>
    <row r="3712" spans="1:18" x14ac:dyDescent="0.25">
      <c r="A3712" t="s">
        <v>17</v>
      </c>
      <c r="B3712" t="s">
        <v>20344</v>
      </c>
      <c r="C3712" t="s">
        <v>19</v>
      </c>
      <c r="D3712" t="s">
        <v>20345</v>
      </c>
      <c r="E3712" t="s">
        <v>20</v>
      </c>
      <c r="F3712" t="s">
        <v>3478</v>
      </c>
      <c r="G3712" t="s">
        <v>3479</v>
      </c>
      <c r="H3712" t="s">
        <v>165</v>
      </c>
      <c r="I3712" t="s">
        <v>20346</v>
      </c>
      <c r="J3712" t="s">
        <v>20347</v>
      </c>
      <c r="K3712" t="s">
        <v>26</v>
      </c>
      <c r="L3712">
        <v>668</v>
      </c>
      <c r="M3712" t="s">
        <v>17557</v>
      </c>
      <c r="N3712" t="s">
        <v>20317</v>
      </c>
      <c r="O3712" t="s">
        <v>20348</v>
      </c>
      <c r="P3712" t="s">
        <v>30</v>
      </c>
      <c r="Q3712" t="s">
        <v>20349</v>
      </c>
      <c r="R3712">
        <v>0</v>
      </c>
    </row>
    <row r="3713" spans="1:18" x14ac:dyDescent="0.25">
      <c r="A3713" t="s">
        <v>17</v>
      </c>
      <c r="B3713" t="s">
        <v>20350</v>
      </c>
      <c r="C3713" t="s">
        <v>19</v>
      </c>
      <c r="D3713" t="s">
        <v>20351</v>
      </c>
      <c r="E3713" t="s">
        <v>20</v>
      </c>
      <c r="F3713" t="s">
        <v>3478</v>
      </c>
      <c r="G3713" t="s">
        <v>3479</v>
      </c>
      <c r="H3713" t="s">
        <v>124</v>
      </c>
      <c r="I3713" t="s">
        <v>16862</v>
      </c>
      <c r="J3713" t="s">
        <v>16863</v>
      </c>
      <c r="K3713" t="s">
        <v>150</v>
      </c>
      <c r="L3713">
        <v>2266</v>
      </c>
      <c r="M3713" t="s">
        <v>12973</v>
      </c>
      <c r="N3713" t="s">
        <v>20317</v>
      </c>
      <c r="O3713" t="s">
        <v>20352</v>
      </c>
      <c r="P3713" t="s">
        <v>30</v>
      </c>
      <c r="Q3713" t="s">
        <v>16865</v>
      </c>
      <c r="R3713">
        <v>0</v>
      </c>
    </row>
    <row r="3714" spans="1:18" x14ac:dyDescent="0.25">
      <c r="A3714" t="s">
        <v>17</v>
      </c>
      <c r="B3714" t="s">
        <v>20353</v>
      </c>
      <c r="C3714" t="s">
        <v>19</v>
      </c>
      <c r="D3714" t="s">
        <v>20354</v>
      </c>
      <c r="E3714" t="s">
        <v>20</v>
      </c>
      <c r="F3714" t="s">
        <v>3524</v>
      </c>
      <c r="G3714" t="s">
        <v>3525</v>
      </c>
      <c r="H3714" t="s">
        <v>110</v>
      </c>
      <c r="I3714" t="s">
        <v>20355</v>
      </c>
      <c r="J3714" t="s">
        <v>20356</v>
      </c>
      <c r="K3714" t="s">
        <v>26</v>
      </c>
      <c r="L3714">
        <v>258</v>
      </c>
      <c r="M3714" t="s">
        <v>18694</v>
      </c>
      <c r="N3714" t="s">
        <v>20317</v>
      </c>
      <c r="O3714" t="s">
        <v>20357</v>
      </c>
      <c r="P3714" t="s">
        <v>30</v>
      </c>
      <c r="Q3714" t="s">
        <v>20358</v>
      </c>
      <c r="R3714">
        <v>0</v>
      </c>
    </row>
    <row r="3715" spans="1:18" x14ac:dyDescent="0.25">
      <c r="A3715" t="s">
        <v>17</v>
      </c>
      <c r="B3715" t="s">
        <v>20359</v>
      </c>
      <c r="C3715" t="s">
        <v>19</v>
      </c>
      <c r="D3715" t="s">
        <v>20360</v>
      </c>
      <c r="E3715" t="s">
        <v>20</v>
      </c>
      <c r="F3715" t="s">
        <v>3524</v>
      </c>
      <c r="G3715" t="s">
        <v>3525</v>
      </c>
      <c r="H3715" t="s">
        <v>11450</v>
      </c>
      <c r="I3715" t="s">
        <v>20361</v>
      </c>
      <c r="J3715" t="s">
        <v>20362</v>
      </c>
      <c r="K3715" t="s">
        <v>26</v>
      </c>
      <c r="L3715">
        <v>1025</v>
      </c>
      <c r="M3715" t="s">
        <v>18946</v>
      </c>
      <c r="N3715" t="s">
        <v>20317</v>
      </c>
      <c r="O3715" t="s">
        <v>20363</v>
      </c>
      <c r="P3715" t="s">
        <v>30</v>
      </c>
      <c r="Q3715" t="s">
        <v>20364</v>
      </c>
      <c r="R3715">
        <v>0</v>
      </c>
    </row>
    <row r="3716" spans="1:18" x14ac:dyDescent="0.25">
      <c r="A3716" t="s">
        <v>17</v>
      </c>
      <c r="B3716" t="s">
        <v>20365</v>
      </c>
      <c r="C3716" t="s">
        <v>19</v>
      </c>
      <c r="D3716" t="s">
        <v>20366</v>
      </c>
      <c r="E3716" t="s">
        <v>20</v>
      </c>
      <c r="F3716" t="s">
        <v>3524</v>
      </c>
      <c r="G3716" t="s">
        <v>3525</v>
      </c>
      <c r="H3716" t="s">
        <v>60</v>
      </c>
      <c r="I3716" t="s">
        <v>20367</v>
      </c>
      <c r="J3716" t="s">
        <v>20368</v>
      </c>
      <c r="K3716" t="s">
        <v>26</v>
      </c>
      <c r="L3716">
        <v>325</v>
      </c>
      <c r="M3716" t="s">
        <v>19709</v>
      </c>
      <c r="N3716" t="s">
        <v>20317</v>
      </c>
      <c r="O3716" t="s">
        <v>20369</v>
      </c>
      <c r="P3716" t="s">
        <v>30</v>
      </c>
      <c r="Q3716" t="s">
        <v>20370</v>
      </c>
      <c r="R3716">
        <v>0</v>
      </c>
    </row>
    <row r="3717" spans="1:18" x14ac:dyDescent="0.25">
      <c r="A3717" t="s">
        <v>17</v>
      </c>
      <c r="B3717" t="s">
        <v>20371</v>
      </c>
      <c r="C3717" t="s">
        <v>19</v>
      </c>
      <c r="D3717" t="s">
        <v>20372</v>
      </c>
      <c r="E3717" t="s">
        <v>20</v>
      </c>
      <c r="F3717" t="s">
        <v>4801</v>
      </c>
      <c r="G3717" t="s">
        <v>4802</v>
      </c>
      <c r="H3717" t="s">
        <v>7163</v>
      </c>
      <c r="I3717" t="s">
        <v>9982</v>
      </c>
      <c r="J3717" t="s">
        <v>20373</v>
      </c>
      <c r="K3717" t="s">
        <v>178</v>
      </c>
      <c r="L3717">
        <v>7615</v>
      </c>
      <c r="M3717" t="s">
        <v>8741</v>
      </c>
      <c r="N3717" t="s">
        <v>20374</v>
      </c>
      <c r="O3717" t="s">
        <v>20375</v>
      </c>
      <c r="P3717" t="s">
        <v>30</v>
      </c>
      <c r="Q3717" t="s">
        <v>9985</v>
      </c>
      <c r="R3717">
        <v>0</v>
      </c>
    </row>
    <row r="3718" spans="1:18" x14ac:dyDescent="0.25">
      <c r="A3718" t="s">
        <v>17</v>
      </c>
      <c r="B3718" t="s">
        <v>20376</v>
      </c>
      <c r="C3718" t="s">
        <v>19</v>
      </c>
      <c r="D3718" t="s">
        <v>20377</v>
      </c>
      <c r="E3718" t="s">
        <v>20</v>
      </c>
      <c r="F3718" t="s">
        <v>4801</v>
      </c>
      <c r="G3718" t="s">
        <v>4802</v>
      </c>
      <c r="H3718" t="s">
        <v>3908</v>
      </c>
      <c r="I3718" t="s">
        <v>11629</v>
      </c>
      <c r="J3718" t="s">
        <v>11630</v>
      </c>
      <c r="K3718" t="s">
        <v>178</v>
      </c>
      <c r="L3718">
        <v>7441</v>
      </c>
      <c r="M3718" t="s">
        <v>10229</v>
      </c>
      <c r="N3718" t="s">
        <v>20374</v>
      </c>
      <c r="O3718" t="s">
        <v>20378</v>
      </c>
      <c r="P3718" t="s">
        <v>30</v>
      </c>
      <c r="Q3718" t="s">
        <v>11632</v>
      </c>
      <c r="R3718">
        <v>0</v>
      </c>
    </row>
    <row r="3719" spans="1:18" x14ac:dyDescent="0.25">
      <c r="A3719" t="s">
        <v>17</v>
      </c>
      <c r="B3719" t="s">
        <v>20379</v>
      </c>
      <c r="C3719" t="s">
        <v>19</v>
      </c>
      <c r="D3719" t="s">
        <v>20380</v>
      </c>
      <c r="E3719" t="s">
        <v>20</v>
      </c>
      <c r="F3719" t="s">
        <v>4801</v>
      </c>
      <c r="G3719" t="s">
        <v>4802</v>
      </c>
      <c r="H3719" t="s">
        <v>60</v>
      </c>
      <c r="I3719" t="s">
        <v>20381</v>
      </c>
      <c r="J3719" t="s">
        <v>20382</v>
      </c>
      <c r="K3719" t="s">
        <v>26</v>
      </c>
      <c r="L3719">
        <v>421</v>
      </c>
      <c r="M3719" t="s">
        <v>17278</v>
      </c>
      <c r="N3719" t="s">
        <v>20374</v>
      </c>
      <c r="O3719" t="s">
        <v>20383</v>
      </c>
      <c r="P3719" t="s">
        <v>30</v>
      </c>
      <c r="Q3719" t="s">
        <v>20384</v>
      </c>
      <c r="R3719">
        <v>0</v>
      </c>
    </row>
    <row r="3720" spans="1:18" x14ac:dyDescent="0.25">
      <c r="A3720" t="s">
        <v>17</v>
      </c>
      <c r="B3720" t="s">
        <v>20385</v>
      </c>
      <c r="C3720" t="s">
        <v>19</v>
      </c>
      <c r="D3720" t="s">
        <v>20386</v>
      </c>
      <c r="E3720" t="s">
        <v>20</v>
      </c>
      <c r="F3720" t="s">
        <v>4801</v>
      </c>
      <c r="G3720" t="s">
        <v>4802</v>
      </c>
      <c r="H3720" t="s">
        <v>60</v>
      </c>
      <c r="I3720" t="s">
        <v>20387</v>
      </c>
      <c r="J3720" t="s">
        <v>20388</v>
      </c>
      <c r="K3720" t="s">
        <v>26</v>
      </c>
      <c r="L3720">
        <v>263</v>
      </c>
      <c r="M3720" t="s">
        <v>16054</v>
      </c>
      <c r="N3720" t="s">
        <v>20374</v>
      </c>
      <c r="O3720" t="s">
        <v>20389</v>
      </c>
      <c r="P3720" t="s">
        <v>30</v>
      </c>
      <c r="Q3720" t="s">
        <v>20390</v>
      </c>
      <c r="R3720">
        <v>0</v>
      </c>
    </row>
    <row r="3721" spans="1:18" x14ac:dyDescent="0.25">
      <c r="A3721" t="s">
        <v>17</v>
      </c>
      <c r="B3721" t="s">
        <v>20391</v>
      </c>
      <c r="C3721" t="s">
        <v>19</v>
      </c>
      <c r="D3721" t="s">
        <v>20392</v>
      </c>
      <c r="E3721" t="s">
        <v>20</v>
      </c>
      <c r="F3721" t="s">
        <v>4801</v>
      </c>
      <c r="G3721" t="s">
        <v>4802</v>
      </c>
      <c r="H3721" t="s">
        <v>438</v>
      </c>
      <c r="I3721" t="s">
        <v>20393</v>
      </c>
      <c r="J3721" t="s">
        <v>20394</v>
      </c>
      <c r="K3721" t="s">
        <v>26</v>
      </c>
      <c r="L3721">
        <v>792</v>
      </c>
      <c r="M3721" t="s">
        <v>18084</v>
      </c>
      <c r="N3721" t="s">
        <v>20374</v>
      </c>
      <c r="O3721" t="s">
        <v>20395</v>
      </c>
      <c r="P3721" t="s">
        <v>30</v>
      </c>
      <c r="Q3721" t="s">
        <v>20396</v>
      </c>
      <c r="R3721">
        <v>0</v>
      </c>
    </row>
    <row r="3722" spans="1:18" x14ac:dyDescent="0.25">
      <c r="A3722" t="s">
        <v>17</v>
      </c>
      <c r="B3722" t="s">
        <v>20397</v>
      </c>
      <c r="C3722" t="s">
        <v>19</v>
      </c>
      <c r="D3722" t="s">
        <v>20398</v>
      </c>
      <c r="E3722" t="s">
        <v>20</v>
      </c>
      <c r="F3722" t="s">
        <v>7011</v>
      </c>
      <c r="G3722" t="s">
        <v>7012</v>
      </c>
      <c r="H3722" t="s">
        <v>6661</v>
      </c>
      <c r="I3722" t="s">
        <v>9624</v>
      </c>
      <c r="J3722" t="s">
        <v>13348</v>
      </c>
      <c r="K3722" t="s">
        <v>178</v>
      </c>
      <c r="L3722">
        <v>3851</v>
      </c>
      <c r="M3722" t="s">
        <v>8295</v>
      </c>
      <c r="N3722" t="s">
        <v>20374</v>
      </c>
      <c r="O3722" t="s">
        <v>20399</v>
      </c>
      <c r="P3722" t="s">
        <v>30</v>
      </c>
      <c r="Q3722" t="s">
        <v>9627</v>
      </c>
      <c r="R3722">
        <v>0</v>
      </c>
    </row>
    <row r="3723" spans="1:18" x14ac:dyDescent="0.25">
      <c r="A3723" t="s">
        <v>17</v>
      </c>
      <c r="B3723" t="s">
        <v>20400</v>
      </c>
      <c r="C3723" t="s">
        <v>19</v>
      </c>
      <c r="D3723" t="s">
        <v>20401</v>
      </c>
      <c r="E3723" t="s">
        <v>20</v>
      </c>
      <c r="F3723" t="s">
        <v>7011</v>
      </c>
      <c r="G3723" t="s">
        <v>7012</v>
      </c>
      <c r="H3723" t="s">
        <v>124</v>
      </c>
      <c r="I3723" t="s">
        <v>13867</v>
      </c>
      <c r="J3723" t="s">
        <v>13868</v>
      </c>
      <c r="K3723" t="s">
        <v>178</v>
      </c>
      <c r="L3723">
        <v>2146</v>
      </c>
      <c r="M3723" t="s">
        <v>10410</v>
      </c>
      <c r="N3723" t="s">
        <v>20374</v>
      </c>
      <c r="O3723" t="s">
        <v>20402</v>
      </c>
      <c r="P3723" t="s">
        <v>30</v>
      </c>
      <c r="Q3723" t="s">
        <v>13870</v>
      </c>
      <c r="R3723">
        <v>0</v>
      </c>
    </row>
    <row r="3724" spans="1:18" x14ac:dyDescent="0.25">
      <c r="A3724" t="s">
        <v>17</v>
      </c>
      <c r="B3724" t="s">
        <v>20403</v>
      </c>
      <c r="C3724" t="s">
        <v>19</v>
      </c>
      <c r="D3724" t="s">
        <v>20404</v>
      </c>
      <c r="E3724" t="s">
        <v>20</v>
      </c>
      <c r="F3724" t="s">
        <v>7011</v>
      </c>
      <c r="G3724" t="s">
        <v>7012</v>
      </c>
      <c r="H3724" t="s">
        <v>165</v>
      </c>
      <c r="I3724" t="s">
        <v>20405</v>
      </c>
      <c r="J3724" t="s">
        <v>20406</v>
      </c>
      <c r="K3724" t="s">
        <v>26</v>
      </c>
      <c r="L3724">
        <v>859</v>
      </c>
      <c r="M3724" t="s">
        <v>19100</v>
      </c>
      <c r="N3724" t="s">
        <v>20374</v>
      </c>
      <c r="O3724" t="s">
        <v>20407</v>
      </c>
      <c r="P3724" t="s">
        <v>30</v>
      </c>
      <c r="Q3724" t="s">
        <v>20408</v>
      </c>
      <c r="R3724">
        <v>0</v>
      </c>
    </row>
    <row r="3725" spans="1:18" x14ac:dyDescent="0.25">
      <c r="A3725" t="s">
        <v>17</v>
      </c>
      <c r="B3725" t="s">
        <v>20409</v>
      </c>
      <c r="C3725" t="s">
        <v>19</v>
      </c>
      <c r="D3725" t="s">
        <v>20410</v>
      </c>
      <c r="E3725" t="s">
        <v>20</v>
      </c>
      <c r="F3725" t="s">
        <v>3478</v>
      </c>
      <c r="G3725" t="s">
        <v>3479</v>
      </c>
      <c r="H3725" t="s">
        <v>17830</v>
      </c>
      <c r="I3725" t="s">
        <v>20411</v>
      </c>
      <c r="J3725" t="s">
        <v>20412</v>
      </c>
      <c r="K3725" t="s">
        <v>26</v>
      </c>
      <c r="L3725">
        <v>814</v>
      </c>
      <c r="M3725" t="s">
        <v>19100</v>
      </c>
      <c r="N3725" t="s">
        <v>20374</v>
      </c>
      <c r="O3725" t="s">
        <v>20413</v>
      </c>
      <c r="P3725" t="s">
        <v>30</v>
      </c>
      <c r="Q3725" t="s">
        <v>20414</v>
      </c>
      <c r="R3725">
        <v>0</v>
      </c>
    </row>
    <row r="3726" spans="1:18" x14ac:dyDescent="0.25">
      <c r="A3726" t="s">
        <v>17</v>
      </c>
      <c r="B3726" t="s">
        <v>20415</v>
      </c>
      <c r="C3726" t="s">
        <v>19</v>
      </c>
      <c r="D3726" t="s">
        <v>20416</v>
      </c>
      <c r="E3726" t="s">
        <v>20</v>
      </c>
      <c r="F3726" t="s">
        <v>3478</v>
      </c>
      <c r="G3726" t="s">
        <v>3479</v>
      </c>
      <c r="H3726" t="s">
        <v>110</v>
      </c>
      <c r="I3726" t="s">
        <v>20417</v>
      </c>
      <c r="J3726" t="s">
        <v>20418</v>
      </c>
      <c r="K3726" t="s">
        <v>26</v>
      </c>
      <c r="L3726">
        <v>844</v>
      </c>
      <c r="M3726" t="s">
        <v>18148</v>
      </c>
      <c r="N3726" t="s">
        <v>20374</v>
      </c>
      <c r="O3726" t="s">
        <v>20419</v>
      </c>
      <c r="P3726" t="s">
        <v>30</v>
      </c>
      <c r="Q3726" t="s">
        <v>20420</v>
      </c>
      <c r="R3726">
        <v>0</v>
      </c>
    </row>
    <row r="3727" spans="1:18" x14ac:dyDescent="0.25">
      <c r="A3727" t="s">
        <v>17</v>
      </c>
      <c r="B3727" t="s">
        <v>20421</v>
      </c>
      <c r="C3727" t="s">
        <v>19</v>
      </c>
      <c r="D3727" t="s">
        <v>20422</v>
      </c>
      <c r="E3727" t="s">
        <v>20</v>
      </c>
      <c r="F3727" t="s">
        <v>3478</v>
      </c>
      <c r="G3727" t="s">
        <v>3479</v>
      </c>
      <c r="H3727" t="s">
        <v>110</v>
      </c>
      <c r="I3727" t="s">
        <v>20423</v>
      </c>
      <c r="J3727" t="s">
        <v>20424</v>
      </c>
      <c r="K3727" t="s">
        <v>26</v>
      </c>
      <c r="L3727">
        <v>884</v>
      </c>
      <c r="M3727" t="s">
        <v>18602</v>
      </c>
      <c r="N3727" t="s">
        <v>20374</v>
      </c>
      <c r="O3727" t="s">
        <v>20425</v>
      </c>
      <c r="P3727" t="s">
        <v>30</v>
      </c>
      <c r="Q3727" t="s">
        <v>20426</v>
      </c>
      <c r="R3727">
        <v>0</v>
      </c>
    </row>
    <row r="3728" spans="1:18" x14ac:dyDescent="0.25">
      <c r="A3728" t="s">
        <v>17</v>
      </c>
      <c r="B3728" t="s">
        <v>20427</v>
      </c>
      <c r="C3728" t="s">
        <v>19</v>
      </c>
      <c r="D3728" t="s">
        <v>20428</v>
      </c>
      <c r="E3728" t="s">
        <v>20</v>
      </c>
      <c r="F3728" t="s">
        <v>3478</v>
      </c>
      <c r="G3728" t="s">
        <v>3479</v>
      </c>
      <c r="H3728" t="s">
        <v>60</v>
      </c>
      <c r="I3728" t="s">
        <v>17165</v>
      </c>
      <c r="J3728" t="s">
        <v>17166</v>
      </c>
      <c r="K3728" t="s">
        <v>150</v>
      </c>
      <c r="L3728">
        <v>1483</v>
      </c>
      <c r="M3728" t="s">
        <v>15292</v>
      </c>
      <c r="N3728" t="s">
        <v>20374</v>
      </c>
      <c r="O3728" t="s">
        <v>20429</v>
      </c>
      <c r="P3728" t="s">
        <v>30</v>
      </c>
      <c r="Q3728" t="s">
        <v>17168</v>
      </c>
      <c r="R3728">
        <v>0</v>
      </c>
    </row>
    <row r="3729" spans="1:18" x14ac:dyDescent="0.25">
      <c r="A3729" t="s">
        <v>17</v>
      </c>
      <c r="B3729" t="s">
        <v>20430</v>
      </c>
      <c r="C3729" t="s">
        <v>19</v>
      </c>
      <c r="D3729" t="s">
        <v>20431</v>
      </c>
      <c r="E3729" t="s">
        <v>20</v>
      </c>
      <c r="F3729" t="s">
        <v>3524</v>
      </c>
      <c r="G3729" t="s">
        <v>3525</v>
      </c>
      <c r="H3729" t="s">
        <v>6661</v>
      </c>
      <c r="I3729" t="s">
        <v>20432</v>
      </c>
      <c r="J3729" t="s">
        <v>20433</v>
      </c>
      <c r="K3729" t="s">
        <v>26</v>
      </c>
      <c r="L3729">
        <v>125</v>
      </c>
      <c r="M3729" t="s">
        <v>18803</v>
      </c>
      <c r="N3729" t="s">
        <v>20374</v>
      </c>
      <c r="O3729" t="s">
        <v>20434</v>
      </c>
      <c r="P3729" t="s">
        <v>30</v>
      </c>
      <c r="Q3729" t="s">
        <v>20435</v>
      </c>
      <c r="R3729">
        <v>0</v>
      </c>
    </row>
    <row r="3730" spans="1:18" x14ac:dyDescent="0.25">
      <c r="A3730" t="s">
        <v>17</v>
      </c>
      <c r="B3730" t="s">
        <v>20436</v>
      </c>
      <c r="C3730" t="s">
        <v>19</v>
      </c>
      <c r="D3730" t="s">
        <v>20437</v>
      </c>
      <c r="E3730" t="s">
        <v>20</v>
      </c>
      <c r="F3730" t="s">
        <v>3478</v>
      </c>
      <c r="G3730" t="s">
        <v>3479</v>
      </c>
      <c r="H3730" t="s">
        <v>11450</v>
      </c>
      <c r="I3730" t="s">
        <v>20438</v>
      </c>
      <c r="J3730" t="s">
        <v>20439</v>
      </c>
      <c r="K3730" t="s">
        <v>26</v>
      </c>
      <c r="L3730">
        <v>423</v>
      </c>
      <c r="M3730" t="s">
        <v>19764</v>
      </c>
      <c r="N3730" t="s">
        <v>20440</v>
      </c>
      <c r="O3730" t="s">
        <v>20441</v>
      </c>
      <c r="P3730" t="s">
        <v>30</v>
      </c>
      <c r="Q3730" t="s">
        <v>20442</v>
      </c>
      <c r="R3730">
        <v>0</v>
      </c>
    </row>
    <row r="3731" spans="1:18" x14ac:dyDescent="0.25">
      <c r="A3731" t="s">
        <v>17</v>
      </c>
      <c r="B3731" t="s">
        <v>20443</v>
      </c>
      <c r="C3731" t="s">
        <v>19</v>
      </c>
      <c r="D3731" t="s">
        <v>20444</v>
      </c>
      <c r="E3731" t="s">
        <v>20</v>
      </c>
      <c r="F3731" t="s">
        <v>3478</v>
      </c>
      <c r="G3731" t="s">
        <v>3479</v>
      </c>
      <c r="H3731" t="s">
        <v>124</v>
      </c>
      <c r="I3731" t="s">
        <v>15263</v>
      </c>
      <c r="J3731" t="s">
        <v>15264</v>
      </c>
      <c r="K3731" t="s">
        <v>178</v>
      </c>
      <c r="L3731">
        <v>3429</v>
      </c>
      <c r="M3731" t="s">
        <v>11624</v>
      </c>
      <c r="N3731" t="s">
        <v>20440</v>
      </c>
      <c r="O3731" t="s">
        <v>20445</v>
      </c>
      <c r="P3731" t="s">
        <v>30</v>
      </c>
      <c r="Q3731" t="s">
        <v>15266</v>
      </c>
      <c r="R3731">
        <v>0</v>
      </c>
    </row>
    <row r="3732" spans="1:18" x14ac:dyDescent="0.25">
      <c r="A3732" t="s">
        <v>17</v>
      </c>
      <c r="B3732" t="s">
        <v>20446</v>
      </c>
      <c r="C3732" t="s">
        <v>19</v>
      </c>
      <c r="D3732" t="s">
        <v>20447</v>
      </c>
      <c r="E3732" t="s">
        <v>20</v>
      </c>
      <c r="F3732" t="s">
        <v>3478</v>
      </c>
      <c r="G3732" t="s">
        <v>3479</v>
      </c>
      <c r="H3732" t="s">
        <v>124</v>
      </c>
      <c r="I3732" t="s">
        <v>20448</v>
      </c>
      <c r="J3732" t="s">
        <v>20449</v>
      </c>
      <c r="K3732" t="s">
        <v>26</v>
      </c>
      <c r="L3732">
        <v>423</v>
      </c>
      <c r="M3732" t="s">
        <v>16194</v>
      </c>
      <c r="N3732" t="s">
        <v>20440</v>
      </c>
      <c r="O3732" t="s">
        <v>20450</v>
      </c>
      <c r="P3732" t="s">
        <v>30</v>
      </c>
      <c r="Q3732" t="s">
        <v>20451</v>
      </c>
      <c r="R3732">
        <v>0</v>
      </c>
    </row>
    <row r="3733" spans="1:18" x14ac:dyDescent="0.25">
      <c r="A3733" t="s">
        <v>17</v>
      </c>
      <c r="B3733" t="s">
        <v>20452</v>
      </c>
      <c r="C3733" t="s">
        <v>19</v>
      </c>
      <c r="D3733" t="s">
        <v>20453</v>
      </c>
      <c r="E3733" t="s">
        <v>20</v>
      </c>
      <c r="F3733" t="s">
        <v>7011</v>
      </c>
      <c r="G3733" t="s">
        <v>7012</v>
      </c>
      <c r="H3733" t="s">
        <v>7342</v>
      </c>
      <c r="I3733" t="s">
        <v>9775</v>
      </c>
      <c r="J3733" t="s">
        <v>13475</v>
      </c>
      <c r="K3733" t="s">
        <v>178</v>
      </c>
      <c r="L3733">
        <v>3274</v>
      </c>
      <c r="M3733" t="s">
        <v>8352</v>
      </c>
      <c r="N3733" t="s">
        <v>20440</v>
      </c>
      <c r="O3733" t="s">
        <v>20454</v>
      </c>
      <c r="P3733" t="s">
        <v>30</v>
      </c>
      <c r="Q3733" t="s">
        <v>9778</v>
      </c>
      <c r="R3733">
        <v>0</v>
      </c>
    </row>
    <row r="3734" spans="1:18" x14ac:dyDescent="0.25">
      <c r="A3734" t="s">
        <v>17</v>
      </c>
      <c r="B3734" t="s">
        <v>20455</v>
      </c>
      <c r="C3734" t="s">
        <v>19</v>
      </c>
      <c r="D3734" t="s">
        <v>20456</v>
      </c>
      <c r="E3734" t="s">
        <v>20</v>
      </c>
      <c r="F3734" t="s">
        <v>7011</v>
      </c>
      <c r="G3734" t="s">
        <v>7012</v>
      </c>
      <c r="H3734" t="s">
        <v>6661</v>
      </c>
      <c r="I3734" t="s">
        <v>20457</v>
      </c>
      <c r="J3734" t="s">
        <v>20458</v>
      </c>
      <c r="K3734" t="s">
        <v>26</v>
      </c>
      <c r="L3734">
        <v>300</v>
      </c>
      <c r="M3734" t="s">
        <v>19237</v>
      </c>
      <c r="N3734" t="s">
        <v>20440</v>
      </c>
      <c r="O3734" t="s">
        <v>20459</v>
      </c>
      <c r="P3734" t="s">
        <v>30</v>
      </c>
      <c r="Q3734" t="s">
        <v>20460</v>
      </c>
      <c r="R3734">
        <v>0</v>
      </c>
    </row>
    <row r="3735" spans="1:18" x14ac:dyDescent="0.25">
      <c r="A3735" t="s">
        <v>17</v>
      </c>
      <c r="B3735" t="s">
        <v>20461</v>
      </c>
      <c r="C3735" t="s">
        <v>19</v>
      </c>
      <c r="D3735" t="s">
        <v>20462</v>
      </c>
      <c r="E3735" t="s">
        <v>20</v>
      </c>
      <c r="F3735" t="s">
        <v>7011</v>
      </c>
      <c r="G3735" t="s">
        <v>7012</v>
      </c>
      <c r="H3735" t="s">
        <v>438</v>
      </c>
      <c r="I3735" t="s">
        <v>16646</v>
      </c>
      <c r="J3735" t="s">
        <v>16647</v>
      </c>
      <c r="K3735" t="s">
        <v>150</v>
      </c>
      <c r="L3735">
        <v>2421</v>
      </c>
      <c r="M3735" t="s">
        <v>14717</v>
      </c>
      <c r="N3735" t="s">
        <v>20440</v>
      </c>
      <c r="O3735" t="s">
        <v>20463</v>
      </c>
      <c r="P3735" t="s">
        <v>30</v>
      </c>
      <c r="Q3735" t="s">
        <v>16649</v>
      </c>
      <c r="R3735">
        <v>0</v>
      </c>
    </row>
    <row r="3736" spans="1:18" x14ac:dyDescent="0.25">
      <c r="A3736" t="s">
        <v>17</v>
      </c>
      <c r="B3736" t="s">
        <v>20464</v>
      </c>
      <c r="C3736" t="s">
        <v>19</v>
      </c>
      <c r="D3736" t="s">
        <v>20465</v>
      </c>
      <c r="E3736" t="s">
        <v>20</v>
      </c>
      <c r="F3736" t="s">
        <v>7011</v>
      </c>
      <c r="G3736" t="s">
        <v>7012</v>
      </c>
      <c r="H3736" t="s">
        <v>110</v>
      </c>
      <c r="I3736" t="s">
        <v>20466</v>
      </c>
      <c r="J3736" t="s">
        <v>20467</v>
      </c>
      <c r="K3736" t="s">
        <v>26</v>
      </c>
      <c r="L3736">
        <v>541</v>
      </c>
      <c r="M3736" t="s">
        <v>18743</v>
      </c>
      <c r="N3736" t="s">
        <v>20440</v>
      </c>
      <c r="O3736" t="s">
        <v>20468</v>
      </c>
      <c r="P3736" t="s">
        <v>30</v>
      </c>
      <c r="Q3736" t="s">
        <v>20469</v>
      </c>
      <c r="R3736">
        <v>0</v>
      </c>
    </row>
    <row r="3737" spans="1:18" x14ac:dyDescent="0.25">
      <c r="A3737" t="s">
        <v>17</v>
      </c>
      <c r="B3737" t="s">
        <v>20470</v>
      </c>
      <c r="C3737" t="s">
        <v>19</v>
      </c>
      <c r="D3737" t="s">
        <v>20471</v>
      </c>
      <c r="E3737" t="s">
        <v>20</v>
      </c>
      <c r="F3737" t="s">
        <v>7011</v>
      </c>
      <c r="G3737" t="s">
        <v>7012</v>
      </c>
      <c r="H3737" t="s">
        <v>6715</v>
      </c>
      <c r="I3737" t="s">
        <v>20472</v>
      </c>
      <c r="J3737" t="s">
        <v>20473</v>
      </c>
      <c r="K3737" t="s">
        <v>26</v>
      </c>
      <c r="L3737">
        <v>251</v>
      </c>
      <c r="M3737" t="s">
        <v>17767</v>
      </c>
      <c r="N3737" t="s">
        <v>20440</v>
      </c>
      <c r="O3737" t="s">
        <v>20474</v>
      </c>
      <c r="P3737" t="s">
        <v>30</v>
      </c>
      <c r="Q3737" t="s">
        <v>20475</v>
      </c>
      <c r="R3737">
        <v>0</v>
      </c>
    </row>
    <row r="3738" spans="1:18" x14ac:dyDescent="0.25">
      <c r="A3738" t="s">
        <v>17</v>
      </c>
      <c r="B3738" t="s">
        <v>20476</v>
      </c>
      <c r="C3738" t="s">
        <v>19</v>
      </c>
      <c r="D3738" t="s">
        <v>20477</v>
      </c>
      <c r="E3738" t="s">
        <v>20</v>
      </c>
      <c r="F3738" t="s">
        <v>7011</v>
      </c>
      <c r="G3738" t="s">
        <v>7012</v>
      </c>
      <c r="H3738" t="s">
        <v>7163</v>
      </c>
      <c r="I3738" t="s">
        <v>20478</v>
      </c>
      <c r="J3738" t="s">
        <v>20479</v>
      </c>
      <c r="K3738" t="s">
        <v>150</v>
      </c>
      <c r="L3738">
        <v>2321</v>
      </c>
      <c r="M3738" t="s">
        <v>14443</v>
      </c>
      <c r="N3738" t="s">
        <v>20440</v>
      </c>
      <c r="O3738" t="s">
        <v>20480</v>
      </c>
      <c r="P3738" t="s">
        <v>30</v>
      </c>
      <c r="Q3738" t="s">
        <v>20481</v>
      </c>
      <c r="R3738">
        <v>0</v>
      </c>
    </row>
    <row r="3739" spans="1:18" x14ac:dyDescent="0.25">
      <c r="A3739" t="s">
        <v>17</v>
      </c>
      <c r="B3739" t="s">
        <v>20482</v>
      </c>
      <c r="C3739" t="s">
        <v>19</v>
      </c>
      <c r="D3739" t="s">
        <v>20483</v>
      </c>
      <c r="E3739" t="s">
        <v>20</v>
      </c>
      <c r="F3739" t="s">
        <v>3478</v>
      </c>
      <c r="G3739" t="s">
        <v>3479</v>
      </c>
      <c r="H3739" t="s">
        <v>2570</v>
      </c>
      <c r="I3739" t="s">
        <v>9876</v>
      </c>
      <c r="J3739" t="s">
        <v>9877</v>
      </c>
      <c r="K3739" t="s">
        <v>178</v>
      </c>
      <c r="L3739">
        <v>7421</v>
      </c>
      <c r="M3739" t="s">
        <v>8091</v>
      </c>
      <c r="N3739" t="s">
        <v>20484</v>
      </c>
      <c r="O3739" t="s">
        <v>20485</v>
      </c>
      <c r="P3739" t="s">
        <v>30</v>
      </c>
      <c r="Q3739" t="s">
        <v>9879</v>
      </c>
      <c r="R3739">
        <v>0</v>
      </c>
    </row>
    <row r="3740" spans="1:18" x14ac:dyDescent="0.25">
      <c r="A3740" t="s">
        <v>17</v>
      </c>
      <c r="B3740" t="s">
        <v>20486</v>
      </c>
      <c r="C3740" t="s">
        <v>19</v>
      </c>
      <c r="D3740" t="s">
        <v>20487</v>
      </c>
      <c r="E3740" t="s">
        <v>20</v>
      </c>
      <c r="F3740" t="s">
        <v>3478</v>
      </c>
      <c r="G3740" t="s">
        <v>3479</v>
      </c>
      <c r="H3740" t="s">
        <v>3908</v>
      </c>
      <c r="I3740" t="s">
        <v>11309</v>
      </c>
      <c r="J3740" t="s">
        <v>11310</v>
      </c>
      <c r="K3740" t="s">
        <v>178</v>
      </c>
      <c r="L3740">
        <v>4821</v>
      </c>
      <c r="M3740" t="s">
        <v>10021</v>
      </c>
      <c r="N3740" t="s">
        <v>20484</v>
      </c>
      <c r="O3740" t="s">
        <v>20488</v>
      </c>
      <c r="P3740" t="s">
        <v>30</v>
      </c>
      <c r="Q3740" t="s">
        <v>11312</v>
      </c>
      <c r="R3740">
        <v>0</v>
      </c>
    </row>
    <row r="3741" spans="1:18" x14ac:dyDescent="0.25">
      <c r="A3741" t="s">
        <v>17</v>
      </c>
      <c r="B3741" t="s">
        <v>20489</v>
      </c>
      <c r="C3741" t="s">
        <v>19</v>
      </c>
      <c r="D3741" t="s">
        <v>20490</v>
      </c>
      <c r="E3741" t="s">
        <v>20</v>
      </c>
      <c r="F3741" t="s">
        <v>7011</v>
      </c>
      <c r="G3741" t="s">
        <v>7012</v>
      </c>
      <c r="H3741" t="s">
        <v>110</v>
      </c>
      <c r="I3741" t="s">
        <v>20491</v>
      </c>
      <c r="J3741" t="s">
        <v>20492</v>
      </c>
      <c r="K3741" t="s">
        <v>26</v>
      </c>
      <c r="L3741">
        <v>542</v>
      </c>
      <c r="M3741" t="s">
        <v>19186</v>
      </c>
      <c r="N3741" t="s">
        <v>20484</v>
      </c>
      <c r="O3741" t="s">
        <v>20493</v>
      </c>
      <c r="P3741" t="s">
        <v>30</v>
      </c>
      <c r="Q3741" t="s">
        <v>20494</v>
      </c>
      <c r="R3741">
        <v>0</v>
      </c>
    </row>
    <row r="3742" spans="1:18" x14ac:dyDescent="0.25">
      <c r="A3742" t="s">
        <v>17</v>
      </c>
      <c r="B3742" t="s">
        <v>20495</v>
      </c>
      <c r="C3742" t="s">
        <v>19</v>
      </c>
      <c r="D3742" t="s">
        <v>20496</v>
      </c>
      <c r="E3742" t="s">
        <v>20</v>
      </c>
      <c r="F3742" t="s">
        <v>7011</v>
      </c>
      <c r="G3742" t="s">
        <v>7012</v>
      </c>
      <c r="H3742" t="s">
        <v>110</v>
      </c>
      <c r="I3742" t="s">
        <v>20497</v>
      </c>
      <c r="J3742" t="s">
        <v>20498</v>
      </c>
      <c r="K3742" t="s">
        <v>26</v>
      </c>
      <c r="L3742">
        <v>524</v>
      </c>
      <c r="M3742" t="s">
        <v>18694</v>
      </c>
      <c r="N3742" t="s">
        <v>20484</v>
      </c>
      <c r="O3742" t="s">
        <v>20499</v>
      </c>
      <c r="P3742" t="s">
        <v>30</v>
      </c>
      <c r="Q3742" t="s">
        <v>20500</v>
      </c>
      <c r="R3742">
        <v>0</v>
      </c>
    </row>
    <row r="3743" spans="1:18" x14ac:dyDescent="0.25">
      <c r="A3743" t="s">
        <v>17</v>
      </c>
      <c r="B3743" t="s">
        <v>20501</v>
      </c>
      <c r="C3743" t="s">
        <v>19</v>
      </c>
      <c r="D3743" t="s">
        <v>20502</v>
      </c>
      <c r="E3743" t="s">
        <v>20</v>
      </c>
      <c r="F3743" t="s">
        <v>7011</v>
      </c>
      <c r="G3743" t="s">
        <v>7012</v>
      </c>
      <c r="H3743" t="s">
        <v>6715</v>
      </c>
      <c r="I3743" t="s">
        <v>20503</v>
      </c>
      <c r="J3743" t="s">
        <v>20504</v>
      </c>
      <c r="K3743" t="s">
        <v>26</v>
      </c>
      <c r="L3743">
        <v>252</v>
      </c>
      <c r="M3743" t="s">
        <v>19292</v>
      </c>
      <c r="N3743" t="s">
        <v>20484</v>
      </c>
      <c r="O3743" t="s">
        <v>20505</v>
      </c>
      <c r="P3743" t="s">
        <v>30</v>
      </c>
      <c r="Q3743" t="s">
        <v>20506</v>
      </c>
      <c r="R3743">
        <v>0</v>
      </c>
    </row>
    <row r="3744" spans="1:18" x14ac:dyDescent="0.25">
      <c r="A3744" t="s">
        <v>17</v>
      </c>
      <c r="B3744" t="s">
        <v>20507</v>
      </c>
      <c r="C3744" t="s">
        <v>19</v>
      </c>
      <c r="D3744" t="s">
        <v>20508</v>
      </c>
      <c r="E3744" t="s">
        <v>20</v>
      </c>
      <c r="F3744" t="s">
        <v>4801</v>
      </c>
      <c r="G3744" t="s">
        <v>4802</v>
      </c>
      <c r="H3744" t="s">
        <v>448</v>
      </c>
      <c r="I3744" t="s">
        <v>17244</v>
      </c>
      <c r="J3744" t="s">
        <v>17245</v>
      </c>
      <c r="K3744" t="s">
        <v>150</v>
      </c>
      <c r="L3744">
        <v>3347</v>
      </c>
      <c r="M3744" t="s">
        <v>15607</v>
      </c>
      <c r="N3744" t="s">
        <v>20509</v>
      </c>
      <c r="O3744" t="s">
        <v>20510</v>
      </c>
      <c r="P3744" t="s">
        <v>30</v>
      </c>
      <c r="Q3744" t="s">
        <v>17247</v>
      </c>
      <c r="R3744">
        <v>0</v>
      </c>
    </row>
    <row r="3745" spans="1:18" x14ac:dyDescent="0.25">
      <c r="A3745" t="s">
        <v>17</v>
      </c>
      <c r="B3745" t="s">
        <v>20511</v>
      </c>
      <c r="C3745" t="s">
        <v>19</v>
      </c>
      <c r="D3745" t="s">
        <v>20512</v>
      </c>
      <c r="E3745" t="s">
        <v>20</v>
      </c>
      <c r="F3745" t="s">
        <v>4801</v>
      </c>
      <c r="G3745" t="s">
        <v>4802</v>
      </c>
      <c r="H3745" t="s">
        <v>60</v>
      </c>
      <c r="I3745" t="s">
        <v>15211</v>
      </c>
      <c r="J3745" t="s">
        <v>15212</v>
      </c>
      <c r="K3745" t="s">
        <v>150</v>
      </c>
      <c r="L3745">
        <v>1379</v>
      </c>
      <c r="M3745" t="s">
        <v>13513</v>
      </c>
      <c r="N3745" t="s">
        <v>20509</v>
      </c>
      <c r="O3745" t="s">
        <v>20513</v>
      </c>
      <c r="P3745" t="s">
        <v>30</v>
      </c>
      <c r="Q3745" t="s">
        <v>15214</v>
      </c>
      <c r="R3745">
        <v>0</v>
      </c>
    </row>
    <row r="3746" spans="1:18" x14ac:dyDescent="0.25">
      <c r="A3746" t="s">
        <v>17</v>
      </c>
      <c r="B3746" t="s">
        <v>20514</v>
      </c>
      <c r="C3746" t="s">
        <v>19</v>
      </c>
      <c r="D3746" t="s">
        <v>20515</v>
      </c>
      <c r="E3746" t="s">
        <v>20</v>
      </c>
      <c r="F3746" t="s">
        <v>4801</v>
      </c>
      <c r="G3746" t="s">
        <v>4802</v>
      </c>
      <c r="H3746" t="s">
        <v>1767</v>
      </c>
      <c r="I3746" t="s">
        <v>20516</v>
      </c>
      <c r="J3746" t="s">
        <v>20517</v>
      </c>
      <c r="K3746" t="s">
        <v>26</v>
      </c>
      <c r="L3746">
        <v>604</v>
      </c>
      <c r="M3746" t="s">
        <v>18205</v>
      </c>
      <c r="N3746" t="s">
        <v>20509</v>
      </c>
      <c r="O3746" t="s">
        <v>20518</v>
      </c>
      <c r="P3746" t="s">
        <v>30</v>
      </c>
      <c r="Q3746" t="s">
        <v>20519</v>
      </c>
      <c r="R3746">
        <v>0</v>
      </c>
    </row>
    <row r="3747" spans="1:18" x14ac:dyDescent="0.25">
      <c r="A3747" t="s">
        <v>17</v>
      </c>
      <c r="B3747" t="s">
        <v>20520</v>
      </c>
      <c r="C3747" t="s">
        <v>19</v>
      </c>
      <c r="D3747" t="s">
        <v>20521</v>
      </c>
      <c r="E3747" t="s">
        <v>20</v>
      </c>
      <c r="F3747" t="s">
        <v>3478</v>
      </c>
      <c r="G3747" t="s">
        <v>3479</v>
      </c>
      <c r="H3747" t="s">
        <v>124</v>
      </c>
      <c r="I3747" t="s">
        <v>13074</v>
      </c>
      <c r="J3747" t="s">
        <v>13075</v>
      </c>
      <c r="K3747" t="s">
        <v>178</v>
      </c>
      <c r="L3747">
        <v>7422</v>
      </c>
      <c r="M3747" t="s">
        <v>10797</v>
      </c>
      <c r="N3747" t="s">
        <v>20522</v>
      </c>
      <c r="O3747" t="s">
        <v>20523</v>
      </c>
      <c r="P3747" t="s">
        <v>30</v>
      </c>
      <c r="Q3747" t="s">
        <v>13077</v>
      </c>
      <c r="R3747">
        <v>0</v>
      </c>
    </row>
    <row r="3748" spans="1:18" x14ac:dyDescent="0.25">
      <c r="A3748" t="s">
        <v>17</v>
      </c>
      <c r="B3748" t="s">
        <v>20524</v>
      </c>
      <c r="C3748" t="s">
        <v>19</v>
      </c>
      <c r="D3748" t="s">
        <v>20525</v>
      </c>
      <c r="E3748" t="s">
        <v>20</v>
      </c>
      <c r="F3748" t="s">
        <v>3478</v>
      </c>
      <c r="G3748" t="s">
        <v>3479</v>
      </c>
      <c r="H3748" t="s">
        <v>448</v>
      </c>
      <c r="I3748" t="s">
        <v>20526</v>
      </c>
      <c r="J3748" t="s">
        <v>20527</v>
      </c>
      <c r="K3748" t="s">
        <v>719</v>
      </c>
      <c r="L3748">
        <v>11742</v>
      </c>
      <c r="M3748" t="s">
        <v>5995</v>
      </c>
      <c r="N3748" t="s">
        <v>20522</v>
      </c>
      <c r="O3748" t="s">
        <v>20528</v>
      </c>
      <c r="P3748" t="s">
        <v>30</v>
      </c>
      <c r="Q3748" t="s">
        <v>20529</v>
      </c>
      <c r="R3748">
        <v>0</v>
      </c>
    </row>
    <row r="3749" spans="1:18" x14ac:dyDescent="0.25">
      <c r="A3749" t="s">
        <v>17</v>
      </c>
      <c r="B3749" t="s">
        <v>20530</v>
      </c>
      <c r="C3749" t="s">
        <v>19</v>
      </c>
      <c r="D3749" t="s">
        <v>20531</v>
      </c>
      <c r="E3749" t="s">
        <v>20</v>
      </c>
      <c r="F3749" t="s">
        <v>3478</v>
      </c>
      <c r="G3749" t="s">
        <v>3479</v>
      </c>
      <c r="H3749" t="s">
        <v>60</v>
      </c>
      <c r="I3749" t="s">
        <v>20532</v>
      </c>
      <c r="J3749" t="s">
        <v>20533</v>
      </c>
      <c r="K3749" t="s">
        <v>719</v>
      </c>
      <c r="L3749">
        <v>11452</v>
      </c>
      <c r="M3749" t="s">
        <v>5970</v>
      </c>
      <c r="N3749" t="s">
        <v>20522</v>
      </c>
      <c r="O3749" t="s">
        <v>20534</v>
      </c>
      <c r="P3749" t="s">
        <v>30</v>
      </c>
      <c r="Q3749" t="s">
        <v>20535</v>
      </c>
      <c r="R3749">
        <v>0</v>
      </c>
    </row>
    <row r="3750" spans="1:18" x14ac:dyDescent="0.25">
      <c r="A3750" t="s">
        <v>17</v>
      </c>
      <c r="B3750" t="s">
        <v>20536</v>
      </c>
      <c r="C3750" t="s">
        <v>19</v>
      </c>
      <c r="D3750" t="s">
        <v>20537</v>
      </c>
      <c r="E3750" t="s">
        <v>20</v>
      </c>
      <c r="F3750" t="s">
        <v>7011</v>
      </c>
      <c r="G3750" t="s">
        <v>7012</v>
      </c>
      <c r="H3750" t="s">
        <v>60</v>
      </c>
      <c r="I3750" t="s">
        <v>20538</v>
      </c>
      <c r="J3750" t="s">
        <v>20539</v>
      </c>
      <c r="K3750" t="s">
        <v>26</v>
      </c>
      <c r="L3750">
        <v>621</v>
      </c>
      <c r="M3750" t="s">
        <v>18761</v>
      </c>
      <c r="N3750" t="s">
        <v>20522</v>
      </c>
      <c r="O3750" t="s">
        <v>20540</v>
      </c>
      <c r="P3750" t="s">
        <v>30</v>
      </c>
      <c r="Q3750" t="s">
        <v>20541</v>
      </c>
      <c r="R3750">
        <v>0</v>
      </c>
    </row>
    <row r="3751" spans="1:18" x14ac:dyDescent="0.25">
      <c r="A3751" t="s">
        <v>17</v>
      </c>
      <c r="B3751" t="s">
        <v>20542</v>
      </c>
      <c r="C3751" t="s">
        <v>19</v>
      </c>
      <c r="D3751" t="s">
        <v>20543</v>
      </c>
      <c r="E3751" t="s">
        <v>20</v>
      </c>
      <c r="F3751" t="s">
        <v>4801</v>
      </c>
      <c r="G3751" t="s">
        <v>4802</v>
      </c>
      <c r="H3751" t="s">
        <v>110</v>
      </c>
      <c r="I3751" t="s">
        <v>10594</v>
      </c>
      <c r="J3751" t="s">
        <v>10595</v>
      </c>
      <c r="K3751" t="s">
        <v>719</v>
      </c>
      <c r="L3751">
        <v>6521</v>
      </c>
      <c r="M3751" t="s">
        <v>5926</v>
      </c>
      <c r="N3751" t="s">
        <v>20544</v>
      </c>
      <c r="O3751" t="s">
        <v>20545</v>
      </c>
      <c r="P3751" t="s">
        <v>30</v>
      </c>
      <c r="Q3751" t="s">
        <v>10597</v>
      </c>
      <c r="R3751">
        <v>0</v>
      </c>
    </row>
    <row r="3752" spans="1:18" x14ac:dyDescent="0.25">
      <c r="A3752" t="s">
        <v>17</v>
      </c>
      <c r="B3752" t="s">
        <v>20546</v>
      </c>
      <c r="C3752" t="s">
        <v>19</v>
      </c>
      <c r="D3752" t="s">
        <v>20547</v>
      </c>
      <c r="E3752" t="s">
        <v>20</v>
      </c>
      <c r="F3752" t="s">
        <v>4801</v>
      </c>
      <c r="G3752" t="s">
        <v>4802</v>
      </c>
      <c r="H3752" t="s">
        <v>6661</v>
      </c>
      <c r="I3752" t="s">
        <v>12726</v>
      </c>
      <c r="J3752" t="s">
        <v>12727</v>
      </c>
      <c r="K3752" t="s">
        <v>178</v>
      </c>
      <c r="L3752">
        <v>3251</v>
      </c>
      <c r="M3752" t="s">
        <v>11061</v>
      </c>
      <c r="N3752" t="s">
        <v>20544</v>
      </c>
      <c r="O3752" t="s">
        <v>20548</v>
      </c>
      <c r="P3752" t="s">
        <v>30</v>
      </c>
      <c r="Q3752" t="s">
        <v>12729</v>
      </c>
      <c r="R3752">
        <v>0</v>
      </c>
    </row>
    <row r="3753" spans="1:18" x14ac:dyDescent="0.25">
      <c r="A3753" t="s">
        <v>17</v>
      </c>
      <c r="B3753" t="s">
        <v>20549</v>
      </c>
      <c r="C3753" t="s">
        <v>19</v>
      </c>
      <c r="D3753" t="s">
        <v>20550</v>
      </c>
      <c r="E3753" t="s">
        <v>20</v>
      </c>
      <c r="F3753" t="s">
        <v>7011</v>
      </c>
      <c r="G3753" t="s">
        <v>7012</v>
      </c>
      <c r="H3753" t="s">
        <v>165</v>
      </c>
      <c r="I3753" t="s">
        <v>20551</v>
      </c>
      <c r="J3753" t="s">
        <v>20552</v>
      </c>
      <c r="K3753" t="s">
        <v>26</v>
      </c>
      <c r="L3753">
        <v>241</v>
      </c>
      <c r="M3753" t="s">
        <v>18392</v>
      </c>
      <c r="N3753" t="s">
        <v>20544</v>
      </c>
      <c r="O3753" t="s">
        <v>20553</v>
      </c>
      <c r="P3753" t="s">
        <v>30</v>
      </c>
      <c r="Q3753" t="s">
        <v>20554</v>
      </c>
      <c r="R3753">
        <v>0</v>
      </c>
    </row>
    <row r="3754" spans="1:18" x14ac:dyDescent="0.25">
      <c r="A3754" t="s">
        <v>17</v>
      </c>
      <c r="B3754" t="s">
        <v>20555</v>
      </c>
      <c r="C3754" t="s">
        <v>19</v>
      </c>
      <c r="D3754" t="s">
        <v>20556</v>
      </c>
      <c r="E3754" t="s">
        <v>20</v>
      </c>
      <c r="F3754" t="s">
        <v>3478</v>
      </c>
      <c r="G3754" t="s">
        <v>3479</v>
      </c>
      <c r="H3754" t="s">
        <v>110</v>
      </c>
      <c r="I3754" t="s">
        <v>20557</v>
      </c>
      <c r="J3754" t="s">
        <v>20558</v>
      </c>
      <c r="K3754" t="s">
        <v>178</v>
      </c>
      <c r="L3754">
        <v>7422</v>
      </c>
      <c r="M3754" t="s">
        <v>7858</v>
      </c>
      <c r="N3754" t="s">
        <v>20544</v>
      </c>
      <c r="O3754" t="s">
        <v>20559</v>
      </c>
      <c r="P3754" t="s">
        <v>30</v>
      </c>
      <c r="Q3754" t="s">
        <v>20560</v>
      </c>
      <c r="R3754">
        <v>0</v>
      </c>
    </row>
    <row r="3755" spans="1:18" x14ac:dyDescent="0.25">
      <c r="A3755" t="s">
        <v>17</v>
      </c>
      <c r="B3755" t="s">
        <v>20561</v>
      </c>
      <c r="C3755" t="s">
        <v>19</v>
      </c>
      <c r="D3755" t="s">
        <v>20562</v>
      </c>
      <c r="E3755" t="s">
        <v>20</v>
      </c>
      <c r="F3755" t="s">
        <v>3478</v>
      </c>
      <c r="G3755" t="s">
        <v>3479</v>
      </c>
      <c r="H3755" t="s">
        <v>60</v>
      </c>
      <c r="I3755" t="s">
        <v>20563</v>
      </c>
      <c r="J3755" t="s">
        <v>20564</v>
      </c>
      <c r="K3755" t="s">
        <v>150</v>
      </c>
      <c r="L3755">
        <v>2451</v>
      </c>
      <c r="M3755" t="s">
        <v>15231</v>
      </c>
      <c r="N3755" t="s">
        <v>20544</v>
      </c>
      <c r="O3755" t="s">
        <v>20565</v>
      </c>
      <c r="P3755" t="s">
        <v>30</v>
      </c>
      <c r="Q3755" t="s">
        <v>20566</v>
      </c>
      <c r="R3755">
        <v>0</v>
      </c>
    </row>
    <row r="3756" spans="1:18" x14ac:dyDescent="0.25">
      <c r="A3756" t="s">
        <v>17</v>
      </c>
      <c r="B3756" t="s">
        <v>20567</v>
      </c>
      <c r="C3756" t="s">
        <v>19</v>
      </c>
      <c r="D3756" t="s">
        <v>20568</v>
      </c>
      <c r="E3756" t="s">
        <v>20</v>
      </c>
      <c r="F3756" t="s">
        <v>3478</v>
      </c>
      <c r="G3756" t="s">
        <v>3479</v>
      </c>
      <c r="H3756" t="s">
        <v>11450</v>
      </c>
      <c r="I3756" t="s">
        <v>20569</v>
      </c>
      <c r="J3756" t="s">
        <v>20570</v>
      </c>
      <c r="K3756" t="s">
        <v>150</v>
      </c>
      <c r="L3756">
        <v>2421</v>
      </c>
      <c r="M3756" t="s">
        <v>13638</v>
      </c>
      <c r="N3756" t="s">
        <v>20544</v>
      </c>
      <c r="O3756" t="s">
        <v>20571</v>
      </c>
      <c r="P3756" t="s">
        <v>30</v>
      </c>
      <c r="Q3756" t="s">
        <v>20572</v>
      </c>
      <c r="R3756">
        <v>0</v>
      </c>
    </row>
    <row r="3757" spans="1:18" x14ac:dyDescent="0.25">
      <c r="A3757" t="s">
        <v>17</v>
      </c>
      <c r="B3757" t="s">
        <v>20573</v>
      </c>
      <c r="C3757" t="s">
        <v>19</v>
      </c>
      <c r="D3757" t="s">
        <v>20574</v>
      </c>
      <c r="E3757" t="s">
        <v>20</v>
      </c>
      <c r="F3757" t="s">
        <v>3478</v>
      </c>
      <c r="G3757" t="s">
        <v>3479</v>
      </c>
      <c r="H3757" t="s">
        <v>104</v>
      </c>
      <c r="I3757" t="s">
        <v>20575</v>
      </c>
      <c r="J3757" t="s">
        <v>20576</v>
      </c>
      <c r="K3757" t="s">
        <v>719</v>
      </c>
      <c r="L3757">
        <v>11421</v>
      </c>
      <c r="M3757" t="s">
        <v>5600</v>
      </c>
      <c r="N3757" t="s">
        <v>20544</v>
      </c>
      <c r="O3757" t="s">
        <v>20577</v>
      </c>
      <c r="P3757" t="s">
        <v>30</v>
      </c>
      <c r="Q3757" t="s">
        <v>20578</v>
      </c>
      <c r="R3757">
        <v>0</v>
      </c>
    </row>
    <row r="3758" spans="1:18" x14ac:dyDescent="0.25">
      <c r="A3758" t="s">
        <v>17</v>
      </c>
      <c r="B3758" t="s">
        <v>20579</v>
      </c>
      <c r="C3758" t="s">
        <v>19</v>
      </c>
      <c r="D3758" t="s">
        <v>20580</v>
      </c>
      <c r="E3758" t="s">
        <v>20</v>
      </c>
      <c r="F3758" t="s">
        <v>7011</v>
      </c>
      <c r="G3758" t="s">
        <v>7012</v>
      </c>
      <c r="H3758" t="s">
        <v>448</v>
      </c>
      <c r="I3758" t="s">
        <v>16874</v>
      </c>
      <c r="J3758" t="s">
        <v>16875</v>
      </c>
      <c r="K3758" t="s">
        <v>150</v>
      </c>
      <c r="L3758">
        <v>2451</v>
      </c>
      <c r="M3758" t="s">
        <v>12973</v>
      </c>
      <c r="N3758" t="s">
        <v>20581</v>
      </c>
      <c r="O3758" t="s">
        <v>20582</v>
      </c>
      <c r="P3758" t="s">
        <v>30</v>
      </c>
      <c r="Q3758" t="s">
        <v>16877</v>
      </c>
      <c r="R3758">
        <v>0</v>
      </c>
    </row>
    <row r="3759" spans="1:18" x14ac:dyDescent="0.25">
      <c r="A3759" t="s">
        <v>17</v>
      </c>
      <c r="B3759" t="s">
        <v>20583</v>
      </c>
      <c r="C3759" t="s">
        <v>19</v>
      </c>
      <c r="D3759" t="s">
        <v>20584</v>
      </c>
      <c r="E3759" t="s">
        <v>20</v>
      </c>
      <c r="F3759" t="s">
        <v>7011</v>
      </c>
      <c r="G3759" t="s">
        <v>7012</v>
      </c>
      <c r="H3759" t="s">
        <v>6715</v>
      </c>
      <c r="I3759" t="s">
        <v>20585</v>
      </c>
      <c r="J3759" t="s">
        <v>20586</v>
      </c>
      <c r="K3759" t="s">
        <v>26</v>
      </c>
      <c r="L3759">
        <v>433</v>
      </c>
      <c r="M3759" t="s">
        <v>19100</v>
      </c>
      <c r="N3759" t="s">
        <v>20581</v>
      </c>
      <c r="O3759" t="s">
        <v>20587</v>
      </c>
      <c r="P3759" t="s">
        <v>30</v>
      </c>
      <c r="Q3759" t="s">
        <v>20588</v>
      </c>
      <c r="R3759">
        <v>0</v>
      </c>
    </row>
    <row r="3760" spans="1:18" x14ac:dyDescent="0.25">
      <c r="A3760" t="s">
        <v>17</v>
      </c>
      <c r="B3760" t="s">
        <v>20589</v>
      </c>
      <c r="C3760" t="s">
        <v>19</v>
      </c>
      <c r="D3760" t="s">
        <v>20590</v>
      </c>
      <c r="E3760" t="s">
        <v>20</v>
      </c>
      <c r="F3760" t="s">
        <v>3478</v>
      </c>
      <c r="G3760" t="s">
        <v>3479</v>
      </c>
      <c r="H3760" t="s">
        <v>6661</v>
      </c>
      <c r="I3760" t="s">
        <v>20591</v>
      </c>
      <c r="J3760" t="s">
        <v>20592</v>
      </c>
      <c r="K3760" t="s">
        <v>26</v>
      </c>
      <c r="L3760">
        <v>542</v>
      </c>
      <c r="M3760" t="s">
        <v>19292</v>
      </c>
      <c r="N3760" t="s">
        <v>20581</v>
      </c>
      <c r="O3760" t="s">
        <v>20593</v>
      </c>
      <c r="P3760" t="s">
        <v>30</v>
      </c>
      <c r="Q3760" t="s">
        <v>20594</v>
      </c>
      <c r="R3760">
        <v>0</v>
      </c>
    </row>
    <row r="3761" spans="1:18" x14ac:dyDescent="0.25">
      <c r="A3761" t="s">
        <v>17</v>
      </c>
      <c r="B3761" t="s">
        <v>20595</v>
      </c>
      <c r="C3761" t="s">
        <v>19</v>
      </c>
      <c r="D3761" t="s">
        <v>20596</v>
      </c>
      <c r="E3761" t="s">
        <v>20</v>
      </c>
      <c r="F3761" t="s">
        <v>3478</v>
      </c>
      <c r="G3761" t="s">
        <v>3479</v>
      </c>
      <c r="H3761" t="s">
        <v>2570</v>
      </c>
      <c r="I3761" t="s">
        <v>16296</v>
      </c>
      <c r="J3761" t="s">
        <v>16297</v>
      </c>
      <c r="K3761" t="s">
        <v>150</v>
      </c>
      <c r="L3761">
        <v>2421</v>
      </c>
      <c r="M3761" t="s">
        <v>12539</v>
      </c>
      <c r="N3761" t="s">
        <v>20581</v>
      </c>
      <c r="O3761" t="s">
        <v>20597</v>
      </c>
      <c r="P3761" t="s">
        <v>30</v>
      </c>
      <c r="Q3761" t="s">
        <v>16300</v>
      </c>
      <c r="R3761">
        <v>0</v>
      </c>
    </row>
    <row r="3762" spans="1:18" x14ac:dyDescent="0.25">
      <c r="A3762" t="s">
        <v>17</v>
      </c>
      <c r="B3762" t="s">
        <v>20598</v>
      </c>
      <c r="C3762" t="s">
        <v>19</v>
      </c>
      <c r="D3762" t="s">
        <v>20599</v>
      </c>
      <c r="E3762" t="s">
        <v>20</v>
      </c>
      <c r="F3762" t="s">
        <v>4801</v>
      </c>
      <c r="G3762" t="s">
        <v>4802</v>
      </c>
      <c r="H3762" t="s">
        <v>18342</v>
      </c>
      <c r="I3762" t="s">
        <v>20600</v>
      </c>
      <c r="J3762" t="s">
        <v>20601</v>
      </c>
      <c r="K3762" t="s">
        <v>26</v>
      </c>
      <c r="L3762">
        <v>775</v>
      </c>
      <c r="M3762" t="s">
        <v>19292</v>
      </c>
      <c r="N3762" t="s">
        <v>20581</v>
      </c>
      <c r="O3762" t="s">
        <v>20602</v>
      </c>
      <c r="P3762" t="s">
        <v>30</v>
      </c>
      <c r="Q3762" t="s">
        <v>20603</v>
      </c>
      <c r="R3762">
        <v>0</v>
      </c>
    </row>
    <row r="3763" spans="1:18" x14ac:dyDescent="0.25">
      <c r="A3763" t="s">
        <v>17</v>
      </c>
      <c r="B3763" t="s">
        <v>20604</v>
      </c>
      <c r="C3763" t="s">
        <v>19</v>
      </c>
      <c r="D3763" t="s">
        <v>20605</v>
      </c>
      <c r="E3763" t="s">
        <v>20</v>
      </c>
      <c r="F3763" t="s">
        <v>4801</v>
      </c>
      <c r="G3763" t="s">
        <v>4802</v>
      </c>
      <c r="H3763" t="s">
        <v>7342</v>
      </c>
      <c r="I3763" t="s">
        <v>20606</v>
      </c>
      <c r="J3763" t="s">
        <v>20607</v>
      </c>
      <c r="K3763" t="s">
        <v>26</v>
      </c>
      <c r="L3763">
        <v>628</v>
      </c>
      <c r="M3763" t="s">
        <v>17493</v>
      </c>
      <c r="N3763" t="s">
        <v>20581</v>
      </c>
      <c r="O3763" t="s">
        <v>20608</v>
      </c>
      <c r="P3763" t="s">
        <v>30</v>
      </c>
      <c r="Q3763" t="s">
        <v>20609</v>
      </c>
      <c r="R3763">
        <v>0</v>
      </c>
    </row>
    <row r="3764" spans="1:18" x14ac:dyDescent="0.25">
      <c r="A3764" t="s">
        <v>17</v>
      </c>
      <c r="B3764" t="s">
        <v>20610</v>
      </c>
      <c r="C3764" t="s">
        <v>19</v>
      </c>
      <c r="D3764" t="s">
        <v>20611</v>
      </c>
      <c r="E3764" t="s">
        <v>20</v>
      </c>
      <c r="F3764" t="s">
        <v>4801</v>
      </c>
      <c r="G3764" t="s">
        <v>4802</v>
      </c>
      <c r="H3764" t="s">
        <v>17925</v>
      </c>
      <c r="I3764" t="s">
        <v>20612</v>
      </c>
      <c r="J3764" t="s">
        <v>20613</v>
      </c>
      <c r="K3764" t="s">
        <v>26</v>
      </c>
      <c r="L3764">
        <v>861</v>
      </c>
      <c r="M3764" t="s">
        <v>17396</v>
      </c>
      <c r="N3764" t="s">
        <v>20581</v>
      </c>
      <c r="O3764" t="s">
        <v>20614</v>
      </c>
      <c r="P3764" t="s">
        <v>30</v>
      </c>
      <c r="Q3764" t="s">
        <v>20615</v>
      </c>
      <c r="R3764">
        <v>0</v>
      </c>
    </row>
    <row r="3765" spans="1:18" x14ac:dyDescent="0.25">
      <c r="A3765" t="s">
        <v>17</v>
      </c>
      <c r="B3765" t="s">
        <v>20616</v>
      </c>
      <c r="C3765" t="s">
        <v>19</v>
      </c>
      <c r="D3765" t="s">
        <v>20617</v>
      </c>
      <c r="E3765" t="s">
        <v>20</v>
      </c>
      <c r="F3765" t="s">
        <v>4801</v>
      </c>
      <c r="G3765" t="s">
        <v>4802</v>
      </c>
      <c r="H3765" t="s">
        <v>104</v>
      </c>
      <c r="I3765" t="s">
        <v>12249</v>
      </c>
      <c r="J3765" t="s">
        <v>12250</v>
      </c>
      <c r="K3765" t="s">
        <v>719</v>
      </c>
      <c r="L3765">
        <v>4325</v>
      </c>
      <c r="M3765" t="s">
        <v>7556</v>
      </c>
      <c r="N3765" t="s">
        <v>20581</v>
      </c>
      <c r="O3765" t="s">
        <v>20618</v>
      </c>
      <c r="P3765" t="s">
        <v>30</v>
      </c>
      <c r="Q3765" t="s">
        <v>12252</v>
      </c>
      <c r="R3765">
        <v>0</v>
      </c>
    </row>
    <row r="3766" spans="1:18" x14ac:dyDescent="0.25">
      <c r="A3766" t="s">
        <v>17</v>
      </c>
      <c r="B3766" t="s">
        <v>20619</v>
      </c>
      <c r="C3766" t="s">
        <v>19</v>
      </c>
      <c r="D3766" t="s">
        <v>20620</v>
      </c>
      <c r="E3766" t="s">
        <v>20</v>
      </c>
      <c r="F3766" t="s">
        <v>4801</v>
      </c>
      <c r="G3766" t="s">
        <v>4802</v>
      </c>
      <c r="H3766" t="s">
        <v>18342</v>
      </c>
      <c r="I3766" t="s">
        <v>19038</v>
      </c>
      <c r="J3766" t="s">
        <v>19039</v>
      </c>
      <c r="K3766" t="s">
        <v>150</v>
      </c>
      <c r="L3766">
        <v>3021</v>
      </c>
      <c r="M3766" t="s">
        <v>17396</v>
      </c>
      <c r="N3766" t="s">
        <v>20581</v>
      </c>
      <c r="O3766" t="s">
        <v>20621</v>
      </c>
      <c r="P3766" t="s">
        <v>30</v>
      </c>
      <c r="Q3766" t="s">
        <v>19041</v>
      </c>
      <c r="R3766">
        <v>0</v>
      </c>
    </row>
    <row r="3767" spans="1:18" x14ac:dyDescent="0.25">
      <c r="A3767" t="s">
        <v>17</v>
      </c>
      <c r="B3767" t="s">
        <v>20622</v>
      </c>
      <c r="C3767" t="s">
        <v>19</v>
      </c>
      <c r="D3767" t="s">
        <v>20623</v>
      </c>
      <c r="E3767" t="s">
        <v>20</v>
      </c>
      <c r="F3767" t="s">
        <v>4692</v>
      </c>
      <c r="G3767" t="s">
        <v>4693</v>
      </c>
      <c r="H3767" t="s">
        <v>6715</v>
      </c>
      <c r="I3767" t="s">
        <v>20624</v>
      </c>
      <c r="J3767" t="s">
        <v>20625</v>
      </c>
      <c r="K3767" t="s">
        <v>26</v>
      </c>
      <c r="L3767">
        <v>358</v>
      </c>
      <c r="M3767" t="s">
        <v>17081</v>
      </c>
      <c r="N3767" t="s">
        <v>20581</v>
      </c>
      <c r="O3767" t="s">
        <v>20626</v>
      </c>
      <c r="P3767" t="s">
        <v>30</v>
      </c>
      <c r="Q3767" t="s">
        <v>20627</v>
      </c>
      <c r="R3767">
        <v>0</v>
      </c>
    </row>
    <row r="3768" spans="1:18" x14ac:dyDescent="0.25">
      <c r="A3768" t="s">
        <v>17</v>
      </c>
      <c r="B3768" t="s">
        <v>20628</v>
      </c>
      <c r="C3768" t="s">
        <v>19</v>
      </c>
      <c r="D3768" t="s">
        <v>20629</v>
      </c>
      <c r="E3768" t="s">
        <v>20</v>
      </c>
      <c r="F3768" t="s">
        <v>7011</v>
      </c>
      <c r="G3768" t="s">
        <v>7012</v>
      </c>
      <c r="H3768" t="s">
        <v>4843</v>
      </c>
      <c r="I3768" t="s">
        <v>7771</v>
      </c>
      <c r="J3768" t="s">
        <v>7772</v>
      </c>
      <c r="K3768" t="s">
        <v>719</v>
      </c>
      <c r="L3768">
        <v>7821</v>
      </c>
      <c r="M3768" t="s">
        <v>7737</v>
      </c>
      <c r="N3768" t="s">
        <v>20630</v>
      </c>
      <c r="O3768" t="s">
        <v>20631</v>
      </c>
      <c r="P3768" t="s">
        <v>30</v>
      </c>
      <c r="Q3768" t="s">
        <v>7774</v>
      </c>
      <c r="R3768">
        <v>0</v>
      </c>
    </row>
    <row r="3769" spans="1:18" x14ac:dyDescent="0.25">
      <c r="A3769" t="s">
        <v>17</v>
      </c>
      <c r="B3769" t="s">
        <v>20632</v>
      </c>
      <c r="C3769" t="s">
        <v>19</v>
      </c>
      <c r="D3769" t="s">
        <v>20633</v>
      </c>
      <c r="E3769" t="s">
        <v>20</v>
      </c>
      <c r="F3769" t="s">
        <v>3478</v>
      </c>
      <c r="G3769" t="s">
        <v>3479</v>
      </c>
      <c r="H3769" t="s">
        <v>7163</v>
      </c>
      <c r="I3769" t="s">
        <v>18444</v>
      </c>
      <c r="J3769" t="s">
        <v>18445</v>
      </c>
      <c r="K3769" t="s">
        <v>178</v>
      </c>
      <c r="L3769">
        <v>5421</v>
      </c>
      <c r="M3769" t="s">
        <v>11369</v>
      </c>
      <c r="N3769" t="s">
        <v>20630</v>
      </c>
      <c r="O3769" t="s">
        <v>20634</v>
      </c>
      <c r="P3769" t="s">
        <v>30</v>
      </c>
      <c r="Q3769" t="s">
        <v>18447</v>
      </c>
      <c r="R3769">
        <v>0</v>
      </c>
    </row>
    <row r="3770" spans="1:18" x14ac:dyDescent="0.25">
      <c r="A3770" t="s">
        <v>17</v>
      </c>
      <c r="B3770" t="s">
        <v>20635</v>
      </c>
      <c r="C3770" t="s">
        <v>19</v>
      </c>
      <c r="D3770" t="s">
        <v>20636</v>
      </c>
      <c r="E3770" t="s">
        <v>20</v>
      </c>
      <c r="F3770" t="s">
        <v>4801</v>
      </c>
      <c r="G3770" t="s">
        <v>4802</v>
      </c>
      <c r="H3770" t="s">
        <v>7163</v>
      </c>
      <c r="I3770" t="s">
        <v>17587</v>
      </c>
      <c r="J3770" t="s">
        <v>17588</v>
      </c>
      <c r="K3770" t="s">
        <v>150</v>
      </c>
      <c r="L3770">
        <v>2143</v>
      </c>
      <c r="M3770" t="s">
        <v>13848</v>
      </c>
      <c r="N3770" t="s">
        <v>20630</v>
      </c>
      <c r="O3770" t="s">
        <v>20637</v>
      </c>
      <c r="P3770" t="s">
        <v>30</v>
      </c>
      <c r="Q3770" t="s">
        <v>17590</v>
      </c>
      <c r="R3770">
        <v>0</v>
      </c>
    </row>
    <row r="3771" spans="1:18" x14ac:dyDescent="0.25">
      <c r="A3771" t="s">
        <v>17</v>
      </c>
      <c r="B3771" t="s">
        <v>20638</v>
      </c>
      <c r="C3771" t="s">
        <v>19</v>
      </c>
      <c r="D3771" t="s">
        <v>20639</v>
      </c>
      <c r="E3771" t="s">
        <v>20</v>
      </c>
      <c r="F3771" t="s">
        <v>3478</v>
      </c>
      <c r="G3771" t="s">
        <v>3479</v>
      </c>
      <c r="H3771" t="s">
        <v>448</v>
      </c>
      <c r="I3771" t="s">
        <v>15151</v>
      </c>
      <c r="J3771" t="s">
        <v>15152</v>
      </c>
      <c r="K3771" t="s">
        <v>178</v>
      </c>
      <c r="L3771">
        <v>4320</v>
      </c>
      <c r="M3771" t="s">
        <v>11515</v>
      </c>
      <c r="N3771" t="s">
        <v>20630</v>
      </c>
      <c r="O3771" t="s">
        <v>20640</v>
      </c>
      <c r="P3771" t="s">
        <v>30</v>
      </c>
      <c r="Q3771" t="s">
        <v>15154</v>
      </c>
      <c r="R3771">
        <v>0</v>
      </c>
    </row>
    <row r="3772" spans="1:18" x14ac:dyDescent="0.25">
      <c r="A3772" t="s">
        <v>17</v>
      </c>
      <c r="B3772" t="s">
        <v>20641</v>
      </c>
      <c r="C3772" t="s">
        <v>19</v>
      </c>
      <c r="D3772" t="s">
        <v>20642</v>
      </c>
      <c r="E3772" t="s">
        <v>20</v>
      </c>
      <c r="F3772" t="s">
        <v>4801</v>
      </c>
      <c r="G3772" t="s">
        <v>4802</v>
      </c>
      <c r="H3772" t="s">
        <v>4843</v>
      </c>
      <c r="I3772" t="s">
        <v>13649</v>
      </c>
      <c r="J3772" t="s">
        <v>13650</v>
      </c>
      <c r="K3772" t="s">
        <v>719</v>
      </c>
      <c r="L3772">
        <v>8561</v>
      </c>
      <c r="M3772" t="s">
        <v>9120</v>
      </c>
      <c r="N3772" t="s">
        <v>20630</v>
      </c>
      <c r="O3772" t="s">
        <v>20643</v>
      </c>
      <c r="P3772" t="s">
        <v>30</v>
      </c>
      <c r="Q3772" t="s">
        <v>13652</v>
      </c>
      <c r="R3772">
        <v>0</v>
      </c>
    </row>
    <row r="3773" spans="1:18" x14ac:dyDescent="0.25">
      <c r="A3773" t="s">
        <v>17</v>
      </c>
      <c r="B3773" t="s">
        <v>20644</v>
      </c>
      <c r="C3773" t="s">
        <v>19</v>
      </c>
      <c r="D3773" t="s">
        <v>20645</v>
      </c>
      <c r="E3773" t="s">
        <v>20</v>
      </c>
      <c r="F3773" t="s">
        <v>3478</v>
      </c>
      <c r="G3773" t="s">
        <v>3479</v>
      </c>
      <c r="H3773" t="s">
        <v>110</v>
      </c>
      <c r="I3773" t="s">
        <v>18468</v>
      </c>
      <c r="J3773" t="s">
        <v>18469</v>
      </c>
      <c r="K3773" t="s">
        <v>150</v>
      </c>
      <c r="L3773">
        <v>2421</v>
      </c>
      <c r="M3773" t="s">
        <v>15231</v>
      </c>
      <c r="N3773" t="s">
        <v>20630</v>
      </c>
      <c r="O3773" t="s">
        <v>20646</v>
      </c>
      <c r="P3773" t="s">
        <v>30</v>
      </c>
      <c r="Q3773" t="s">
        <v>18471</v>
      </c>
      <c r="R3773">
        <v>0</v>
      </c>
    </row>
    <row r="3774" spans="1:18" x14ac:dyDescent="0.25">
      <c r="A3774" t="s">
        <v>17</v>
      </c>
      <c r="B3774" t="s">
        <v>20647</v>
      </c>
      <c r="C3774" t="s">
        <v>19</v>
      </c>
      <c r="D3774" t="s">
        <v>20648</v>
      </c>
      <c r="E3774" t="s">
        <v>20</v>
      </c>
      <c r="F3774" t="s">
        <v>4801</v>
      </c>
      <c r="G3774" t="s">
        <v>4802</v>
      </c>
      <c r="H3774" t="s">
        <v>4843</v>
      </c>
      <c r="I3774" t="s">
        <v>20649</v>
      </c>
      <c r="J3774" t="s">
        <v>20650</v>
      </c>
      <c r="K3774" t="s">
        <v>26</v>
      </c>
      <c r="L3774">
        <v>628</v>
      </c>
      <c r="M3774" t="s">
        <v>17833</v>
      </c>
      <c r="N3774" t="s">
        <v>20651</v>
      </c>
      <c r="O3774" t="s">
        <v>20652</v>
      </c>
      <c r="P3774" t="s">
        <v>30</v>
      </c>
      <c r="Q3774" t="s">
        <v>20653</v>
      </c>
      <c r="R3774">
        <v>0</v>
      </c>
    </row>
    <row r="3775" spans="1:18" x14ac:dyDescent="0.25">
      <c r="A3775" t="s">
        <v>17</v>
      </c>
      <c r="B3775" t="s">
        <v>20654</v>
      </c>
      <c r="C3775" t="s">
        <v>19</v>
      </c>
      <c r="D3775" t="s">
        <v>20655</v>
      </c>
      <c r="E3775" t="s">
        <v>20</v>
      </c>
      <c r="F3775" t="s">
        <v>7011</v>
      </c>
      <c r="G3775" t="s">
        <v>7012</v>
      </c>
      <c r="H3775" t="s">
        <v>110</v>
      </c>
      <c r="I3775" t="s">
        <v>20656</v>
      </c>
      <c r="J3775" t="s">
        <v>20657</v>
      </c>
      <c r="K3775" t="s">
        <v>26</v>
      </c>
      <c r="L3775">
        <v>621</v>
      </c>
      <c r="M3775" t="s">
        <v>19552</v>
      </c>
      <c r="N3775" t="s">
        <v>20658</v>
      </c>
      <c r="O3775" t="s">
        <v>20659</v>
      </c>
      <c r="P3775" t="s">
        <v>30</v>
      </c>
      <c r="Q3775" t="s">
        <v>20660</v>
      </c>
      <c r="R3775">
        <v>0</v>
      </c>
    </row>
    <row r="3776" spans="1:18" x14ac:dyDescent="0.25">
      <c r="A3776" t="s">
        <v>17</v>
      </c>
      <c r="B3776" t="s">
        <v>20661</v>
      </c>
      <c r="C3776" t="s">
        <v>19</v>
      </c>
      <c r="D3776" t="s">
        <v>20662</v>
      </c>
      <c r="E3776" t="s">
        <v>20</v>
      </c>
      <c r="F3776" t="s">
        <v>4801</v>
      </c>
      <c r="G3776" t="s">
        <v>4802</v>
      </c>
      <c r="H3776" t="s">
        <v>17716</v>
      </c>
      <c r="I3776" t="s">
        <v>19642</v>
      </c>
      <c r="J3776" t="s">
        <v>19643</v>
      </c>
      <c r="K3776" t="s">
        <v>150</v>
      </c>
      <c r="L3776">
        <v>3419</v>
      </c>
      <c r="M3776" t="s">
        <v>17396</v>
      </c>
      <c r="N3776" t="s">
        <v>20658</v>
      </c>
      <c r="O3776" t="s">
        <v>20663</v>
      </c>
      <c r="P3776" t="s">
        <v>30</v>
      </c>
      <c r="Q3776" t="s">
        <v>19645</v>
      </c>
      <c r="R3776">
        <v>0</v>
      </c>
    </row>
    <row r="3777" spans="1:18" x14ac:dyDescent="0.25">
      <c r="A3777" t="s">
        <v>17</v>
      </c>
      <c r="B3777" t="s">
        <v>20664</v>
      </c>
      <c r="C3777" t="s">
        <v>19</v>
      </c>
      <c r="D3777" t="s">
        <v>20665</v>
      </c>
      <c r="E3777" t="s">
        <v>20</v>
      </c>
      <c r="F3777" t="s">
        <v>4801</v>
      </c>
      <c r="G3777" t="s">
        <v>4802</v>
      </c>
      <c r="H3777" t="s">
        <v>17716</v>
      </c>
      <c r="I3777" t="s">
        <v>20666</v>
      </c>
      <c r="J3777" t="s">
        <v>20667</v>
      </c>
      <c r="K3777" t="s">
        <v>26</v>
      </c>
      <c r="L3777">
        <v>623</v>
      </c>
      <c r="M3777" t="s">
        <v>18148</v>
      </c>
      <c r="N3777" t="s">
        <v>20658</v>
      </c>
      <c r="O3777" t="s">
        <v>20668</v>
      </c>
      <c r="P3777" t="s">
        <v>30</v>
      </c>
      <c r="Q3777" t="s">
        <v>20669</v>
      </c>
      <c r="R3777">
        <v>0</v>
      </c>
    </row>
    <row r="3778" spans="1:18" x14ac:dyDescent="0.25">
      <c r="A3778" t="s">
        <v>17</v>
      </c>
      <c r="B3778" t="s">
        <v>20670</v>
      </c>
      <c r="C3778" t="s">
        <v>19</v>
      </c>
      <c r="D3778" t="s">
        <v>20671</v>
      </c>
      <c r="E3778" t="s">
        <v>20</v>
      </c>
      <c r="F3778" t="s">
        <v>4801</v>
      </c>
      <c r="G3778" t="s">
        <v>4802</v>
      </c>
      <c r="H3778" t="s">
        <v>6496</v>
      </c>
      <c r="I3778" t="s">
        <v>17793</v>
      </c>
      <c r="J3778" t="s">
        <v>17794</v>
      </c>
      <c r="K3778" t="s">
        <v>150</v>
      </c>
      <c r="L3778">
        <v>1432</v>
      </c>
      <c r="M3778" t="s">
        <v>15607</v>
      </c>
      <c r="N3778" t="s">
        <v>20672</v>
      </c>
      <c r="O3778" t="s">
        <v>20673</v>
      </c>
      <c r="P3778" t="s">
        <v>30</v>
      </c>
      <c r="Q3778" t="s">
        <v>17796</v>
      </c>
      <c r="R3778">
        <v>0</v>
      </c>
    </row>
    <row r="3779" spans="1:18" x14ac:dyDescent="0.25">
      <c r="A3779" t="s">
        <v>17</v>
      </c>
      <c r="B3779" t="s">
        <v>20674</v>
      </c>
      <c r="C3779" t="s">
        <v>19</v>
      </c>
      <c r="D3779" t="s">
        <v>20675</v>
      </c>
      <c r="E3779" t="s">
        <v>20</v>
      </c>
      <c r="F3779" t="s">
        <v>4801</v>
      </c>
      <c r="G3779" t="s">
        <v>4802</v>
      </c>
      <c r="H3779" t="s">
        <v>11450</v>
      </c>
      <c r="I3779" t="s">
        <v>20676</v>
      </c>
      <c r="J3779" t="s">
        <v>20677</v>
      </c>
      <c r="K3779" t="s">
        <v>178</v>
      </c>
      <c r="L3779">
        <v>2134</v>
      </c>
      <c r="M3779" t="s">
        <v>11201</v>
      </c>
      <c r="N3779" t="s">
        <v>20672</v>
      </c>
      <c r="O3779" t="s">
        <v>20678</v>
      </c>
      <c r="P3779" t="s">
        <v>30</v>
      </c>
      <c r="Q3779" t="s">
        <v>20679</v>
      </c>
      <c r="R3779">
        <v>0</v>
      </c>
    </row>
    <row r="3780" spans="1:18" x14ac:dyDescent="0.25">
      <c r="A3780" t="s">
        <v>17</v>
      </c>
      <c r="B3780" t="s">
        <v>20680</v>
      </c>
      <c r="C3780" t="s">
        <v>19</v>
      </c>
      <c r="D3780" t="s">
        <v>20681</v>
      </c>
      <c r="E3780" t="s">
        <v>20</v>
      </c>
      <c r="F3780" t="s">
        <v>4801</v>
      </c>
      <c r="G3780" t="s">
        <v>4802</v>
      </c>
      <c r="H3780" t="s">
        <v>2570</v>
      </c>
      <c r="I3780" t="s">
        <v>18374</v>
      </c>
      <c r="J3780" t="s">
        <v>18375</v>
      </c>
      <c r="K3780" t="s">
        <v>150</v>
      </c>
      <c r="L3780">
        <v>213</v>
      </c>
      <c r="M3780" t="s">
        <v>13848</v>
      </c>
      <c r="N3780" t="s">
        <v>20672</v>
      </c>
      <c r="O3780" t="s">
        <v>20682</v>
      </c>
      <c r="P3780" t="s">
        <v>30</v>
      </c>
      <c r="Q3780" t="s">
        <v>18377</v>
      </c>
      <c r="R3780">
        <v>0</v>
      </c>
    </row>
    <row r="3781" spans="1:18" x14ac:dyDescent="0.25">
      <c r="A3781" t="s">
        <v>17</v>
      </c>
      <c r="B3781" t="s">
        <v>20683</v>
      </c>
      <c r="C3781" t="s">
        <v>19</v>
      </c>
      <c r="D3781" t="s">
        <v>20684</v>
      </c>
      <c r="E3781" t="s">
        <v>20</v>
      </c>
      <c r="F3781" t="s">
        <v>4801</v>
      </c>
      <c r="G3781" t="s">
        <v>4802</v>
      </c>
      <c r="H3781" t="s">
        <v>11450</v>
      </c>
      <c r="I3781" t="s">
        <v>15666</v>
      </c>
      <c r="J3781" t="s">
        <v>20685</v>
      </c>
      <c r="K3781" t="s">
        <v>178</v>
      </c>
      <c r="L3781">
        <v>4321</v>
      </c>
      <c r="M3781" t="s">
        <v>15292</v>
      </c>
      <c r="N3781" t="s">
        <v>20672</v>
      </c>
      <c r="O3781" t="s">
        <v>20686</v>
      </c>
      <c r="P3781" t="s">
        <v>30</v>
      </c>
      <c r="Q3781" t="s">
        <v>15669</v>
      </c>
      <c r="R3781">
        <v>0</v>
      </c>
    </row>
    <row r="3782" spans="1:18" x14ac:dyDescent="0.25">
      <c r="A3782" t="s">
        <v>17</v>
      </c>
      <c r="B3782" t="s">
        <v>20687</v>
      </c>
      <c r="C3782" t="s">
        <v>19</v>
      </c>
      <c r="D3782" t="s">
        <v>20688</v>
      </c>
      <c r="E3782" t="s">
        <v>20</v>
      </c>
      <c r="F3782" t="s">
        <v>7011</v>
      </c>
      <c r="G3782" t="s">
        <v>7012</v>
      </c>
      <c r="H3782" t="s">
        <v>60</v>
      </c>
      <c r="I3782" t="s">
        <v>18429</v>
      </c>
      <c r="J3782" t="s">
        <v>18430</v>
      </c>
      <c r="K3782" t="s">
        <v>150</v>
      </c>
      <c r="L3782">
        <v>2421</v>
      </c>
      <c r="M3782" t="s">
        <v>14306</v>
      </c>
      <c r="N3782" t="s">
        <v>20672</v>
      </c>
      <c r="O3782" t="s">
        <v>20689</v>
      </c>
      <c r="P3782" t="s">
        <v>30</v>
      </c>
      <c r="Q3782" t="s">
        <v>18432</v>
      </c>
      <c r="R3782">
        <v>0</v>
      </c>
    </row>
    <row r="3783" spans="1:18" x14ac:dyDescent="0.25">
      <c r="A3783" t="s">
        <v>17</v>
      </c>
      <c r="B3783" t="s">
        <v>20690</v>
      </c>
      <c r="C3783" t="s">
        <v>19</v>
      </c>
      <c r="D3783" t="s">
        <v>20691</v>
      </c>
      <c r="E3783" t="s">
        <v>20</v>
      </c>
      <c r="F3783" t="s">
        <v>4692</v>
      </c>
      <c r="G3783" t="s">
        <v>4693</v>
      </c>
      <c r="H3783" t="s">
        <v>165</v>
      </c>
      <c r="I3783" t="s">
        <v>20692</v>
      </c>
      <c r="J3783" t="s">
        <v>20693</v>
      </c>
      <c r="K3783" t="s">
        <v>26</v>
      </c>
      <c r="L3783">
        <v>352</v>
      </c>
      <c r="M3783" t="s">
        <v>17396</v>
      </c>
      <c r="N3783" t="s">
        <v>20672</v>
      </c>
      <c r="O3783" t="s">
        <v>20694</v>
      </c>
      <c r="P3783" t="s">
        <v>30</v>
      </c>
      <c r="Q3783" t="s">
        <v>20695</v>
      </c>
      <c r="R3783">
        <v>0</v>
      </c>
    </row>
    <row r="3784" spans="1:18" x14ac:dyDescent="0.25">
      <c r="A3784" t="s">
        <v>17</v>
      </c>
      <c r="B3784" t="s">
        <v>20696</v>
      </c>
      <c r="C3784" t="s">
        <v>19</v>
      </c>
      <c r="D3784" t="s">
        <v>20697</v>
      </c>
      <c r="E3784" t="s">
        <v>20</v>
      </c>
      <c r="F3784" t="s">
        <v>3524</v>
      </c>
      <c r="G3784" t="s">
        <v>3525</v>
      </c>
      <c r="H3784" t="s">
        <v>60</v>
      </c>
      <c r="I3784" t="s">
        <v>20698</v>
      </c>
      <c r="J3784" t="s">
        <v>20699</v>
      </c>
      <c r="K3784" t="s">
        <v>26</v>
      </c>
      <c r="L3784">
        <v>356</v>
      </c>
      <c r="M3784" t="s">
        <v>19012</v>
      </c>
      <c r="N3784" t="s">
        <v>19454</v>
      </c>
      <c r="O3784" t="s">
        <v>20700</v>
      </c>
      <c r="P3784" t="s">
        <v>30</v>
      </c>
      <c r="Q3784" t="s">
        <v>20701</v>
      </c>
      <c r="R3784" t="s">
        <v>8088</v>
      </c>
    </row>
    <row r="3785" spans="1:18" x14ac:dyDescent="0.25">
      <c r="A3785" t="s">
        <v>17</v>
      </c>
      <c r="B3785" t="s">
        <v>20702</v>
      </c>
      <c r="C3785" t="s">
        <v>19</v>
      </c>
      <c r="D3785" t="s">
        <v>20703</v>
      </c>
      <c r="E3785" t="s">
        <v>20</v>
      </c>
      <c r="F3785" t="s">
        <v>3524</v>
      </c>
      <c r="G3785" t="s">
        <v>3525</v>
      </c>
      <c r="H3785" t="s">
        <v>6661</v>
      </c>
      <c r="I3785" t="s">
        <v>20704</v>
      </c>
      <c r="J3785" t="s">
        <v>20705</v>
      </c>
      <c r="K3785" t="s">
        <v>26</v>
      </c>
      <c r="L3785">
        <v>1025</v>
      </c>
      <c r="M3785" t="s">
        <v>16523</v>
      </c>
      <c r="N3785" t="s">
        <v>19454</v>
      </c>
      <c r="O3785" t="s">
        <v>20706</v>
      </c>
      <c r="P3785" t="s">
        <v>30</v>
      </c>
      <c r="Q3785" t="s">
        <v>20707</v>
      </c>
      <c r="R3785" t="s">
        <v>8088</v>
      </c>
    </row>
    <row r="3786" spans="1:18" x14ac:dyDescent="0.25">
      <c r="A3786" t="s">
        <v>17</v>
      </c>
      <c r="B3786" t="s">
        <v>20708</v>
      </c>
      <c r="C3786" t="s">
        <v>19</v>
      </c>
      <c r="D3786" t="s">
        <v>20709</v>
      </c>
      <c r="E3786" t="s">
        <v>20</v>
      </c>
      <c r="F3786" t="s">
        <v>3524</v>
      </c>
      <c r="G3786" t="s">
        <v>3525</v>
      </c>
      <c r="H3786" t="s">
        <v>6715</v>
      </c>
      <c r="I3786" t="s">
        <v>20710</v>
      </c>
      <c r="J3786" t="s">
        <v>20711</v>
      </c>
      <c r="K3786" t="s">
        <v>26</v>
      </c>
      <c r="L3786">
        <v>1025</v>
      </c>
      <c r="M3786" t="s">
        <v>16709</v>
      </c>
      <c r="N3786" t="s">
        <v>19454</v>
      </c>
      <c r="O3786" t="s">
        <v>20712</v>
      </c>
      <c r="P3786" t="s">
        <v>30</v>
      </c>
      <c r="Q3786" t="s">
        <v>20713</v>
      </c>
      <c r="R3786" t="s">
        <v>8088</v>
      </c>
    </row>
    <row r="3787" spans="1:18" x14ac:dyDescent="0.25">
      <c r="A3787" t="s">
        <v>17</v>
      </c>
      <c r="B3787" t="s">
        <v>20714</v>
      </c>
      <c r="C3787" t="s">
        <v>19</v>
      </c>
      <c r="D3787" t="s">
        <v>20715</v>
      </c>
      <c r="E3787" t="s">
        <v>20</v>
      </c>
      <c r="F3787" t="s">
        <v>3524</v>
      </c>
      <c r="G3787" t="s">
        <v>3525</v>
      </c>
      <c r="H3787" t="s">
        <v>110</v>
      </c>
      <c r="I3787" t="s">
        <v>20716</v>
      </c>
      <c r="J3787" t="s">
        <v>20717</v>
      </c>
      <c r="K3787" t="s">
        <v>26</v>
      </c>
      <c r="L3787">
        <v>857</v>
      </c>
      <c r="M3787" t="s">
        <v>18392</v>
      </c>
      <c r="N3787" t="s">
        <v>19552</v>
      </c>
      <c r="O3787" t="s">
        <v>20718</v>
      </c>
      <c r="P3787" t="s">
        <v>30</v>
      </c>
      <c r="Q3787" t="s">
        <v>20719</v>
      </c>
      <c r="R3787" t="s">
        <v>8088</v>
      </c>
    </row>
    <row r="3788" spans="1:18" x14ac:dyDescent="0.25">
      <c r="A3788" t="s">
        <v>17</v>
      </c>
      <c r="B3788" t="s">
        <v>20720</v>
      </c>
      <c r="C3788" t="s">
        <v>19</v>
      </c>
      <c r="D3788" t="s">
        <v>20721</v>
      </c>
      <c r="E3788" t="s">
        <v>20</v>
      </c>
      <c r="F3788" t="s">
        <v>3524</v>
      </c>
      <c r="G3788" t="s">
        <v>3525</v>
      </c>
      <c r="H3788" t="s">
        <v>6715</v>
      </c>
      <c r="I3788" t="s">
        <v>20722</v>
      </c>
      <c r="J3788" t="s">
        <v>20723</v>
      </c>
      <c r="K3788" t="s">
        <v>26</v>
      </c>
      <c r="L3788">
        <v>1045</v>
      </c>
      <c r="M3788" t="s">
        <v>17833</v>
      </c>
      <c r="N3788" t="s">
        <v>19552</v>
      </c>
      <c r="O3788" t="s">
        <v>20724</v>
      </c>
      <c r="P3788" t="s">
        <v>30</v>
      </c>
      <c r="Q3788" t="s">
        <v>20725</v>
      </c>
      <c r="R3788" t="s">
        <v>8088</v>
      </c>
    </row>
    <row r="3789" spans="1:18" x14ac:dyDescent="0.25">
      <c r="A3789" t="s">
        <v>17</v>
      </c>
      <c r="B3789" t="s">
        <v>20726</v>
      </c>
      <c r="C3789" t="s">
        <v>19</v>
      </c>
      <c r="D3789" t="s">
        <v>20727</v>
      </c>
      <c r="E3789" t="s">
        <v>20</v>
      </c>
      <c r="F3789" t="s">
        <v>3524</v>
      </c>
      <c r="G3789" t="s">
        <v>3525</v>
      </c>
      <c r="H3789" t="s">
        <v>18342</v>
      </c>
      <c r="I3789" t="s">
        <v>20728</v>
      </c>
      <c r="J3789" t="s">
        <v>20729</v>
      </c>
      <c r="K3789" t="s">
        <v>26</v>
      </c>
      <c r="L3789">
        <v>1025</v>
      </c>
      <c r="M3789" t="s">
        <v>17475</v>
      </c>
      <c r="N3789" t="s">
        <v>19602</v>
      </c>
      <c r="O3789" t="s">
        <v>20730</v>
      </c>
      <c r="P3789" t="s">
        <v>30</v>
      </c>
      <c r="Q3789" t="s">
        <v>20731</v>
      </c>
      <c r="R3789" t="s">
        <v>8088</v>
      </c>
    </row>
    <row r="3790" spans="1:18" x14ac:dyDescent="0.25">
      <c r="A3790" t="s">
        <v>17</v>
      </c>
      <c r="B3790" t="s">
        <v>20732</v>
      </c>
      <c r="C3790" t="s">
        <v>19</v>
      </c>
      <c r="D3790" t="s">
        <v>20733</v>
      </c>
      <c r="E3790" t="s">
        <v>20</v>
      </c>
      <c r="F3790" t="s">
        <v>3524</v>
      </c>
      <c r="G3790" t="s">
        <v>3525</v>
      </c>
      <c r="H3790" t="s">
        <v>17925</v>
      </c>
      <c r="I3790" t="s">
        <v>20734</v>
      </c>
      <c r="J3790" t="s">
        <v>569</v>
      </c>
      <c r="K3790" t="s">
        <v>26</v>
      </c>
      <c r="L3790">
        <v>1035</v>
      </c>
      <c r="M3790" t="s">
        <v>17396</v>
      </c>
      <c r="N3790" t="s">
        <v>19602</v>
      </c>
      <c r="O3790" t="s">
        <v>20735</v>
      </c>
      <c r="P3790" t="s">
        <v>30</v>
      </c>
      <c r="Q3790" t="s">
        <v>20736</v>
      </c>
      <c r="R3790" t="s">
        <v>8088</v>
      </c>
    </row>
    <row r="3791" spans="1:18" x14ac:dyDescent="0.25">
      <c r="A3791" t="s">
        <v>17</v>
      </c>
      <c r="B3791" t="s">
        <v>20737</v>
      </c>
      <c r="C3791" t="s">
        <v>19</v>
      </c>
      <c r="D3791" t="s">
        <v>20738</v>
      </c>
      <c r="E3791" t="s">
        <v>20</v>
      </c>
      <c r="F3791" t="s">
        <v>3524</v>
      </c>
      <c r="G3791" t="s">
        <v>3525</v>
      </c>
      <c r="H3791" t="s">
        <v>11812</v>
      </c>
      <c r="I3791" t="s">
        <v>20739</v>
      </c>
      <c r="J3791" t="s">
        <v>20740</v>
      </c>
      <c r="K3791" t="s">
        <v>26</v>
      </c>
      <c r="L3791">
        <v>789</v>
      </c>
      <c r="M3791" t="s">
        <v>17767</v>
      </c>
      <c r="N3791" t="s">
        <v>19602</v>
      </c>
      <c r="O3791" t="s">
        <v>20741</v>
      </c>
      <c r="P3791" t="s">
        <v>30</v>
      </c>
      <c r="Q3791" t="s">
        <v>20742</v>
      </c>
      <c r="R3791" t="s">
        <v>8088</v>
      </c>
    </row>
    <row r="3792" spans="1:18" x14ac:dyDescent="0.25">
      <c r="A3792" t="s">
        <v>17</v>
      </c>
      <c r="B3792" t="s">
        <v>20743</v>
      </c>
      <c r="C3792" t="s">
        <v>19</v>
      </c>
      <c r="D3792" t="s">
        <v>20744</v>
      </c>
      <c r="E3792" t="s">
        <v>20</v>
      </c>
      <c r="F3792" t="s">
        <v>3524</v>
      </c>
      <c r="G3792" t="s">
        <v>3525</v>
      </c>
      <c r="H3792" t="s">
        <v>11450</v>
      </c>
      <c r="I3792" t="s">
        <v>20745</v>
      </c>
      <c r="J3792" t="s">
        <v>20746</v>
      </c>
      <c r="K3792" t="s">
        <v>26</v>
      </c>
      <c r="L3792">
        <v>1085</v>
      </c>
      <c r="M3792" t="s">
        <v>18803</v>
      </c>
      <c r="N3792" t="s">
        <v>19602</v>
      </c>
      <c r="O3792" t="s">
        <v>20747</v>
      </c>
      <c r="P3792" t="s">
        <v>30</v>
      </c>
      <c r="Q3792" t="s">
        <v>20748</v>
      </c>
      <c r="R3792" t="s">
        <v>8088</v>
      </c>
    </row>
    <row r="3793" spans="1:18" x14ac:dyDescent="0.25">
      <c r="A3793" t="s">
        <v>17</v>
      </c>
      <c r="B3793" t="s">
        <v>20749</v>
      </c>
      <c r="C3793" t="s">
        <v>19</v>
      </c>
      <c r="D3793" t="s">
        <v>20750</v>
      </c>
      <c r="E3793" t="s">
        <v>20</v>
      </c>
      <c r="F3793" t="s">
        <v>2412</v>
      </c>
      <c r="G3793" t="s">
        <v>6707</v>
      </c>
      <c r="H3793" t="s">
        <v>6715</v>
      </c>
      <c r="I3793" t="s">
        <v>20751</v>
      </c>
      <c r="J3793" t="s">
        <v>20752</v>
      </c>
      <c r="K3793" t="s">
        <v>26</v>
      </c>
      <c r="L3793">
        <v>621</v>
      </c>
      <c r="M3793" t="s">
        <v>17493</v>
      </c>
      <c r="N3793" t="s">
        <v>19709</v>
      </c>
      <c r="O3793" t="s">
        <v>20753</v>
      </c>
      <c r="P3793" t="s">
        <v>30</v>
      </c>
      <c r="Q3793" t="s">
        <v>20754</v>
      </c>
      <c r="R3793" t="s">
        <v>8088</v>
      </c>
    </row>
    <row r="3794" spans="1:18" x14ac:dyDescent="0.25">
      <c r="A3794" t="s">
        <v>17</v>
      </c>
      <c r="B3794" t="s">
        <v>20755</v>
      </c>
      <c r="C3794" t="s">
        <v>19</v>
      </c>
      <c r="D3794" t="s">
        <v>20756</v>
      </c>
      <c r="E3794" t="s">
        <v>20</v>
      </c>
      <c r="F3794" t="s">
        <v>3524</v>
      </c>
      <c r="G3794" t="s">
        <v>3525</v>
      </c>
      <c r="H3794" t="s">
        <v>11450</v>
      </c>
      <c r="I3794" t="s">
        <v>20757</v>
      </c>
      <c r="J3794" t="s">
        <v>20758</v>
      </c>
      <c r="K3794" t="s">
        <v>26</v>
      </c>
      <c r="L3794">
        <v>1085</v>
      </c>
      <c r="M3794" t="s">
        <v>18148</v>
      </c>
      <c r="N3794" t="s">
        <v>19709</v>
      </c>
      <c r="O3794" t="s">
        <v>20759</v>
      </c>
      <c r="P3794" t="s">
        <v>30</v>
      </c>
      <c r="Q3794" t="s">
        <v>20760</v>
      </c>
      <c r="R3794" t="s">
        <v>8088</v>
      </c>
    </row>
    <row r="3795" spans="1:18" x14ac:dyDescent="0.25">
      <c r="A3795" t="s">
        <v>17</v>
      </c>
      <c r="B3795" t="s">
        <v>20761</v>
      </c>
      <c r="C3795" t="s">
        <v>19</v>
      </c>
      <c r="D3795" t="s">
        <v>20762</v>
      </c>
      <c r="E3795" t="s">
        <v>20</v>
      </c>
      <c r="F3795" t="s">
        <v>3524</v>
      </c>
      <c r="G3795" t="s">
        <v>3525</v>
      </c>
      <c r="H3795" t="s">
        <v>17925</v>
      </c>
      <c r="I3795" t="s">
        <v>20763</v>
      </c>
      <c r="J3795" t="s">
        <v>569</v>
      </c>
      <c r="K3795" t="s">
        <v>26</v>
      </c>
      <c r="L3795">
        <v>578</v>
      </c>
      <c r="M3795" t="s">
        <v>17576</v>
      </c>
      <c r="N3795" t="s">
        <v>19764</v>
      </c>
      <c r="O3795" t="s">
        <v>20764</v>
      </c>
      <c r="P3795" t="s">
        <v>30</v>
      </c>
      <c r="Q3795" t="s">
        <v>20765</v>
      </c>
      <c r="R3795" t="s">
        <v>8088</v>
      </c>
    </row>
    <row r="3796" spans="1:18" x14ac:dyDescent="0.25">
      <c r="A3796" t="s">
        <v>17</v>
      </c>
      <c r="B3796" t="s">
        <v>20766</v>
      </c>
      <c r="C3796" t="s">
        <v>19</v>
      </c>
      <c r="D3796" t="s">
        <v>20767</v>
      </c>
      <c r="E3796" t="s">
        <v>20</v>
      </c>
      <c r="F3796" t="s">
        <v>3524</v>
      </c>
      <c r="G3796" t="s">
        <v>3525</v>
      </c>
      <c r="H3796" t="s">
        <v>6661</v>
      </c>
      <c r="I3796" t="s">
        <v>20768</v>
      </c>
      <c r="J3796" t="s">
        <v>20769</v>
      </c>
      <c r="K3796" t="s">
        <v>26</v>
      </c>
      <c r="L3796">
        <v>840</v>
      </c>
      <c r="M3796" t="s">
        <v>17475</v>
      </c>
      <c r="N3796" t="s">
        <v>19764</v>
      </c>
      <c r="O3796" t="s">
        <v>20770</v>
      </c>
      <c r="P3796" t="s">
        <v>30</v>
      </c>
      <c r="Q3796" t="s">
        <v>20771</v>
      </c>
      <c r="R3796" t="s">
        <v>8088</v>
      </c>
    </row>
    <row r="3797" spans="1:18" x14ac:dyDescent="0.25">
      <c r="A3797" t="s">
        <v>17</v>
      </c>
      <c r="B3797" t="s">
        <v>20772</v>
      </c>
      <c r="C3797" t="s">
        <v>19</v>
      </c>
      <c r="D3797" t="s">
        <v>20773</v>
      </c>
      <c r="E3797" t="s">
        <v>20</v>
      </c>
      <c r="F3797" t="s">
        <v>3524</v>
      </c>
      <c r="G3797" t="s">
        <v>3525</v>
      </c>
      <c r="H3797" t="s">
        <v>17830</v>
      </c>
      <c r="I3797" t="s">
        <v>20774</v>
      </c>
      <c r="J3797" t="s">
        <v>569</v>
      </c>
      <c r="K3797" t="s">
        <v>26</v>
      </c>
      <c r="L3797">
        <v>96</v>
      </c>
      <c r="M3797" t="s">
        <v>18500</v>
      </c>
      <c r="N3797" t="s">
        <v>19764</v>
      </c>
      <c r="O3797" t="s">
        <v>20775</v>
      </c>
      <c r="P3797" t="s">
        <v>30</v>
      </c>
      <c r="Q3797" t="s">
        <v>20776</v>
      </c>
      <c r="R3797" t="s">
        <v>8088</v>
      </c>
    </row>
    <row r="3798" spans="1:18" x14ac:dyDescent="0.25">
      <c r="A3798" t="s">
        <v>17</v>
      </c>
      <c r="B3798" t="s">
        <v>20777</v>
      </c>
      <c r="C3798" t="s">
        <v>19</v>
      </c>
      <c r="D3798" t="s">
        <v>20778</v>
      </c>
      <c r="E3798" t="s">
        <v>20</v>
      </c>
      <c r="F3798" t="s">
        <v>3524</v>
      </c>
      <c r="G3798" t="s">
        <v>3525</v>
      </c>
      <c r="H3798" t="s">
        <v>6661</v>
      </c>
      <c r="I3798" t="s">
        <v>20779</v>
      </c>
      <c r="J3798" t="s">
        <v>20780</v>
      </c>
      <c r="K3798" t="s">
        <v>26</v>
      </c>
      <c r="L3798">
        <v>305</v>
      </c>
      <c r="M3798" t="s">
        <v>18205</v>
      </c>
      <c r="N3798" t="s">
        <v>19764</v>
      </c>
      <c r="O3798" t="s">
        <v>20781</v>
      </c>
      <c r="P3798" t="s">
        <v>30</v>
      </c>
      <c r="Q3798" t="s">
        <v>20782</v>
      </c>
      <c r="R3798" t="s">
        <v>8088</v>
      </c>
    </row>
    <row r="3799" spans="1:18" x14ac:dyDescent="0.25">
      <c r="A3799" t="s">
        <v>17</v>
      </c>
      <c r="B3799" t="s">
        <v>20783</v>
      </c>
      <c r="C3799" t="s">
        <v>19</v>
      </c>
      <c r="D3799" t="s">
        <v>20784</v>
      </c>
      <c r="E3799" t="s">
        <v>20</v>
      </c>
      <c r="F3799" t="s">
        <v>3524</v>
      </c>
      <c r="G3799" t="s">
        <v>3525</v>
      </c>
      <c r="H3799" t="s">
        <v>110</v>
      </c>
      <c r="I3799" t="s">
        <v>20785</v>
      </c>
      <c r="J3799" t="s">
        <v>20786</v>
      </c>
      <c r="K3799" t="s">
        <v>26</v>
      </c>
      <c r="L3799">
        <v>1025</v>
      </c>
      <c r="M3799" t="s">
        <v>18283</v>
      </c>
      <c r="N3799" t="s">
        <v>19959</v>
      </c>
      <c r="O3799" t="s">
        <v>20787</v>
      </c>
      <c r="P3799" t="s">
        <v>30</v>
      </c>
      <c r="Q3799" t="s">
        <v>20788</v>
      </c>
      <c r="R3799" t="s">
        <v>8088</v>
      </c>
    </row>
    <row r="3800" spans="1:18" x14ac:dyDescent="0.25">
      <c r="A3800" t="s">
        <v>17</v>
      </c>
      <c r="B3800" t="s">
        <v>20789</v>
      </c>
      <c r="C3800" t="s">
        <v>19</v>
      </c>
      <c r="D3800" t="s">
        <v>20790</v>
      </c>
      <c r="E3800" t="s">
        <v>20</v>
      </c>
      <c r="F3800" t="s">
        <v>3524</v>
      </c>
      <c r="G3800" t="s">
        <v>3525</v>
      </c>
      <c r="H3800" t="s">
        <v>60</v>
      </c>
      <c r="I3800" t="s">
        <v>20791</v>
      </c>
      <c r="J3800" t="s">
        <v>20792</v>
      </c>
      <c r="K3800" t="s">
        <v>26</v>
      </c>
      <c r="L3800">
        <v>302</v>
      </c>
      <c r="M3800" t="s">
        <v>18761</v>
      </c>
      <c r="N3800" t="s">
        <v>19959</v>
      </c>
      <c r="O3800" t="s">
        <v>20793</v>
      </c>
      <c r="P3800" t="s">
        <v>30</v>
      </c>
      <c r="Q3800" t="s">
        <v>20794</v>
      </c>
      <c r="R3800" t="s">
        <v>8088</v>
      </c>
    </row>
    <row r="3801" spans="1:18" x14ac:dyDescent="0.25">
      <c r="A3801" t="s">
        <v>17</v>
      </c>
      <c r="B3801" t="s">
        <v>20795</v>
      </c>
      <c r="C3801" t="s">
        <v>19</v>
      </c>
      <c r="D3801" t="s">
        <v>20796</v>
      </c>
      <c r="E3801" t="s">
        <v>20</v>
      </c>
      <c r="F3801" t="s">
        <v>3524</v>
      </c>
      <c r="G3801" t="s">
        <v>3525</v>
      </c>
      <c r="H3801" t="s">
        <v>110</v>
      </c>
      <c r="I3801" t="s">
        <v>20797</v>
      </c>
      <c r="J3801" t="s">
        <v>20798</v>
      </c>
      <c r="K3801" t="s">
        <v>26</v>
      </c>
      <c r="L3801">
        <v>1052</v>
      </c>
      <c r="M3801" t="s">
        <v>18205</v>
      </c>
      <c r="N3801" t="s">
        <v>19959</v>
      </c>
      <c r="O3801" t="s">
        <v>20799</v>
      </c>
      <c r="P3801" t="s">
        <v>30</v>
      </c>
      <c r="Q3801" t="s">
        <v>20800</v>
      </c>
      <c r="R3801" t="s">
        <v>8088</v>
      </c>
    </row>
    <row r="3802" spans="1:18" x14ac:dyDescent="0.25">
      <c r="A3802" t="s">
        <v>17</v>
      </c>
      <c r="B3802" t="s">
        <v>20801</v>
      </c>
      <c r="C3802" t="s">
        <v>19</v>
      </c>
      <c r="D3802" t="s">
        <v>20802</v>
      </c>
      <c r="E3802" t="s">
        <v>20</v>
      </c>
      <c r="F3802" t="s">
        <v>3524</v>
      </c>
      <c r="G3802" t="s">
        <v>3525</v>
      </c>
      <c r="H3802" t="s">
        <v>17830</v>
      </c>
      <c r="I3802" t="s">
        <v>20803</v>
      </c>
      <c r="J3802" t="s">
        <v>569</v>
      </c>
      <c r="K3802" t="s">
        <v>26</v>
      </c>
      <c r="L3802">
        <v>1025</v>
      </c>
      <c r="M3802" t="s">
        <v>18392</v>
      </c>
      <c r="N3802" t="s">
        <v>20054</v>
      </c>
      <c r="O3802" t="s">
        <v>20804</v>
      </c>
      <c r="P3802" t="s">
        <v>30</v>
      </c>
      <c r="Q3802" t="s">
        <v>20805</v>
      </c>
      <c r="R3802" t="s">
        <v>8088</v>
      </c>
    </row>
    <row r="3803" spans="1:18" x14ac:dyDescent="0.25">
      <c r="A3803" t="s">
        <v>17</v>
      </c>
      <c r="B3803" t="s">
        <v>20806</v>
      </c>
      <c r="C3803" t="s">
        <v>19</v>
      </c>
      <c r="D3803" t="s">
        <v>20807</v>
      </c>
      <c r="E3803" t="s">
        <v>20</v>
      </c>
      <c r="F3803" t="s">
        <v>3524</v>
      </c>
      <c r="G3803" t="s">
        <v>3525</v>
      </c>
      <c r="H3803" t="s">
        <v>60</v>
      </c>
      <c r="I3803" t="s">
        <v>20808</v>
      </c>
      <c r="J3803" t="s">
        <v>20809</v>
      </c>
      <c r="K3803" t="s">
        <v>26</v>
      </c>
      <c r="L3803">
        <v>773</v>
      </c>
      <c r="M3803" t="s">
        <v>19292</v>
      </c>
      <c r="N3803" t="s">
        <v>20054</v>
      </c>
      <c r="O3803" t="s">
        <v>20810</v>
      </c>
      <c r="P3803" t="s">
        <v>30</v>
      </c>
      <c r="Q3803" t="s">
        <v>20811</v>
      </c>
      <c r="R3803" t="s">
        <v>8088</v>
      </c>
    </row>
    <row r="3804" spans="1:18" x14ac:dyDescent="0.25">
      <c r="A3804" t="s">
        <v>17</v>
      </c>
      <c r="B3804" t="s">
        <v>20812</v>
      </c>
      <c r="C3804" t="s">
        <v>19</v>
      </c>
      <c r="D3804" t="s">
        <v>20813</v>
      </c>
      <c r="E3804" t="s">
        <v>20</v>
      </c>
      <c r="F3804" t="s">
        <v>3524</v>
      </c>
      <c r="G3804" t="s">
        <v>3525</v>
      </c>
      <c r="H3804" t="s">
        <v>6661</v>
      </c>
      <c r="I3804" t="s">
        <v>20814</v>
      </c>
      <c r="J3804" t="s">
        <v>20815</v>
      </c>
      <c r="K3804" t="s">
        <v>26</v>
      </c>
      <c r="L3804">
        <v>852</v>
      </c>
      <c r="M3804" t="s">
        <v>17833</v>
      </c>
      <c r="N3804" t="s">
        <v>20054</v>
      </c>
      <c r="O3804" t="s">
        <v>20816</v>
      </c>
      <c r="P3804" t="s">
        <v>30</v>
      </c>
      <c r="Q3804" t="s">
        <v>20817</v>
      </c>
      <c r="R3804" t="s">
        <v>8088</v>
      </c>
    </row>
    <row r="3805" spans="1:18" x14ac:dyDescent="0.25">
      <c r="A3805" t="s">
        <v>17</v>
      </c>
      <c r="B3805" t="s">
        <v>20818</v>
      </c>
      <c r="C3805" t="s">
        <v>19</v>
      </c>
      <c r="D3805" t="s">
        <v>20819</v>
      </c>
      <c r="E3805" t="s">
        <v>20</v>
      </c>
      <c r="F3805" t="s">
        <v>3524</v>
      </c>
      <c r="G3805" t="s">
        <v>3525</v>
      </c>
      <c r="H3805" t="s">
        <v>2570</v>
      </c>
      <c r="I3805" t="s">
        <v>20820</v>
      </c>
      <c r="J3805" t="s">
        <v>20821</v>
      </c>
      <c r="K3805" t="s">
        <v>26</v>
      </c>
      <c r="L3805">
        <v>358</v>
      </c>
      <c r="M3805" t="s">
        <v>17148</v>
      </c>
      <c r="N3805" t="s">
        <v>20179</v>
      </c>
      <c r="O3805" t="s">
        <v>20822</v>
      </c>
      <c r="P3805" t="s">
        <v>30</v>
      </c>
      <c r="Q3805" t="s">
        <v>20823</v>
      </c>
      <c r="R3805" t="s">
        <v>8088</v>
      </c>
    </row>
    <row r="3806" spans="1:18" x14ac:dyDescent="0.25">
      <c r="A3806" t="s">
        <v>17</v>
      </c>
      <c r="B3806" t="s">
        <v>20824</v>
      </c>
      <c r="C3806" t="s">
        <v>19</v>
      </c>
      <c r="D3806" t="s">
        <v>20825</v>
      </c>
      <c r="E3806" t="s">
        <v>20</v>
      </c>
      <c r="F3806" t="s">
        <v>3524</v>
      </c>
      <c r="G3806" t="s">
        <v>3525</v>
      </c>
      <c r="H3806" t="s">
        <v>110</v>
      </c>
      <c r="I3806" t="s">
        <v>20826</v>
      </c>
      <c r="J3806" t="s">
        <v>20827</v>
      </c>
      <c r="K3806" t="s">
        <v>26</v>
      </c>
      <c r="L3806">
        <v>1058</v>
      </c>
      <c r="M3806" t="s">
        <v>18084</v>
      </c>
      <c r="N3806" t="s">
        <v>20179</v>
      </c>
      <c r="O3806" t="s">
        <v>20828</v>
      </c>
      <c r="P3806" t="s">
        <v>30</v>
      </c>
      <c r="Q3806" t="s">
        <v>20829</v>
      </c>
      <c r="R3806" t="s">
        <v>8088</v>
      </c>
    </row>
    <row r="3807" spans="1:18" x14ac:dyDescent="0.25">
      <c r="A3807" t="s">
        <v>17</v>
      </c>
      <c r="B3807" t="s">
        <v>20830</v>
      </c>
      <c r="C3807" t="s">
        <v>19</v>
      </c>
      <c r="D3807" t="s">
        <v>20831</v>
      </c>
      <c r="E3807" t="s">
        <v>20</v>
      </c>
      <c r="F3807" t="s">
        <v>3524</v>
      </c>
      <c r="G3807" t="s">
        <v>3525</v>
      </c>
      <c r="H3807" t="s">
        <v>2570</v>
      </c>
      <c r="I3807" t="s">
        <v>20832</v>
      </c>
      <c r="J3807" t="s">
        <v>20833</v>
      </c>
      <c r="K3807" t="s">
        <v>26</v>
      </c>
      <c r="L3807">
        <v>1025</v>
      </c>
      <c r="M3807" t="s">
        <v>18148</v>
      </c>
      <c r="N3807" t="s">
        <v>20834</v>
      </c>
      <c r="O3807" t="s">
        <v>20835</v>
      </c>
      <c r="P3807" t="s">
        <v>30</v>
      </c>
      <c r="Q3807" t="s">
        <v>20836</v>
      </c>
      <c r="R3807" t="s">
        <v>8088</v>
      </c>
    </row>
    <row r="3808" spans="1:18" x14ac:dyDescent="0.25">
      <c r="A3808" t="s">
        <v>17</v>
      </c>
      <c r="B3808" t="s">
        <v>20837</v>
      </c>
      <c r="C3808" t="s">
        <v>19</v>
      </c>
      <c r="D3808" t="s">
        <v>20838</v>
      </c>
      <c r="E3808" t="s">
        <v>20</v>
      </c>
      <c r="F3808" t="s">
        <v>3524</v>
      </c>
      <c r="G3808" t="s">
        <v>3525</v>
      </c>
      <c r="H3808" t="s">
        <v>124</v>
      </c>
      <c r="I3808" t="s">
        <v>20839</v>
      </c>
      <c r="J3808" t="s">
        <v>20840</v>
      </c>
      <c r="K3808" t="s">
        <v>26</v>
      </c>
      <c r="L3808">
        <v>985</v>
      </c>
      <c r="M3808" t="s">
        <v>17081</v>
      </c>
      <c r="N3808" t="s">
        <v>20834</v>
      </c>
      <c r="O3808" t="s">
        <v>20841</v>
      </c>
      <c r="P3808" t="s">
        <v>30</v>
      </c>
      <c r="Q3808" t="s">
        <v>20842</v>
      </c>
      <c r="R3808" t="s">
        <v>8088</v>
      </c>
    </row>
    <row r="3809" spans="1:18" x14ac:dyDescent="0.25">
      <c r="A3809" t="s">
        <v>17</v>
      </c>
      <c r="B3809" t="s">
        <v>20843</v>
      </c>
      <c r="C3809" t="s">
        <v>19</v>
      </c>
      <c r="D3809" t="s">
        <v>20844</v>
      </c>
      <c r="E3809" t="s">
        <v>20</v>
      </c>
      <c r="F3809" t="s">
        <v>3524</v>
      </c>
      <c r="G3809" t="s">
        <v>3525</v>
      </c>
      <c r="H3809" t="s">
        <v>60</v>
      </c>
      <c r="I3809" t="s">
        <v>20845</v>
      </c>
      <c r="J3809" t="s">
        <v>20846</v>
      </c>
      <c r="K3809" t="s">
        <v>26</v>
      </c>
      <c r="L3809">
        <v>1025</v>
      </c>
      <c r="M3809" t="s">
        <v>19336</v>
      </c>
      <c r="N3809" t="s">
        <v>20834</v>
      </c>
      <c r="O3809" t="s">
        <v>20847</v>
      </c>
      <c r="P3809" t="s">
        <v>30</v>
      </c>
      <c r="Q3809" t="s">
        <v>20848</v>
      </c>
      <c r="R3809" t="s">
        <v>8088</v>
      </c>
    </row>
    <row r="3810" spans="1:18" x14ac:dyDescent="0.25">
      <c r="A3810" t="s">
        <v>17</v>
      </c>
      <c r="B3810" t="s">
        <v>20849</v>
      </c>
      <c r="C3810" t="s">
        <v>19</v>
      </c>
      <c r="D3810" t="s">
        <v>20850</v>
      </c>
      <c r="E3810" t="s">
        <v>20</v>
      </c>
      <c r="F3810" t="s">
        <v>3524</v>
      </c>
      <c r="G3810" t="s">
        <v>3525</v>
      </c>
      <c r="H3810" t="s">
        <v>17716</v>
      </c>
      <c r="I3810" t="s">
        <v>20851</v>
      </c>
      <c r="J3810" t="s">
        <v>20852</v>
      </c>
      <c r="K3810" t="s">
        <v>26</v>
      </c>
      <c r="L3810">
        <v>1082</v>
      </c>
      <c r="M3810" t="s">
        <v>18205</v>
      </c>
      <c r="N3810" t="s">
        <v>20212</v>
      </c>
      <c r="O3810" t="s">
        <v>20853</v>
      </c>
      <c r="P3810" t="s">
        <v>30</v>
      </c>
      <c r="Q3810" t="s">
        <v>20854</v>
      </c>
      <c r="R3810" t="s">
        <v>8088</v>
      </c>
    </row>
    <row r="3811" spans="1:18" x14ac:dyDescent="0.25">
      <c r="A3811" t="s">
        <v>17</v>
      </c>
      <c r="B3811" t="s">
        <v>20855</v>
      </c>
      <c r="C3811" t="s">
        <v>19</v>
      </c>
      <c r="D3811" t="s">
        <v>20856</v>
      </c>
      <c r="E3811" t="s">
        <v>20</v>
      </c>
      <c r="F3811" t="s">
        <v>3524</v>
      </c>
      <c r="G3811" t="s">
        <v>3525</v>
      </c>
      <c r="H3811" t="s">
        <v>60</v>
      </c>
      <c r="I3811" t="s">
        <v>20857</v>
      </c>
      <c r="J3811" t="s">
        <v>20858</v>
      </c>
      <c r="K3811" t="s">
        <v>26</v>
      </c>
      <c r="L3811">
        <v>773</v>
      </c>
      <c r="M3811" t="s">
        <v>16414</v>
      </c>
      <c r="N3811" t="s">
        <v>20212</v>
      </c>
      <c r="O3811" t="s">
        <v>20859</v>
      </c>
      <c r="P3811" t="s">
        <v>30</v>
      </c>
      <c r="Q3811" t="s">
        <v>20860</v>
      </c>
      <c r="R3811" t="s">
        <v>8088</v>
      </c>
    </row>
    <row r="3812" spans="1:18" x14ac:dyDescent="0.25">
      <c r="A3812" t="s">
        <v>17</v>
      </c>
      <c r="B3812" t="s">
        <v>20861</v>
      </c>
      <c r="C3812" t="s">
        <v>19</v>
      </c>
      <c r="D3812" t="s">
        <v>20862</v>
      </c>
      <c r="E3812" t="s">
        <v>20</v>
      </c>
      <c r="F3812" t="s">
        <v>3524</v>
      </c>
      <c r="G3812" t="s">
        <v>3525</v>
      </c>
      <c r="H3812" t="s">
        <v>11450</v>
      </c>
      <c r="I3812" t="s">
        <v>20863</v>
      </c>
      <c r="J3812" t="s">
        <v>20864</v>
      </c>
      <c r="K3812" t="s">
        <v>26</v>
      </c>
      <c r="L3812">
        <v>1025</v>
      </c>
      <c r="M3812" t="s">
        <v>18602</v>
      </c>
      <c r="N3812" t="s">
        <v>20212</v>
      </c>
      <c r="O3812" t="s">
        <v>20865</v>
      </c>
      <c r="P3812" t="s">
        <v>30</v>
      </c>
      <c r="Q3812" t="s">
        <v>20866</v>
      </c>
      <c r="R3812" t="s">
        <v>8088</v>
      </c>
    </row>
    <row r="3813" spans="1:18" x14ac:dyDescent="0.25">
      <c r="A3813" t="s">
        <v>17</v>
      </c>
      <c r="B3813" t="s">
        <v>20867</v>
      </c>
      <c r="C3813" t="s">
        <v>19</v>
      </c>
      <c r="D3813" t="s">
        <v>20868</v>
      </c>
      <c r="E3813" t="s">
        <v>20</v>
      </c>
      <c r="F3813" t="s">
        <v>3524</v>
      </c>
      <c r="G3813" t="s">
        <v>3525</v>
      </c>
      <c r="H3813" t="s">
        <v>10392</v>
      </c>
      <c r="I3813" t="s">
        <v>20869</v>
      </c>
      <c r="J3813" t="s">
        <v>20870</v>
      </c>
      <c r="K3813" t="s">
        <v>26</v>
      </c>
      <c r="L3813">
        <v>315</v>
      </c>
      <c r="M3813" t="s">
        <v>16523</v>
      </c>
      <c r="N3813" t="s">
        <v>20212</v>
      </c>
      <c r="O3813" t="s">
        <v>20871</v>
      </c>
      <c r="P3813" t="s">
        <v>30</v>
      </c>
      <c r="Q3813" t="s">
        <v>20872</v>
      </c>
      <c r="R3813" t="s">
        <v>8088</v>
      </c>
    </row>
    <row r="3814" spans="1:18" x14ac:dyDescent="0.25">
      <c r="A3814" t="s">
        <v>17</v>
      </c>
      <c r="B3814" t="s">
        <v>20873</v>
      </c>
      <c r="C3814" t="s">
        <v>19</v>
      </c>
      <c r="D3814" t="s">
        <v>20874</v>
      </c>
      <c r="E3814" t="s">
        <v>20</v>
      </c>
      <c r="F3814" t="s">
        <v>3524</v>
      </c>
      <c r="G3814" t="s">
        <v>3525</v>
      </c>
      <c r="H3814" t="s">
        <v>6715</v>
      </c>
      <c r="I3814" t="s">
        <v>20875</v>
      </c>
      <c r="J3814" t="s">
        <v>20876</v>
      </c>
      <c r="K3814" t="s">
        <v>26</v>
      </c>
      <c r="L3814">
        <v>1035</v>
      </c>
      <c r="M3814" t="s">
        <v>18743</v>
      </c>
      <c r="N3814" t="s">
        <v>20212</v>
      </c>
      <c r="O3814" t="s">
        <v>20877</v>
      </c>
      <c r="P3814" t="s">
        <v>30</v>
      </c>
      <c r="Q3814" t="s">
        <v>20878</v>
      </c>
      <c r="R3814" t="s">
        <v>8088</v>
      </c>
    </row>
    <row r="3815" spans="1:18" x14ac:dyDescent="0.25">
      <c r="A3815" t="s">
        <v>17</v>
      </c>
      <c r="B3815" t="s">
        <v>20879</v>
      </c>
      <c r="C3815" t="s">
        <v>19</v>
      </c>
      <c r="D3815" t="s">
        <v>20880</v>
      </c>
      <c r="E3815" t="s">
        <v>20</v>
      </c>
      <c r="F3815" t="s">
        <v>3524</v>
      </c>
      <c r="G3815" t="s">
        <v>3525</v>
      </c>
      <c r="H3815" t="s">
        <v>6661</v>
      </c>
      <c r="I3815" t="s">
        <v>20881</v>
      </c>
      <c r="J3815" t="s">
        <v>20882</v>
      </c>
      <c r="K3815" t="s">
        <v>26</v>
      </c>
      <c r="L3815">
        <v>1025</v>
      </c>
      <c r="M3815" t="s">
        <v>18761</v>
      </c>
      <c r="N3815" t="s">
        <v>20291</v>
      </c>
      <c r="O3815" t="s">
        <v>20883</v>
      </c>
      <c r="P3815" t="s">
        <v>30</v>
      </c>
      <c r="Q3815" t="s">
        <v>20884</v>
      </c>
      <c r="R3815" t="s">
        <v>8088</v>
      </c>
    </row>
    <row r="3816" spans="1:18" x14ac:dyDescent="0.25">
      <c r="A3816" t="s">
        <v>17</v>
      </c>
      <c r="B3816" t="s">
        <v>20885</v>
      </c>
      <c r="C3816" t="s">
        <v>19</v>
      </c>
      <c r="D3816" t="s">
        <v>20886</v>
      </c>
      <c r="E3816" t="s">
        <v>20</v>
      </c>
      <c r="F3816" t="s">
        <v>3524</v>
      </c>
      <c r="G3816" t="s">
        <v>3525</v>
      </c>
      <c r="H3816" t="s">
        <v>426</v>
      </c>
      <c r="I3816" t="s">
        <v>20887</v>
      </c>
      <c r="J3816" t="s">
        <v>20888</v>
      </c>
      <c r="K3816" t="s">
        <v>26</v>
      </c>
      <c r="L3816">
        <v>1025</v>
      </c>
      <c r="M3816" t="s">
        <v>18743</v>
      </c>
      <c r="N3816" t="s">
        <v>20291</v>
      </c>
      <c r="O3816" t="s">
        <v>20889</v>
      </c>
      <c r="P3816" t="s">
        <v>30</v>
      </c>
      <c r="Q3816" t="s">
        <v>20890</v>
      </c>
      <c r="R3816" t="s">
        <v>8088</v>
      </c>
    </row>
    <row r="3817" spans="1:18" x14ac:dyDescent="0.25">
      <c r="A3817" t="s">
        <v>17</v>
      </c>
      <c r="B3817" t="s">
        <v>20891</v>
      </c>
      <c r="C3817" t="s">
        <v>19</v>
      </c>
      <c r="D3817" t="s">
        <v>20892</v>
      </c>
      <c r="E3817" t="s">
        <v>20</v>
      </c>
      <c r="F3817" t="s">
        <v>7465</v>
      </c>
      <c r="G3817" t="s">
        <v>7466</v>
      </c>
      <c r="H3817" t="s">
        <v>17830</v>
      </c>
      <c r="I3817" t="s">
        <v>20893</v>
      </c>
      <c r="J3817" t="s">
        <v>20894</v>
      </c>
      <c r="K3817" t="s">
        <v>26</v>
      </c>
      <c r="L3817">
        <v>492</v>
      </c>
      <c r="M3817" t="s">
        <v>19012</v>
      </c>
      <c r="N3817" t="s">
        <v>20291</v>
      </c>
      <c r="O3817" t="s">
        <v>20895</v>
      </c>
      <c r="P3817" t="s">
        <v>30</v>
      </c>
      <c r="Q3817" t="s">
        <v>20896</v>
      </c>
      <c r="R3817" t="s">
        <v>8088</v>
      </c>
    </row>
    <row r="3818" spans="1:18" x14ac:dyDescent="0.25">
      <c r="A3818" t="s">
        <v>17</v>
      </c>
      <c r="B3818" t="s">
        <v>20897</v>
      </c>
      <c r="C3818" t="s">
        <v>19</v>
      </c>
      <c r="D3818" t="s">
        <v>20898</v>
      </c>
      <c r="E3818" t="s">
        <v>20</v>
      </c>
      <c r="F3818" t="s">
        <v>7465</v>
      </c>
      <c r="G3818" t="s">
        <v>7466</v>
      </c>
      <c r="H3818" t="s">
        <v>165</v>
      </c>
      <c r="I3818" t="s">
        <v>20899</v>
      </c>
      <c r="J3818" t="s">
        <v>20900</v>
      </c>
      <c r="K3818" t="s">
        <v>26</v>
      </c>
      <c r="L3818">
        <v>324</v>
      </c>
      <c r="M3818" t="s">
        <v>18084</v>
      </c>
      <c r="N3818" t="s">
        <v>20291</v>
      </c>
      <c r="O3818" t="s">
        <v>20901</v>
      </c>
      <c r="P3818" t="s">
        <v>30</v>
      </c>
      <c r="Q3818" t="s">
        <v>20902</v>
      </c>
      <c r="R3818" t="s">
        <v>8088</v>
      </c>
    </row>
    <row r="3819" spans="1:18" x14ac:dyDescent="0.25">
      <c r="A3819" t="s">
        <v>17</v>
      </c>
      <c r="B3819" t="s">
        <v>20903</v>
      </c>
      <c r="C3819" t="s">
        <v>19</v>
      </c>
      <c r="D3819" t="s">
        <v>20904</v>
      </c>
      <c r="E3819" t="s">
        <v>20</v>
      </c>
      <c r="F3819" t="s">
        <v>3524</v>
      </c>
      <c r="G3819" t="s">
        <v>3525</v>
      </c>
      <c r="H3819" t="s">
        <v>7163</v>
      </c>
      <c r="I3819" t="s">
        <v>20905</v>
      </c>
      <c r="J3819" t="s">
        <v>20906</v>
      </c>
      <c r="K3819" t="s">
        <v>26</v>
      </c>
      <c r="L3819">
        <v>594</v>
      </c>
      <c r="M3819" t="s">
        <v>18084</v>
      </c>
      <c r="N3819" t="s">
        <v>20317</v>
      </c>
      <c r="O3819" t="s">
        <v>20907</v>
      </c>
      <c r="P3819" t="s">
        <v>30</v>
      </c>
      <c r="Q3819" t="s">
        <v>20908</v>
      </c>
      <c r="R3819" t="s">
        <v>8088</v>
      </c>
    </row>
    <row r="3820" spans="1:18" x14ac:dyDescent="0.25">
      <c r="A3820" t="s">
        <v>17</v>
      </c>
      <c r="B3820" t="s">
        <v>20909</v>
      </c>
      <c r="C3820" t="s">
        <v>19</v>
      </c>
      <c r="D3820" t="s">
        <v>20910</v>
      </c>
      <c r="E3820" t="s">
        <v>20</v>
      </c>
      <c r="F3820" t="s">
        <v>3524</v>
      </c>
      <c r="G3820" t="s">
        <v>3525</v>
      </c>
      <c r="H3820" t="s">
        <v>110</v>
      </c>
      <c r="I3820" t="s">
        <v>20911</v>
      </c>
      <c r="J3820" t="s">
        <v>20912</v>
      </c>
      <c r="K3820" t="s">
        <v>26</v>
      </c>
      <c r="L3820">
        <v>639</v>
      </c>
      <c r="M3820" t="s">
        <v>18148</v>
      </c>
      <c r="N3820" t="s">
        <v>20317</v>
      </c>
      <c r="O3820" t="s">
        <v>20913</v>
      </c>
      <c r="P3820" t="s">
        <v>30</v>
      </c>
      <c r="Q3820" t="s">
        <v>20914</v>
      </c>
      <c r="R3820" t="s">
        <v>8088</v>
      </c>
    </row>
    <row r="3821" spans="1:18" x14ac:dyDescent="0.25">
      <c r="A3821" t="s">
        <v>17</v>
      </c>
      <c r="B3821" t="s">
        <v>20915</v>
      </c>
      <c r="C3821" t="s">
        <v>19</v>
      </c>
      <c r="D3821" t="s">
        <v>20916</v>
      </c>
      <c r="E3821" t="s">
        <v>20</v>
      </c>
      <c r="F3821" t="s">
        <v>3524</v>
      </c>
      <c r="G3821" t="s">
        <v>3525</v>
      </c>
      <c r="H3821" t="s">
        <v>7342</v>
      </c>
      <c r="I3821" t="s">
        <v>20917</v>
      </c>
      <c r="J3821" t="s">
        <v>20918</v>
      </c>
      <c r="K3821" t="s">
        <v>26</v>
      </c>
      <c r="L3821">
        <v>358</v>
      </c>
      <c r="M3821" t="s">
        <v>18602</v>
      </c>
      <c r="N3821" t="s">
        <v>20374</v>
      </c>
      <c r="O3821" t="s">
        <v>20919</v>
      </c>
      <c r="P3821" t="s">
        <v>30</v>
      </c>
      <c r="Q3821" t="s">
        <v>20920</v>
      </c>
      <c r="R3821" t="s">
        <v>8088</v>
      </c>
    </row>
    <row r="3822" spans="1:18" x14ac:dyDescent="0.25">
      <c r="A3822" t="s">
        <v>17</v>
      </c>
      <c r="B3822" t="s">
        <v>20921</v>
      </c>
      <c r="C3822" t="s">
        <v>19</v>
      </c>
      <c r="D3822" t="s">
        <v>20922</v>
      </c>
      <c r="E3822" t="s">
        <v>20</v>
      </c>
      <c r="F3822" t="s">
        <v>3524</v>
      </c>
      <c r="G3822" t="s">
        <v>3525</v>
      </c>
      <c r="H3822" t="s">
        <v>17716</v>
      </c>
      <c r="I3822" t="s">
        <v>20923</v>
      </c>
      <c r="J3822" t="s">
        <v>20924</v>
      </c>
      <c r="K3822" t="s">
        <v>26</v>
      </c>
      <c r="L3822">
        <v>258</v>
      </c>
      <c r="M3822" t="s">
        <v>18694</v>
      </c>
      <c r="N3822" t="s">
        <v>20374</v>
      </c>
      <c r="O3822" t="s">
        <v>20925</v>
      </c>
      <c r="P3822" t="s">
        <v>30</v>
      </c>
      <c r="Q3822" t="s">
        <v>20926</v>
      </c>
      <c r="R3822" t="s">
        <v>8088</v>
      </c>
    </row>
    <row r="3823" spans="1:18" x14ac:dyDescent="0.25">
      <c r="A3823" t="s">
        <v>17</v>
      </c>
      <c r="B3823" t="s">
        <v>20927</v>
      </c>
      <c r="C3823" t="s">
        <v>19</v>
      </c>
      <c r="D3823" t="s">
        <v>20928</v>
      </c>
      <c r="E3823" t="s">
        <v>20</v>
      </c>
      <c r="F3823" t="s">
        <v>3524</v>
      </c>
      <c r="G3823" t="s">
        <v>3525</v>
      </c>
      <c r="H3823" t="s">
        <v>7576</v>
      </c>
      <c r="I3823" t="s">
        <v>20929</v>
      </c>
      <c r="J3823" t="s">
        <v>20930</v>
      </c>
      <c r="K3823" t="s">
        <v>26</v>
      </c>
      <c r="L3823">
        <v>1025</v>
      </c>
      <c r="M3823" t="s">
        <v>19186</v>
      </c>
      <c r="N3823" t="s">
        <v>20374</v>
      </c>
      <c r="O3823" t="s">
        <v>20931</v>
      </c>
      <c r="P3823" t="s">
        <v>30</v>
      </c>
      <c r="Q3823" t="s">
        <v>20932</v>
      </c>
      <c r="R3823" t="s">
        <v>8088</v>
      </c>
    </row>
    <row r="3824" spans="1:18" x14ac:dyDescent="0.25">
      <c r="A3824" t="s">
        <v>17</v>
      </c>
      <c r="B3824" t="s">
        <v>20933</v>
      </c>
      <c r="C3824" t="s">
        <v>19</v>
      </c>
      <c r="D3824" t="s">
        <v>20934</v>
      </c>
      <c r="E3824" t="s">
        <v>20</v>
      </c>
      <c r="F3824" t="s">
        <v>3524</v>
      </c>
      <c r="G3824" t="s">
        <v>3525</v>
      </c>
      <c r="H3824" t="s">
        <v>165</v>
      </c>
      <c r="I3824" t="s">
        <v>20935</v>
      </c>
      <c r="J3824" t="s">
        <v>20936</v>
      </c>
      <c r="K3824" t="s">
        <v>26</v>
      </c>
      <c r="L3824">
        <v>501</v>
      </c>
      <c r="M3824" t="s">
        <v>17687</v>
      </c>
      <c r="N3824" t="s">
        <v>20440</v>
      </c>
      <c r="O3824" t="s">
        <v>20937</v>
      </c>
      <c r="P3824" t="s">
        <v>30</v>
      </c>
      <c r="Q3824" t="s">
        <v>20938</v>
      </c>
      <c r="R3824" t="s">
        <v>8088</v>
      </c>
    </row>
    <row r="3825" spans="1:18" x14ac:dyDescent="0.25">
      <c r="A3825" t="s">
        <v>17</v>
      </c>
      <c r="B3825" t="s">
        <v>20939</v>
      </c>
      <c r="C3825" t="s">
        <v>19</v>
      </c>
      <c r="D3825" t="s">
        <v>20940</v>
      </c>
      <c r="E3825" t="s">
        <v>20</v>
      </c>
      <c r="F3825" t="s">
        <v>3524</v>
      </c>
      <c r="G3825" t="s">
        <v>3525</v>
      </c>
      <c r="H3825" t="s">
        <v>7342</v>
      </c>
      <c r="I3825" t="s">
        <v>20941</v>
      </c>
      <c r="J3825" t="s">
        <v>20942</v>
      </c>
      <c r="K3825" t="s">
        <v>26</v>
      </c>
      <c r="L3825">
        <v>594</v>
      </c>
      <c r="M3825" t="s">
        <v>18743</v>
      </c>
      <c r="N3825" t="s">
        <v>20440</v>
      </c>
      <c r="O3825" t="s">
        <v>20943</v>
      </c>
      <c r="P3825" t="s">
        <v>30</v>
      </c>
      <c r="Q3825" t="s">
        <v>20944</v>
      </c>
      <c r="R3825" t="s">
        <v>8088</v>
      </c>
    </row>
    <row r="3826" spans="1:18" x14ac:dyDescent="0.25">
      <c r="A3826" t="s">
        <v>17</v>
      </c>
      <c r="B3826" t="s">
        <v>20945</v>
      </c>
      <c r="C3826" t="s">
        <v>19</v>
      </c>
      <c r="D3826" t="s">
        <v>20946</v>
      </c>
      <c r="E3826" t="s">
        <v>20</v>
      </c>
      <c r="F3826" t="s">
        <v>3524</v>
      </c>
      <c r="G3826" t="s">
        <v>3525</v>
      </c>
      <c r="H3826" t="s">
        <v>18342</v>
      </c>
      <c r="I3826" t="s">
        <v>20947</v>
      </c>
      <c r="J3826" t="s">
        <v>20948</v>
      </c>
      <c r="K3826" t="s">
        <v>26</v>
      </c>
      <c r="L3826">
        <v>152</v>
      </c>
      <c r="M3826" t="s">
        <v>19292</v>
      </c>
      <c r="N3826" t="s">
        <v>20484</v>
      </c>
      <c r="O3826" t="s">
        <v>20949</v>
      </c>
      <c r="P3826" t="s">
        <v>30</v>
      </c>
      <c r="Q3826" t="s">
        <v>20950</v>
      </c>
      <c r="R3826" t="s">
        <v>8088</v>
      </c>
    </row>
    <row r="3827" spans="1:18" x14ac:dyDescent="0.25">
      <c r="A3827" t="s">
        <v>17</v>
      </c>
      <c r="B3827" t="s">
        <v>20951</v>
      </c>
      <c r="C3827" t="s">
        <v>19</v>
      </c>
      <c r="D3827" t="s">
        <v>20952</v>
      </c>
      <c r="E3827" t="s">
        <v>20</v>
      </c>
      <c r="F3827" t="s">
        <v>3524</v>
      </c>
      <c r="G3827" t="s">
        <v>3525</v>
      </c>
      <c r="H3827" t="s">
        <v>11450</v>
      </c>
      <c r="I3827" t="s">
        <v>20953</v>
      </c>
      <c r="J3827" t="s">
        <v>20954</v>
      </c>
      <c r="K3827" t="s">
        <v>26</v>
      </c>
      <c r="L3827">
        <v>805</v>
      </c>
      <c r="M3827" t="s">
        <v>18694</v>
      </c>
      <c r="N3827" t="s">
        <v>20484</v>
      </c>
      <c r="O3827" t="s">
        <v>20955</v>
      </c>
      <c r="P3827" t="s">
        <v>30</v>
      </c>
      <c r="Q3827" t="s">
        <v>20956</v>
      </c>
      <c r="R3827" t="s">
        <v>8088</v>
      </c>
    </row>
    <row r="3828" spans="1:18" x14ac:dyDescent="0.25">
      <c r="A3828" t="s">
        <v>17</v>
      </c>
      <c r="B3828" t="s">
        <v>20957</v>
      </c>
      <c r="C3828" t="s">
        <v>19</v>
      </c>
      <c r="D3828" t="s">
        <v>20958</v>
      </c>
      <c r="E3828" t="s">
        <v>20</v>
      </c>
      <c r="F3828" t="s">
        <v>3524</v>
      </c>
      <c r="G3828" t="s">
        <v>3525</v>
      </c>
      <c r="H3828" t="s">
        <v>17830</v>
      </c>
      <c r="I3828" t="s">
        <v>20959</v>
      </c>
      <c r="J3828" t="s">
        <v>20960</v>
      </c>
      <c r="K3828" t="s">
        <v>26</v>
      </c>
      <c r="L3828">
        <v>709</v>
      </c>
      <c r="M3828" t="s">
        <v>19336</v>
      </c>
      <c r="N3828" t="s">
        <v>20484</v>
      </c>
      <c r="O3828" t="s">
        <v>20961</v>
      </c>
      <c r="P3828" t="s">
        <v>30</v>
      </c>
      <c r="Q3828" t="s">
        <v>20962</v>
      </c>
      <c r="R3828" t="s">
        <v>8088</v>
      </c>
    </row>
    <row r="3829" spans="1:18" x14ac:dyDescent="0.25">
      <c r="A3829" t="s">
        <v>17</v>
      </c>
      <c r="B3829" t="s">
        <v>20963</v>
      </c>
      <c r="C3829" t="s">
        <v>19</v>
      </c>
      <c r="D3829" t="s">
        <v>20964</v>
      </c>
      <c r="E3829" t="s">
        <v>20</v>
      </c>
      <c r="F3829" t="s">
        <v>3524</v>
      </c>
      <c r="G3829" t="s">
        <v>3525</v>
      </c>
      <c r="H3829" t="s">
        <v>6661</v>
      </c>
      <c r="I3829" t="s">
        <v>20965</v>
      </c>
      <c r="J3829" t="s">
        <v>20966</v>
      </c>
      <c r="K3829" t="s">
        <v>26</v>
      </c>
      <c r="L3829">
        <v>150</v>
      </c>
      <c r="M3829" t="s">
        <v>17081</v>
      </c>
      <c r="N3829" t="s">
        <v>20509</v>
      </c>
      <c r="O3829" t="s">
        <v>20967</v>
      </c>
      <c r="P3829" t="s">
        <v>30</v>
      </c>
      <c r="Q3829" t="s">
        <v>20968</v>
      </c>
      <c r="R3829" t="s">
        <v>8088</v>
      </c>
    </row>
    <row r="3830" spans="1:18" x14ac:dyDescent="0.25">
      <c r="A3830" t="s">
        <v>17</v>
      </c>
      <c r="B3830" t="s">
        <v>20969</v>
      </c>
      <c r="C3830" t="s">
        <v>19</v>
      </c>
      <c r="D3830" t="s">
        <v>20970</v>
      </c>
      <c r="E3830" t="s">
        <v>20</v>
      </c>
      <c r="F3830" t="s">
        <v>3524</v>
      </c>
      <c r="G3830" t="s">
        <v>3525</v>
      </c>
      <c r="H3830" t="s">
        <v>110</v>
      </c>
      <c r="I3830" t="s">
        <v>20971</v>
      </c>
      <c r="J3830" t="s">
        <v>20972</v>
      </c>
      <c r="K3830" t="s">
        <v>26</v>
      </c>
      <c r="L3830">
        <v>352</v>
      </c>
      <c r="M3830" t="s">
        <v>18803</v>
      </c>
      <c r="N3830" t="s">
        <v>20522</v>
      </c>
      <c r="O3830" t="s">
        <v>20973</v>
      </c>
      <c r="P3830" t="s">
        <v>30</v>
      </c>
      <c r="Q3830" t="s">
        <v>20974</v>
      </c>
      <c r="R3830" t="s">
        <v>8088</v>
      </c>
    </row>
    <row r="3831" spans="1:18" x14ac:dyDescent="0.25">
      <c r="A3831" t="s">
        <v>17</v>
      </c>
      <c r="B3831" t="s">
        <v>20975</v>
      </c>
      <c r="C3831" t="s">
        <v>19</v>
      </c>
      <c r="D3831" t="s">
        <v>20976</v>
      </c>
      <c r="E3831" t="s">
        <v>20</v>
      </c>
      <c r="F3831" t="s">
        <v>3524</v>
      </c>
      <c r="G3831" t="s">
        <v>3525</v>
      </c>
      <c r="H3831" t="s">
        <v>60</v>
      </c>
      <c r="I3831" t="s">
        <v>20977</v>
      </c>
      <c r="J3831" t="s">
        <v>569</v>
      </c>
      <c r="K3831" t="s">
        <v>26</v>
      </c>
      <c r="L3831">
        <v>638</v>
      </c>
      <c r="M3831" t="s">
        <v>18500</v>
      </c>
      <c r="N3831" t="s">
        <v>20522</v>
      </c>
      <c r="O3831" t="s">
        <v>20978</v>
      </c>
      <c r="P3831" t="s">
        <v>30</v>
      </c>
      <c r="Q3831" t="s">
        <v>20979</v>
      </c>
      <c r="R3831" t="s">
        <v>8088</v>
      </c>
    </row>
    <row r="3832" spans="1:18" x14ac:dyDescent="0.25">
      <c r="A3832" t="s">
        <v>17</v>
      </c>
      <c r="B3832" t="s">
        <v>20980</v>
      </c>
      <c r="C3832" t="s">
        <v>19</v>
      </c>
      <c r="D3832" t="s">
        <v>20981</v>
      </c>
      <c r="E3832" t="s">
        <v>20</v>
      </c>
      <c r="F3832" t="s">
        <v>3524</v>
      </c>
      <c r="G3832" t="s">
        <v>3525</v>
      </c>
      <c r="H3832" t="s">
        <v>17925</v>
      </c>
      <c r="I3832" t="s">
        <v>20982</v>
      </c>
      <c r="J3832" t="s">
        <v>20983</v>
      </c>
      <c r="K3832" t="s">
        <v>26</v>
      </c>
      <c r="L3832">
        <v>245</v>
      </c>
      <c r="M3832" t="s">
        <v>18694</v>
      </c>
      <c r="N3832" t="s">
        <v>20544</v>
      </c>
      <c r="O3832" t="s">
        <v>20984</v>
      </c>
      <c r="P3832" t="s">
        <v>30</v>
      </c>
      <c r="Q3832" t="s">
        <v>20985</v>
      </c>
      <c r="R3832" t="s">
        <v>8088</v>
      </c>
    </row>
    <row r="3833" spans="1:18" x14ac:dyDescent="0.25">
      <c r="A3833" t="s">
        <v>17</v>
      </c>
      <c r="B3833" t="s">
        <v>20986</v>
      </c>
      <c r="C3833" t="s">
        <v>19</v>
      </c>
      <c r="D3833" t="s">
        <v>20987</v>
      </c>
      <c r="E3833" t="s">
        <v>20</v>
      </c>
      <c r="F3833" t="s">
        <v>3524</v>
      </c>
      <c r="G3833" t="s">
        <v>3525</v>
      </c>
      <c r="H3833" t="s">
        <v>7163</v>
      </c>
      <c r="I3833" t="s">
        <v>20988</v>
      </c>
      <c r="J3833" t="s">
        <v>20989</v>
      </c>
      <c r="K3833" t="s">
        <v>26</v>
      </c>
      <c r="L3833">
        <v>254</v>
      </c>
      <c r="M3833" t="s">
        <v>17833</v>
      </c>
      <c r="N3833" t="s">
        <v>20544</v>
      </c>
      <c r="O3833" t="s">
        <v>20990</v>
      </c>
      <c r="P3833" t="s">
        <v>30</v>
      </c>
      <c r="Q3833" t="s">
        <v>20991</v>
      </c>
      <c r="R3833" t="s">
        <v>8088</v>
      </c>
    </row>
    <row r="3834" spans="1:18" x14ac:dyDescent="0.25">
      <c r="A3834" t="s">
        <v>17</v>
      </c>
      <c r="B3834" t="s">
        <v>20992</v>
      </c>
      <c r="C3834" t="s">
        <v>19</v>
      </c>
      <c r="D3834" t="s">
        <v>20993</v>
      </c>
      <c r="E3834" t="s">
        <v>20</v>
      </c>
      <c r="F3834" t="s">
        <v>3524</v>
      </c>
      <c r="G3834" t="s">
        <v>3525</v>
      </c>
      <c r="H3834" t="s">
        <v>6496</v>
      </c>
      <c r="I3834" t="s">
        <v>20994</v>
      </c>
      <c r="J3834" t="s">
        <v>20995</v>
      </c>
      <c r="K3834" t="s">
        <v>26</v>
      </c>
      <c r="L3834">
        <v>680</v>
      </c>
      <c r="M3834" t="s">
        <v>18694</v>
      </c>
      <c r="N3834" t="s">
        <v>20544</v>
      </c>
      <c r="O3834" t="s">
        <v>20996</v>
      </c>
      <c r="P3834" t="s">
        <v>30</v>
      </c>
      <c r="Q3834" t="s">
        <v>20997</v>
      </c>
      <c r="R3834" t="s">
        <v>8088</v>
      </c>
    </row>
    <row r="3835" spans="1:18" x14ac:dyDescent="0.25">
      <c r="A3835" t="s">
        <v>17</v>
      </c>
      <c r="B3835" t="s">
        <v>20998</v>
      </c>
      <c r="C3835" t="s">
        <v>19</v>
      </c>
      <c r="D3835" t="s">
        <v>20999</v>
      </c>
      <c r="E3835" t="s">
        <v>20</v>
      </c>
      <c r="F3835" t="s">
        <v>3524</v>
      </c>
      <c r="G3835" t="s">
        <v>3525</v>
      </c>
      <c r="H3835" t="s">
        <v>110</v>
      </c>
      <c r="I3835" t="s">
        <v>21000</v>
      </c>
      <c r="J3835" t="s">
        <v>21001</v>
      </c>
      <c r="K3835" t="s">
        <v>26</v>
      </c>
      <c r="L3835">
        <v>158</v>
      </c>
      <c r="M3835" t="s">
        <v>19186</v>
      </c>
      <c r="N3835" t="s">
        <v>21002</v>
      </c>
      <c r="O3835" t="s">
        <v>21003</v>
      </c>
      <c r="P3835" t="s">
        <v>30</v>
      </c>
      <c r="Q3835" t="s">
        <v>21004</v>
      </c>
      <c r="R3835" t="s">
        <v>8088</v>
      </c>
    </row>
    <row r="3836" spans="1:18" x14ac:dyDescent="0.25">
      <c r="A3836" t="s">
        <v>17</v>
      </c>
      <c r="B3836" t="s">
        <v>21005</v>
      </c>
      <c r="C3836" t="s">
        <v>19</v>
      </c>
      <c r="D3836" t="s">
        <v>21006</v>
      </c>
      <c r="E3836" t="s">
        <v>20</v>
      </c>
      <c r="F3836" t="s">
        <v>3524</v>
      </c>
      <c r="G3836" t="s">
        <v>3525</v>
      </c>
      <c r="H3836" t="s">
        <v>110</v>
      </c>
      <c r="I3836" t="s">
        <v>21007</v>
      </c>
      <c r="J3836" t="s">
        <v>21008</v>
      </c>
      <c r="K3836" t="s">
        <v>26</v>
      </c>
      <c r="L3836">
        <v>152</v>
      </c>
      <c r="M3836" t="s">
        <v>19237</v>
      </c>
      <c r="N3836" t="s">
        <v>21002</v>
      </c>
      <c r="O3836" t="s">
        <v>21009</v>
      </c>
      <c r="P3836" t="s">
        <v>30</v>
      </c>
      <c r="Q3836" t="s">
        <v>21010</v>
      </c>
      <c r="R3836" t="s">
        <v>8088</v>
      </c>
    </row>
    <row r="3837" spans="1:18" x14ac:dyDescent="0.25">
      <c r="A3837" t="s">
        <v>17</v>
      </c>
      <c r="B3837" t="s">
        <v>21011</v>
      </c>
      <c r="C3837" t="s">
        <v>19</v>
      </c>
      <c r="D3837" t="s">
        <v>21012</v>
      </c>
      <c r="E3837" t="s">
        <v>20</v>
      </c>
      <c r="F3837" t="s">
        <v>3524</v>
      </c>
      <c r="G3837" t="s">
        <v>3525</v>
      </c>
      <c r="H3837" t="s">
        <v>60</v>
      </c>
      <c r="I3837" t="s">
        <v>21013</v>
      </c>
      <c r="J3837" t="s">
        <v>21014</v>
      </c>
      <c r="K3837" t="s">
        <v>26</v>
      </c>
      <c r="L3837">
        <v>345</v>
      </c>
      <c r="M3837" t="s">
        <v>18803</v>
      </c>
      <c r="N3837" t="s">
        <v>21002</v>
      </c>
      <c r="O3837" t="s">
        <v>21015</v>
      </c>
      <c r="P3837" t="s">
        <v>30</v>
      </c>
      <c r="Q3837" t="s">
        <v>21016</v>
      </c>
      <c r="R3837" t="s">
        <v>8088</v>
      </c>
    </row>
    <row r="3838" spans="1:18" x14ac:dyDescent="0.25">
      <c r="A3838" t="s">
        <v>17</v>
      </c>
      <c r="B3838" t="s">
        <v>21017</v>
      </c>
      <c r="C3838" t="s">
        <v>19</v>
      </c>
      <c r="D3838" t="s">
        <v>21018</v>
      </c>
      <c r="E3838" t="s">
        <v>20</v>
      </c>
      <c r="F3838" t="s">
        <v>4692</v>
      </c>
      <c r="G3838" t="s">
        <v>4693</v>
      </c>
      <c r="H3838" t="s">
        <v>6661</v>
      </c>
      <c r="I3838" t="s">
        <v>21019</v>
      </c>
      <c r="J3838" t="s">
        <v>21020</v>
      </c>
      <c r="K3838" t="s">
        <v>26</v>
      </c>
      <c r="L3838">
        <v>560</v>
      </c>
      <c r="M3838" t="s">
        <v>19186</v>
      </c>
      <c r="N3838" t="s">
        <v>20581</v>
      </c>
      <c r="O3838" t="s">
        <v>21021</v>
      </c>
      <c r="P3838" t="s">
        <v>30</v>
      </c>
      <c r="Q3838" t="s">
        <v>21022</v>
      </c>
      <c r="R3838" t="s">
        <v>8088</v>
      </c>
    </row>
    <row r="3839" spans="1:18" x14ac:dyDescent="0.25">
      <c r="A3839" t="s">
        <v>17</v>
      </c>
      <c r="B3839" t="s">
        <v>21023</v>
      </c>
      <c r="C3839" t="s">
        <v>19</v>
      </c>
      <c r="D3839" t="s">
        <v>21024</v>
      </c>
      <c r="E3839" t="s">
        <v>20</v>
      </c>
      <c r="F3839" t="s">
        <v>4692</v>
      </c>
      <c r="G3839" t="s">
        <v>4693</v>
      </c>
      <c r="H3839" t="s">
        <v>60</v>
      </c>
      <c r="I3839" t="s">
        <v>21025</v>
      </c>
      <c r="J3839" t="s">
        <v>21026</v>
      </c>
      <c r="K3839" t="s">
        <v>26</v>
      </c>
      <c r="L3839">
        <v>654</v>
      </c>
      <c r="M3839" t="s">
        <v>19292</v>
      </c>
      <c r="N3839" t="s">
        <v>20581</v>
      </c>
      <c r="O3839" t="s">
        <v>21027</v>
      </c>
      <c r="P3839" t="s">
        <v>30</v>
      </c>
      <c r="Q3839" t="s">
        <v>21028</v>
      </c>
      <c r="R3839" t="s">
        <v>8088</v>
      </c>
    </row>
    <row r="3840" spans="1:18" x14ac:dyDescent="0.25">
      <c r="A3840" t="s">
        <v>17</v>
      </c>
      <c r="B3840" t="s">
        <v>21029</v>
      </c>
      <c r="C3840" t="s">
        <v>19</v>
      </c>
      <c r="D3840" t="s">
        <v>21030</v>
      </c>
      <c r="E3840" t="s">
        <v>20</v>
      </c>
      <c r="F3840" t="s">
        <v>4692</v>
      </c>
      <c r="G3840" t="s">
        <v>4693</v>
      </c>
      <c r="H3840" t="s">
        <v>17830</v>
      </c>
      <c r="I3840" t="s">
        <v>21031</v>
      </c>
      <c r="J3840" t="s">
        <v>21032</v>
      </c>
      <c r="K3840" t="s">
        <v>26</v>
      </c>
      <c r="L3840">
        <v>125</v>
      </c>
      <c r="M3840" t="s">
        <v>19552</v>
      </c>
      <c r="N3840" t="s">
        <v>20581</v>
      </c>
      <c r="O3840" t="s">
        <v>21033</v>
      </c>
      <c r="P3840" t="s">
        <v>30</v>
      </c>
      <c r="Q3840" t="s">
        <v>21034</v>
      </c>
      <c r="R3840" t="s">
        <v>8088</v>
      </c>
    </row>
    <row r="3841" spans="1:18" x14ac:dyDescent="0.25">
      <c r="A3841" t="s">
        <v>17</v>
      </c>
      <c r="B3841" t="s">
        <v>21035</v>
      </c>
      <c r="C3841" t="s">
        <v>19</v>
      </c>
      <c r="D3841" t="s">
        <v>21036</v>
      </c>
      <c r="E3841" t="s">
        <v>20</v>
      </c>
      <c r="F3841" t="s">
        <v>4692</v>
      </c>
      <c r="G3841" t="s">
        <v>4693</v>
      </c>
      <c r="H3841" t="s">
        <v>60</v>
      </c>
      <c r="I3841" t="s">
        <v>21037</v>
      </c>
      <c r="J3841" t="s">
        <v>21038</v>
      </c>
      <c r="K3841" t="s">
        <v>26</v>
      </c>
      <c r="L3841">
        <v>250</v>
      </c>
      <c r="M3841" t="s">
        <v>20651</v>
      </c>
      <c r="N3841" t="s">
        <v>20630</v>
      </c>
      <c r="O3841" t="s">
        <v>21039</v>
      </c>
      <c r="P3841" t="s">
        <v>30</v>
      </c>
      <c r="Q3841" t="s">
        <v>21040</v>
      </c>
      <c r="R3841" t="s">
        <v>8088</v>
      </c>
    </row>
    <row r="3842" spans="1:18" x14ac:dyDescent="0.25">
      <c r="A3842" t="s">
        <v>17</v>
      </c>
      <c r="B3842" t="s">
        <v>21041</v>
      </c>
      <c r="C3842" t="s">
        <v>19</v>
      </c>
      <c r="D3842" t="s">
        <v>21042</v>
      </c>
      <c r="E3842" t="s">
        <v>20</v>
      </c>
      <c r="F3842" t="s">
        <v>4692</v>
      </c>
      <c r="G3842" t="s">
        <v>4693</v>
      </c>
      <c r="H3842" t="s">
        <v>2570</v>
      </c>
      <c r="I3842" t="s">
        <v>21043</v>
      </c>
      <c r="J3842" t="s">
        <v>21044</v>
      </c>
      <c r="K3842" t="s">
        <v>26</v>
      </c>
      <c r="L3842">
        <v>135</v>
      </c>
      <c r="M3842" t="s">
        <v>19100</v>
      </c>
      <c r="N3842" t="s">
        <v>20630</v>
      </c>
      <c r="O3842" t="s">
        <v>21045</v>
      </c>
      <c r="P3842" t="s">
        <v>30</v>
      </c>
      <c r="Q3842" t="s">
        <v>21046</v>
      </c>
      <c r="R3842" t="s">
        <v>8088</v>
      </c>
    </row>
    <row r="3843" spans="1:18" x14ac:dyDescent="0.25">
      <c r="A3843" t="s">
        <v>17</v>
      </c>
      <c r="B3843" t="s">
        <v>21047</v>
      </c>
      <c r="C3843" t="s">
        <v>19</v>
      </c>
      <c r="D3843" t="s">
        <v>21048</v>
      </c>
      <c r="E3843" t="s">
        <v>20</v>
      </c>
      <c r="F3843" t="s">
        <v>4692</v>
      </c>
      <c r="G3843" t="s">
        <v>4693</v>
      </c>
      <c r="H3843" t="s">
        <v>6661</v>
      </c>
      <c r="I3843" t="s">
        <v>21049</v>
      </c>
      <c r="J3843" t="s">
        <v>21050</v>
      </c>
      <c r="K3843" t="s">
        <v>26</v>
      </c>
      <c r="L3843">
        <v>352</v>
      </c>
      <c r="M3843" t="s">
        <v>19100</v>
      </c>
      <c r="N3843" t="s">
        <v>20630</v>
      </c>
      <c r="O3843" t="s">
        <v>21051</v>
      </c>
      <c r="P3843" t="s">
        <v>30</v>
      </c>
      <c r="Q3843" t="s">
        <v>21052</v>
      </c>
      <c r="R3843" t="s">
        <v>8088</v>
      </c>
    </row>
    <row r="3844" spans="1:18" x14ac:dyDescent="0.25">
      <c r="A3844" t="s">
        <v>17</v>
      </c>
      <c r="B3844" t="s">
        <v>21053</v>
      </c>
      <c r="C3844" t="s">
        <v>19</v>
      </c>
      <c r="D3844" t="s">
        <v>21054</v>
      </c>
      <c r="E3844" t="s">
        <v>20</v>
      </c>
      <c r="F3844" t="s">
        <v>4692</v>
      </c>
      <c r="G3844" t="s">
        <v>4693</v>
      </c>
      <c r="H3844" t="s">
        <v>7342</v>
      </c>
      <c r="I3844" t="s">
        <v>21055</v>
      </c>
      <c r="J3844" t="s">
        <v>21056</v>
      </c>
      <c r="K3844" t="s">
        <v>26</v>
      </c>
      <c r="L3844">
        <v>358</v>
      </c>
      <c r="M3844" t="s">
        <v>19100</v>
      </c>
      <c r="N3844" t="s">
        <v>20630</v>
      </c>
      <c r="O3844" t="s">
        <v>21057</v>
      </c>
      <c r="P3844" t="s">
        <v>30</v>
      </c>
      <c r="Q3844" t="s">
        <v>21058</v>
      </c>
      <c r="R3844" t="s">
        <v>8088</v>
      </c>
    </row>
    <row r="3845" spans="1:18" x14ac:dyDescent="0.25">
      <c r="A3845" t="s">
        <v>17</v>
      </c>
      <c r="B3845" t="s">
        <v>21059</v>
      </c>
      <c r="C3845" t="s">
        <v>19</v>
      </c>
      <c r="D3845" t="s">
        <v>21060</v>
      </c>
      <c r="E3845" t="s">
        <v>20</v>
      </c>
      <c r="F3845" t="s">
        <v>4692</v>
      </c>
      <c r="G3845" t="s">
        <v>4693</v>
      </c>
      <c r="H3845" t="s">
        <v>60</v>
      </c>
      <c r="I3845" t="s">
        <v>21061</v>
      </c>
      <c r="J3845" t="s">
        <v>21062</v>
      </c>
      <c r="K3845" t="s">
        <v>26</v>
      </c>
      <c r="L3845">
        <v>782</v>
      </c>
      <c r="M3845" t="s">
        <v>19186</v>
      </c>
      <c r="N3845" t="s">
        <v>20630</v>
      </c>
      <c r="O3845" t="s">
        <v>21063</v>
      </c>
      <c r="P3845" t="s">
        <v>30</v>
      </c>
      <c r="Q3845" t="s">
        <v>21064</v>
      </c>
      <c r="R3845" t="s">
        <v>8088</v>
      </c>
    </row>
    <row r="3846" spans="1:18" x14ac:dyDescent="0.25">
      <c r="A3846" t="s">
        <v>17</v>
      </c>
      <c r="B3846" t="s">
        <v>21065</v>
      </c>
      <c r="C3846" t="s">
        <v>19</v>
      </c>
      <c r="D3846" t="s">
        <v>21066</v>
      </c>
      <c r="E3846" t="s">
        <v>20</v>
      </c>
      <c r="F3846" t="s">
        <v>4692</v>
      </c>
      <c r="G3846" t="s">
        <v>4693</v>
      </c>
      <c r="H3846" t="s">
        <v>110</v>
      </c>
      <c r="I3846" t="s">
        <v>21067</v>
      </c>
      <c r="J3846" t="s">
        <v>21068</v>
      </c>
      <c r="K3846" t="s">
        <v>26</v>
      </c>
      <c r="L3846">
        <v>751</v>
      </c>
      <c r="M3846" t="s">
        <v>19100</v>
      </c>
      <c r="N3846" t="s">
        <v>20630</v>
      </c>
      <c r="O3846" t="s">
        <v>21069</v>
      </c>
      <c r="P3846" t="s">
        <v>30</v>
      </c>
      <c r="Q3846" t="s">
        <v>21070</v>
      </c>
      <c r="R3846" t="s">
        <v>8088</v>
      </c>
    </row>
    <row r="3847" spans="1:18" x14ac:dyDescent="0.25">
      <c r="A3847" t="s">
        <v>17</v>
      </c>
      <c r="B3847" t="s">
        <v>21071</v>
      </c>
      <c r="C3847" t="s">
        <v>19</v>
      </c>
      <c r="D3847" t="s">
        <v>21072</v>
      </c>
      <c r="E3847" t="s">
        <v>20</v>
      </c>
      <c r="F3847" t="s">
        <v>4692</v>
      </c>
      <c r="G3847" t="s">
        <v>4693</v>
      </c>
      <c r="H3847" t="s">
        <v>110</v>
      </c>
      <c r="I3847" t="s">
        <v>21073</v>
      </c>
      <c r="J3847" t="s">
        <v>21074</v>
      </c>
      <c r="K3847" t="s">
        <v>26</v>
      </c>
      <c r="L3847">
        <v>135</v>
      </c>
      <c r="M3847" t="s">
        <v>19186</v>
      </c>
      <c r="N3847" t="s">
        <v>20651</v>
      </c>
      <c r="O3847" t="s">
        <v>21075</v>
      </c>
      <c r="P3847" t="s">
        <v>30</v>
      </c>
      <c r="Q3847" t="s">
        <v>21076</v>
      </c>
      <c r="R3847" t="s">
        <v>8088</v>
      </c>
    </row>
    <row r="3848" spans="1:18" x14ac:dyDescent="0.25">
      <c r="A3848" t="s">
        <v>17</v>
      </c>
      <c r="B3848" t="s">
        <v>21077</v>
      </c>
      <c r="C3848" t="s">
        <v>19</v>
      </c>
      <c r="D3848" t="s">
        <v>21078</v>
      </c>
      <c r="E3848" t="s">
        <v>20</v>
      </c>
      <c r="F3848" t="s">
        <v>4692</v>
      </c>
      <c r="G3848" t="s">
        <v>4693</v>
      </c>
      <c r="H3848" t="s">
        <v>7163</v>
      </c>
      <c r="I3848" t="s">
        <v>21079</v>
      </c>
      <c r="J3848" t="s">
        <v>21080</v>
      </c>
      <c r="K3848" t="s">
        <v>26</v>
      </c>
      <c r="L3848">
        <v>352</v>
      </c>
      <c r="M3848" t="s">
        <v>20834</v>
      </c>
      <c r="N3848" t="s">
        <v>20651</v>
      </c>
      <c r="O3848" t="s">
        <v>21081</v>
      </c>
      <c r="P3848" t="s">
        <v>30</v>
      </c>
      <c r="Q3848" t="s">
        <v>21082</v>
      </c>
      <c r="R3848" t="s">
        <v>8088</v>
      </c>
    </row>
    <row r="3849" spans="1:18" x14ac:dyDescent="0.25">
      <c r="A3849" t="s">
        <v>17</v>
      </c>
      <c r="B3849" t="s">
        <v>21083</v>
      </c>
      <c r="C3849" t="s">
        <v>19</v>
      </c>
      <c r="D3849" t="s">
        <v>21084</v>
      </c>
      <c r="E3849" t="s">
        <v>20</v>
      </c>
      <c r="F3849" t="s">
        <v>4692</v>
      </c>
      <c r="G3849" t="s">
        <v>4693</v>
      </c>
      <c r="H3849" t="s">
        <v>6661</v>
      </c>
      <c r="I3849" t="s">
        <v>21085</v>
      </c>
      <c r="J3849" t="s">
        <v>569</v>
      </c>
      <c r="K3849" t="s">
        <v>26</v>
      </c>
      <c r="L3849">
        <v>594</v>
      </c>
      <c r="M3849" t="s">
        <v>19186</v>
      </c>
      <c r="N3849" t="s">
        <v>20651</v>
      </c>
      <c r="O3849" t="s">
        <v>21086</v>
      </c>
      <c r="P3849" t="s">
        <v>30</v>
      </c>
      <c r="Q3849" t="s">
        <v>21087</v>
      </c>
      <c r="R3849" t="s">
        <v>8088</v>
      </c>
    </row>
    <row r="3850" spans="1:18" x14ac:dyDescent="0.25">
      <c r="A3850" t="s">
        <v>17</v>
      </c>
      <c r="B3850" t="s">
        <v>21088</v>
      </c>
      <c r="C3850" t="s">
        <v>19</v>
      </c>
      <c r="D3850" t="s">
        <v>21089</v>
      </c>
      <c r="E3850" t="s">
        <v>20</v>
      </c>
      <c r="F3850" t="s">
        <v>4692</v>
      </c>
      <c r="G3850" t="s">
        <v>4693</v>
      </c>
      <c r="H3850" t="s">
        <v>4843</v>
      </c>
      <c r="I3850" t="s">
        <v>21090</v>
      </c>
      <c r="J3850" t="s">
        <v>21091</v>
      </c>
      <c r="K3850" t="s">
        <v>26</v>
      </c>
      <c r="L3850">
        <v>356</v>
      </c>
      <c r="M3850" t="s">
        <v>17493</v>
      </c>
      <c r="N3850" t="s">
        <v>20651</v>
      </c>
      <c r="O3850" t="s">
        <v>21092</v>
      </c>
      <c r="P3850" t="s">
        <v>30</v>
      </c>
      <c r="Q3850" t="s">
        <v>21093</v>
      </c>
      <c r="R3850" t="s">
        <v>8088</v>
      </c>
    </row>
    <row r="3851" spans="1:18" x14ac:dyDescent="0.25">
      <c r="A3851" t="s">
        <v>17</v>
      </c>
      <c r="B3851" t="s">
        <v>21094</v>
      </c>
      <c r="C3851" t="s">
        <v>19</v>
      </c>
      <c r="D3851" t="s">
        <v>21095</v>
      </c>
      <c r="E3851" t="s">
        <v>20</v>
      </c>
      <c r="F3851" t="s">
        <v>4692</v>
      </c>
      <c r="G3851" t="s">
        <v>4693</v>
      </c>
      <c r="H3851" t="s">
        <v>11450</v>
      </c>
      <c r="I3851" t="s">
        <v>21096</v>
      </c>
      <c r="J3851" t="s">
        <v>21097</v>
      </c>
      <c r="K3851" t="s">
        <v>26</v>
      </c>
      <c r="L3851">
        <v>894</v>
      </c>
      <c r="M3851" t="s">
        <v>18946</v>
      </c>
      <c r="N3851" t="s">
        <v>20651</v>
      </c>
      <c r="O3851" t="s">
        <v>21098</v>
      </c>
      <c r="P3851" t="s">
        <v>30</v>
      </c>
      <c r="Q3851" t="s">
        <v>21099</v>
      </c>
      <c r="R3851" t="s">
        <v>8088</v>
      </c>
    </row>
    <row r="3852" spans="1:18" x14ac:dyDescent="0.25">
      <c r="A3852" t="s">
        <v>17</v>
      </c>
      <c r="B3852" t="s">
        <v>21100</v>
      </c>
      <c r="C3852" t="s">
        <v>19</v>
      </c>
      <c r="D3852" t="s">
        <v>21101</v>
      </c>
      <c r="E3852" t="s">
        <v>20</v>
      </c>
      <c r="F3852" t="s">
        <v>3524</v>
      </c>
      <c r="G3852" t="s">
        <v>3525</v>
      </c>
      <c r="H3852" t="s">
        <v>110</v>
      </c>
      <c r="I3852" t="s">
        <v>21102</v>
      </c>
      <c r="J3852" t="s">
        <v>569</v>
      </c>
      <c r="K3852" t="s">
        <v>26</v>
      </c>
      <c r="L3852">
        <v>325</v>
      </c>
      <c r="M3852" t="s">
        <v>19825</v>
      </c>
      <c r="N3852" t="s">
        <v>20651</v>
      </c>
      <c r="O3852" t="s">
        <v>21103</v>
      </c>
      <c r="P3852" t="s">
        <v>30</v>
      </c>
      <c r="Q3852" t="s">
        <v>21104</v>
      </c>
      <c r="R3852" t="s">
        <v>8088</v>
      </c>
    </row>
    <row r="3853" spans="1:18" x14ac:dyDescent="0.25">
      <c r="A3853" t="s">
        <v>17</v>
      </c>
      <c r="B3853" t="s">
        <v>21105</v>
      </c>
      <c r="C3853" t="s">
        <v>19</v>
      </c>
      <c r="D3853" t="s">
        <v>21106</v>
      </c>
      <c r="E3853" t="s">
        <v>20</v>
      </c>
      <c r="F3853" t="s">
        <v>3524</v>
      </c>
      <c r="G3853" t="s">
        <v>3525</v>
      </c>
      <c r="H3853" t="s">
        <v>6715</v>
      </c>
      <c r="I3853" t="s">
        <v>21107</v>
      </c>
      <c r="J3853" t="s">
        <v>21108</v>
      </c>
      <c r="K3853" t="s">
        <v>26</v>
      </c>
      <c r="L3853">
        <v>501</v>
      </c>
      <c r="M3853" t="s">
        <v>19100</v>
      </c>
      <c r="N3853" t="s">
        <v>20651</v>
      </c>
      <c r="O3853" t="s">
        <v>21109</v>
      </c>
      <c r="P3853" t="s">
        <v>30</v>
      </c>
      <c r="Q3853" t="s">
        <v>21110</v>
      </c>
      <c r="R3853" t="s">
        <v>8088</v>
      </c>
    </row>
    <row r="3854" spans="1:18" x14ac:dyDescent="0.25">
      <c r="A3854" t="s">
        <v>17</v>
      </c>
      <c r="B3854" t="s">
        <v>21111</v>
      </c>
      <c r="C3854" t="s">
        <v>19</v>
      </c>
      <c r="D3854" t="s">
        <v>21112</v>
      </c>
      <c r="E3854" t="s">
        <v>20</v>
      </c>
      <c r="F3854" t="s">
        <v>4692</v>
      </c>
      <c r="G3854" t="s">
        <v>4693</v>
      </c>
      <c r="H3854" t="s">
        <v>110</v>
      </c>
      <c r="I3854" t="s">
        <v>21113</v>
      </c>
      <c r="J3854" t="s">
        <v>21114</v>
      </c>
      <c r="K3854" t="s">
        <v>26</v>
      </c>
      <c r="L3854">
        <v>482</v>
      </c>
      <c r="M3854" t="s">
        <v>19186</v>
      </c>
      <c r="N3854" t="s">
        <v>20651</v>
      </c>
      <c r="O3854" t="s">
        <v>21115</v>
      </c>
      <c r="P3854" t="s">
        <v>30</v>
      </c>
      <c r="Q3854" t="s">
        <v>21116</v>
      </c>
      <c r="R3854" t="s">
        <v>8088</v>
      </c>
    </row>
    <row r="3855" spans="1:18" x14ac:dyDescent="0.25">
      <c r="A3855" t="s">
        <v>17</v>
      </c>
      <c r="B3855" t="s">
        <v>21117</v>
      </c>
      <c r="C3855" t="s">
        <v>19</v>
      </c>
      <c r="D3855" t="s">
        <v>21118</v>
      </c>
      <c r="E3855" t="s">
        <v>20</v>
      </c>
      <c r="F3855" t="s">
        <v>4692</v>
      </c>
      <c r="G3855" t="s">
        <v>4693</v>
      </c>
      <c r="H3855" t="s">
        <v>17716</v>
      </c>
      <c r="I3855" t="s">
        <v>21119</v>
      </c>
      <c r="J3855" t="s">
        <v>21120</v>
      </c>
      <c r="K3855" t="s">
        <v>26</v>
      </c>
      <c r="L3855">
        <v>352</v>
      </c>
      <c r="M3855" t="s">
        <v>19454</v>
      </c>
      <c r="N3855" t="s">
        <v>20658</v>
      </c>
      <c r="O3855" t="s">
        <v>21121</v>
      </c>
      <c r="P3855" t="s">
        <v>30</v>
      </c>
      <c r="Q3855" t="s">
        <v>21122</v>
      </c>
      <c r="R3855" t="s">
        <v>8088</v>
      </c>
    </row>
    <row r="3856" spans="1:18" x14ac:dyDescent="0.25">
      <c r="A3856" t="s">
        <v>17</v>
      </c>
      <c r="B3856" t="s">
        <v>21123</v>
      </c>
      <c r="C3856" t="s">
        <v>19</v>
      </c>
      <c r="D3856" t="s">
        <v>21124</v>
      </c>
      <c r="E3856" t="s">
        <v>20</v>
      </c>
      <c r="F3856" t="s">
        <v>4692</v>
      </c>
      <c r="G3856" t="s">
        <v>4693</v>
      </c>
      <c r="H3856" t="s">
        <v>110</v>
      </c>
      <c r="I3856" t="s">
        <v>21125</v>
      </c>
      <c r="J3856" t="s">
        <v>569</v>
      </c>
      <c r="K3856" t="s">
        <v>26</v>
      </c>
      <c r="L3856">
        <v>907</v>
      </c>
      <c r="M3856" t="s">
        <v>19709</v>
      </c>
      <c r="N3856" t="s">
        <v>20658</v>
      </c>
      <c r="O3856" t="s">
        <v>21126</v>
      </c>
      <c r="P3856" t="s">
        <v>30</v>
      </c>
      <c r="Q3856" t="s">
        <v>21127</v>
      </c>
      <c r="R3856" t="s">
        <v>8088</v>
      </c>
    </row>
    <row r="3857" spans="1:18" x14ac:dyDescent="0.25">
      <c r="A3857" t="s">
        <v>17</v>
      </c>
      <c r="B3857" t="s">
        <v>21128</v>
      </c>
      <c r="C3857" t="s">
        <v>19</v>
      </c>
      <c r="D3857" t="s">
        <v>21129</v>
      </c>
      <c r="E3857" t="s">
        <v>20</v>
      </c>
      <c r="F3857" t="s">
        <v>4692</v>
      </c>
      <c r="G3857" t="s">
        <v>4693</v>
      </c>
      <c r="H3857" t="s">
        <v>60</v>
      </c>
      <c r="I3857" t="s">
        <v>21130</v>
      </c>
      <c r="J3857" t="s">
        <v>21131</v>
      </c>
      <c r="K3857" t="s">
        <v>178</v>
      </c>
      <c r="L3857">
        <v>1782</v>
      </c>
      <c r="M3857" t="s">
        <v>11515</v>
      </c>
      <c r="N3857" t="s">
        <v>20658</v>
      </c>
      <c r="O3857" t="s">
        <v>21132</v>
      </c>
      <c r="P3857" t="s">
        <v>30</v>
      </c>
      <c r="Q3857" t="s">
        <v>21133</v>
      </c>
      <c r="R3857" t="s">
        <v>8088</v>
      </c>
    </row>
    <row r="3858" spans="1:18" x14ac:dyDescent="0.25">
      <c r="A3858" t="s">
        <v>17</v>
      </c>
      <c r="B3858" t="s">
        <v>21134</v>
      </c>
      <c r="C3858" t="s">
        <v>19</v>
      </c>
      <c r="D3858" t="s">
        <v>21135</v>
      </c>
      <c r="E3858" t="s">
        <v>20</v>
      </c>
      <c r="F3858" t="s">
        <v>4692</v>
      </c>
      <c r="G3858" t="s">
        <v>4693</v>
      </c>
      <c r="H3858" t="s">
        <v>17716</v>
      </c>
      <c r="I3858" t="s">
        <v>21136</v>
      </c>
      <c r="J3858" t="s">
        <v>569</v>
      </c>
      <c r="K3858" t="s">
        <v>26</v>
      </c>
      <c r="L3858">
        <v>350</v>
      </c>
      <c r="M3858" t="s">
        <v>19237</v>
      </c>
      <c r="N3858" t="s">
        <v>20658</v>
      </c>
      <c r="O3858" t="s">
        <v>21137</v>
      </c>
      <c r="P3858" t="s">
        <v>30</v>
      </c>
      <c r="Q3858" t="s">
        <v>21138</v>
      </c>
      <c r="R3858" t="s">
        <v>8088</v>
      </c>
    </row>
    <row r="3859" spans="1:18" x14ac:dyDescent="0.25">
      <c r="A3859" t="s">
        <v>17</v>
      </c>
      <c r="B3859" t="s">
        <v>21139</v>
      </c>
      <c r="C3859" t="s">
        <v>19</v>
      </c>
      <c r="D3859" t="s">
        <v>21140</v>
      </c>
      <c r="E3859" t="s">
        <v>20</v>
      </c>
      <c r="F3859" t="s">
        <v>4692</v>
      </c>
      <c r="G3859" t="s">
        <v>4693</v>
      </c>
      <c r="H3859" t="s">
        <v>165</v>
      </c>
      <c r="I3859" t="s">
        <v>21141</v>
      </c>
      <c r="J3859" t="s">
        <v>21142</v>
      </c>
      <c r="K3859" t="s">
        <v>26</v>
      </c>
      <c r="L3859">
        <v>1025</v>
      </c>
      <c r="M3859" t="s">
        <v>19764</v>
      </c>
      <c r="N3859" t="s">
        <v>20658</v>
      </c>
      <c r="O3859" t="s">
        <v>21143</v>
      </c>
      <c r="P3859" t="s">
        <v>30</v>
      </c>
      <c r="Q3859" t="s">
        <v>21144</v>
      </c>
      <c r="R3859" t="s">
        <v>8088</v>
      </c>
    </row>
    <row r="3860" spans="1:18" x14ac:dyDescent="0.25">
      <c r="A3860" t="s">
        <v>17</v>
      </c>
      <c r="B3860" t="s">
        <v>21145</v>
      </c>
      <c r="C3860" t="s">
        <v>19</v>
      </c>
      <c r="D3860" t="s">
        <v>21146</v>
      </c>
      <c r="E3860" t="s">
        <v>20</v>
      </c>
      <c r="F3860" t="s">
        <v>4692</v>
      </c>
      <c r="G3860" t="s">
        <v>4693</v>
      </c>
      <c r="H3860" t="s">
        <v>5746</v>
      </c>
      <c r="I3860" t="s">
        <v>21147</v>
      </c>
      <c r="J3860" t="s">
        <v>20815</v>
      </c>
      <c r="K3860" t="s">
        <v>26</v>
      </c>
      <c r="L3860">
        <v>444</v>
      </c>
      <c r="M3860" t="s">
        <v>17833</v>
      </c>
      <c r="N3860" t="s">
        <v>20672</v>
      </c>
      <c r="O3860" t="s">
        <v>21148</v>
      </c>
      <c r="P3860" t="s">
        <v>30</v>
      </c>
      <c r="Q3860" t="s">
        <v>21149</v>
      </c>
      <c r="R3860" t="s">
        <v>8088</v>
      </c>
    </row>
    <row r="3861" spans="1:18" x14ac:dyDescent="0.25">
      <c r="A3861" t="s">
        <v>17</v>
      </c>
      <c r="B3861" t="s">
        <v>21150</v>
      </c>
      <c r="C3861" t="s">
        <v>19</v>
      </c>
      <c r="D3861" t="s">
        <v>21151</v>
      </c>
      <c r="E3861" t="s">
        <v>20</v>
      </c>
      <c r="F3861" t="s">
        <v>4692</v>
      </c>
      <c r="G3861" t="s">
        <v>4693</v>
      </c>
      <c r="H3861" t="s">
        <v>3908</v>
      </c>
      <c r="I3861" t="s">
        <v>21152</v>
      </c>
      <c r="J3861" t="s">
        <v>21153</v>
      </c>
      <c r="K3861" t="s">
        <v>150</v>
      </c>
      <c r="L3861">
        <v>1065</v>
      </c>
      <c r="M3861" t="s">
        <v>13112</v>
      </c>
      <c r="N3861" t="s">
        <v>20672</v>
      </c>
      <c r="O3861" t="s">
        <v>21154</v>
      </c>
      <c r="P3861" t="s">
        <v>30</v>
      </c>
      <c r="Q3861" t="s">
        <v>21155</v>
      </c>
      <c r="R3861" t="s">
        <v>8088</v>
      </c>
    </row>
    <row r="3862" spans="1:18" x14ac:dyDescent="0.25">
      <c r="A3862" t="s">
        <v>17</v>
      </c>
      <c r="B3862" t="s">
        <v>21156</v>
      </c>
      <c r="C3862" t="s">
        <v>19</v>
      </c>
      <c r="D3862" t="s">
        <v>21157</v>
      </c>
      <c r="E3862" t="s">
        <v>20</v>
      </c>
      <c r="F3862" t="s">
        <v>4692</v>
      </c>
      <c r="G3862" t="s">
        <v>4693</v>
      </c>
      <c r="H3862" t="s">
        <v>18342</v>
      </c>
      <c r="I3862" t="s">
        <v>21158</v>
      </c>
      <c r="J3862" t="s">
        <v>21159</v>
      </c>
      <c r="K3862" t="s">
        <v>26</v>
      </c>
      <c r="L3862">
        <v>452</v>
      </c>
      <c r="M3862" t="s">
        <v>19100</v>
      </c>
      <c r="N3862" t="s">
        <v>20672</v>
      </c>
      <c r="O3862" t="s">
        <v>21160</v>
      </c>
      <c r="P3862" t="s">
        <v>30</v>
      </c>
      <c r="Q3862" t="s">
        <v>21161</v>
      </c>
      <c r="R3862" t="s">
        <v>8088</v>
      </c>
    </row>
    <row r="3863" spans="1:18" x14ac:dyDescent="0.25">
      <c r="A3863" t="s">
        <v>17</v>
      </c>
      <c r="B3863" t="s">
        <v>21162</v>
      </c>
      <c r="C3863" t="s">
        <v>19</v>
      </c>
      <c r="D3863" t="s">
        <v>21163</v>
      </c>
      <c r="E3863" t="s">
        <v>20</v>
      </c>
      <c r="F3863" t="s">
        <v>4692</v>
      </c>
      <c r="G3863" t="s">
        <v>4693</v>
      </c>
      <c r="H3863" t="s">
        <v>6661</v>
      </c>
      <c r="I3863" t="s">
        <v>21164</v>
      </c>
      <c r="J3863" t="s">
        <v>21165</v>
      </c>
      <c r="K3863" t="s">
        <v>26</v>
      </c>
      <c r="L3863">
        <v>568</v>
      </c>
      <c r="M3863" t="s">
        <v>19959</v>
      </c>
      <c r="N3863" t="s">
        <v>20672</v>
      </c>
      <c r="O3863" t="s">
        <v>21166</v>
      </c>
      <c r="P3863" t="s">
        <v>30</v>
      </c>
      <c r="Q3863" t="s">
        <v>21167</v>
      </c>
      <c r="R3863" t="s">
        <v>8088</v>
      </c>
    </row>
    <row r="3864" spans="1:18" x14ac:dyDescent="0.25">
      <c r="A3864" t="s">
        <v>17</v>
      </c>
      <c r="B3864" t="s">
        <v>21168</v>
      </c>
      <c r="C3864" t="s">
        <v>19</v>
      </c>
      <c r="D3864" t="s">
        <v>21169</v>
      </c>
      <c r="E3864" t="s">
        <v>20</v>
      </c>
      <c r="F3864" t="s">
        <v>4692</v>
      </c>
      <c r="G3864" t="s">
        <v>4693</v>
      </c>
      <c r="H3864" t="s">
        <v>4843</v>
      </c>
      <c r="I3864" t="s">
        <v>21170</v>
      </c>
      <c r="J3864" t="s">
        <v>21171</v>
      </c>
      <c r="K3864" t="s">
        <v>26</v>
      </c>
      <c r="L3864">
        <v>325</v>
      </c>
      <c r="M3864" t="s">
        <v>17475</v>
      </c>
      <c r="N3864" t="s">
        <v>20672</v>
      </c>
      <c r="O3864" t="s">
        <v>21172</v>
      </c>
      <c r="P3864" t="s">
        <v>30</v>
      </c>
      <c r="Q3864" t="s">
        <v>21173</v>
      </c>
      <c r="R3864" t="s">
        <v>8088</v>
      </c>
    </row>
    <row r="3865" spans="1:18" x14ac:dyDescent="0.25">
      <c r="A3865" t="s">
        <v>17</v>
      </c>
      <c r="B3865" t="s">
        <v>21174</v>
      </c>
      <c r="C3865" t="s">
        <v>19</v>
      </c>
      <c r="D3865" t="s">
        <v>21175</v>
      </c>
      <c r="E3865" t="s">
        <v>20</v>
      </c>
      <c r="F3865" t="s">
        <v>4692</v>
      </c>
      <c r="G3865" t="s">
        <v>4693</v>
      </c>
      <c r="H3865" t="s">
        <v>110</v>
      </c>
      <c r="I3865" t="s">
        <v>21176</v>
      </c>
      <c r="J3865" t="s">
        <v>569</v>
      </c>
      <c r="K3865" t="s">
        <v>26</v>
      </c>
      <c r="L3865">
        <v>325</v>
      </c>
      <c r="M3865" t="s">
        <v>19891</v>
      </c>
      <c r="N3865" t="s">
        <v>20672</v>
      </c>
      <c r="O3865" t="s">
        <v>21177</v>
      </c>
      <c r="P3865" t="s">
        <v>30</v>
      </c>
      <c r="Q3865" t="s">
        <v>21178</v>
      </c>
      <c r="R3865" t="s">
        <v>8088</v>
      </c>
    </row>
    <row r="3866" spans="1:18" x14ac:dyDescent="0.25">
      <c r="A3866" t="s">
        <v>17</v>
      </c>
      <c r="B3866" t="s">
        <v>21179</v>
      </c>
      <c r="C3866" t="s">
        <v>19</v>
      </c>
      <c r="D3866" t="s">
        <v>21180</v>
      </c>
      <c r="E3866" t="s">
        <v>20</v>
      </c>
      <c r="F3866" t="s">
        <v>4692</v>
      </c>
      <c r="G3866" t="s">
        <v>4693</v>
      </c>
      <c r="H3866" t="s">
        <v>7163</v>
      </c>
      <c r="I3866" t="s">
        <v>21181</v>
      </c>
      <c r="J3866" t="s">
        <v>21182</v>
      </c>
      <c r="K3866" t="s">
        <v>26</v>
      </c>
      <c r="L3866">
        <v>356</v>
      </c>
      <c r="M3866" t="s">
        <v>17081</v>
      </c>
      <c r="N3866" t="s">
        <v>20672</v>
      </c>
      <c r="O3866" t="s">
        <v>21183</v>
      </c>
      <c r="P3866" t="s">
        <v>30</v>
      </c>
      <c r="Q3866" t="s">
        <v>21184</v>
      </c>
      <c r="R3866" t="s">
        <v>8088</v>
      </c>
    </row>
    <row r="3867" spans="1:18" x14ac:dyDescent="0.25">
      <c r="A3867" t="s">
        <v>0</v>
      </c>
      <c r="B3867" t="s">
        <v>1</v>
      </c>
      <c r="C3867" t="s">
        <v>2</v>
      </c>
      <c r="D3867" t="s">
        <v>3</v>
      </c>
      <c r="E3867" t="s">
        <v>4</v>
      </c>
      <c r="F3867" t="s">
        <v>5</v>
      </c>
      <c r="G3867" t="s">
        <v>6</v>
      </c>
      <c r="H3867" t="s">
        <v>7</v>
      </c>
      <c r="I3867" t="s">
        <v>8</v>
      </c>
      <c r="J3867" t="s">
        <v>9</v>
      </c>
      <c r="K3867" t="s">
        <v>10</v>
      </c>
      <c r="L3867" t="s">
        <v>11</v>
      </c>
      <c r="M3867" t="s">
        <v>12</v>
      </c>
      <c r="N3867" t="s">
        <v>13</v>
      </c>
      <c r="O3867" t="s">
        <v>14</v>
      </c>
      <c r="P3867" t="s">
        <v>15</v>
      </c>
      <c r="Q3867" t="s">
        <v>16</v>
      </c>
      <c r="R3867" t="s">
        <v>9110</v>
      </c>
    </row>
    <row r="3868" spans="1:18" x14ac:dyDescent="0.25">
      <c r="A3868" t="s">
        <v>17</v>
      </c>
      <c r="B3868" t="s">
        <v>21185</v>
      </c>
      <c r="C3868" t="s">
        <v>19</v>
      </c>
      <c r="D3868" t="s">
        <v>21186</v>
      </c>
      <c r="E3868" t="s">
        <v>20</v>
      </c>
      <c r="F3868" t="s">
        <v>2412</v>
      </c>
      <c r="G3868" t="s">
        <v>6707</v>
      </c>
      <c r="H3868" t="s">
        <v>379</v>
      </c>
      <c r="I3868" t="s">
        <v>13753</v>
      </c>
      <c r="J3868" t="s">
        <v>21187</v>
      </c>
      <c r="K3868" t="s">
        <v>178</v>
      </c>
      <c r="L3868">
        <v>5420</v>
      </c>
      <c r="M3868" t="s">
        <v>13274</v>
      </c>
      <c r="N3868" t="s">
        <v>21188</v>
      </c>
      <c r="O3868" t="s">
        <v>21189</v>
      </c>
      <c r="P3868" t="s">
        <v>30</v>
      </c>
      <c r="Q3868" t="s">
        <v>13756</v>
      </c>
      <c r="R3868">
        <v>0</v>
      </c>
    </row>
    <row r="3869" spans="1:18" x14ac:dyDescent="0.25">
      <c r="A3869" t="s">
        <v>17</v>
      </c>
      <c r="B3869" t="s">
        <v>21190</v>
      </c>
      <c r="C3869" t="s">
        <v>19</v>
      </c>
      <c r="D3869" t="s">
        <v>21191</v>
      </c>
      <c r="E3869" t="s">
        <v>20</v>
      </c>
      <c r="F3869" t="s">
        <v>4801</v>
      </c>
      <c r="G3869" t="s">
        <v>4802</v>
      </c>
      <c r="H3869" t="s">
        <v>6661</v>
      </c>
      <c r="I3869" t="s">
        <v>21192</v>
      </c>
      <c r="J3869" t="s">
        <v>21193</v>
      </c>
      <c r="K3869" t="s">
        <v>26</v>
      </c>
      <c r="L3869">
        <v>685</v>
      </c>
      <c r="M3869" t="s">
        <v>17081</v>
      </c>
      <c r="N3869" t="s">
        <v>21194</v>
      </c>
      <c r="O3869" t="s">
        <v>21195</v>
      </c>
      <c r="P3869" t="s">
        <v>30</v>
      </c>
      <c r="Q3869" t="s">
        <v>21196</v>
      </c>
      <c r="R3869">
        <v>0</v>
      </c>
    </row>
    <row r="3870" spans="1:18" x14ac:dyDescent="0.25">
      <c r="A3870" t="s">
        <v>17</v>
      </c>
      <c r="B3870" t="s">
        <v>21197</v>
      </c>
      <c r="C3870" t="s">
        <v>19</v>
      </c>
      <c r="D3870" t="s">
        <v>21198</v>
      </c>
      <c r="E3870" t="s">
        <v>20</v>
      </c>
      <c r="F3870" t="s">
        <v>4801</v>
      </c>
      <c r="G3870" t="s">
        <v>4802</v>
      </c>
      <c r="H3870" t="s">
        <v>4843</v>
      </c>
      <c r="I3870" t="s">
        <v>11893</v>
      </c>
      <c r="J3870" t="s">
        <v>11894</v>
      </c>
      <c r="K3870" t="s">
        <v>178</v>
      </c>
      <c r="L3870">
        <v>5143</v>
      </c>
      <c r="M3870" t="s">
        <v>10495</v>
      </c>
      <c r="N3870" t="s">
        <v>21194</v>
      </c>
      <c r="O3870" t="s">
        <v>21199</v>
      </c>
      <c r="P3870" t="s">
        <v>30</v>
      </c>
      <c r="Q3870" t="s">
        <v>11896</v>
      </c>
      <c r="R3870">
        <v>0</v>
      </c>
    </row>
    <row r="3871" spans="1:18" x14ac:dyDescent="0.25">
      <c r="A3871" t="s">
        <v>17</v>
      </c>
      <c r="B3871" t="s">
        <v>21200</v>
      </c>
      <c r="C3871" t="s">
        <v>19</v>
      </c>
      <c r="D3871" t="s">
        <v>21201</v>
      </c>
      <c r="E3871" t="s">
        <v>20</v>
      </c>
      <c r="F3871" t="s">
        <v>4801</v>
      </c>
      <c r="G3871" t="s">
        <v>4802</v>
      </c>
      <c r="H3871" t="s">
        <v>438</v>
      </c>
      <c r="I3871" t="s">
        <v>15482</v>
      </c>
      <c r="J3871" t="s">
        <v>15483</v>
      </c>
      <c r="K3871" t="s">
        <v>178</v>
      </c>
      <c r="L3871">
        <v>5326</v>
      </c>
      <c r="M3871" t="s">
        <v>9209</v>
      </c>
      <c r="N3871" t="s">
        <v>21194</v>
      </c>
      <c r="O3871" t="s">
        <v>21202</v>
      </c>
      <c r="P3871" t="s">
        <v>30</v>
      </c>
      <c r="Q3871" t="s">
        <v>15485</v>
      </c>
      <c r="R3871">
        <v>0</v>
      </c>
    </row>
    <row r="3872" spans="1:18" x14ac:dyDescent="0.25">
      <c r="A3872" t="s">
        <v>17</v>
      </c>
      <c r="B3872" t="s">
        <v>21203</v>
      </c>
      <c r="C3872" t="s">
        <v>19</v>
      </c>
      <c r="D3872" t="s">
        <v>21204</v>
      </c>
      <c r="E3872" t="s">
        <v>20</v>
      </c>
      <c r="F3872" t="s">
        <v>4801</v>
      </c>
      <c r="G3872" t="s">
        <v>4802</v>
      </c>
      <c r="H3872" t="s">
        <v>110</v>
      </c>
      <c r="I3872" t="s">
        <v>11337</v>
      </c>
      <c r="J3872" t="s">
        <v>11338</v>
      </c>
      <c r="K3872" t="s">
        <v>178</v>
      </c>
      <c r="L3872">
        <v>4213</v>
      </c>
      <c r="M3872" t="s">
        <v>8121</v>
      </c>
      <c r="N3872" t="s">
        <v>21194</v>
      </c>
      <c r="O3872" t="s">
        <v>21205</v>
      </c>
      <c r="P3872" t="s">
        <v>30</v>
      </c>
      <c r="Q3872" t="s">
        <v>11340</v>
      </c>
      <c r="R3872">
        <v>0</v>
      </c>
    </row>
    <row r="3873" spans="1:18" x14ac:dyDescent="0.25">
      <c r="A3873" t="s">
        <v>17</v>
      </c>
      <c r="B3873" t="s">
        <v>21206</v>
      </c>
      <c r="C3873" t="s">
        <v>19</v>
      </c>
      <c r="D3873" t="s">
        <v>21207</v>
      </c>
      <c r="E3873" t="s">
        <v>20</v>
      </c>
      <c r="F3873" t="s">
        <v>4801</v>
      </c>
      <c r="G3873" t="s">
        <v>4802</v>
      </c>
      <c r="H3873" t="s">
        <v>17716</v>
      </c>
      <c r="I3873" t="s">
        <v>21208</v>
      </c>
      <c r="J3873" t="s">
        <v>21209</v>
      </c>
      <c r="K3873" t="s">
        <v>26</v>
      </c>
      <c r="L3873">
        <v>670</v>
      </c>
      <c r="M3873" t="s">
        <v>19186</v>
      </c>
      <c r="N3873" t="s">
        <v>21194</v>
      </c>
      <c r="O3873" t="s">
        <v>21210</v>
      </c>
      <c r="P3873" t="s">
        <v>30</v>
      </c>
      <c r="Q3873" t="s">
        <v>21211</v>
      </c>
      <c r="R3873">
        <v>0</v>
      </c>
    </row>
    <row r="3874" spans="1:18" x14ac:dyDescent="0.25">
      <c r="A3874" t="s">
        <v>17</v>
      </c>
      <c r="B3874" t="s">
        <v>21212</v>
      </c>
      <c r="C3874" t="s">
        <v>19</v>
      </c>
      <c r="D3874" t="s">
        <v>21213</v>
      </c>
      <c r="E3874" t="s">
        <v>20</v>
      </c>
      <c r="F3874" t="s">
        <v>2412</v>
      </c>
      <c r="G3874" t="s">
        <v>6707</v>
      </c>
      <c r="H3874" t="s">
        <v>60</v>
      </c>
      <c r="I3874" t="s">
        <v>9214</v>
      </c>
      <c r="J3874" t="s">
        <v>9215</v>
      </c>
      <c r="K3874" t="s">
        <v>719</v>
      </c>
      <c r="L3874">
        <v>8615</v>
      </c>
      <c r="M3874" t="s">
        <v>6553</v>
      </c>
      <c r="N3874" t="s">
        <v>21214</v>
      </c>
      <c r="O3874" t="s">
        <v>21215</v>
      </c>
      <c r="P3874" t="s">
        <v>30</v>
      </c>
      <c r="Q3874" t="s">
        <v>9217</v>
      </c>
      <c r="R3874">
        <v>0</v>
      </c>
    </row>
    <row r="3875" spans="1:18" x14ac:dyDescent="0.25">
      <c r="A3875" t="s">
        <v>17</v>
      </c>
      <c r="B3875" t="s">
        <v>21216</v>
      </c>
      <c r="C3875" t="s">
        <v>19</v>
      </c>
      <c r="D3875" t="s">
        <v>21217</v>
      </c>
      <c r="E3875" t="s">
        <v>20</v>
      </c>
      <c r="F3875" t="s">
        <v>3478</v>
      </c>
      <c r="G3875" t="s">
        <v>3479</v>
      </c>
      <c r="H3875" t="s">
        <v>165</v>
      </c>
      <c r="I3875" t="s">
        <v>18533</v>
      </c>
      <c r="J3875" t="s">
        <v>18534</v>
      </c>
      <c r="K3875" t="s">
        <v>150</v>
      </c>
      <c r="L3875">
        <v>2421</v>
      </c>
      <c r="M3875" t="s">
        <v>15982</v>
      </c>
      <c r="N3875" t="s">
        <v>21218</v>
      </c>
      <c r="O3875" t="s">
        <v>21219</v>
      </c>
      <c r="P3875" t="s">
        <v>30</v>
      </c>
      <c r="Q3875" t="s">
        <v>18536</v>
      </c>
      <c r="R3875">
        <v>0</v>
      </c>
    </row>
    <row r="3876" spans="1:18" x14ac:dyDescent="0.25">
      <c r="A3876" t="s">
        <v>17</v>
      </c>
      <c r="B3876" t="s">
        <v>21220</v>
      </c>
      <c r="C3876" t="s">
        <v>19</v>
      </c>
      <c r="D3876" t="s">
        <v>21221</v>
      </c>
      <c r="E3876" t="s">
        <v>20</v>
      </c>
      <c r="F3876" t="s">
        <v>3478</v>
      </c>
      <c r="G3876" t="s">
        <v>3479</v>
      </c>
      <c r="H3876" t="s">
        <v>17830</v>
      </c>
      <c r="I3876" t="s">
        <v>21222</v>
      </c>
      <c r="J3876" t="s">
        <v>21223</v>
      </c>
      <c r="K3876" t="s">
        <v>26</v>
      </c>
      <c r="L3876">
        <v>689</v>
      </c>
      <c r="M3876" t="s">
        <v>20179</v>
      </c>
      <c r="N3876" t="s">
        <v>21218</v>
      </c>
      <c r="O3876" t="s">
        <v>21224</v>
      </c>
      <c r="P3876" t="s">
        <v>30</v>
      </c>
      <c r="Q3876" t="s">
        <v>21225</v>
      </c>
      <c r="R3876">
        <v>0</v>
      </c>
    </row>
    <row r="3877" spans="1:18" x14ac:dyDescent="0.25">
      <c r="A3877" t="s">
        <v>17</v>
      </c>
      <c r="B3877" t="s">
        <v>21226</v>
      </c>
      <c r="C3877" t="s">
        <v>19</v>
      </c>
      <c r="D3877" t="s">
        <v>21227</v>
      </c>
      <c r="E3877" t="s">
        <v>20</v>
      </c>
      <c r="F3877" t="s">
        <v>4801</v>
      </c>
      <c r="G3877" t="s">
        <v>4802</v>
      </c>
      <c r="H3877" t="s">
        <v>60</v>
      </c>
      <c r="I3877" t="s">
        <v>13541</v>
      </c>
      <c r="J3877" t="s">
        <v>13542</v>
      </c>
      <c r="K3877" t="s">
        <v>719</v>
      </c>
      <c r="L3877">
        <v>4632</v>
      </c>
      <c r="M3877" t="s">
        <v>11972</v>
      </c>
      <c r="N3877" t="s">
        <v>21218</v>
      </c>
      <c r="O3877" t="s">
        <v>21228</v>
      </c>
      <c r="P3877" t="s">
        <v>30</v>
      </c>
      <c r="Q3877" t="s">
        <v>13544</v>
      </c>
      <c r="R3877">
        <v>0</v>
      </c>
    </row>
    <row r="3878" spans="1:18" x14ac:dyDescent="0.25">
      <c r="A3878" t="s">
        <v>17</v>
      </c>
      <c r="B3878" t="s">
        <v>21229</v>
      </c>
      <c r="C3878" t="s">
        <v>19</v>
      </c>
      <c r="D3878" t="s">
        <v>21230</v>
      </c>
      <c r="E3878" t="s">
        <v>20</v>
      </c>
      <c r="F3878" t="s">
        <v>4801</v>
      </c>
      <c r="G3878" t="s">
        <v>4802</v>
      </c>
      <c r="H3878" t="s">
        <v>3908</v>
      </c>
      <c r="I3878" t="s">
        <v>17976</v>
      </c>
      <c r="J3878" t="s">
        <v>17977</v>
      </c>
      <c r="K3878" t="s">
        <v>150</v>
      </c>
      <c r="L3878">
        <v>253</v>
      </c>
      <c r="M3878" t="s">
        <v>14912</v>
      </c>
      <c r="N3878" t="s">
        <v>21218</v>
      </c>
      <c r="O3878" t="s">
        <v>21231</v>
      </c>
      <c r="P3878" t="s">
        <v>30</v>
      </c>
      <c r="Q3878" t="s">
        <v>17979</v>
      </c>
      <c r="R3878">
        <v>0</v>
      </c>
    </row>
    <row r="3879" spans="1:18" x14ac:dyDescent="0.25">
      <c r="A3879" t="s">
        <v>17</v>
      </c>
      <c r="B3879" t="s">
        <v>21232</v>
      </c>
      <c r="C3879" t="s">
        <v>19</v>
      </c>
      <c r="D3879" t="s">
        <v>21233</v>
      </c>
      <c r="E3879" t="s">
        <v>20</v>
      </c>
      <c r="F3879" t="s">
        <v>3478</v>
      </c>
      <c r="G3879" t="s">
        <v>3479</v>
      </c>
      <c r="H3879" t="s">
        <v>110</v>
      </c>
      <c r="I3879" t="s">
        <v>14111</v>
      </c>
      <c r="J3879" t="s">
        <v>14112</v>
      </c>
      <c r="K3879" t="s">
        <v>178</v>
      </c>
      <c r="L3879">
        <v>6422</v>
      </c>
      <c r="M3879" t="s">
        <v>12257</v>
      </c>
      <c r="N3879" t="s">
        <v>21234</v>
      </c>
      <c r="O3879" t="s">
        <v>21235</v>
      </c>
      <c r="P3879" t="s">
        <v>30</v>
      </c>
      <c r="Q3879" t="s">
        <v>14114</v>
      </c>
      <c r="R3879">
        <v>0</v>
      </c>
    </row>
    <row r="3880" spans="1:18" x14ac:dyDescent="0.25">
      <c r="A3880" t="s">
        <v>17</v>
      </c>
      <c r="B3880" t="s">
        <v>21236</v>
      </c>
      <c r="C3880" t="s">
        <v>19</v>
      </c>
      <c r="D3880" t="s">
        <v>21237</v>
      </c>
      <c r="E3880" t="s">
        <v>20</v>
      </c>
      <c r="F3880" t="s">
        <v>4801</v>
      </c>
      <c r="G3880" t="s">
        <v>4802</v>
      </c>
      <c r="H3880" t="s">
        <v>110</v>
      </c>
      <c r="I3880" t="s">
        <v>12317</v>
      </c>
      <c r="J3880" t="s">
        <v>12318</v>
      </c>
      <c r="K3880" t="s">
        <v>719</v>
      </c>
      <c r="L3880">
        <v>8414</v>
      </c>
      <c r="M3880" t="s">
        <v>10978</v>
      </c>
      <c r="N3880" t="s">
        <v>21234</v>
      </c>
      <c r="O3880" t="s">
        <v>21238</v>
      </c>
      <c r="P3880" t="s">
        <v>30</v>
      </c>
      <c r="Q3880" t="s">
        <v>12320</v>
      </c>
      <c r="R3880">
        <v>0</v>
      </c>
    </row>
    <row r="3881" spans="1:18" x14ac:dyDescent="0.25">
      <c r="A3881" t="s">
        <v>17</v>
      </c>
      <c r="B3881" t="s">
        <v>21239</v>
      </c>
      <c r="C3881" t="s">
        <v>19</v>
      </c>
      <c r="D3881" t="s">
        <v>21240</v>
      </c>
      <c r="E3881" t="s">
        <v>20</v>
      </c>
      <c r="F3881" t="s">
        <v>4801</v>
      </c>
      <c r="G3881" t="s">
        <v>4802</v>
      </c>
      <c r="H3881" t="s">
        <v>7342</v>
      </c>
      <c r="I3881" t="s">
        <v>21241</v>
      </c>
      <c r="J3881" t="s">
        <v>21242</v>
      </c>
      <c r="K3881" t="s">
        <v>150</v>
      </c>
      <c r="L3881">
        <v>2531</v>
      </c>
      <c r="M3881" t="s">
        <v>15607</v>
      </c>
      <c r="N3881" t="s">
        <v>21234</v>
      </c>
      <c r="O3881" t="s">
        <v>21243</v>
      </c>
      <c r="P3881" t="s">
        <v>30</v>
      </c>
      <c r="Q3881" t="s">
        <v>21244</v>
      </c>
      <c r="R3881">
        <v>0</v>
      </c>
    </row>
    <row r="3882" spans="1:18" x14ac:dyDescent="0.25">
      <c r="A3882" t="s">
        <v>17</v>
      </c>
      <c r="B3882" t="s">
        <v>21245</v>
      </c>
      <c r="C3882" t="s">
        <v>19</v>
      </c>
      <c r="D3882" t="s">
        <v>21246</v>
      </c>
      <c r="E3882" t="s">
        <v>20</v>
      </c>
      <c r="F3882" t="s">
        <v>4801</v>
      </c>
      <c r="G3882" t="s">
        <v>4802</v>
      </c>
      <c r="H3882" t="s">
        <v>17830</v>
      </c>
      <c r="I3882" t="s">
        <v>18707</v>
      </c>
      <c r="J3882" t="s">
        <v>18708</v>
      </c>
      <c r="K3882" t="s">
        <v>150</v>
      </c>
      <c r="L3882">
        <v>2314</v>
      </c>
      <c r="M3882" t="s">
        <v>17475</v>
      </c>
      <c r="N3882" t="s">
        <v>21234</v>
      </c>
      <c r="O3882" t="s">
        <v>21247</v>
      </c>
      <c r="P3882" t="s">
        <v>30</v>
      </c>
      <c r="Q3882" t="s">
        <v>18710</v>
      </c>
      <c r="R3882">
        <v>0</v>
      </c>
    </row>
    <row r="3883" spans="1:18" x14ac:dyDescent="0.25">
      <c r="A3883" t="s">
        <v>17</v>
      </c>
      <c r="B3883" t="s">
        <v>21248</v>
      </c>
      <c r="C3883" t="s">
        <v>19</v>
      </c>
      <c r="D3883" t="s">
        <v>21249</v>
      </c>
      <c r="E3883" t="s">
        <v>20</v>
      </c>
      <c r="F3883" t="s">
        <v>4801</v>
      </c>
      <c r="G3883" t="s">
        <v>4802</v>
      </c>
      <c r="H3883" t="s">
        <v>818</v>
      </c>
      <c r="I3883" t="s">
        <v>21250</v>
      </c>
      <c r="J3883" t="s">
        <v>21251</v>
      </c>
      <c r="K3883" t="s">
        <v>26</v>
      </c>
      <c r="L3883">
        <v>530</v>
      </c>
      <c r="M3883" t="s">
        <v>19920</v>
      </c>
      <c r="N3883" t="s">
        <v>21252</v>
      </c>
      <c r="O3883" t="s">
        <v>21253</v>
      </c>
      <c r="P3883" t="s">
        <v>30</v>
      </c>
      <c r="Q3883" t="s">
        <v>21254</v>
      </c>
      <c r="R3883">
        <v>0</v>
      </c>
    </row>
    <row r="3884" spans="1:18" x14ac:dyDescent="0.25">
      <c r="A3884" t="s">
        <v>17</v>
      </c>
      <c r="B3884" t="s">
        <v>21255</v>
      </c>
      <c r="C3884" t="s">
        <v>19</v>
      </c>
      <c r="D3884" t="s">
        <v>21256</v>
      </c>
      <c r="E3884" t="s">
        <v>20</v>
      </c>
      <c r="F3884" t="s">
        <v>4801</v>
      </c>
      <c r="G3884" t="s">
        <v>4802</v>
      </c>
      <c r="H3884" t="s">
        <v>124</v>
      </c>
      <c r="I3884" t="s">
        <v>21257</v>
      </c>
      <c r="J3884" t="s">
        <v>21258</v>
      </c>
      <c r="K3884" t="s">
        <v>26</v>
      </c>
      <c r="L3884">
        <v>500</v>
      </c>
      <c r="M3884" t="s">
        <v>19709</v>
      </c>
      <c r="N3884" t="s">
        <v>21252</v>
      </c>
      <c r="O3884" t="s">
        <v>21259</v>
      </c>
      <c r="P3884" t="s">
        <v>30</v>
      </c>
      <c r="Q3884" t="s">
        <v>21260</v>
      </c>
      <c r="R3884">
        <v>0</v>
      </c>
    </row>
    <row r="3885" spans="1:18" x14ac:dyDescent="0.25">
      <c r="A3885" t="s">
        <v>17</v>
      </c>
      <c r="B3885" t="s">
        <v>21261</v>
      </c>
      <c r="C3885" t="s">
        <v>19</v>
      </c>
      <c r="D3885" t="s">
        <v>21262</v>
      </c>
      <c r="E3885" t="s">
        <v>20</v>
      </c>
      <c r="F3885" t="s">
        <v>4801</v>
      </c>
      <c r="G3885" t="s">
        <v>4802</v>
      </c>
      <c r="H3885" t="s">
        <v>18342</v>
      </c>
      <c r="I3885" t="s">
        <v>21263</v>
      </c>
      <c r="J3885" t="s">
        <v>21264</v>
      </c>
      <c r="K3885" t="s">
        <v>26</v>
      </c>
      <c r="L3885">
        <v>323</v>
      </c>
      <c r="M3885" t="s">
        <v>19709</v>
      </c>
      <c r="N3885" t="s">
        <v>21252</v>
      </c>
      <c r="O3885" t="s">
        <v>21265</v>
      </c>
      <c r="P3885" t="s">
        <v>30</v>
      </c>
      <c r="Q3885" t="s">
        <v>21266</v>
      </c>
      <c r="R3885">
        <v>0</v>
      </c>
    </row>
    <row r="3886" spans="1:18" x14ac:dyDescent="0.25">
      <c r="A3886" t="s">
        <v>17</v>
      </c>
      <c r="B3886" t="s">
        <v>21267</v>
      </c>
      <c r="C3886" t="s">
        <v>19</v>
      </c>
      <c r="D3886" t="s">
        <v>21268</v>
      </c>
      <c r="E3886" t="s">
        <v>20</v>
      </c>
      <c r="F3886" t="s">
        <v>4801</v>
      </c>
      <c r="G3886" t="s">
        <v>4802</v>
      </c>
      <c r="H3886" t="s">
        <v>110</v>
      </c>
      <c r="I3886" t="s">
        <v>21269</v>
      </c>
      <c r="J3886" t="s">
        <v>21270</v>
      </c>
      <c r="K3886" t="s">
        <v>26</v>
      </c>
      <c r="L3886">
        <v>700</v>
      </c>
      <c r="M3886" t="s">
        <v>17396</v>
      </c>
      <c r="N3886" t="s">
        <v>21252</v>
      </c>
      <c r="O3886" t="s">
        <v>21271</v>
      </c>
      <c r="P3886" t="s">
        <v>30</v>
      </c>
      <c r="Q3886" t="s">
        <v>21272</v>
      </c>
      <c r="R3886">
        <v>0</v>
      </c>
    </row>
    <row r="3887" spans="1:18" x14ac:dyDescent="0.25">
      <c r="A3887" t="s">
        <v>17</v>
      </c>
      <c r="B3887" t="s">
        <v>21273</v>
      </c>
      <c r="C3887" t="s">
        <v>19</v>
      </c>
      <c r="D3887" t="s">
        <v>21274</v>
      </c>
      <c r="E3887" t="s">
        <v>20</v>
      </c>
      <c r="F3887" t="s">
        <v>4801</v>
      </c>
      <c r="G3887" t="s">
        <v>4802</v>
      </c>
      <c r="H3887" t="s">
        <v>60</v>
      </c>
      <c r="I3887" t="s">
        <v>20071</v>
      </c>
      <c r="J3887" t="s">
        <v>21275</v>
      </c>
      <c r="K3887" t="s">
        <v>150</v>
      </c>
      <c r="L3887">
        <v>241</v>
      </c>
      <c r="M3887" t="s">
        <v>18148</v>
      </c>
      <c r="N3887" t="s">
        <v>21252</v>
      </c>
      <c r="O3887" t="s">
        <v>21276</v>
      </c>
      <c r="P3887" t="s">
        <v>30</v>
      </c>
      <c r="Q3887" t="s">
        <v>20074</v>
      </c>
      <c r="R3887">
        <v>0</v>
      </c>
    </row>
    <row r="3888" spans="1:18" x14ac:dyDescent="0.25">
      <c r="A3888" t="s">
        <v>17</v>
      </c>
      <c r="B3888" t="s">
        <v>21277</v>
      </c>
      <c r="C3888" t="s">
        <v>19</v>
      </c>
      <c r="D3888" t="s">
        <v>21278</v>
      </c>
      <c r="E3888" t="s">
        <v>20</v>
      </c>
      <c r="F3888" t="s">
        <v>4801</v>
      </c>
      <c r="G3888" t="s">
        <v>4802</v>
      </c>
      <c r="H3888" t="s">
        <v>110</v>
      </c>
      <c r="I3888" t="s">
        <v>21279</v>
      </c>
      <c r="J3888" t="s">
        <v>21280</v>
      </c>
      <c r="K3888" t="s">
        <v>150</v>
      </c>
      <c r="L3888">
        <v>2142</v>
      </c>
      <c r="M3888" t="s">
        <v>16806</v>
      </c>
      <c r="N3888" t="s">
        <v>21252</v>
      </c>
      <c r="O3888" t="s">
        <v>21281</v>
      </c>
      <c r="P3888" t="s">
        <v>30</v>
      </c>
      <c r="Q3888" t="s">
        <v>21282</v>
      </c>
      <c r="R3888">
        <v>0</v>
      </c>
    </row>
    <row r="3889" spans="1:18" x14ac:dyDescent="0.25">
      <c r="A3889" t="s">
        <v>17</v>
      </c>
      <c r="B3889" t="s">
        <v>21283</v>
      </c>
      <c r="C3889" t="s">
        <v>19</v>
      </c>
      <c r="D3889" t="s">
        <v>21284</v>
      </c>
      <c r="E3889" t="s">
        <v>20</v>
      </c>
      <c r="F3889" t="s">
        <v>4801</v>
      </c>
      <c r="G3889" t="s">
        <v>4802</v>
      </c>
      <c r="H3889" t="s">
        <v>3908</v>
      </c>
      <c r="I3889" t="s">
        <v>12466</v>
      </c>
      <c r="J3889" t="s">
        <v>12467</v>
      </c>
      <c r="K3889" t="s">
        <v>178</v>
      </c>
      <c r="L3889">
        <v>4312</v>
      </c>
      <c r="M3889" t="s">
        <v>10410</v>
      </c>
      <c r="N3889" t="s">
        <v>21285</v>
      </c>
      <c r="O3889" t="s">
        <v>21286</v>
      </c>
      <c r="P3889" t="s">
        <v>30</v>
      </c>
      <c r="Q3889" t="s">
        <v>12469</v>
      </c>
      <c r="R3889">
        <v>0</v>
      </c>
    </row>
    <row r="3890" spans="1:18" x14ac:dyDescent="0.25">
      <c r="A3890" t="s">
        <v>17</v>
      </c>
      <c r="B3890" t="s">
        <v>21287</v>
      </c>
      <c r="C3890" t="s">
        <v>19</v>
      </c>
      <c r="D3890" t="s">
        <v>21288</v>
      </c>
      <c r="E3890" t="s">
        <v>20</v>
      </c>
      <c r="F3890" t="s">
        <v>4801</v>
      </c>
      <c r="G3890" t="s">
        <v>4802</v>
      </c>
      <c r="H3890" t="s">
        <v>1767</v>
      </c>
      <c r="I3890" t="s">
        <v>16110</v>
      </c>
      <c r="J3890" t="s">
        <v>16111</v>
      </c>
      <c r="K3890" t="s">
        <v>150</v>
      </c>
      <c r="L3890">
        <v>3452</v>
      </c>
      <c r="M3890" t="s">
        <v>13673</v>
      </c>
      <c r="N3890" t="s">
        <v>21285</v>
      </c>
      <c r="O3890" t="s">
        <v>21289</v>
      </c>
      <c r="P3890" t="s">
        <v>30</v>
      </c>
      <c r="Q3890" t="s">
        <v>16113</v>
      </c>
      <c r="R3890">
        <v>0</v>
      </c>
    </row>
    <row r="3891" spans="1:18" x14ac:dyDescent="0.25">
      <c r="A3891" t="s">
        <v>17</v>
      </c>
      <c r="B3891" t="s">
        <v>21290</v>
      </c>
      <c r="C3891" t="s">
        <v>19</v>
      </c>
      <c r="D3891" t="s">
        <v>21291</v>
      </c>
      <c r="E3891" t="s">
        <v>20</v>
      </c>
      <c r="F3891" t="s">
        <v>4801</v>
      </c>
      <c r="G3891" t="s">
        <v>4802</v>
      </c>
      <c r="H3891" t="s">
        <v>110</v>
      </c>
      <c r="I3891" t="s">
        <v>12850</v>
      </c>
      <c r="J3891" t="s">
        <v>21292</v>
      </c>
      <c r="K3891" t="s">
        <v>178</v>
      </c>
      <c r="L3891">
        <v>5134</v>
      </c>
      <c r="M3891" t="s">
        <v>12331</v>
      </c>
      <c r="N3891" t="s">
        <v>21285</v>
      </c>
      <c r="O3891" t="s">
        <v>21293</v>
      </c>
      <c r="P3891" t="s">
        <v>30</v>
      </c>
      <c r="Q3891" t="s">
        <v>12853</v>
      </c>
      <c r="R3891">
        <v>0</v>
      </c>
    </row>
    <row r="3892" spans="1:18" x14ac:dyDescent="0.25">
      <c r="A3892" t="s">
        <v>17</v>
      </c>
      <c r="B3892" t="s">
        <v>21294</v>
      </c>
      <c r="C3892" t="s">
        <v>19</v>
      </c>
      <c r="D3892" t="s">
        <v>21295</v>
      </c>
      <c r="E3892" t="s">
        <v>20</v>
      </c>
      <c r="F3892" t="s">
        <v>4801</v>
      </c>
      <c r="G3892" t="s">
        <v>4802</v>
      </c>
      <c r="H3892" t="s">
        <v>18342</v>
      </c>
      <c r="I3892" t="s">
        <v>21296</v>
      </c>
      <c r="J3892" t="s">
        <v>21297</v>
      </c>
      <c r="K3892" t="s">
        <v>150</v>
      </c>
      <c r="L3892">
        <v>2131</v>
      </c>
      <c r="M3892" t="s">
        <v>18602</v>
      </c>
      <c r="N3892" t="s">
        <v>21285</v>
      </c>
      <c r="O3892" t="s">
        <v>21298</v>
      </c>
      <c r="P3892" t="s">
        <v>30</v>
      </c>
      <c r="Q3892" t="s">
        <v>21299</v>
      </c>
      <c r="R3892">
        <v>0</v>
      </c>
    </row>
    <row r="3893" spans="1:18" x14ac:dyDescent="0.25">
      <c r="A3893" t="s">
        <v>17</v>
      </c>
      <c r="B3893" t="s">
        <v>21300</v>
      </c>
      <c r="C3893" t="s">
        <v>19</v>
      </c>
      <c r="D3893" t="s">
        <v>21301</v>
      </c>
      <c r="E3893" t="s">
        <v>20</v>
      </c>
      <c r="F3893" t="s">
        <v>4801</v>
      </c>
      <c r="G3893" t="s">
        <v>4802</v>
      </c>
      <c r="H3893" t="s">
        <v>6715</v>
      </c>
      <c r="I3893" t="s">
        <v>16315</v>
      </c>
      <c r="J3893" t="s">
        <v>16316</v>
      </c>
      <c r="K3893" t="s">
        <v>150</v>
      </c>
      <c r="L3893">
        <v>3615</v>
      </c>
      <c r="M3893" t="s">
        <v>13952</v>
      </c>
      <c r="N3893" t="s">
        <v>21302</v>
      </c>
      <c r="O3893" t="s">
        <v>21303</v>
      </c>
      <c r="P3893" t="s">
        <v>30</v>
      </c>
      <c r="Q3893" t="s">
        <v>16318</v>
      </c>
      <c r="R3893">
        <v>0</v>
      </c>
    </row>
    <row r="3894" spans="1:18" x14ac:dyDescent="0.25">
      <c r="A3894" t="s">
        <v>17</v>
      </c>
      <c r="B3894" t="s">
        <v>21304</v>
      </c>
      <c r="C3894" t="s">
        <v>19</v>
      </c>
      <c r="D3894" t="s">
        <v>21305</v>
      </c>
      <c r="E3894" t="s">
        <v>20</v>
      </c>
      <c r="F3894" t="s">
        <v>4801</v>
      </c>
      <c r="G3894" t="s">
        <v>4802</v>
      </c>
      <c r="H3894" t="s">
        <v>60</v>
      </c>
      <c r="I3894" t="s">
        <v>12372</v>
      </c>
      <c r="J3894" t="s">
        <v>21306</v>
      </c>
      <c r="K3894" t="s">
        <v>178</v>
      </c>
      <c r="L3894">
        <v>5452</v>
      </c>
      <c r="M3894" t="s">
        <v>11114</v>
      </c>
      <c r="N3894" t="s">
        <v>21302</v>
      </c>
      <c r="O3894" t="s">
        <v>21307</v>
      </c>
      <c r="P3894" t="s">
        <v>30</v>
      </c>
      <c r="Q3894" t="s">
        <v>12375</v>
      </c>
      <c r="R3894">
        <v>0</v>
      </c>
    </row>
    <row r="3895" spans="1:18" x14ac:dyDescent="0.25">
      <c r="A3895" t="s">
        <v>17</v>
      </c>
      <c r="B3895" t="s">
        <v>21308</v>
      </c>
      <c r="C3895" t="s">
        <v>19</v>
      </c>
      <c r="D3895" t="s">
        <v>21309</v>
      </c>
      <c r="E3895" t="s">
        <v>20</v>
      </c>
      <c r="F3895" t="s">
        <v>4801</v>
      </c>
      <c r="G3895" t="s">
        <v>4802</v>
      </c>
      <c r="H3895" t="s">
        <v>110</v>
      </c>
      <c r="I3895" t="s">
        <v>19050</v>
      </c>
      <c r="J3895" t="s">
        <v>19051</v>
      </c>
      <c r="K3895" t="s">
        <v>150</v>
      </c>
      <c r="L3895">
        <v>2451</v>
      </c>
      <c r="M3895" t="s">
        <v>17557</v>
      </c>
      <c r="N3895" t="s">
        <v>21302</v>
      </c>
      <c r="O3895" t="s">
        <v>21310</v>
      </c>
      <c r="P3895" t="s">
        <v>30</v>
      </c>
      <c r="Q3895" t="s">
        <v>19053</v>
      </c>
      <c r="R3895">
        <v>0</v>
      </c>
    </row>
    <row r="3896" spans="1:18" x14ac:dyDescent="0.25">
      <c r="A3896" t="s">
        <v>17</v>
      </c>
      <c r="B3896" t="s">
        <v>21311</v>
      </c>
      <c r="C3896" t="s">
        <v>19</v>
      </c>
      <c r="D3896" t="s">
        <v>21312</v>
      </c>
      <c r="E3896" t="s">
        <v>20</v>
      </c>
      <c r="F3896" t="s">
        <v>4801</v>
      </c>
      <c r="G3896" t="s">
        <v>4802</v>
      </c>
      <c r="H3896" t="s">
        <v>6715</v>
      </c>
      <c r="I3896" t="s">
        <v>13449</v>
      </c>
      <c r="J3896" t="s">
        <v>21313</v>
      </c>
      <c r="K3896" t="s">
        <v>178</v>
      </c>
      <c r="L3896">
        <v>5631</v>
      </c>
      <c r="M3896" t="s">
        <v>8121</v>
      </c>
      <c r="N3896" t="s">
        <v>21302</v>
      </c>
      <c r="O3896" t="s">
        <v>21314</v>
      </c>
      <c r="P3896" t="s">
        <v>30</v>
      </c>
      <c r="Q3896" t="s">
        <v>13453</v>
      </c>
      <c r="R3896">
        <v>0</v>
      </c>
    </row>
    <row r="3897" spans="1:18" x14ac:dyDescent="0.25">
      <c r="A3897" t="s">
        <v>17</v>
      </c>
      <c r="B3897" t="s">
        <v>21315</v>
      </c>
      <c r="C3897" t="s">
        <v>19</v>
      </c>
      <c r="D3897" t="s">
        <v>21316</v>
      </c>
      <c r="E3897" t="s">
        <v>20</v>
      </c>
      <c r="F3897" t="s">
        <v>4801</v>
      </c>
      <c r="G3897" t="s">
        <v>4802</v>
      </c>
      <c r="H3897" t="s">
        <v>7342</v>
      </c>
      <c r="I3897" t="s">
        <v>14389</v>
      </c>
      <c r="J3897" t="s">
        <v>14390</v>
      </c>
      <c r="K3897" t="s">
        <v>178</v>
      </c>
      <c r="L3897">
        <v>5632</v>
      </c>
      <c r="M3897" t="s">
        <v>10348</v>
      </c>
      <c r="N3897" t="s">
        <v>21317</v>
      </c>
      <c r="O3897" t="s">
        <v>21318</v>
      </c>
      <c r="P3897" t="s">
        <v>30</v>
      </c>
      <c r="Q3897" t="s">
        <v>14392</v>
      </c>
      <c r="R3897">
        <v>0</v>
      </c>
    </row>
    <row r="3898" spans="1:18" x14ac:dyDescent="0.25">
      <c r="A3898" t="s">
        <v>17</v>
      </c>
      <c r="B3898" t="s">
        <v>21319</v>
      </c>
      <c r="C3898" t="s">
        <v>19</v>
      </c>
      <c r="D3898" t="s">
        <v>21320</v>
      </c>
      <c r="E3898" t="s">
        <v>20</v>
      </c>
      <c r="F3898" t="s">
        <v>4801</v>
      </c>
      <c r="G3898" t="s">
        <v>4802</v>
      </c>
      <c r="H3898" t="s">
        <v>7342</v>
      </c>
      <c r="I3898" t="s">
        <v>20305</v>
      </c>
      <c r="J3898" t="s">
        <v>20306</v>
      </c>
      <c r="K3898" t="s">
        <v>150</v>
      </c>
      <c r="L3898">
        <v>2682</v>
      </c>
      <c r="M3898" t="s">
        <v>18602</v>
      </c>
      <c r="N3898" t="s">
        <v>21317</v>
      </c>
      <c r="O3898" t="s">
        <v>21321</v>
      </c>
      <c r="P3898" t="s">
        <v>30</v>
      </c>
      <c r="Q3898" t="s">
        <v>20308</v>
      </c>
      <c r="R3898">
        <v>0</v>
      </c>
    </row>
    <row r="3899" spans="1:18" x14ac:dyDescent="0.25">
      <c r="A3899" t="s">
        <v>17</v>
      </c>
      <c r="B3899" t="s">
        <v>21322</v>
      </c>
      <c r="C3899" t="s">
        <v>19</v>
      </c>
      <c r="D3899" t="s">
        <v>21323</v>
      </c>
      <c r="E3899" t="s">
        <v>20</v>
      </c>
      <c r="F3899" t="s">
        <v>4801</v>
      </c>
      <c r="G3899" t="s">
        <v>4802</v>
      </c>
      <c r="H3899" t="s">
        <v>2570</v>
      </c>
      <c r="I3899" t="s">
        <v>18125</v>
      </c>
      <c r="J3899" t="s">
        <v>18126</v>
      </c>
      <c r="K3899" t="s">
        <v>150</v>
      </c>
      <c r="L3899">
        <v>1933</v>
      </c>
      <c r="M3899" t="s">
        <v>15982</v>
      </c>
      <c r="N3899" t="s">
        <v>21324</v>
      </c>
      <c r="O3899" t="s">
        <v>21325</v>
      </c>
      <c r="P3899" t="s">
        <v>30</v>
      </c>
      <c r="Q3899" t="s">
        <v>18128</v>
      </c>
      <c r="R3899">
        <v>0</v>
      </c>
    </row>
    <row r="3900" spans="1:18" x14ac:dyDescent="0.25">
      <c r="A3900" t="s">
        <v>17</v>
      </c>
      <c r="B3900" t="s">
        <v>21326</v>
      </c>
      <c r="C3900" t="s">
        <v>19</v>
      </c>
      <c r="D3900" t="s">
        <v>21327</v>
      </c>
      <c r="E3900" t="s">
        <v>20</v>
      </c>
      <c r="F3900" t="s">
        <v>4801</v>
      </c>
      <c r="G3900" t="s">
        <v>4802</v>
      </c>
      <c r="H3900" t="s">
        <v>4563</v>
      </c>
      <c r="I3900" t="s">
        <v>9506</v>
      </c>
      <c r="J3900" t="s">
        <v>13935</v>
      </c>
      <c r="K3900" t="s">
        <v>178</v>
      </c>
      <c r="L3900">
        <v>3542</v>
      </c>
      <c r="M3900" t="s">
        <v>8345</v>
      </c>
      <c r="N3900" t="s">
        <v>21324</v>
      </c>
      <c r="O3900" t="s">
        <v>21328</v>
      </c>
      <c r="P3900" t="s">
        <v>30</v>
      </c>
      <c r="Q3900" t="s">
        <v>9510</v>
      </c>
      <c r="R3900">
        <v>0</v>
      </c>
    </row>
    <row r="3901" spans="1:18" x14ac:dyDescent="0.25">
      <c r="A3901" t="s">
        <v>17</v>
      </c>
      <c r="B3901" t="s">
        <v>21329</v>
      </c>
      <c r="C3901" t="s">
        <v>19</v>
      </c>
      <c r="D3901" t="s">
        <v>21330</v>
      </c>
      <c r="E3901" t="s">
        <v>20</v>
      </c>
      <c r="F3901" t="s">
        <v>4801</v>
      </c>
      <c r="G3901" t="s">
        <v>4802</v>
      </c>
      <c r="H3901" t="s">
        <v>11450</v>
      </c>
      <c r="I3901" t="s">
        <v>21331</v>
      </c>
      <c r="J3901" t="s">
        <v>21332</v>
      </c>
      <c r="K3901" t="s">
        <v>26</v>
      </c>
      <c r="L3901">
        <v>785</v>
      </c>
      <c r="M3901" t="s">
        <v>20212</v>
      </c>
      <c r="N3901" t="s">
        <v>21324</v>
      </c>
      <c r="O3901" t="s">
        <v>21333</v>
      </c>
      <c r="P3901" t="s">
        <v>30</v>
      </c>
      <c r="Q3901" t="s">
        <v>21334</v>
      </c>
      <c r="R3901">
        <v>0</v>
      </c>
    </row>
    <row r="3902" spans="1:18" x14ac:dyDescent="0.25">
      <c r="A3902" t="s">
        <v>17</v>
      </c>
      <c r="B3902" t="s">
        <v>21335</v>
      </c>
      <c r="C3902" t="s">
        <v>19</v>
      </c>
      <c r="D3902" t="s">
        <v>21336</v>
      </c>
      <c r="E3902" t="s">
        <v>20</v>
      </c>
      <c r="F3902" t="s">
        <v>4801</v>
      </c>
      <c r="G3902" t="s">
        <v>4802</v>
      </c>
      <c r="H3902" t="s">
        <v>110</v>
      </c>
      <c r="I3902" t="s">
        <v>18257</v>
      </c>
      <c r="J3902" t="s">
        <v>18258</v>
      </c>
      <c r="K3902" t="s">
        <v>150</v>
      </c>
      <c r="L3902">
        <v>2241</v>
      </c>
      <c r="M3902" t="s">
        <v>16523</v>
      </c>
      <c r="N3902" t="s">
        <v>21337</v>
      </c>
      <c r="O3902" t="s">
        <v>21338</v>
      </c>
      <c r="P3902" t="s">
        <v>30</v>
      </c>
      <c r="Q3902" t="s">
        <v>18260</v>
      </c>
      <c r="R3902">
        <v>0</v>
      </c>
    </row>
    <row r="3903" spans="1:18" x14ac:dyDescent="0.25">
      <c r="A3903" t="s">
        <v>17</v>
      </c>
      <c r="B3903" t="s">
        <v>21339</v>
      </c>
      <c r="C3903" t="s">
        <v>19</v>
      </c>
      <c r="D3903" t="s">
        <v>21340</v>
      </c>
      <c r="E3903" t="s">
        <v>20</v>
      </c>
      <c r="F3903" t="s">
        <v>4801</v>
      </c>
      <c r="G3903" t="s">
        <v>4802</v>
      </c>
      <c r="H3903" t="s">
        <v>8591</v>
      </c>
      <c r="I3903" t="s">
        <v>19086</v>
      </c>
      <c r="J3903" t="s">
        <v>19087</v>
      </c>
      <c r="K3903" t="s">
        <v>150</v>
      </c>
      <c r="L3903">
        <v>3145</v>
      </c>
      <c r="M3903" t="s">
        <v>13952</v>
      </c>
      <c r="N3903" t="s">
        <v>21337</v>
      </c>
      <c r="O3903" t="s">
        <v>21341</v>
      </c>
      <c r="P3903" t="s">
        <v>30</v>
      </c>
      <c r="Q3903" t="s">
        <v>19089</v>
      </c>
      <c r="R3903">
        <v>0</v>
      </c>
    </row>
    <row r="3904" spans="1:18" x14ac:dyDescent="0.25">
      <c r="A3904" t="s">
        <v>17</v>
      </c>
      <c r="B3904" t="s">
        <v>21342</v>
      </c>
      <c r="C3904" t="s">
        <v>19</v>
      </c>
      <c r="D3904" t="s">
        <v>21343</v>
      </c>
      <c r="E3904" t="s">
        <v>20</v>
      </c>
      <c r="F3904" t="s">
        <v>4801</v>
      </c>
      <c r="G3904" t="s">
        <v>4802</v>
      </c>
      <c r="H3904" t="s">
        <v>4843</v>
      </c>
      <c r="I3904" t="s">
        <v>18146</v>
      </c>
      <c r="J3904" t="s">
        <v>18147</v>
      </c>
      <c r="K3904" t="s">
        <v>150</v>
      </c>
      <c r="L3904">
        <v>2531</v>
      </c>
      <c r="M3904" t="s">
        <v>16054</v>
      </c>
      <c r="N3904" t="s">
        <v>21337</v>
      </c>
      <c r="O3904" t="s">
        <v>21344</v>
      </c>
      <c r="P3904" t="s">
        <v>30</v>
      </c>
      <c r="Q3904" t="s">
        <v>18150</v>
      </c>
      <c r="R3904">
        <v>0</v>
      </c>
    </row>
    <row r="3905" spans="1:18" x14ac:dyDescent="0.25">
      <c r="A3905" t="s">
        <v>17</v>
      </c>
      <c r="B3905" t="s">
        <v>21345</v>
      </c>
      <c r="C3905" t="s">
        <v>19</v>
      </c>
      <c r="D3905" t="s">
        <v>21346</v>
      </c>
      <c r="E3905" t="s">
        <v>20</v>
      </c>
      <c r="F3905" t="s">
        <v>4801</v>
      </c>
      <c r="G3905" t="s">
        <v>4802</v>
      </c>
      <c r="H3905" t="s">
        <v>17716</v>
      </c>
      <c r="I3905" t="s">
        <v>19693</v>
      </c>
      <c r="J3905" t="s">
        <v>19694</v>
      </c>
      <c r="K3905" t="s">
        <v>150</v>
      </c>
      <c r="L3905">
        <v>3045</v>
      </c>
      <c r="M3905" t="s">
        <v>17038</v>
      </c>
      <c r="N3905" t="s">
        <v>21347</v>
      </c>
      <c r="O3905" t="s">
        <v>21348</v>
      </c>
      <c r="P3905" t="s">
        <v>30</v>
      </c>
      <c r="Q3905" t="s">
        <v>19697</v>
      </c>
      <c r="R3905">
        <v>0</v>
      </c>
    </row>
    <row r="3906" spans="1:18" x14ac:dyDescent="0.25">
      <c r="A3906" t="s">
        <v>17</v>
      </c>
      <c r="B3906" t="s">
        <v>21349</v>
      </c>
      <c r="C3906" t="s">
        <v>19</v>
      </c>
      <c r="D3906" t="s">
        <v>21350</v>
      </c>
      <c r="E3906" t="s">
        <v>20</v>
      </c>
      <c r="F3906" t="s">
        <v>4801</v>
      </c>
      <c r="G3906" t="s">
        <v>4802</v>
      </c>
      <c r="H3906" t="s">
        <v>6661</v>
      </c>
      <c r="I3906" t="s">
        <v>21351</v>
      </c>
      <c r="J3906" t="s">
        <v>21352</v>
      </c>
      <c r="K3906" t="s">
        <v>26</v>
      </c>
      <c r="L3906">
        <v>953</v>
      </c>
      <c r="M3906" t="s">
        <v>20651</v>
      </c>
      <c r="N3906" t="s">
        <v>21347</v>
      </c>
      <c r="O3906" t="s">
        <v>21353</v>
      </c>
      <c r="P3906" t="s">
        <v>30</v>
      </c>
      <c r="Q3906" t="s">
        <v>21354</v>
      </c>
      <c r="R3906">
        <v>0</v>
      </c>
    </row>
    <row r="3907" spans="1:18" x14ac:dyDescent="0.25">
      <c r="A3907" t="s">
        <v>17</v>
      </c>
      <c r="B3907" t="s">
        <v>21355</v>
      </c>
      <c r="C3907" t="s">
        <v>19</v>
      </c>
      <c r="D3907" t="s">
        <v>21356</v>
      </c>
      <c r="E3907" t="s">
        <v>20</v>
      </c>
      <c r="F3907" t="s">
        <v>4801</v>
      </c>
      <c r="G3907" t="s">
        <v>4802</v>
      </c>
      <c r="H3907" t="s">
        <v>130</v>
      </c>
      <c r="I3907" t="s">
        <v>21357</v>
      </c>
      <c r="J3907" t="s">
        <v>21358</v>
      </c>
      <c r="K3907" t="s">
        <v>26</v>
      </c>
      <c r="L3907">
        <v>810</v>
      </c>
      <c r="M3907" t="s">
        <v>19959</v>
      </c>
      <c r="N3907" t="s">
        <v>21347</v>
      </c>
      <c r="O3907" t="s">
        <v>21359</v>
      </c>
      <c r="P3907" t="s">
        <v>30</v>
      </c>
      <c r="Q3907" t="s">
        <v>21360</v>
      </c>
      <c r="R3907">
        <v>0</v>
      </c>
    </row>
    <row r="3908" spans="1:18" x14ac:dyDescent="0.25">
      <c r="A3908" t="s">
        <v>17</v>
      </c>
      <c r="B3908" t="s">
        <v>21361</v>
      </c>
      <c r="C3908" t="s">
        <v>19</v>
      </c>
      <c r="D3908" t="s">
        <v>21362</v>
      </c>
      <c r="E3908" t="s">
        <v>20</v>
      </c>
      <c r="F3908" t="s">
        <v>4801</v>
      </c>
      <c r="G3908" t="s">
        <v>4802</v>
      </c>
      <c r="H3908" t="s">
        <v>110</v>
      </c>
      <c r="I3908" t="s">
        <v>20065</v>
      </c>
      <c r="J3908" t="s">
        <v>21363</v>
      </c>
      <c r="K3908" t="s">
        <v>150</v>
      </c>
      <c r="L3908">
        <v>2631</v>
      </c>
      <c r="M3908" t="s">
        <v>18392</v>
      </c>
      <c r="N3908" t="s">
        <v>21347</v>
      </c>
      <c r="O3908" t="s">
        <v>21364</v>
      </c>
      <c r="P3908" t="s">
        <v>30</v>
      </c>
      <c r="Q3908" t="s">
        <v>20068</v>
      </c>
      <c r="R3908">
        <v>0</v>
      </c>
    </row>
    <row r="3909" spans="1:18" x14ac:dyDescent="0.25">
      <c r="A3909" t="s">
        <v>17</v>
      </c>
      <c r="B3909" t="s">
        <v>21365</v>
      </c>
      <c r="C3909" t="s">
        <v>19</v>
      </c>
      <c r="D3909" t="s">
        <v>21366</v>
      </c>
      <c r="E3909" t="s">
        <v>20</v>
      </c>
      <c r="F3909" t="s">
        <v>4801</v>
      </c>
      <c r="G3909" t="s">
        <v>4802</v>
      </c>
      <c r="H3909" t="s">
        <v>21367</v>
      </c>
      <c r="I3909" t="s">
        <v>21368</v>
      </c>
      <c r="J3909" t="s">
        <v>21369</v>
      </c>
      <c r="K3909" t="s">
        <v>26</v>
      </c>
      <c r="L3909">
        <v>742</v>
      </c>
      <c r="M3909" t="s">
        <v>19709</v>
      </c>
      <c r="N3909" t="s">
        <v>21347</v>
      </c>
      <c r="O3909" t="s">
        <v>21370</v>
      </c>
      <c r="P3909" t="s">
        <v>30</v>
      </c>
      <c r="Q3909" t="s">
        <v>21371</v>
      </c>
      <c r="R3909">
        <v>0</v>
      </c>
    </row>
    <row r="3910" spans="1:18" x14ac:dyDescent="0.25">
      <c r="A3910" t="s">
        <v>17</v>
      </c>
      <c r="B3910" t="s">
        <v>21372</v>
      </c>
      <c r="C3910" t="s">
        <v>19</v>
      </c>
      <c r="D3910" t="s">
        <v>21373</v>
      </c>
      <c r="E3910" t="s">
        <v>20</v>
      </c>
      <c r="F3910" t="s">
        <v>4801</v>
      </c>
      <c r="G3910" t="s">
        <v>4802</v>
      </c>
      <c r="H3910" t="s">
        <v>6496</v>
      </c>
      <c r="I3910" t="s">
        <v>21374</v>
      </c>
      <c r="J3910" t="s">
        <v>21375</v>
      </c>
      <c r="K3910" t="s">
        <v>178</v>
      </c>
      <c r="L3910">
        <v>8162</v>
      </c>
      <c r="M3910" t="s">
        <v>7604</v>
      </c>
      <c r="N3910" t="s">
        <v>21347</v>
      </c>
      <c r="O3910" t="s">
        <v>21376</v>
      </c>
      <c r="P3910" t="s">
        <v>30</v>
      </c>
      <c r="Q3910" t="s">
        <v>21377</v>
      </c>
      <c r="R3910">
        <v>0</v>
      </c>
    </row>
    <row r="3911" spans="1:18" x14ac:dyDescent="0.25">
      <c r="A3911" t="s">
        <v>17</v>
      </c>
      <c r="B3911" t="s">
        <v>21378</v>
      </c>
      <c r="C3911" t="s">
        <v>19</v>
      </c>
      <c r="D3911" t="s">
        <v>21379</v>
      </c>
      <c r="E3911" t="s">
        <v>20</v>
      </c>
      <c r="F3911" t="s">
        <v>4801</v>
      </c>
      <c r="G3911" t="s">
        <v>4802</v>
      </c>
      <c r="H3911" t="s">
        <v>60</v>
      </c>
      <c r="I3911" t="s">
        <v>20052</v>
      </c>
      <c r="J3911" t="s">
        <v>21380</v>
      </c>
      <c r="K3911" t="s">
        <v>150</v>
      </c>
      <c r="L3911">
        <v>1962</v>
      </c>
      <c r="M3911" t="s">
        <v>19186</v>
      </c>
      <c r="N3911" t="s">
        <v>21347</v>
      </c>
      <c r="O3911" t="s">
        <v>21381</v>
      </c>
      <c r="P3911" t="s">
        <v>30</v>
      </c>
      <c r="Q3911" t="s">
        <v>20056</v>
      </c>
      <c r="R3911">
        <v>0</v>
      </c>
    </row>
    <row r="3912" spans="1:18" x14ac:dyDescent="0.25">
      <c r="A3912" t="s">
        <v>17</v>
      </c>
      <c r="B3912" t="s">
        <v>21382</v>
      </c>
      <c r="C3912" t="s">
        <v>19</v>
      </c>
      <c r="D3912" t="s">
        <v>21383</v>
      </c>
      <c r="E3912" t="s">
        <v>20</v>
      </c>
      <c r="F3912" t="s">
        <v>4801</v>
      </c>
      <c r="G3912" t="s">
        <v>4802</v>
      </c>
      <c r="H3912" t="s">
        <v>6661</v>
      </c>
      <c r="I3912" t="s">
        <v>21384</v>
      </c>
      <c r="J3912" t="s">
        <v>21385</v>
      </c>
      <c r="K3912" t="s">
        <v>150</v>
      </c>
      <c r="L3912">
        <v>2541</v>
      </c>
      <c r="M3912" t="s">
        <v>17148</v>
      </c>
      <c r="N3912" t="s">
        <v>21386</v>
      </c>
      <c r="O3912" t="s">
        <v>21387</v>
      </c>
      <c r="P3912" t="s">
        <v>30</v>
      </c>
      <c r="Q3912" t="s">
        <v>21388</v>
      </c>
      <c r="R3912">
        <v>0</v>
      </c>
    </row>
    <row r="3913" spans="1:18" x14ac:dyDescent="0.25">
      <c r="A3913" t="s">
        <v>17</v>
      </c>
      <c r="B3913" t="s">
        <v>21389</v>
      </c>
      <c r="C3913" t="s">
        <v>19</v>
      </c>
      <c r="D3913" t="s">
        <v>21390</v>
      </c>
      <c r="E3913" t="s">
        <v>20</v>
      </c>
      <c r="F3913" t="s">
        <v>4801</v>
      </c>
      <c r="G3913" t="s">
        <v>4802</v>
      </c>
      <c r="H3913" t="s">
        <v>6661</v>
      </c>
      <c r="I3913" t="s">
        <v>21391</v>
      </c>
      <c r="J3913" t="s">
        <v>21392</v>
      </c>
      <c r="K3913" t="s">
        <v>150</v>
      </c>
      <c r="L3913">
        <v>1236</v>
      </c>
      <c r="M3913" t="s">
        <v>13673</v>
      </c>
      <c r="N3913" t="s">
        <v>21393</v>
      </c>
      <c r="O3913" t="s">
        <v>21394</v>
      </c>
      <c r="P3913" t="s">
        <v>30</v>
      </c>
      <c r="Q3913" t="s">
        <v>21395</v>
      </c>
      <c r="R3913">
        <v>0</v>
      </c>
    </row>
    <row r="3914" spans="1:18" x14ac:dyDescent="0.25">
      <c r="A3914" t="s">
        <v>17</v>
      </c>
      <c r="B3914" t="s">
        <v>21396</v>
      </c>
      <c r="C3914" t="s">
        <v>19</v>
      </c>
      <c r="D3914" t="s">
        <v>21397</v>
      </c>
      <c r="E3914" t="s">
        <v>20</v>
      </c>
      <c r="F3914" t="s">
        <v>4801</v>
      </c>
      <c r="G3914" t="s">
        <v>4802</v>
      </c>
      <c r="H3914" t="s">
        <v>7342</v>
      </c>
      <c r="I3914" t="s">
        <v>19513</v>
      </c>
      <c r="J3914" t="s">
        <v>19514</v>
      </c>
      <c r="K3914" t="s">
        <v>150</v>
      </c>
      <c r="L3914">
        <v>2143</v>
      </c>
      <c r="M3914" t="s">
        <v>17557</v>
      </c>
      <c r="N3914" t="s">
        <v>21393</v>
      </c>
      <c r="O3914" t="s">
        <v>21398</v>
      </c>
      <c r="P3914" t="s">
        <v>30</v>
      </c>
      <c r="Q3914" t="s">
        <v>19516</v>
      </c>
      <c r="R3914">
        <v>0</v>
      </c>
    </row>
    <row r="3915" spans="1:18" x14ac:dyDescent="0.25">
      <c r="A3915" t="s">
        <v>17</v>
      </c>
      <c r="B3915" t="s">
        <v>21399</v>
      </c>
      <c r="C3915" t="s">
        <v>19</v>
      </c>
      <c r="D3915" t="s">
        <v>21400</v>
      </c>
      <c r="E3915" t="s">
        <v>20</v>
      </c>
      <c r="F3915" t="s">
        <v>4801</v>
      </c>
      <c r="G3915" t="s">
        <v>4802</v>
      </c>
      <c r="H3915" t="s">
        <v>110</v>
      </c>
      <c r="I3915" t="s">
        <v>21401</v>
      </c>
      <c r="J3915" t="s">
        <v>21402</v>
      </c>
      <c r="K3915" t="s">
        <v>26</v>
      </c>
      <c r="L3915">
        <v>315</v>
      </c>
      <c r="M3915" t="s">
        <v>20054</v>
      </c>
      <c r="N3915" t="s">
        <v>21393</v>
      </c>
      <c r="O3915" t="s">
        <v>21403</v>
      </c>
      <c r="P3915" t="s">
        <v>30</v>
      </c>
      <c r="Q3915" t="s">
        <v>21404</v>
      </c>
      <c r="R3915">
        <v>0</v>
      </c>
    </row>
    <row r="3916" spans="1:18" x14ac:dyDescent="0.25">
      <c r="A3916" t="s">
        <v>17</v>
      </c>
      <c r="B3916" t="s">
        <v>21405</v>
      </c>
      <c r="C3916" t="s">
        <v>19</v>
      </c>
      <c r="D3916" t="s">
        <v>21406</v>
      </c>
      <c r="E3916" t="s">
        <v>20</v>
      </c>
      <c r="F3916" t="s">
        <v>4801</v>
      </c>
      <c r="G3916" t="s">
        <v>4802</v>
      </c>
      <c r="H3916" t="s">
        <v>110</v>
      </c>
      <c r="I3916" t="s">
        <v>21407</v>
      </c>
      <c r="J3916" t="s">
        <v>21408</v>
      </c>
      <c r="K3916" t="s">
        <v>26</v>
      </c>
      <c r="L3916">
        <v>380</v>
      </c>
      <c r="M3916" t="s">
        <v>21194</v>
      </c>
      <c r="N3916" t="s">
        <v>21393</v>
      </c>
      <c r="O3916" t="s">
        <v>21409</v>
      </c>
      <c r="P3916" t="s">
        <v>30</v>
      </c>
      <c r="Q3916" t="s">
        <v>21410</v>
      </c>
      <c r="R3916">
        <v>0</v>
      </c>
    </row>
    <row r="3917" spans="1:18" x14ac:dyDescent="0.25">
      <c r="A3917" t="s">
        <v>17</v>
      </c>
      <c r="B3917" t="s">
        <v>21411</v>
      </c>
      <c r="C3917" t="s">
        <v>19</v>
      </c>
      <c r="D3917" t="s">
        <v>21412</v>
      </c>
      <c r="E3917" t="s">
        <v>20</v>
      </c>
      <c r="F3917" t="s">
        <v>7011</v>
      </c>
      <c r="G3917" t="s">
        <v>7012</v>
      </c>
      <c r="H3917" t="s">
        <v>165</v>
      </c>
      <c r="I3917" t="s">
        <v>17318</v>
      </c>
      <c r="J3917" t="s">
        <v>17319</v>
      </c>
      <c r="K3917" t="s">
        <v>150</v>
      </c>
      <c r="L3917">
        <v>2421</v>
      </c>
      <c r="M3917" t="s">
        <v>14912</v>
      </c>
      <c r="N3917" t="s">
        <v>21393</v>
      </c>
      <c r="O3917" t="s">
        <v>21413</v>
      </c>
      <c r="P3917" t="s">
        <v>30</v>
      </c>
      <c r="Q3917" t="s">
        <v>17321</v>
      </c>
      <c r="R3917">
        <v>0</v>
      </c>
    </row>
    <row r="3918" spans="1:18" x14ac:dyDescent="0.25">
      <c r="A3918" t="s">
        <v>17</v>
      </c>
      <c r="B3918" t="s">
        <v>21414</v>
      </c>
      <c r="C3918" t="s">
        <v>19</v>
      </c>
      <c r="D3918" t="s">
        <v>21415</v>
      </c>
      <c r="E3918" t="s">
        <v>20</v>
      </c>
      <c r="F3918" t="s">
        <v>3478</v>
      </c>
      <c r="G3918" t="s">
        <v>3479</v>
      </c>
      <c r="H3918" t="s">
        <v>17830</v>
      </c>
      <c r="I3918" t="s">
        <v>20222</v>
      </c>
      <c r="J3918" t="s">
        <v>20223</v>
      </c>
      <c r="K3918" t="s">
        <v>150</v>
      </c>
      <c r="L3918">
        <v>2451</v>
      </c>
      <c r="M3918" t="s">
        <v>17038</v>
      </c>
      <c r="N3918" t="s">
        <v>21393</v>
      </c>
      <c r="O3918" t="s">
        <v>21416</v>
      </c>
      <c r="P3918" t="s">
        <v>30</v>
      </c>
      <c r="Q3918" t="s">
        <v>20225</v>
      </c>
      <c r="R3918">
        <v>0</v>
      </c>
    </row>
    <row r="3919" spans="1:18" x14ac:dyDescent="0.25">
      <c r="A3919" t="s">
        <v>17</v>
      </c>
      <c r="B3919" t="s">
        <v>21417</v>
      </c>
      <c r="C3919" t="s">
        <v>19</v>
      </c>
      <c r="D3919" t="s">
        <v>21418</v>
      </c>
      <c r="E3919" t="s">
        <v>20</v>
      </c>
      <c r="F3919" t="s">
        <v>3478</v>
      </c>
      <c r="G3919" t="s">
        <v>3479</v>
      </c>
      <c r="H3919" t="s">
        <v>17925</v>
      </c>
      <c r="I3919" t="s">
        <v>21419</v>
      </c>
      <c r="J3919" t="s">
        <v>21420</v>
      </c>
      <c r="K3919" t="s">
        <v>26</v>
      </c>
      <c r="L3919">
        <v>321</v>
      </c>
      <c r="M3919" t="s">
        <v>18392</v>
      </c>
      <c r="N3919" t="s">
        <v>21393</v>
      </c>
      <c r="O3919" t="s">
        <v>21421</v>
      </c>
      <c r="P3919" t="s">
        <v>30</v>
      </c>
      <c r="Q3919" t="s">
        <v>21422</v>
      </c>
      <c r="R3919">
        <v>0</v>
      </c>
    </row>
    <row r="3920" spans="1:18" x14ac:dyDescent="0.25">
      <c r="A3920" t="s">
        <v>17</v>
      </c>
      <c r="B3920" t="s">
        <v>21423</v>
      </c>
      <c r="C3920" t="s">
        <v>19</v>
      </c>
      <c r="D3920" t="s">
        <v>21424</v>
      </c>
      <c r="E3920" t="s">
        <v>20</v>
      </c>
      <c r="F3920" t="s">
        <v>3478</v>
      </c>
      <c r="G3920" t="s">
        <v>3479</v>
      </c>
      <c r="H3920" t="s">
        <v>6715</v>
      </c>
      <c r="I3920" t="s">
        <v>21425</v>
      </c>
      <c r="J3920" t="s">
        <v>21426</v>
      </c>
      <c r="K3920" t="s">
        <v>26</v>
      </c>
      <c r="L3920">
        <v>542</v>
      </c>
      <c r="M3920" t="s">
        <v>19920</v>
      </c>
      <c r="N3920" t="s">
        <v>21393</v>
      </c>
      <c r="O3920" t="s">
        <v>21427</v>
      </c>
      <c r="P3920" t="s">
        <v>30</v>
      </c>
      <c r="Q3920" t="s">
        <v>21428</v>
      </c>
      <c r="R3920">
        <v>0</v>
      </c>
    </row>
    <row r="3921" spans="1:18" x14ac:dyDescent="0.25">
      <c r="A3921" t="s">
        <v>17</v>
      </c>
      <c r="B3921" t="s">
        <v>21429</v>
      </c>
      <c r="C3921" t="s">
        <v>19</v>
      </c>
      <c r="D3921" t="s">
        <v>21430</v>
      </c>
      <c r="E3921" t="s">
        <v>20</v>
      </c>
      <c r="F3921" t="s">
        <v>4801</v>
      </c>
      <c r="G3921" t="s">
        <v>4802</v>
      </c>
      <c r="H3921" t="s">
        <v>4563</v>
      </c>
      <c r="I3921" t="s">
        <v>19056</v>
      </c>
      <c r="J3921" t="s">
        <v>19057</v>
      </c>
      <c r="K3921" t="s">
        <v>150</v>
      </c>
      <c r="L3921">
        <v>2552</v>
      </c>
      <c r="M3921" t="s">
        <v>15292</v>
      </c>
      <c r="N3921" t="s">
        <v>21431</v>
      </c>
      <c r="O3921" t="s">
        <v>21432</v>
      </c>
      <c r="P3921" t="s">
        <v>30</v>
      </c>
      <c r="Q3921" t="s">
        <v>19059</v>
      </c>
      <c r="R3921">
        <v>0</v>
      </c>
    </row>
    <row r="3922" spans="1:18" x14ac:dyDescent="0.25">
      <c r="A3922" t="s">
        <v>17</v>
      </c>
      <c r="B3922" t="s">
        <v>21433</v>
      </c>
      <c r="C3922" t="s">
        <v>19</v>
      </c>
      <c r="D3922" t="s">
        <v>21434</v>
      </c>
      <c r="E3922" t="s">
        <v>20</v>
      </c>
      <c r="F3922" t="s">
        <v>7011</v>
      </c>
      <c r="G3922" t="s">
        <v>7012</v>
      </c>
      <c r="H3922" t="s">
        <v>6661</v>
      </c>
      <c r="I3922" t="s">
        <v>20457</v>
      </c>
      <c r="J3922" t="s">
        <v>20458</v>
      </c>
      <c r="K3922" t="s">
        <v>150</v>
      </c>
      <c r="L3922">
        <v>2421</v>
      </c>
      <c r="M3922" t="s">
        <v>19237</v>
      </c>
      <c r="N3922" t="s">
        <v>21431</v>
      </c>
      <c r="O3922" t="s">
        <v>21435</v>
      </c>
      <c r="P3922" t="s">
        <v>30</v>
      </c>
      <c r="Q3922" t="s">
        <v>20460</v>
      </c>
      <c r="R3922">
        <v>0</v>
      </c>
    </row>
    <row r="3923" spans="1:18" x14ac:dyDescent="0.25">
      <c r="A3923" t="s">
        <v>17</v>
      </c>
      <c r="B3923" t="s">
        <v>21436</v>
      </c>
      <c r="C3923" t="s">
        <v>19</v>
      </c>
      <c r="D3923" t="s">
        <v>21437</v>
      </c>
      <c r="E3923" t="s">
        <v>20</v>
      </c>
      <c r="F3923" t="s">
        <v>7011</v>
      </c>
      <c r="G3923" t="s">
        <v>7012</v>
      </c>
      <c r="H3923" t="s">
        <v>124</v>
      </c>
      <c r="I3923" t="s">
        <v>21438</v>
      </c>
      <c r="J3923" t="s">
        <v>21439</v>
      </c>
      <c r="K3923" t="s">
        <v>178</v>
      </c>
      <c r="L3923">
        <v>6421</v>
      </c>
      <c r="M3923" t="s">
        <v>8891</v>
      </c>
      <c r="N3923" t="s">
        <v>21431</v>
      </c>
      <c r="O3923" t="s">
        <v>21440</v>
      </c>
      <c r="P3923" t="s">
        <v>30</v>
      </c>
      <c r="Q3923" t="s">
        <v>21441</v>
      </c>
      <c r="R3923">
        <v>0</v>
      </c>
    </row>
    <row r="3924" spans="1:18" x14ac:dyDescent="0.25">
      <c r="A3924" t="s">
        <v>17</v>
      </c>
      <c r="B3924" t="s">
        <v>21442</v>
      </c>
      <c r="C3924" t="s">
        <v>19</v>
      </c>
      <c r="D3924" t="s">
        <v>21443</v>
      </c>
      <c r="E3924" t="s">
        <v>20</v>
      </c>
      <c r="F3924" t="s">
        <v>3478</v>
      </c>
      <c r="G3924" t="s">
        <v>3479</v>
      </c>
      <c r="H3924" t="s">
        <v>124</v>
      </c>
      <c r="I3924" t="s">
        <v>16853</v>
      </c>
      <c r="J3924" t="s">
        <v>16854</v>
      </c>
      <c r="K3924" t="s">
        <v>150</v>
      </c>
      <c r="L3924">
        <v>2425</v>
      </c>
      <c r="M3924" t="s">
        <v>14443</v>
      </c>
      <c r="N3924" t="s">
        <v>21431</v>
      </c>
      <c r="O3924" t="s">
        <v>21444</v>
      </c>
      <c r="P3924" t="s">
        <v>30</v>
      </c>
      <c r="Q3924" t="s">
        <v>16856</v>
      </c>
      <c r="R3924">
        <v>0</v>
      </c>
    </row>
    <row r="3925" spans="1:18" x14ac:dyDescent="0.25">
      <c r="A3925" t="s">
        <v>17</v>
      </c>
      <c r="B3925" t="s">
        <v>21445</v>
      </c>
      <c r="C3925" t="s">
        <v>19</v>
      </c>
      <c r="D3925" t="s">
        <v>21446</v>
      </c>
      <c r="E3925" t="s">
        <v>20</v>
      </c>
      <c r="F3925" t="s">
        <v>4692</v>
      </c>
      <c r="G3925" t="s">
        <v>4693</v>
      </c>
      <c r="H3925" t="s">
        <v>110</v>
      </c>
      <c r="I3925" t="s">
        <v>21447</v>
      </c>
      <c r="J3925" t="s">
        <v>569</v>
      </c>
      <c r="K3925" t="s">
        <v>26</v>
      </c>
      <c r="L3925">
        <v>658</v>
      </c>
      <c r="M3925" t="s">
        <v>19920</v>
      </c>
      <c r="N3925" t="s">
        <v>21448</v>
      </c>
      <c r="O3925" t="s">
        <v>21449</v>
      </c>
      <c r="P3925" t="s">
        <v>30</v>
      </c>
      <c r="Q3925" t="s">
        <v>21450</v>
      </c>
      <c r="R3925">
        <v>0</v>
      </c>
    </row>
    <row r="3926" spans="1:18" x14ac:dyDescent="0.25">
      <c r="A3926" t="s">
        <v>17</v>
      </c>
      <c r="B3926" t="s">
        <v>21451</v>
      </c>
      <c r="C3926" t="s">
        <v>19</v>
      </c>
      <c r="D3926" t="s">
        <v>21452</v>
      </c>
      <c r="E3926" t="s">
        <v>20</v>
      </c>
      <c r="F3926" t="s">
        <v>3478</v>
      </c>
      <c r="G3926" t="s">
        <v>3479</v>
      </c>
      <c r="H3926" t="s">
        <v>6496</v>
      </c>
      <c r="I3926" t="s">
        <v>16116</v>
      </c>
      <c r="J3926" t="s">
        <v>16117</v>
      </c>
      <c r="K3926" t="s">
        <v>150</v>
      </c>
      <c r="L3926">
        <v>3421</v>
      </c>
      <c r="M3926" t="s">
        <v>14223</v>
      </c>
      <c r="N3926" t="s">
        <v>21453</v>
      </c>
      <c r="O3926" t="s">
        <v>21454</v>
      </c>
      <c r="P3926" t="s">
        <v>30</v>
      </c>
      <c r="Q3926" t="s">
        <v>16119</v>
      </c>
      <c r="R3926">
        <v>0</v>
      </c>
    </row>
    <row r="3927" spans="1:18" x14ac:dyDescent="0.25">
      <c r="A3927" t="s">
        <v>17</v>
      </c>
      <c r="B3927" t="s">
        <v>21455</v>
      </c>
      <c r="C3927" t="s">
        <v>19</v>
      </c>
      <c r="D3927" t="s">
        <v>21456</v>
      </c>
      <c r="E3927" t="s">
        <v>20</v>
      </c>
      <c r="F3927" t="s">
        <v>7011</v>
      </c>
      <c r="G3927" t="s">
        <v>7012</v>
      </c>
      <c r="H3927" t="s">
        <v>7342</v>
      </c>
      <c r="I3927" t="s">
        <v>15413</v>
      </c>
      <c r="J3927" t="s">
        <v>15414</v>
      </c>
      <c r="K3927" t="s">
        <v>178</v>
      </c>
      <c r="L3927">
        <v>5455</v>
      </c>
      <c r="M3927" t="s">
        <v>12483</v>
      </c>
      <c r="N3927" t="s">
        <v>21453</v>
      </c>
      <c r="O3927" t="s">
        <v>21457</v>
      </c>
      <c r="P3927" t="s">
        <v>30</v>
      </c>
      <c r="Q3927" t="s">
        <v>15415</v>
      </c>
      <c r="R3927">
        <v>0</v>
      </c>
    </row>
    <row r="3928" spans="1:18" x14ac:dyDescent="0.25">
      <c r="A3928" t="s">
        <v>17</v>
      </c>
      <c r="B3928" t="s">
        <v>21458</v>
      </c>
      <c r="C3928" t="s">
        <v>19</v>
      </c>
      <c r="D3928" t="s">
        <v>21459</v>
      </c>
      <c r="E3928" t="s">
        <v>20</v>
      </c>
      <c r="F3928" t="s">
        <v>4801</v>
      </c>
      <c r="G3928" t="s">
        <v>4802</v>
      </c>
      <c r="H3928" t="s">
        <v>110</v>
      </c>
      <c r="I3928" t="s">
        <v>18986</v>
      </c>
      <c r="J3928" t="s">
        <v>18987</v>
      </c>
      <c r="K3928" t="s">
        <v>150</v>
      </c>
      <c r="L3928">
        <v>2431</v>
      </c>
      <c r="M3928" t="s">
        <v>16949</v>
      </c>
      <c r="N3928" t="s">
        <v>21453</v>
      </c>
      <c r="O3928" t="s">
        <v>21460</v>
      </c>
      <c r="P3928" t="s">
        <v>30</v>
      </c>
      <c r="Q3928" t="s">
        <v>18989</v>
      </c>
      <c r="R3928">
        <v>0</v>
      </c>
    </row>
    <row r="3929" spans="1:18" x14ac:dyDescent="0.25">
      <c r="A3929" t="s">
        <v>17</v>
      </c>
      <c r="B3929" t="s">
        <v>21461</v>
      </c>
      <c r="C3929" t="s">
        <v>19</v>
      </c>
      <c r="D3929" t="s">
        <v>21462</v>
      </c>
      <c r="E3929" t="s">
        <v>20</v>
      </c>
      <c r="F3929" t="s">
        <v>4801</v>
      </c>
      <c r="G3929" t="s">
        <v>4802</v>
      </c>
      <c r="H3929" t="s">
        <v>6661</v>
      </c>
      <c r="I3929" t="s">
        <v>17229</v>
      </c>
      <c r="J3929" t="s">
        <v>17230</v>
      </c>
      <c r="K3929" t="s">
        <v>150</v>
      </c>
      <c r="L3929">
        <v>2252</v>
      </c>
      <c r="M3929" t="s">
        <v>13952</v>
      </c>
      <c r="N3929" t="s">
        <v>21463</v>
      </c>
      <c r="O3929" t="s">
        <v>21464</v>
      </c>
      <c r="P3929" t="s">
        <v>30</v>
      </c>
      <c r="Q3929" t="s">
        <v>17232</v>
      </c>
      <c r="R3929">
        <v>0</v>
      </c>
    </row>
    <row r="3930" spans="1:18" x14ac:dyDescent="0.25">
      <c r="A3930" t="s">
        <v>17</v>
      </c>
      <c r="B3930" t="s">
        <v>21465</v>
      </c>
      <c r="C3930" t="s">
        <v>19</v>
      </c>
      <c r="D3930" t="s">
        <v>21466</v>
      </c>
      <c r="E3930" t="s">
        <v>20</v>
      </c>
      <c r="F3930" t="s">
        <v>4801</v>
      </c>
      <c r="G3930" t="s">
        <v>4802</v>
      </c>
      <c r="H3930" t="s">
        <v>110</v>
      </c>
      <c r="I3930" t="s">
        <v>17735</v>
      </c>
      <c r="J3930" t="s">
        <v>17736</v>
      </c>
      <c r="K3930" t="s">
        <v>150</v>
      </c>
      <c r="L3930">
        <v>1524</v>
      </c>
      <c r="M3930" t="s">
        <v>16298</v>
      </c>
      <c r="N3930" t="s">
        <v>21463</v>
      </c>
      <c r="O3930" t="s">
        <v>21467</v>
      </c>
      <c r="P3930" t="s">
        <v>30</v>
      </c>
      <c r="Q3930" t="s">
        <v>17738</v>
      </c>
      <c r="R3930">
        <v>0</v>
      </c>
    </row>
    <row r="3931" spans="1:18" x14ac:dyDescent="0.25">
      <c r="A3931" t="s">
        <v>17</v>
      </c>
      <c r="B3931" t="s">
        <v>21468</v>
      </c>
      <c r="C3931" t="s">
        <v>19</v>
      </c>
      <c r="D3931" t="s">
        <v>21469</v>
      </c>
      <c r="E3931" t="s">
        <v>20</v>
      </c>
      <c r="F3931" t="s">
        <v>4801</v>
      </c>
      <c r="G3931" t="s">
        <v>4802</v>
      </c>
      <c r="H3931" t="s">
        <v>3908</v>
      </c>
      <c r="I3931" t="s">
        <v>12488</v>
      </c>
      <c r="J3931" t="s">
        <v>12489</v>
      </c>
      <c r="K3931" t="s">
        <v>178</v>
      </c>
      <c r="L3931">
        <v>2253</v>
      </c>
      <c r="M3931" t="s">
        <v>9508</v>
      </c>
      <c r="N3931" t="s">
        <v>21463</v>
      </c>
      <c r="O3931" t="s">
        <v>21470</v>
      </c>
      <c r="P3931" t="s">
        <v>30</v>
      </c>
      <c r="Q3931" t="s">
        <v>12491</v>
      </c>
      <c r="R3931">
        <v>0</v>
      </c>
    </row>
    <row r="3932" spans="1:18" x14ac:dyDescent="0.25">
      <c r="A3932" t="s">
        <v>17</v>
      </c>
      <c r="B3932" t="s">
        <v>21471</v>
      </c>
      <c r="C3932" t="s">
        <v>19</v>
      </c>
      <c r="D3932" t="s">
        <v>21472</v>
      </c>
      <c r="E3932" t="s">
        <v>20</v>
      </c>
      <c r="F3932" t="s">
        <v>4801</v>
      </c>
      <c r="G3932" t="s">
        <v>4802</v>
      </c>
      <c r="H3932" t="s">
        <v>7342</v>
      </c>
      <c r="I3932" t="s">
        <v>21473</v>
      </c>
      <c r="J3932" t="s">
        <v>21474</v>
      </c>
      <c r="K3932" t="s">
        <v>26</v>
      </c>
      <c r="L3932">
        <v>661</v>
      </c>
      <c r="M3932" t="s">
        <v>21188</v>
      </c>
      <c r="N3932" t="s">
        <v>21475</v>
      </c>
      <c r="O3932" t="s">
        <v>21476</v>
      </c>
      <c r="P3932" t="s">
        <v>30</v>
      </c>
      <c r="Q3932" t="s">
        <v>21477</v>
      </c>
      <c r="R3932">
        <v>0</v>
      </c>
    </row>
    <row r="3933" spans="1:18" x14ac:dyDescent="0.25">
      <c r="A3933" t="s">
        <v>17</v>
      </c>
      <c r="B3933" t="s">
        <v>21478</v>
      </c>
      <c r="C3933" t="s">
        <v>19</v>
      </c>
      <c r="D3933" t="s">
        <v>21479</v>
      </c>
      <c r="E3933" t="s">
        <v>20</v>
      </c>
      <c r="F3933" t="s">
        <v>4801</v>
      </c>
      <c r="G3933" t="s">
        <v>4802</v>
      </c>
      <c r="H3933" t="s">
        <v>7163</v>
      </c>
      <c r="I3933" t="s">
        <v>21480</v>
      </c>
      <c r="J3933" t="s">
        <v>21481</v>
      </c>
      <c r="K3933" t="s">
        <v>26</v>
      </c>
      <c r="L3933">
        <v>852</v>
      </c>
      <c r="M3933" t="s">
        <v>20484</v>
      </c>
      <c r="N3933" t="s">
        <v>21475</v>
      </c>
      <c r="O3933" t="s">
        <v>21482</v>
      </c>
      <c r="P3933" t="s">
        <v>30</v>
      </c>
      <c r="Q3933" t="s">
        <v>21483</v>
      </c>
      <c r="R3933">
        <v>0</v>
      </c>
    </row>
    <row r="3934" spans="1:18" x14ac:dyDescent="0.25">
      <c r="A3934" t="s">
        <v>17</v>
      </c>
      <c r="B3934" t="s">
        <v>21484</v>
      </c>
      <c r="C3934" t="s">
        <v>19</v>
      </c>
      <c r="D3934" t="s">
        <v>21485</v>
      </c>
      <c r="E3934" t="s">
        <v>20</v>
      </c>
      <c r="F3934" t="s">
        <v>4801</v>
      </c>
      <c r="G3934" t="s">
        <v>4802</v>
      </c>
      <c r="H3934" t="s">
        <v>11450</v>
      </c>
      <c r="I3934" t="s">
        <v>21486</v>
      </c>
      <c r="J3934" t="s">
        <v>21487</v>
      </c>
      <c r="K3934" t="s">
        <v>26</v>
      </c>
      <c r="L3934">
        <v>682</v>
      </c>
      <c r="M3934" t="s">
        <v>20672</v>
      </c>
      <c r="N3934" t="s">
        <v>21475</v>
      </c>
      <c r="O3934" t="s">
        <v>21488</v>
      </c>
      <c r="P3934" t="s">
        <v>30</v>
      </c>
      <c r="Q3934" t="s">
        <v>21489</v>
      </c>
      <c r="R3934">
        <v>0</v>
      </c>
    </row>
    <row r="3935" spans="1:18" x14ac:dyDescent="0.25">
      <c r="A3935" t="s">
        <v>17</v>
      </c>
      <c r="B3935" t="s">
        <v>21490</v>
      </c>
      <c r="C3935" t="s">
        <v>19</v>
      </c>
      <c r="D3935" t="s">
        <v>21491</v>
      </c>
      <c r="E3935" t="s">
        <v>20</v>
      </c>
      <c r="F3935" t="s">
        <v>3478</v>
      </c>
      <c r="G3935" t="s">
        <v>3479</v>
      </c>
      <c r="H3935" t="s">
        <v>2570</v>
      </c>
      <c r="I3935" t="s">
        <v>21492</v>
      </c>
      <c r="J3935" t="s">
        <v>21493</v>
      </c>
      <c r="K3935" t="s">
        <v>26</v>
      </c>
      <c r="L3935">
        <v>541</v>
      </c>
      <c r="M3935" t="s">
        <v>21317</v>
      </c>
      <c r="N3935" t="s">
        <v>21475</v>
      </c>
      <c r="O3935" t="s">
        <v>21494</v>
      </c>
      <c r="P3935" t="s">
        <v>30</v>
      </c>
      <c r="Q3935" t="s">
        <v>21495</v>
      </c>
      <c r="R3935">
        <v>0</v>
      </c>
    </row>
    <row r="3936" spans="1:18" x14ac:dyDescent="0.25">
      <c r="A3936" t="s">
        <v>17</v>
      </c>
      <c r="B3936" t="s">
        <v>21496</v>
      </c>
      <c r="C3936" t="s">
        <v>19</v>
      </c>
      <c r="D3936" t="s">
        <v>21497</v>
      </c>
      <c r="E3936" t="s">
        <v>20</v>
      </c>
      <c r="F3936" t="s">
        <v>3478</v>
      </c>
      <c r="G3936" t="s">
        <v>3479</v>
      </c>
      <c r="H3936" t="s">
        <v>6715</v>
      </c>
      <c r="I3936" t="s">
        <v>21498</v>
      </c>
      <c r="J3936" t="s">
        <v>21499</v>
      </c>
      <c r="K3936" t="s">
        <v>26</v>
      </c>
      <c r="L3936">
        <v>342</v>
      </c>
      <c r="M3936" t="s">
        <v>20522</v>
      </c>
      <c r="N3936" t="s">
        <v>21475</v>
      </c>
      <c r="O3936" t="s">
        <v>21500</v>
      </c>
      <c r="P3936" t="s">
        <v>30</v>
      </c>
      <c r="Q3936" t="s">
        <v>21501</v>
      </c>
      <c r="R3936">
        <v>0</v>
      </c>
    </row>
    <row r="3937" spans="1:18" x14ac:dyDescent="0.25">
      <c r="A3937" t="s">
        <v>17</v>
      </c>
      <c r="B3937" t="s">
        <v>21502</v>
      </c>
      <c r="C3937" t="s">
        <v>19</v>
      </c>
      <c r="D3937" t="s">
        <v>21503</v>
      </c>
      <c r="E3937" t="s">
        <v>20</v>
      </c>
      <c r="F3937" t="s">
        <v>4801</v>
      </c>
      <c r="G3937" t="s">
        <v>4802</v>
      </c>
      <c r="H3937" t="s">
        <v>60</v>
      </c>
      <c r="I3937" t="s">
        <v>21504</v>
      </c>
      <c r="J3937" t="s">
        <v>21505</v>
      </c>
      <c r="K3937" t="s">
        <v>26</v>
      </c>
      <c r="L3937">
        <v>237</v>
      </c>
      <c r="M3937" t="s">
        <v>20374</v>
      </c>
      <c r="N3937" t="s">
        <v>21506</v>
      </c>
      <c r="O3937" t="s">
        <v>21507</v>
      </c>
      <c r="P3937" t="s">
        <v>30</v>
      </c>
      <c r="Q3937" t="s">
        <v>21508</v>
      </c>
      <c r="R3937">
        <v>0</v>
      </c>
    </row>
    <row r="3938" spans="1:18" x14ac:dyDescent="0.25">
      <c r="A3938" t="s">
        <v>17</v>
      </c>
      <c r="B3938" t="s">
        <v>21509</v>
      </c>
      <c r="C3938" t="s">
        <v>19</v>
      </c>
      <c r="D3938" t="s">
        <v>21510</v>
      </c>
      <c r="E3938" t="s">
        <v>20</v>
      </c>
      <c r="F3938" t="s">
        <v>4801</v>
      </c>
      <c r="G3938" t="s">
        <v>4802</v>
      </c>
      <c r="H3938" t="s">
        <v>17716</v>
      </c>
      <c r="I3938" t="s">
        <v>21511</v>
      </c>
      <c r="J3938" t="s">
        <v>21512</v>
      </c>
      <c r="K3938" t="s">
        <v>26</v>
      </c>
      <c r="L3938">
        <v>642</v>
      </c>
      <c r="M3938" t="s">
        <v>20834</v>
      </c>
      <c r="N3938" t="s">
        <v>21506</v>
      </c>
      <c r="O3938" t="s">
        <v>21513</v>
      </c>
      <c r="P3938" t="s">
        <v>30</v>
      </c>
      <c r="Q3938" t="s">
        <v>21514</v>
      </c>
      <c r="R3938">
        <v>0</v>
      </c>
    </row>
    <row r="3939" spans="1:18" x14ac:dyDescent="0.25">
      <c r="A3939" t="s">
        <v>17</v>
      </c>
      <c r="B3939" t="s">
        <v>21515</v>
      </c>
      <c r="C3939" t="s">
        <v>19</v>
      </c>
      <c r="D3939" t="s">
        <v>21516</v>
      </c>
      <c r="E3939" t="s">
        <v>20</v>
      </c>
      <c r="F3939" t="s">
        <v>4801</v>
      </c>
      <c r="G3939" t="s">
        <v>4802</v>
      </c>
      <c r="H3939" t="s">
        <v>17716</v>
      </c>
      <c r="I3939" t="s">
        <v>21517</v>
      </c>
      <c r="J3939" t="s">
        <v>21518</v>
      </c>
      <c r="K3939" t="s">
        <v>150</v>
      </c>
      <c r="L3939">
        <v>3412</v>
      </c>
      <c r="M3939" t="s">
        <v>19186</v>
      </c>
      <c r="N3939" t="s">
        <v>21519</v>
      </c>
      <c r="O3939" t="s">
        <v>21520</v>
      </c>
      <c r="P3939" t="s">
        <v>30</v>
      </c>
      <c r="Q3939" t="s">
        <v>21521</v>
      </c>
      <c r="R3939">
        <v>0</v>
      </c>
    </row>
    <row r="3940" spans="1:18" x14ac:dyDescent="0.25">
      <c r="A3940" t="s">
        <v>17</v>
      </c>
      <c r="B3940" t="s">
        <v>21522</v>
      </c>
      <c r="C3940" t="s">
        <v>19</v>
      </c>
      <c r="D3940" t="s">
        <v>21523</v>
      </c>
      <c r="E3940" t="s">
        <v>20</v>
      </c>
      <c r="F3940" t="s">
        <v>4801</v>
      </c>
      <c r="G3940" t="s">
        <v>4802</v>
      </c>
      <c r="H3940" t="s">
        <v>104</v>
      </c>
      <c r="I3940" t="s">
        <v>8984</v>
      </c>
      <c r="J3940" t="s">
        <v>8985</v>
      </c>
      <c r="K3940" t="s">
        <v>719</v>
      </c>
      <c r="L3940">
        <v>6143</v>
      </c>
      <c r="M3940" t="s">
        <v>7206</v>
      </c>
      <c r="N3940" t="s">
        <v>21519</v>
      </c>
      <c r="O3940" t="s">
        <v>21524</v>
      </c>
      <c r="P3940" t="s">
        <v>30</v>
      </c>
      <c r="Q3940" t="s">
        <v>8987</v>
      </c>
      <c r="R3940">
        <v>0</v>
      </c>
    </row>
    <row r="3941" spans="1:18" x14ac:dyDescent="0.25">
      <c r="A3941" t="s">
        <v>17</v>
      </c>
      <c r="B3941" t="s">
        <v>21525</v>
      </c>
      <c r="C3941" t="s">
        <v>19</v>
      </c>
      <c r="D3941" t="s">
        <v>21526</v>
      </c>
      <c r="E3941" t="s">
        <v>20</v>
      </c>
      <c r="F3941" t="s">
        <v>7011</v>
      </c>
      <c r="G3941" t="s">
        <v>7012</v>
      </c>
      <c r="H3941" t="s">
        <v>17830</v>
      </c>
      <c r="I3941" t="s">
        <v>21527</v>
      </c>
      <c r="J3941" t="s">
        <v>21528</v>
      </c>
      <c r="K3941" t="s">
        <v>26</v>
      </c>
      <c r="L3941">
        <v>345</v>
      </c>
      <c r="M3941" t="s">
        <v>20484</v>
      </c>
      <c r="N3941" t="s">
        <v>21519</v>
      </c>
      <c r="O3941" t="s">
        <v>21529</v>
      </c>
      <c r="P3941" t="s">
        <v>30</v>
      </c>
      <c r="Q3941" t="s">
        <v>21530</v>
      </c>
      <c r="R3941">
        <v>0</v>
      </c>
    </row>
    <row r="3942" spans="1:18" x14ac:dyDescent="0.25">
      <c r="A3942" t="s">
        <v>17</v>
      </c>
      <c r="B3942" t="s">
        <v>21531</v>
      </c>
      <c r="C3942" t="s">
        <v>19</v>
      </c>
      <c r="D3942" t="s">
        <v>21532</v>
      </c>
      <c r="E3942" t="s">
        <v>20</v>
      </c>
      <c r="F3942" t="s">
        <v>7011</v>
      </c>
      <c r="G3942" t="s">
        <v>7012</v>
      </c>
      <c r="H3942" t="s">
        <v>17716</v>
      </c>
      <c r="I3942" t="s">
        <v>21533</v>
      </c>
      <c r="J3942" t="s">
        <v>21534</v>
      </c>
      <c r="K3942" t="s">
        <v>26</v>
      </c>
      <c r="L3942">
        <v>1049</v>
      </c>
      <c r="M3942" t="s">
        <v>19292</v>
      </c>
      <c r="N3942" t="s">
        <v>21519</v>
      </c>
      <c r="O3942" t="s">
        <v>21535</v>
      </c>
      <c r="P3942" t="s">
        <v>30</v>
      </c>
      <c r="Q3942" t="s">
        <v>21536</v>
      </c>
      <c r="R3942">
        <v>0</v>
      </c>
    </row>
    <row r="3943" spans="1:18" x14ac:dyDescent="0.25">
      <c r="A3943" t="s">
        <v>17</v>
      </c>
      <c r="B3943" t="s">
        <v>21537</v>
      </c>
      <c r="C3943" t="s">
        <v>19</v>
      </c>
      <c r="D3943" t="s">
        <v>21538</v>
      </c>
      <c r="E3943" t="s">
        <v>20</v>
      </c>
      <c r="F3943" t="s">
        <v>7011</v>
      </c>
      <c r="G3943" t="s">
        <v>7012</v>
      </c>
      <c r="H3943" t="s">
        <v>17830</v>
      </c>
      <c r="I3943" t="s">
        <v>19175</v>
      </c>
      <c r="J3943" t="s">
        <v>19176</v>
      </c>
      <c r="K3943" t="s">
        <v>150</v>
      </c>
      <c r="L3943">
        <v>2421</v>
      </c>
      <c r="M3943" t="s">
        <v>17038</v>
      </c>
      <c r="N3943" t="s">
        <v>21519</v>
      </c>
      <c r="O3943" t="s">
        <v>21539</v>
      </c>
      <c r="P3943" t="s">
        <v>30</v>
      </c>
      <c r="Q3943" t="s">
        <v>19178</v>
      </c>
      <c r="R3943">
        <v>0</v>
      </c>
    </row>
    <row r="3944" spans="1:18" x14ac:dyDescent="0.25">
      <c r="A3944" t="s">
        <v>17</v>
      </c>
      <c r="B3944" t="s">
        <v>21540</v>
      </c>
      <c r="C3944" t="s">
        <v>19</v>
      </c>
      <c r="D3944" t="s">
        <v>21541</v>
      </c>
      <c r="E3944" t="s">
        <v>20</v>
      </c>
      <c r="F3944" t="s">
        <v>3478</v>
      </c>
      <c r="G3944" t="s">
        <v>3479</v>
      </c>
      <c r="H3944" t="s">
        <v>110</v>
      </c>
      <c r="I3944" t="s">
        <v>21542</v>
      </c>
      <c r="J3944" t="s">
        <v>21543</v>
      </c>
      <c r="K3944" t="s">
        <v>26</v>
      </c>
      <c r="L3944">
        <v>541</v>
      </c>
      <c r="M3944" t="s">
        <v>20509</v>
      </c>
      <c r="N3944" t="s">
        <v>21519</v>
      </c>
      <c r="O3944" t="s">
        <v>21544</v>
      </c>
      <c r="P3944" t="s">
        <v>30</v>
      </c>
      <c r="Q3944" t="s">
        <v>21545</v>
      </c>
      <c r="R3944">
        <v>0</v>
      </c>
    </row>
    <row r="3945" spans="1:18" x14ac:dyDescent="0.25">
      <c r="A3945" t="s">
        <v>17</v>
      </c>
      <c r="B3945" t="s">
        <v>21546</v>
      </c>
      <c r="C3945" t="s">
        <v>19</v>
      </c>
      <c r="D3945" t="s">
        <v>21547</v>
      </c>
      <c r="E3945" t="s">
        <v>20</v>
      </c>
      <c r="F3945" t="s">
        <v>3478</v>
      </c>
      <c r="G3945" t="s">
        <v>3479</v>
      </c>
      <c r="H3945" t="s">
        <v>6661</v>
      </c>
      <c r="I3945" t="s">
        <v>14093</v>
      </c>
      <c r="J3945" t="s">
        <v>14094</v>
      </c>
      <c r="K3945" t="s">
        <v>178</v>
      </c>
      <c r="L3945">
        <v>6451</v>
      </c>
      <c r="M3945" t="s">
        <v>12380</v>
      </c>
      <c r="N3945" t="s">
        <v>21519</v>
      </c>
      <c r="O3945" t="s">
        <v>21548</v>
      </c>
      <c r="P3945" t="s">
        <v>30</v>
      </c>
      <c r="Q3945" t="s">
        <v>14096</v>
      </c>
      <c r="R3945">
        <v>0</v>
      </c>
    </row>
    <row r="3946" spans="1:18" x14ac:dyDescent="0.25">
      <c r="A3946" t="s">
        <v>17</v>
      </c>
      <c r="B3946" t="s">
        <v>21549</v>
      </c>
      <c r="C3946" t="s">
        <v>19</v>
      </c>
      <c r="D3946" t="s">
        <v>21550</v>
      </c>
      <c r="E3946" t="s">
        <v>20</v>
      </c>
      <c r="F3946" t="s">
        <v>3478</v>
      </c>
      <c r="G3946" t="s">
        <v>3479</v>
      </c>
      <c r="H3946" t="s">
        <v>110</v>
      </c>
      <c r="I3946" t="s">
        <v>11674</v>
      </c>
      <c r="J3946" t="s">
        <v>11675</v>
      </c>
      <c r="K3946" t="s">
        <v>178</v>
      </c>
      <c r="L3946">
        <v>7421</v>
      </c>
      <c r="M3946" t="s">
        <v>9844</v>
      </c>
      <c r="N3946" t="s">
        <v>21551</v>
      </c>
      <c r="O3946" t="s">
        <v>21552</v>
      </c>
      <c r="P3946" t="s">
        <v>30</v>
      </c>
      <c r="Q3946" t="s">
        <v>11677</v>
      </c>
      <c r="R3946">
        <v>0</v>
      </c>
    </row>
    <row r="3947" spans="1:18" x14ac:dyDescent="0.25">
      <c r="A3947" t="s">
        <v>17</v>
      </c>
      <c r="B3947" t="s">
        <v>21553</v>
      </c>
      <c r="C3947" t="s">
        <v>19</v>
      </c>
      <c r="D3947" t="s">
        <v>21554</v>
      </c>
      <c r="E3947" t="s">
        <v>20</v>
      </c>
      <c r="F3947" t="s">
        <v>4801</v>
      </c>
      <c r="G3947" t="s">
        <v>4802</v>
      </c>
      <c r="H3947" t="s">
        <v>6496</v>
      </c>
      <c r="I3947" t="s">
        <v>19663</v>
      </c>
      <c r="J3947" t="s">
        <v>19664</v>
      </c>
      <c r="K3947" t="s">
        <v>150</v>
      </c>
      <c r="L3947">
        <v>3145</v>
      </c>
      <c r="M3947" t="s">
        <v>16454</v>
      </c>
      <c r="N3947" t="s">
        <v>21555</v>
      </c>
      <c r="O3947" t="s">
        <v>21556</v>
      </c>
      <c r="P3947" t="s">
        <v>30</v>
      </c>
      <c r="Q3947" t="s">
        <v>19666</v>
      </c>
      <c r="R3947">
        <v>0</v>
      </c>
    </row>
    <row r="3948" spans="1:18" x14ac:dyDescent="0.25">
      <c r="A3948" t="s">
        <v>17</v>
      </c>
      <c r="B3948" t="s">
        <v>21557</v>
      </c>
      <c r="C3948" t="s">
        <v>19</v>
      </c>
      <c r="D3948" t="s">
        <v>21558</v>
      </c>
      <c r="E3948" t="s">
        <v>20</v>
      </c>
      <c r="F3948" t="s">
        <v>4801</v>
      </c>
      <c r="G3948" t="s">
        <v>4802</v>
      </c>
      <c r="H3948" t="s">
        <v>60</v>
      </c>
      <c r="I3948" t="s">
        <v>19914</v>
      </c>
      <c r="J3948" t="s">
        <v>19915</v>
      </c>
      <c r="K3948" t="s">
        <v>150</v>
      </c>
      <c r="L3948">
        <v>2431</v>
      </c>
      <c r="M3948" t="s">
        <v>17767</v>
      </c>
      <c r="N3948" t="s">
        <v>21555</v>
      </c>
      <c r="O3948" t="s">
        <v>21559</v>
      </c>
      <c r="P3948" t="s">
        <v>30</v>
      </c>
      <c r="Q3948" t="s">
        <v>19917</v>
      </c>
      <c r="R3948">
        <v>0</v>
      </c>
    </row>
    <row r="3949" spans="1:18" x14ac:dyDescent="0.25">
      <c r="A3949" t="s">
        <v>17</v>
      </c>
      <c r="B3949" t="s">
        <v>21560</v>
      </c>
      <c r="C3949" t="s">
        <v>19</v>
      </c>
      <c r="D3949" t="s">
        <v>21561</v>
      </c>
      <c r="E3949" t="s">
        <v>20</v>
      </c>
      <c r="F3949" t="s">
        <v>3478</v>
      </c>
      <c r="G3949" t="s">
        <v>3479</v>
      </c>
      <c r="H3949" t="s">
        <v>18342</v>
      </c>
      <c r="I3949" t="s">
        <v>21562</v>
      </c>
      <c r="J3949" t="s">
        <v>21563</v>
      </c>
      <c r="K3949" t="s">
        <v>26</v>
      </c>
      <c r="L3949">
        <v>623</v>
      </c>
      <c r="M3949" t="s">
        <v>20630</v>
      </c>
      <c r="N3949" t="s">
        <v>21555</v>
      </c>
      <c r="O3949" t="s">
        <v>21564</v>
      </c>
      <c r="P3949" t="s">
        <v>30</v>
      </c>
      <c r="Q3949" t="s">
        <v>21565</v>
      </c>
      <c r="R3949">
        <v>0</v>
      </c>
    </row>
    <row r="3950" spans="1:18" x14ac:dyDescent="0.25">
      <c r="A3950" t="s">
        <v>17</v>
      </c>
      <c r="B3950" t="s">
        <v>21566</v>
      </c>
      <c r="C3950" t="s">
        <v>19</v>
      </c>
      <c r="D3950" t="s">
        <v>21567</v>
      </c>
      <c r="E3950" t="s">
        <v>20</v>
      </c>
      <c r="F3950" t="s">
        <v>3478</v>
      </c>
      <c r="G3950" t="s">
        <v>3479</v>
      </c>
      <c r="H3950" t="s">
        <v>110</v>
      </c>
      <c r="I3950" t="s">
        <v>21568</v>
      </c>
      <c r="J3950" t="s">
        <v>21569</v>
      </c>
      <c r="K3950" t="s">
        <v>150</v>
      </c>
      <c r="L3950">
        <v>2421</v>
      </c>
      <c r="M3950" t="s">
        <v>14912</v>
      </c>
      <c r="N3950" t="s">
        <v>21555</v>
      </c>
      <c r="O3950" t="s">
        <v>21570</v>
      </c>
      <c r="P3950" t="s">
        <v>30</v>
      </c>
      <c r="Q3950" t="s">
        <v>21571</v>
      </c>
      <c r="R3950">
        <v>0</v>
      </c>
    </row>
    <row r="3951" spans="1:18" x14ac:dyDescent="0.25">
      <c r="A3951" t="s">
        <v>17</v>
      </c>
      <c r="B3951" t="s">
        <v>21572</v>
      </c>
      <c r="C3951" t="s">
        <v>19</v>
      </c>
      <c r="D3951" t="s">
        <v>21573</v>
      </c>
      <c r="E3951" t="s">
        <v>20</v>
      </c>
      <c r="F3951" t="s">
        <v>3478</v>
      </c>
      <c r="G3951" t="s">
        <v>3479</v>
      </c>
      <c r="H3951" t="s">
        <v>4563</v>
      </c>
      <c r="I3951" t="s">
        <v>18051</v>
      </c>
      <c r="J3951" t="s">
        <v>18052</v>
      </c>
      <c r="K3951" t="s">
        <v>150</v>
      </c>
      <c r="L3951">
        <v>2451</v>
      </c>
      <c r="M3951" t="s">
        <v>15607</v>
      </c>
      <c r="N3951" t="s">
        <v>21555</v>
      </c>
      <c r="O3951" t="s">
        <v>21574</v>
      </c>
      <c r="P3951" t="s">
        <v>30</v>
      </c>
      <c r="Q3951" t="s">
        <v>18054</v>
      </c>
      <c r="R3951">
        <v>0</v>
      </c>
    </row>
    <row r="3952" spans="1:18" x14ac:dyDescent="0.25">
      <c r="A3952" t="s">
        <v>17</v>
      </c>
      <c r="B3952" t="s">
        <v>21575</v>
      </c>
      <c r="C3952" t="s">
        <v>19</v>
      </c>
      <c r="D3952" t="s">
        <v>21576</v>
      </c>
      <c r="E3952" t="s">
        <v>20</v>
      </c>
      <c r="F3952" t="s">
        <v>7011</v>
      </c>
      <c r="G3952" t="s">
        <v>7012</v>
      </c>
      <c r="H3952" t="s">
        <v>438</v>
      </c>
      <c r="I3952" t="s">
        <v>21577</v>
      </c>
      <c r="J3952" t="s">
        <v>21578</v>
      </c>
      <c r="K3952" t="s">
        <v>150</v>
      </c>
      <c r="L3952">
        <v>2421</v>
      </c>
      <c r="M3952" t="s">
        <v>16454</v>
      </c>
      <c r="N3952" t="s">
        <v>21555</v>
      </c>
      <c r="O3952" t="s">
        <v>21579</v>
      </c>
      <c r="P3952" t="s">
        <v>30</v>
      </c>
      <c r="Q3952" t="s">
        <v>21580</v>
      </c>
      <c r="R3952">
        <v>0</v>
      </c>
    </row>
    <row r="3953" spans="1:18" x14ac:dyDescent="0.25">
      <c r="A3953" t="s">
        <v>17</v>
      </c>
      <c r="B3953" t="s">
        <v>21581</v>
      </c>
      <c r="C3953" t="s">
        <v>19</v>
      </c>
      <c r="D3953" t="s">
        <v>21582</v>
      </c>
      <c r="E3953" t="s">
        <v>20</v>
      </c>
      <c r="F3953" t="s">
        <v>7011</v>
      </c>
      <c r="G3953" t="s">
        <v>7012</v>
      </c>
      <c r="H3953" t="s">
        <v>60</v>
      </c>
      <c r="I3953" t="s">
        <v>18405</v>
      </c>
      <c r="J3953" t="s">
        <v>18406</v>
      </c>
      <c r="K3953" t="s">
        <v>150</v>
      </c>
      <c r="L3953">
        <v>2421</v>
      </c>
      <c r="M3953" t="s">
        <v>16054</v>
      </c>
      <c r="N3953" t="s">
        <v>21583</v>
      </c>
      <c r="O3953" t="s">
        <v>21584</v>
      </c>
      <c r="P3953" t="s">
        <v>30</v>
      </c>
      <c r="Q3953" t="s">
        <v>18408</v>
      </c>
      <c r="R3953">
        <v>0</v>
      </c>
    </row>
    <row r="3954" spans="1:18" x14ac:dyDescent="0.25">
      <c r="A3954" t="s">
        <v>17</v>
      </c>
      <c r="B3954" t="s">
        <v>21585</v>
      </c>
      <c r="C3954" t="s">
        <v>19</v>
      </c>
      <c r="D3954" t="s">
        <v>21586</v>
      </c>
      <c r="E3954" t="s">
        <v>20</v>
      </c>
      <c r="F3954" t="s">
        <v>7011</v>
      </c>
      <c r="G3954" t="s">
        <v>7012</v>
      </c>
      <c r="H3954" t="s">
        <v>17925</v>
      </c>
      <c r="I3954" t="s">
        <v>21587</v>
      </c>
      <c r="J3954" t="s">
        <v>21588</v>
      </c>
      <c r="K3954" t="s">
        <v>150</v>
      </c>
      <c r="L3954">
        <v>2421</v>
      </c>
      <c r="M3954" t="s">
        <v>17475</v>
      </c>
      <c r="N3954" t="s">
        <v>21583</v>
      </c>
      <c r="O3954" t="s">
        <v>21589</v>
      </c>
      <c r="P3954" t="s">
        <v>30</v>
      </c>
      <c r="Q3954" t="s">
        <v>21590</v>
      </c>
      <c r="R3954">
        <v>0</v>
      </c>
    </row>
    <row r="3955" spans="1:18" x14ac:dyDescent="0.25">
      <c r="A3955" t="s">
        <v>17</v>
      </c>
      <c r="B3955" t="s">
        <v>21591</v>
      </c>
      <c r="C3955" t="s">
        <v>19</v>
      </c>
      <c r="D3955" t="s">
        <v>21592</v>
      </c>
      <c r="E3955" t="s">
        <v>20</v>
      </c>
      <c r="F3955" t="s">
        <v>3478</v>
      </c>
      <c r="G3955" t="s">
        <v>3479</v>
      </c>
      <c r="H3955" t="s">
        <v>17830</v>
      </c>
      <c r="I3955" t="s">
        <v>21593</v>
      </c>
      <c r="J3955" t="s">
        <v>21594</v>
      </c>
      <c r="K3955" t="s">
        <v>26</v>
      </c>
      <c r="L3955">
        <v>231</v>
      </c>
      <c r="M3955" t="s">
        <v>21234</v>
      </c>
      <c r="N3955" t="s">
        <v>21583</v>
      </c>
      <c r="O3955" t="s">
        <v>21595</v>
      </c>
      <c r="P3955" t="s">
        <v>30</v>
      </c>
      <c r="Q3955" t="s">
        <v>21596</v>
      </c>
      <c r="R3955">
        <v>0</v>
      </c>
    </row>
    <row r="3956" spans="1:18" x14ac:dyDescent="0.25">
      <c r="A3956" t="s">
        <v>17</v>
      </c>
      <c r="B3956" t="s">
        <v>21597</v>
      </c>
      <c r="C3956" t="s">
        <v>19</v>
      </c>
      <c r="D3956" t="s">
        <v>21598</v>
      </c>
      <c r="E3956" t="s">
        <v>20</v>
      </c>
      <c r="F3956" t="s">
        <v>3478</v>
      </c>
      <c r="G3956" t="s">
        <v>3479</v>
      </c>
      <c r="H3956" t="s">
        <v>17830</v>
      </c>
      <c r="I3956" t="s">
        <v>18754</v>
      </c>
      <c r="J3956" t="s">
        <v>18755</v>
      </c>
      <c r="K3956" t="s">
        <v>150</v>
      </c>
      <c r="L3956">
        <v>3421</v>
      </c>
      <c r="M3956" t="s">
        <v>17038</v>
      </c>
      <c r="N3956" t="s">
        <v>21583</v>
      </c>
      <c r="O3956" t="s">
        <v>21599</v>
      </c>
      <c r="P3956" t="s">
        <v>30</v>
      </c>
      <c r="Q3956" t="s">
        <v>18757</v>
      </c>
      <c r="R3956">
        <v>0</v>
      </c>
    </row>
    <row r="3957" spans="1:18" x14ac:dyDescent="0.25">
      <c r="A3957" t="s">
        <v>17</v>
      </c>
      <c r="B3957" t="s">
        <v>21600</v>
      </c>
      <c r="C3957" t="s">
        <v>19</v>
      </c>
      <c r="D3957" t="s">
        <v>21601</v>
      </c>
      <c r="E3957" t="s">
        <v>20</v>
      </c>
      <c r="F3957" t="s">
        <v>3478</v>
      </c>
      <c r="G3957" t="s">
        <v>3479</v>
      </c>
      <c r="H3957" t="s">
        <v>17716</v>
      </c>
      <c r="I3957" t="s">
        <v>21602</v>
      </c>
      <c r="J3957" t="s">
        <v>21603</v>
      </c>
      <c r="K3957" t="s">
        <v>26</v>
      </c>
      <c r="L3957">
        <v>514</v>
      </c>
      <c r="M3957" t="s">
        <v>20522</v>
      </c>
      <c r="N3957" t="s">
        <v>21583</v>
      </c>
      <c r="O3957" t="s">
        <v>21604</v>
      </c>
      <c r="P3957" t="s">
        <v>30</v>
      </c>
      <c r="Q3957" t="s">
        <v>21605</v>
      </c>
      <c r="R3957">
        <v>0</v>
      </c>
    </row>
    <row r="3958" spans="1:18" x14ac:dyDescent="0.25">
      <c r="A3958" t="s">
        <v>17</v>
      </c>
      <c r="B3958" t="s">
        <v>21606</v>
      </c>
      <c r="C3958" t="s">
        <v>19</v>
      </c>
      <c r="D3958" t="s">
        <v>21607</v>
      </c>
      <c r="E3958" t="s">
        <v>20</v>
      </c>
      <c r="F3958" t="s">
        <v>4801</v>
      </c>
      <c r="G3958" t="s">
        <v>4802</v>
      </c>
      <c r="H3958" t="s">
        <v>6661</v>
      </c>
      <c r="I3958" t="s">
        <v>21608</v>
      </c>
      <c r="J3958" t="s">
        <v>21609</v>
      </c>
      <c r="K3958" t="s">
        <v>26</v>
      </c>
      <c r="L3958">
        <v>802</v>
      </c>
      <c r="M3958" t="s">
        <v>20317</v>
      </c>
      <c r="N3958" t="s">
        <v>21583</v>
      </c>
      <c r="O3958" t="s">
        <v>21610</v>
      </c>
      <c r="P3958" t="s">
        <v>30</v>
      </c>
      <c r="Q3958" t="s">
        <v>21611</v>
      </c>
      <c r="R3958">
        <v>0</v>
      </c>
    </row>
    <row r="3959" spans="1:18" x14ac:dyDescent="0.25">
      <c r="A3959" t="s">
        <v>17</v>
      </c>
      <c r="B3959" t="s">
        <v>21612</v>
      </c>
      <c r="C3959" t="s">
        <v>19</v>
      </c>
      <c r="D3959" t="s">
        <v>21613</v>
      </c>
      <c r="E3959" t="s">
        <v>20</v>
      </c>
      <c r="F3959" t="s">
        <v>4801</v>
      </c>
      <c r="G3959" t="s">
        <v>4802</v>
      </c>
      <c r="H3959" t="s">
        <v>110</v>
      </c>
      <c r="I3959" t="s">
        <v>8132</v>
      </c>
      <c r="J3959" t="s">
        <v>8133</v>
      </c>
      <c r="K3959" t="s">
        <v>719</v>
      </c>
      <c r="L3959">
        <v>5431</v>
      </c>
      <c r="M3959" t="s">
        <v>7469</v>
      </c>
      <c r="N3959" t="s">
        <v>21583</v>
      </c>
      <c r="O3959" t="s">
        <v>21614</v>
      </c>
      <c r="P3959" t="s">
        <v>30</v>
      </c>
      <c r="Q3959" t="s">
        <v>8135</v>
      </c>
      <c r="R3959">
        <v>0</v>
      </c>
    </row>
    <row r="3960" spans="1:18" x14ac:dyDescent="0.25">
      <c r="A3960" t="s">
        <v>17</v>
      </c>
      <c r="B3960" t="s">
        <v>21615</v>
      </c>
      <c r="C3960" t="s">
        <v>19</v>
      </c>
      <c r="D3960" t="s">
        <v>21616</v>
      </c>
      <c r="E3960" t="s">
        <v>20</v>
      </c>
      <c r="F3960" t="s">
        <v>4801</v>
      </c>
      <c r="G3960" t="s">
        <v>4802</v>
      </c>
      <c r="H3960" t="s">
        <v>130</v>
      </c>
      <c r="I3960" t="s">
        <v>13789</v>
      </c>
      <c r="J3960" t="s">
        <v>13790</v>
      </c>
      <c r="K3960" t="s">
        <v>178</v>
      </c>
      <c r="L3960">
        <v>4531</v>
      </c>
      <c r="M3960" t="s">
        <v>10768</v>
      </c>
      <c r="N3960" t="s">
        <v>21583</v>
      </c>
      <c r="O3960" t="s">
        <v>21617</v>
      </c>
      <c r="P3960" t="s">
        <v>30</v>
      </c>
      <c r="Q3960" t="s">
        <v>13792</v>
      </c>
      <c r="R3960">
        <v>0</v>
      </c>
    </row>
    <row r="3961" spans="1:18" x14ac:dyDescent="0.25">
      <c r="A3961" t="s">
        <v>17</v>
      </c>
      <c r="B3961" t="s">
        <v>21618</v>
      </c>
      <c r="C3961" t="s">
        <v>19</v>
      </c>
      <c r="D3961" t="s">
        <v>21619</v>
      </c>
      <c r="E3961" t="s">
        <v>20</v>
      </c>
      <c r="F3961" t="s">
        <v>4801</v>
      </c>
      <c r="G3961" t="s">
        <v>4802</v>
      </c>
      <c r="H3961" t="s">
        <v>17716</v>
      </c>
      <c r="I3961" t="s">
        <v>19870</v>
      </c>
      <c r="J3961" t="s">
        <v>19871</v>
      </c>
      <c r="K3961" t="s">
        <v>150</v>
      </c>
      <c r="L3961">
        <v>3542</v>
      </c>
      <c r="M3961" t="s">
        <v>17396</v>
      </c>
      <c r="N3961" t="s">
        <v>21583</v>
      </c>
      <c r="O3961" t="s">
        <v>21620</v>
      </c>
      <c r="P3961" t="s">
        <v>30</v>
      </c>
      <c r="Q3961" t="s">
        <v>19873</v>
      </c>
      <c r="R3961">
        <v>0</v>
      </c>
    </row>
    <row r="3962" spans="1:18" x14ac:dyDescent="0.25">
      <c r="A3962" t="s">
        <v>17</v>
      </c>
      <c r="B3962" t="s">
        <v>21621</v>
      </c>
      <c r="C3962" t="s">
        <v>19</v>
      </c>
      <c r="D3962" t="s">
        <v>21622</v>
      </c>
      <c r="E3962" t="s">
        <v>20</v>
      </c>
      <c r="F3962" t="s">
        <v>4801</v>
      </c>
      <c r="G3962" t="s">
        <v>4802</v>
      </c>
      <c r="H3962" t="s">
        <v>11450</v>
      </c>
      <c r="I3962" t="s">
        <v>17412</v>
      </c>
      <c r="J3962" t="s">
        <v>17413</v>
      </c>
      <c r="K3962" t="s">
        <v>178</v>
      </c>
      <c r="L3962">
        <v>5423</v>
      </c>
      <c r="M3962" t="s">
        <v>14835</v>
      </c>
      <c r="N3962" t="s">
        <v>21623</v>
      </c>
      <c r="O3962" t="s">
        <v>21624</v>
      </c>
      <c r="P3962" t="s">
        <v>30</v>
      </c>
      <c r="Q3962" t="s">
        <v>17415</v>
      </c>
      <c r="R3962">
        <v>0</v>
      </c>
    </row>
    <row r="3963" spans="1:18" x14ac:dyDescent="0.25">
      <c r="A3963" t="s">
        <v>17</v>
      </c>
      <c r="B3963" t="s">
        <v>21625</v>
      </c>
      <c r="C3963" t="s">
        <v>19</v>
      </c>
      <c r="D3963" t="s">
        <v>21626</v>
      </c>
      <c r="E3963" t="s">
        <v>20</v>
      </c>
      <c r="F3963" t="s">
        <v>3478</v>
      </c>
      <c r="G3963" t="s">
        <v>3479</v>
      </c>
      <c r="H3963" t="s">
        <v>2570</v>
      </c>
      <c r="I3963" t="s">
        <v>12150</v>
      </c>
      <c r="J3963" t="s">
        <v>12151</v>
      </c>
      <c r="K3963" t="s">
        <v>178</v>
      </c>
      <c r="L3963">
        <v>4241</v>
      </c>
      <c r="M3963" t="s">
        <v>11174</v>
      </c>
      <c r="N3963" t="s">
        <v>21623</v>
      </c>
      <c r="O3963" t="s">
        <v>21627</v>
      </c>
      <c r="P3963" t="s">
        <v>30</v>
      </c>
      <c r="Q3963" t="s">
        <v>12153</v>
      </c>
      <c r="R3963">
        <v>0</v>
      </c>
    </row>
    <row r="3964" spans="1:18" x14ac:dyDescent="0.25">
      <c r="A3964" t="s">
        <v>17</v>
      </c>
      <c r="B3964" t="s">
        <v>21628</v>
      </c>
      <c r="C3964" t="s">
        <v>19</v>
      </c>
      <c r="D3964" t="s">
        <v>21629</v>
      </c>
      <c r="E3964" t="s">
        <v>20</v>
      </c>
      <c r="F3964" t="s">
        <v>7011</v>
      </c>
      <c r="G3964" t="s">
        <v>7012</v>
      </c>
      <c r="H3964" t="s">
        <v>2570</v>
      </c>
      <c r="I3964" t="s">
        <v>17775</v>
      </c>
      <c r="J3964" t="s">
        <v>17776</v>
      </c>
      <c r="K3964" t="s">
        <v>150</v>
      </c>
      <c r="L3964">
        <v>2421</v>
      </c>
      <c r="M3964" t="s">
        <v>15525</v>
      </c>
      <c r="N3964" t="s">
        <v>21623</v>
      </c>
      <c r="O3964" t="s">
        <v>21630</v>
      </c>
      <c r="P3964" t="s">
        <v>30</v>
      </c>
      <c r="Q3964" t="s">
        <v>17778</v>
      </c>
      <c r="R3964">
        <v>0</v>
      </c>
    </row>
    <row r="3965" spans="1:18" x14ac:dyDescent="0.25">
      <c r="A3965" t="s">
        <v>17</v>
      </c>
      <c r="B3965" t="s">
        <v>21631</v>
      </c>
      <c r="C3965" t="s">
        <v>19</v>
      </c>
      <c r="D3965" t="s">
        <v>21632</v>
      </c>
      <c r="E3965" t="s">
        <v>20</v>
      </c>
      <c r="F3965" t="s">
        <v>7011</v>
      </c>
      <c r="G3965" t="s">
        <v>7012</v>
      </c>
      <c r="H3965" t="s">
        <v>104</v>
      </c>
      <c r="I3965" t="s">
        <v>21633</v>
      </c>
      <c r="J3965" t="s">
        <v>21634</v>
      </c>
      <c r="K3965" t="s">
        <v>719</v>
      </c>
      <c r="L3965">
        <v>7421</v>
      </c>
      <c r="M3965" t="s">
        <v>8473</v>
      </c>
      <c r="N3965" t="s">
        <v>21623</v>
      </c>
      <c r="O3965" t="s">
        <v>21635</v>
      </c>
      <c r="P3965" t="s">
        <v>30</v>
      </c>
      <c r="Q3965" t="s">
        <v>21636</v>
      </c>
      <c r="R3965">
        <v>0</v>
      </c>
    </row>
    <row r="3966" spans="1:18" x14ac:dyDescent="0.25">
      <c r="A3966" t="s">
        <v>17</v>
      </c>
      <c r="B3966" t="s">
        <v>21637</v>
      </c>
      <c r="C3966" t="s">
        <v>19</v>
      </c>
      <c r="D3966" t="s">
        <v>21638</v>
      </c>
      <c r="E3966" t="s">
        <v>20</v>
      </c>
      <c r="F3966" t="s">
        <v>7011</v>
      </c>
      <c r="G3966" t="s">
        <v>7012</v>
      </c>
      <c r="H3966" t="s">
        <v>60</v>
      </c>
      <c r="I3966" t="s">
        <v>19988</v>
      </c>
      <c r="J3966" t="s">
        <v>19989</v>
      </c>
      <c r="K3966" t="s">
        <v>150</v>
      </c>
      <c r="L3966">
        <v>2421</v>
      </c>
      <c r="M3966" t="s">
        <v>17767</v>
      </c>
      <c r="N3966" t="s">
        <v>21623</v>
      </c>
      <c r="O3966" t="s">
        <v>21639</v>
      </c>
      <c r="P3966" t="s">
        <v>30</v>
      </c>
      <c r="Q3966" t="s">
        <v>19991</v>
      </c>
      <c r="R3966">
        <v>0</v>
      </c>
    </row>
    <row r="3967" spans="1:18" x14ac:dyDescent="0.25">
      <c r="A3967" t="s">
        <v>17</v>
      </c>
      <c r="B3967" t="s">
        <v>21640</v>
      </c>
      <c r="C3967" t="s">
        <v>19</v>
      </c>
      <c r="D3967" t="s">
        <v>21641</v>
      </c>
      <c r="E3967" t="s">
        <v>20</v>
      </c>
      <c r="F3967" t="s">
        <v>3478</v>
      </c>
      <c r="G3967" t="s">
        <v>3479</v>
      </c>
      <c r="H3967" t="s">
        <v>6661</v>
      </c>
      <c r="I3967" t="s">
        <v>21642</v>
      </c>
      <c r="J3967" t="s">
        <v>21643</v>
      </c>
      <c r="K3967" t="s">
        <v>150</v>
      </c>
      <c r="L3967">
        <v>2421</v>
      </c>
      <c r="M3967" t="s">
        <v>17493</v>
      </c>
      <c r="N3967" t="s">
        <v>21644</v>
      </c>
      <c r="O3967" t="s">
        <v>21645</v>
      </c>
      <c r="P3967" t="s">
        <v>30</v>
      </c>
      <c r="Q3967" t="s">
        <v>21646</v>
      </c>
      <c r="R3967">
        <v>0</v>
      </c>
    </row>
    <row r="3968" spans="1:18" x14ac:dyDescent="0.25">
      <c r="A3968" t="s">
        <v>17</v>
      </c>
      <c r="B3968" t="s">
        <v>21647</v>
      </c>
      <c r="C3968" t="s">
        <v>19</v>
      </c>
      <c r="D3968" t="s">
        <v>21648</v>
      </c>
      <c r="E3968" t="s">
        <v>20</v>
      </c>
      <c r="F3968" t="s">
        <v>3478</v>
      </c>
      <c r="G3968" t="s">
        <v>3479</v>
      </c>
      <c r="H3968" t="s">
        <v>110</v>
      </c>
      <c r="I3968" t="s">
        <v>15452</v>
      </c>
      <c r="J3968" t="s">
        <v>15453</v>
      </c>
      <c r="K3968" t="s">
        <v>178</v>
      </c>
      <c r="L3968">
        <v>4521</v>
      </c>
      <c r="M3968" t="s">
        <v>11369</v>
      </c>
      <c r="N3968" t="s">
        <v>21644</v>
      </c>
      <c r="O3968" t="s">
        <v>21649</v>
      </c>
      <c r="P3968" t="s">
        <v>30</v>
      </c>
      <c r="Q3968" t="s">
        <v>15455</v>
      </c>
      <c r="R3968">
        <v>0</v>
      </c>
    </row>
    <row r="3969" spans="1:18" x14ac:dyDescent="0.25">
      <c r="A3969" t="s">
        <v>17</v>
      </c>
      <c r="B3969" t="s">
        <v>21650</v>
      </c>
      <c r="C3969" t="s">
        <v>19</v>
      </c>
      <c r="D3969" t="s">
        <v>21651</v>
      </c>
      <c r="E3969" t="s">
        <v>20</v>
      </c>
      <c r="F3969" t="s">
        <v>4801</v>
      </c>
      <c r="G3969" t="s">
        <v>4802</v>
      </c>
      <c r="H3969" t="s">
        <v>110</v>
      </c>
      <c r="I3969" t="s">
        <v>10512</v>
      </c>
      <c r="J3969" t="s">
        <v>21652</v>
      </c>
      <c r="K3969" t="s">
        <v>178</v>
      </c>
      <c r="L3969">
        <v>7829</v>
      </c>
      <c r="M3969" t="s">
        <v>9508</v>
      </c>
      <c r="N3969" t="s">
        <v>21644</v>
      </c>
      <c r="O3969" t="s">
        <v>21653</v>
      </c>
      <c r="P3969" t="s">
        <v>30</v>
      </c>
      <c r="Q3969" t="s">
        <v>10515</v>
      </c>
      <c r="R3969">
        <v>0</v>
      </c>
    </row>
    <row r="3970" spans="1:18" x14ac:dyDescent="0.25">
      <c r="A3970" t="s">
        <v>17</v>
      </c>
      <c r="B3970" t="s">
        <v>21654</v>
      </c>
      <c r="C3970" t="s">
        <v>19</v>
      </c>
      <c r="D3970" t="s">
        <v>21655</v>
      </c>
      <c r="E3970" t="s">
        <v>20</v>
      </c>
      <c r="F3970" t="s">
        <v>3478</v>
      </c>
      <c r="G3970" t="s">
        <v>3479</v>
      </c>
      <c r="H3970" t="s">
        <v>110</v>
      </c>
      <c r="I3970" t="s">
        <v>14861</v>
      </c>
      <c r="J3970" t="s">
        <v>14862</v>
      </c>
      <c r="K3970" t="s">
        <v>719</v>
      </c>
      <c r="L3970">
        <v>10123</v>
      </c>
      <c r="M3970" t="s">
        <v>5895</v>
      </c>
      <c r="N3970" t="s">
        <v>21644</v>
      </c>
      <c r="O3970" t="s">
        <v>21656</v>
      </c>
      <c r="P3970" t="s">
        <v>30</v>
      </c>
      <c r="Q3970" t="s">
        <v>14864</v>
      </c>
      <c r="R3970">
        <v>0</v>
      </c>
    </row>
    <row r="3971" spans="1:18" x14ac:dyDescent="0.25">
      <c r="A3971" t="s">
        <v>17</v>
      </c>
      <c r="B3971" t="s">
        <v>21657</v>
      </c>
      <c r="C3971" t="s">
        <v>19</v>
      </c>
      <c r="D3971" t="s">
        <v>21658</v>
      </c>
      <c r="E3971" t="s">
        <v>20</v>
      </c>
      <c r="F3971" t="s">
        <v>7011</v>
      </c>
      <c r="G3971" t="s">
        <v>7012</v>
      </c>
      <c r="H3971" t="s">
        <v>6661</v>
      </c>
      <c r="I3971" t="s">
        <v>18681</v>
      </c>
      <c r="J3971" t="s">
        <v>18682</v>
      </c>
      <c r="K3971" t="s">
        <v>150</v>
      </c>
      <c r="L3971">
        <v>2662</v>
      </c>
      <c r="M3971" t="s">
        <v>16627</v>
      </c>
      <c r="N3971" t="s">
        <v>21644</v>
      </c>
      <c r="O3971" t="s">
        <v>21659</v>
      </c>
      <c r="P3971" t="s">
        <v>30</v>
      </c>
      <c r="Q3971" t="s">
        <v>18684</v>
      </c>
      <c r="R3971">
        <v>0</v>
      </c>
    </row>
    <row r="3972" spans="1:18" x14ac:dyDescent="0.25">
      <c r="A3972" t="s">
        <v>17</v>
      </c>
      <c r="B3972" t="s">
        <v>21660</v>
      </c>
      <c r="C3972" t="s">
        <v>19</v>
      </c>
      <c r="D3972" t="s">
        <v>21661</v>
      </c>
      <c r="E3972" t="s">
        <v>20</v>
      </c>
      <c r="F3972" t="s">
        <v>7011</v>
      </c>
      <c r="G3972" t="s">
        <v>7012</v>
      </c>
      <c r="H3972" t="s">
        <v>124</v>
      </c>
      <c r="I3972" t="s">
        <v>16004</v>
      </c>
      <c r="J3972" t="s">
        <v>16005</v>
      </c>
      <c r="K3972" t="s">
        <v>178</v>
      </c>
      <c r="L3972">
        <v>7871</v>
      </c>
      <c r="M3972" t="s">
        <v>14023</v>
      </c>
      <c r="N3972" t="s">
        <v>21644</v>
      </c>
      <c r="O3972" t="s">
        <v>21662</v>
      </c>
      <c r="P3972" t="s">
        <v>30</v>
      </c>
      <c r="Q3972" t="s">
        <v>16007</v>
      </c>
      <c r="R3972">
        <v>0</v>
      </c>
    </row>
    <row r="3973" spans="1:18" x14ac:dyDescent="0.25">
      <c r="A3973" t="s">
        <v>17</v>
      </c>
      <c r="B3973" t="s">
        <v>21663</v>
      </c>
      <c r="C3973" t="s">
        <v>19</v>
      </c>
      <c r="D3973" t="s">
        <v>21664</v>
      </c>
      <c r="E3973" t="s">
        <v>20</v>
      </c>
      <c r="F3973" t="s">
        <v>7011</v>
      </c>
      <c r="G3973" t="s">
        <v>7012</v>
      </c>
      <c r="H3973" t="s">
        <v>6661</v>
      </c>
      <c r="I3973" t="s">
        <v>16474</v>
      </c>
      <c r="J3973" t="s">
        <v>16475</v>
      </c>
      <c r="K3973" t="s">
        <v>178</v>
      </c>
      <c r="L3973">
        <v>5821</v>
      </c>
      <c r="M3973" t="s">
        <v>13848</v>
      </c>
      <c r="N3973" t="s">
        <v>21644</v>
      </c>
      <c r="O3973" t="s">
        <v>21665</v>
      </c>
      <c r="P3973" t="s">
        <v>30</v>
      </c>
      <c r="Q3973" t="s">
        <v>16477</v>
      </c>
      <c r="R3973">
        <v>0</v>
      </c>
    </row>
    <row r="3974" spans="1:18" x14ac:dyDescent="0.25">
      <c r="A3974" t="s">
        <v>17</v>
      </c>
      <c r="B3974" t="s">
        <v>21666</v>
      </c>
      <c r="C3974" t="s">
        <v>19</v>
      </c>
      <c r="D3974" t="s">
        <v>21667</v>
      </c>
      <c r="E3974" t="s">
        <v>20</v>
      </c>
      <c r="F3974" t="s">
        <v>7011</v>
      </c>
      <c r="G3974" t="s">
        <v>7012</v>
      </c>
      <c r="H3974" t="s">
        <v>110</v>
      </c>
      <c r="I3974" t="s">
        <v>21668</v>
      </c>
      <c r="J3974" t="s">
        <v>21669</v>
      </c>
      <c r="K3974" t="s">
        <v>178</v>
      </c>
      <c r="L3974">
        <v>7841</v>
      </c>
      <c r="M3974" t="s">
        <v>13274</v>
      </c>
      <c r="N3974" t="s">
        <v>21644</v>
      </c>
      <c r="O3974" t="s">
        <v>21670</v>
      </c>
      <c r="P3974" t="s">
        <v>30</v>
      </c>
      <c r="Q3974" t="s">
        <v>21671</v>
      </c>
      <c r="R3974">
        <v>0</v>
      </c>
    </row>
    <row r="3975" spans="1:18" x14ac:dyDescent="0.25">
      <c r="A3975" t="s">
        <v>17</v>
      </c>
      <c r="B3975" t="s">
        <v>21672</v>
      </c>
      <c r="C3975" t="s">
        <v>19</v>
      </c>
      <c r="D3975" t="s">
        <v>21673</v>
      </c>
      <c r="E3975" t="s">
        <v>20</v>
      </c>
      <c r="F3975" t="s">
        <v>4801</v>
      </c>
      <c r="G3975" t="s">
        <v>4802</v>
      </c>
      <c r="H3975" t="s">
        <v>60</v>
      </c>
      <c r="I3975" t="s">
        <v>19883</v>
      </c>
      <c r="J3975" t="s">
        <v>19884</v>
      </c>
      <c r="K3975" t="s">
        <v>150</v>
      </c>
      <c r="L3975">
        <v>2251</v>
      </c>
      <c r="M3975" t="s">
        <v>18036</v>
      </c>
      <c r="N3975" t="s">
        <v>21674</v>
      </c>
      <c r="O3975" t="s">
        <v>21675</v>
      </c>
      <c r="P3975" t="s">
        <v>30</v>
      </c>
      <c r="Q3975" t="s">
        <v>19886</v>
      </c>
      <c r="R3975">
        <v>0</v>
      </c>
    </row>
    <row r="3976" spans="1:18" x14ac:dyDescent="0.25">
      <c r="A3976" t="s">
        <v>17</v>
      </c>
      <c r="B3976" t="s">
        <v>21676</v>
      </c>
      <c r="C3976" t="s">
        <v>19</v>
      </c>
      <c r="D3976" t="s">
        <v>21677</v>
      </c>
      <c r="E3976" t="s">
        <v>20</v>
      </c>
      <c r="F3976" t="s">
        <v>4801</v>
      </c>
      <c r="G3976" t="s">
        <v>4802</v>
      </c>
      <c r="H3976" t="s">
        <v>60</v>
      </c>
      <c r="I3976" t="s">
        <v>21678</v>
      </c>
      <c r="J3976" t="s">
        <v>21679</v>
      </c>
      <c r="K3976" t="s">
        <v>719</v>
      </c>
      <c r="L3976">
        <v>6524</v>
      </c>
      <c r="M3976" t="s">
        <v>9115</v>
      </c>
      <c r="N3976" t="s">
        <v>21674</v>
      </c>
      <c r="O3976" t="s">
        <v>21680</v>
      </c>
      <c r="P3976" t="s">
        <v>30</v>
      </c>
      <c r="Q3976" t="s">
        <v>21681</v>
      </c>
      <c r="R3976">
        <v>0</v>
      </c>
    </row>
    <row r="3977" spans="1:18" x14ac:dyDescent="0.25">
      <c r="A3977" t="s">
        <v>17</v>
      </c>
      <c r="B3977" t="s">
        <v>21682</v>
      </c>
      <c r="C3977" t="s">
        <v>19</v>
      </c>
      <c r="D3977" t="s">
        <v>21683</v>
      </c>
      <c r="E3977" t="s">
        <v>20</v>
      </c>
      <c r="F3977" t="s">
        <v>7465</v>
      </c>
      <c r="G3977" t="s">
        <v>7466</v>
      </c>
      <c r="H3977" t="s">
        <v>4843</v>
      </c>
      <c r="I3977" t="s">
        <v>21684</v>
      </c>
      <c r="J3977" t="s">
        <v>21685</v>
      </c>
      <c r="K3977" t="s">
        <v>178</v>
      </c>
      <c r="L3977">
        <v>6421</v>
      </c>
      <c r="M3977" t="s">
        <v>15115</v>
      </c>
      <c r="N3977" t="s">
        <v>21686</v>
      </c>
      <c r="O3977" t="s">
        <v>21687</v>
      </c>
      <c r="P3977" t="s">
        <v>30</v>
      </c>
      <c r="Q3977" t="s">
        <v>21688</v>
      </c>
      <c r="R3977">
        <v>0</v>
      </c>
    </row>
    <row r="3978" spans="1:18" x14ac:dyDescent="0.25">
      <c r="A3978" t="s">
        <v>17</v>
      </c>
      <c r="B3978" t="s">
        <v>21689</v>
      </c>
      <c r="C3978" t="s">
        <v>19</v>
      </c>
      <c r="D3978" t="s">
        <v>21690</v>
      </c>
      <c r="E3978" t="s">
        <v>20</v>
      </c>
      <c r="F3978" t="s">
        <v>4801</v>
      </c>
      <c r="G3978" t="s">
        <v>4802</v>
      </c>
      <c r="H3978" t="s">
        <v>448</v>
      </c>
      <c r="I3978" t="s">
        <v>10588</v>
      </c>
      <c r="J3978" t="s">
        <v>10589</v>
      </c>
      <c r="K3978" t="s">
        <v>719</v>
      </c>
      <c r="L3978">
        <v>3542</v>
      </c>
      <c r="M3978" t="s">
        <v>6553</v>
      </c>
      <c r="N3978" t="s">
        <v>21686</v>
      </c>
      <c r="O3978" t="s">
        <v>21691</v>
      </c>
      <c r="P3978" t="s">
        <v>30</v>
      </c>
      <c r="Q3978" t="s">
        <v>10591</v>
      </c>
      <c r="R3978">
        <v>0</v>
      </c>
    </row>
    <row r="3979" spans="1:18" x14ac:dyDescent="0.25">
      <c r="A3979" t="s">
        <v>17</v>
      </c>
      <c r="B3979" t="s">
        <v>21692</v>
      </c>
      <c r="C3979" t="s">
        <v>19</v>
      </c>
      <c r="D3979" t="s">
        <v>21693</v>
      </c>
      <c r="E3979" t="s">
        <v>20</v>
      </c>
      <c r="F3979" t="s">
        <v>4801</v>
      </c>
      <c r="G3979" t="s">
        <v>4802</v>
      </c>
      <c r="H3979" t="s">
        <v>3908</v>
      </c>
      <c r="I3979" t="s">
        <v>15943</v>
      </c>
      <c r="J3979" t="s">
        <v>15944</v>
      </c>
      <c r="K3979" t="s">
        <v>178</v>
      </c>
      <c r="L3979">
        <v>3552</v>
      </c>
      <c r="M3979" t="s">
        <v>13513</v>
      </c>
      <c r="N3979" t="s">
        <v>21686</v>
      </c>
      <c r="O3979" t="s">
        <v>21694</v>
      </c>
      <c r="P3979" t="s">
        <v>30</v>
      </c>
      <c r="Q3979" t="s">
        <v>15946</v>
      </c>
      <c r="R3979">
        <v>0</v>
      </c>
    </row>
    <row r="3980" spans="1:18" x14ac:dyDescent="0.25">
      <c r="A3980" t="s">
        <v>17</v>
      </c>
      <c r="B3980" t="s">
        <v>21695</v>
      </c>
      <c r="C3980" t="s">
        <v>19</v>
      </c>
      <c r="D3980" t="s">
        <v>21696</v>
      </c>
      <c r="E3980" t="s">
        <v>20</v>
      </c>
      <c r="F3980" t="s">
        <v>4801</v>
      </c>
      <c r="G3980" t="s">
        <v>4802</v>
      </c>
      <c r="H3980" t="s">
        <v>6661</v>
      </c>
      <c r="I3980" t="s">
        <v>21697</v>
      </c>
      <c r="J3980" t="s">
        <v>21698</v>
      </c>
      <c r="K3980" t="s">
        <v>150</v>
      </c>
      <c r="L3980">
        <v>2460</v>
      </c>
      <c r="M3980" t="s">
        <v>17833</v>
      </c>
      <c r="N3980" t="s">
        <v>21686</v>
      </c>
      <c r="O3980" t="s">
        <v>21699</v>
      </c>
      <c r="P3980" t="s">
        <v>30</v>
      </c>
      <c r="Q3980" t="s">
        <v>21700</v>
      </c>
      <c r="R3980">
        <v>0</v>
      </c>
    </row>
    <row r="3981" spans="1:18" x14ac:dyDescent="0.25">
      <c r="A3981" t="s">
        <v>17</v>
      </c>
      <c r="B3981" t="s">
        <v>21701</v>
      </c>
      <c r="C3981" t="s">
        <v>19</v>
      </c>
      <c r="D3981" t="s">
        <v>21702</v>
      </c>
      <c r="E3981" t="s">
        <v>20</v>
      </c>
      <c r="F3981" t="s">
        <v>3478</v>
      </c>
      <c r="G3981" t="s">
        <v>3479</v>
      </c>
      <c r="H3981" t="s">
        <v>17830</v>
      </c>
      <c r="I3981" t="s">
        <v>21703</v>
      </c>
      <c r="J3981" t="s">
        <v>21704</v>
      </c>
      <c r="K3981" t="s">
        <v>26</v>
      </c>
      <c r="L3981">
        <v>621</v>
      </c>
      <c r="M3981" t="s">
        <v>21302</v>
      </c>
      <c r="N3981" t="s">
        <v>21686</v>
      </c>
      <c r="O3981" t="s">
        <v>21705</v>
      </c>
      <c r="P3981" t="s">
        <v>30</v>
      </c>
      <c r="Q3981" t="s">
        <v>21706</v>
      </c>
      <c r="R3981">
        <v>0</v>
      </c>
    </row>
    <row r="3982" spans="1:18" x14ac:dyDescent="0.25">
      <c r="A3982" t="s">
        <v>17</v>
      </c>
      <c r="B3982" t="s">
        <v>21707</v>
      </c>
      <c r="C3982" t="s">
        <v>19</v>
      </c>
      <c r="D3982" t="s">
        <v>21708</v>
      </c>
      <c r="E3982" t="s">
        <v>20</v>
      </c>
      <c r="F3982" t="s">
        <v>3478</v>
      </c>
      <c r="G3982" t="s">
        <v>3479</v>
      </c>
      <c r="H3982" t="s">
        <v>7342</v>
      </c>
      <c r="I3982" t="s">
        <v>21709</v>
      </c>
      <c r="J3982" t="s">
        <v>21710</v>
      </c>
      <c r="K3982" t="s">
        <v>26</v>
      </c>
      <c r="L3982">
        <v>241</v>
      </c>
      <c r="M3982" t="s">
        <v>21302</v>
      </c>
      <c r="N3982" t="s">
        <v>21686</v>
      </c>
      <c r="O3982" t="s">
        <v>21711</v>
      </c>
      <c r="P3982" t="s">
        <v>30</v>
      </c>
      <c r="Q3982" t="s">
        <v>21712</v>
      </c>
      <c r="R3982">
        <v>0</v>
      </c>
    </row>
    <row r="3983" spans="1:18" x14ac:dyDescent="0.25">
      <c r="A3983" t="s">
        <v>17</v>
      </c>
      <c r="B3983" t="s">
        <v>21713</v>
      </c>
      <c r="C3983" t="s">
        <v>19</v>
      </c>
      <c r="D3983" t="s">
        <v>21714</v>
      </c>
      <c r="E3983" t="s">
        <v>20</v>
      </c>
      <c r="F3983" t="s">
        <v>4692</v>
      </c>
      <c r="G3983" t="s">
        <v>4693</v>
      </c>
      <c r="H3983" t="s">
        <v>21367</v>
      </c>
      <c r="I3983" t="s">
        <v>21715</v>
      </c>
      <c r="J3983" t="s">
        <v>21716</v>
      </c>
      <c r="K3983" t="s">
        <v>26</v>
      </c>
      <c r="L3983">
        <v>1059</v>
      </c>
      <c r="M3983" t="s">
        <v>20054</v>
      </c>
      <c r="N3983" t="s">
        <v>21194</v>
      </c>
      <c r="O3983" t="s">
        <v>21717</v>
      </c>
      <c r="P3983" t="s">
        <v>30</v>
      </c>
      <c r="Q3983" t="s">
        <v>21718</v>
      </c>
      <c r="R3983" t="s">
        <v>8088</v>
      </c>
    </row>
    <row r="3984" spans="1:18" x14ac:dyDescent="0.25">
      <c r="A3984" t="s">
        <v>17</v>
      </c>
      <c r="B3984" t="s">
        <v>21719</v>
      </c>
      <c r="C3984" t="s">
        <v>19</v>
      </c>
      <c r="D3984" t="s">
        <v>21720</v>
      </c>
      <c r="E3984" t="s">
        <v>20</v>
      </c>
      <c r="F3984" t="s">
        <v>4692</v>
      </c>
      <c r="G3984" t="s">
        <v>4693</v>
      </c>
      <c r="H3984" t="s">
        <v>60</v>
      </c>
      <c r="I3984" t="s">
        <v>21721</v>
      </c>
      <c r="J3984" t="s">
        <v>21722</v>
      </c>
      <c r="K3984" t="s">
        <v>26</v>
      </c>
      <c r="L3984">
        <v>956</v>
      </c>
      <c r="M3984" t="s">
        <v>20291</v>
      </c>
      <c r="N3984" t="s">
        <v>21194</v>
      </c>
      <c r="O3984" t="s">
        <v>21723</v>
      </c>
      <c r="P3984" t="s">
        <v>30</v>
      </c>
      <c r="Q3984" t="s">
        <v>21724</v>
      </c>
      <c r="R3984" t="s">
        <v>8088</v>
      </c>
    </row>
    <row r="3985" spans="1:18" x14ac:dyDescent="0.25">
      <c r="A3985" t="s">
        <v>17</v>
      </c>
      <c r="B3985" t="s">
        <v>21725</v>
      </c>
      <c r="C3985" t="s">
        <v>19</v>
      </c>
      <c r="D3985" t="s">
        <v>21726</v>
      </c>
      <c r="E3985" t="s">
        <v>20</v>
      </c>
      <c r="F3985" t="s">
        <v>21727</v>
      </c>
      <c r="G3985" t="s">
        <v>21728</v>
      </c>
      <c r="H3985" t="s">
        <v>124</v>
      </c>
      <c r="I3985" t="s">
        <v>21729</v>
      </c>
      <c r="J3985" t="s">
        <v>21730</v>
      </c>
      <c r="K3985" t="s">
        <v>26</v>
      </c>
      <c r="L3985">
        <v>639</v>
      </c>
      <c r="M3985" t="s">
        <v>19764</v>
      </c>
      <c r="N3985" t="s">
        <v>21214</v>
      </c>
      <c r="O3985" t="s">
        <v>21731</v>
      </c>
      <c r="P3985" t="s">
        <v>30</v>
      </c>
      <c r="Q3985" t="s">
        <v>21732</v>
      </c>
      <c r="R3985" t="s">
        <v>8088</v>
      </c>
    </row>
    <row r="3986" spans="1:18" x14ac:dyDescent="0.25">
      <c r="A3986" t="s">
        <v>17</v>
      </c>
      <c r="B3986" t="s">
        <v>21733</v>
      </c>
      <c r="C3986" t="s">
        <v>19</v>
      </c>
      <c r="D3986" t="s">
        <v>21734</v>
      </c>
      <c r="E3986" t="s">
        <v>20</v>
      </c>
      <c r="F3986" t="s">
        <v>7465</v>
      </c>
      <c r="G3986" t="s">
        <v>7466</v>
      </c>
      <c r="H3986" t="s">
        <v>7342</v>
      </c>
      <c r="I3986" t="s">
        <v>21735</v>
      </c>
      <c r="J3986" t="s">
        <v>21736</v>
      </c>
      <c r="K3986" t="s">
        <v>26</v>
      </c>
      <c r="L3986">
        <v>658</v>
      </c>
      <c r="M3986" t="s">
        <v>19552</v>
      </c>
      <c r="N3986" t="s">
        <v>21214</v>
      </c>
      <c r="O3986" t="s">
        <v>21737</v>
      </c>
      <c r="P3986" t="s">
        <v>30</v>
      </c>
      <c r="Q3986" t="s">
        <v>21738</v>
      </c>
      <c r="R3986" t="s">
        <v>8088</v>
      </c>
    </row>
    <row r="3987" spans="1:18" x14ac:dyDescent="0.25">
      <c r="A3987" t="s">
        <v>17</v>
      </c>
      <c r="B3987" t="s">
        <v>21739</v>
      </c>
      <c r="C3987" t="s">
        <v>19</v>
      </c>
      <c r="D3987" t="s">
        <v>21740</v>
      </c>
      <c r="E3987" t="s">
        <v>20</v>
      </c>
      <c r="F3987" t="s">
        <v>21727</v>
      </c>
      <c r="G3987" t="s">
        <v>21728</v>
      </c>
      <c r="H3987" t="s">
        <v>11450</v>
      </c>
      <c r="I3987" t="s">
        <v>21741</v>
      </c>
      <c r="J3987" t="s">
        <v>21742</v>
      </c>
      <c r="K3987" t="s">
        <v>26</v>
      </c>
      <c r="L3987">
        <v>658</v>
      </c>
      <c r="M3987" t="s">
        <v>20581</v>
      </c>
      <c r="N3987" t="s">
        <v>21214</v>
      </c>
      <c r="O3987" t="s">
        <v>21743</v>
      </c>
      <c r="P3987" t="s">
        <v>30</v>
      </c>
      <c r="Q3987" t="s">
        <v>21744</v>
      </c>
      <c r="R3987" t="s">
        <v>8088</v>
      </c>
    </row>
    <row r="3988" spans="1:18" x14ac:dyDescent="0.25">
      <c r="A3988" t="s">
        <v>17</v>
      </c>
      <c r="B3988" t="s">
        <v>21745</v>
      </c>
      <c r="C3988" t="s">
        <v>19</v>
      </c>
      <c r="D3988" t="s">
        <v>21746</v>
      </c>
      <c r="E3988" t="s">
        <v>20</v>
      </c>
      <c r="F3988" t="s">
        <v>7465</v>
      </c>
      <c r="G3988" t="s">
        <v>7466</v>
      </c>
      <c r="H3988" t="s">
        <v>7342</v>
      </c>
      <c r="I3988" t="s">
        <v>21747</v>
      </c>
      <c r="J3988" t="s">
        <v>21748</v>
      </c>
      <c r="K3988" t="s">
        <v>26</v>
      </c>
      <c r="L3988">
        <v>650</v>
      </c>
      <c r="M3988" t="s">
        <v>19709</v>
      </c>
      <c r="N3988" t="s">
        <v>21214</v>
      </c>
      <c r="O3988" t="s">
        <v>21749</v>
      </c>
      <c r="P3988" t="s">
        <v>30</v>
      </c>
      <c r="Q3988" t="s">
        <v>21750</v>
      </c>
      <c r="R3988" t="s">
        <v>8088</v>
      </c>
    </row>
    <row r="3989" spans="1:18" x14ac:dyDescent="0.25">
      <c r="A3989" t="s">
        <v>17</v>
      </c>
      <c r="B3989" t="s">
        <v>21751</v>
      </c>
      <c r="C3989" t="s">
        <v>19</v>
      </c>
      <c r="D3989" t="s">
        <v>21752</v>
      </c>
      <c r="E3989" t="s">
        <v>20</v>
      </c>
      <c r="F3989" t="s">
        <v>4692</v>
      </c>
      <c r="G3989" t="s">
        <v>4693</v>
      </c>
      <c r="H3989" t="s">
        <v>130</v>
      </c>
      <c r="I3989" t="s">
        <v>21753</v>
      </c>
      <c r="J3989" t="s">
        <v>21754</v>
      </c>
      <c r="K3989" t="s">
        <v>26</v>
      </c>
      <c r="L3989">
        <v>650</v>
      </c>
      <c r="M3989" t="s">
        <v>19602</v>
      </c>
      <c r="N3989" t="s">
        <v>21214</v>
      </c>
      <c r="O3989" t="s">
        <v>21755</v>
      </c>
      <c r="P3989" t="s">
        <v>30</v>
      </c>
      <c r="Q3989" t="s">
        <v>21756</v>
      </c>
      <c r="R3989" t="s">
        <v>8088</v>
      </c>
    </row>
    <row r="3990" spans="1:18" x14ac:dyDescent="0.25">
      <c r="A3990" t="s">
        <v>17</v>
      </c>
      <c r="B3990" t="s">
        <v>21757</v>
      </c>
      <c r="C3990" t="s">
        <v>19</v>
      </c>
      <c r="D3990" t="s">
        <v>21758</v>
      </c>
      <c r="E3990" t="s">
        <v>20</v>
      </c>
      <c r="F3990" t="s">
        <v>4692</v>
      </c>
      <c r="G3990" t="s">
        <v>4693</v>
      </c>
      <c r="H3990" t="s">
        <v>17830</v>
      </c>
      <c r="I3990" t="s">
        <v>21759</v>
      </c>
      <c r="J3990" t="s">
        <v>21760</v>
      </c>
      <c r="K3990" t="s">
        <v>26</v>
      </c>
      <c r="L3990">
        <v>365</v>
      </c>
      <c r="M3990" t="s">
        <v>19825</v>
      </c>
      <c r="N3990" t="s">
        <v>21214</v>
      </c>
      <c r="O3990" t="s">
        <v>21761</v>
      </c>
      <c r="P3990" t="s">
        <v>30</v>
      </c>
      <c r="Q3990" t="s">
        <v>21762</v>
      </c>
      <c r="R3990" t="s">
        <v>8088</v>
      </c>
    </row>
    <row r="3991" spans="1:18" x14ac:dyDescent="0.25">
      <c r="A3991" t="s">
        <v>17</v>
      </c>
      <c r="B3991" t="s">
        <v>21763</v>
      </c>
      <c r="C3991" t="s">
        <v>19</v>
      </c>
      <c r="D3991" t="s">
        <v>21764</v>
      </c>
      <c r="E3991" t="s">
        <v>20</v>
      </c>
      <c r="F3991" t="s">
        <v>7465</v>
      </c>
      <c r="G3991" t="s">
        <v>7466</v>
      </c>
      <c r="H3991" t="s">
        <v>17716</v>
      </c>
      <c r="I3991" t="s">
        <v>21765</v>
      </c>
      <c r="J3991" t="s">
        <v>21766</v>
      </c>
      <c r="K3991" t="s">
        <v>26</v>
      </c>
      <c r="L3991">
        <v>625</v>
      </c>
      <c r="M3991" t="s">
        <v>18392</v>
      </c>
      <c r="N3991" t="s">
        <v>21214</v>
      </c>
      <c r="O3991" t="s">
        <v>21767</v>
      </c>
      <c r="P3991" t="s">
        <v>30</v>
      </c>
      <c r="Q3991" t="s">
        <v>21768</v>
      </c>
      <c r="R3991" t="s">
        <v>8088</v>
      </c>
    </row>
    <row r="3992" spans="1:18" x14ac:dyDescent="0.25">
      <c r="A3992" t="s">
        <v>17</v>
      </c>
      <c r="B3992" t="s">
        <v>21769</v>
      </c>
      <c r="C3992" t="s">
        <v>19</v>
      </c>
      <c r="D3992" t="s">
        <v>21770</v>
      </c>
      <c r="E3992" t="s">
        <v>20</v>
      </c>
      <c r="F3992" t="s">
        <v>4692</v>
      </c>
      <c r="G3992" t="s">
        <v>4693</v>
      </c>
      <c r="H3992" t="s">
        <v>110</v>
      </c>
      <c r="I3992" t="s">
        <v>21771</v>
      </c>
      <c r="J3992" t="s">
        <v>21772</v>
      </c>
      <c r="K3992" t="s">
        <v>26</v>
      </c>
      <c r="L3992">
        <v>358</v>
      </c>
      <c r="M3992" t="s">
        <v>19920</v>
      </c>
      <c r="N3992" t="s">
        <v>21214</v>
      </c>
      <c r="O3992" t="s">
        <v>21773</v>
      </c>
      <c r="P3992" t="s">
        <v>30</v>
      </c>
      <c r="Q3992" t="s">
        <v>21774</v>
      </c>
      <c r="R3992" t="s">
        <v>8088</v>
      </c>
    </row>
    <row r="3993" spans="1:18" x14ac:dyDescent="0.25">
      <c r="A3993" t="s">
        <v>17</v>
      </c>
      <c r="B3993" t="s">
        <v>21775</v>
      </c>
      <c r="C3993" t="s">
        <v>19</v>
      </c>
      <c r="D3993" t="s">
        <v>21776</v>
      </c>
      <c r="E3993" t="s">
        <v>20</v>
      </c>
      <c r="F3993" t="s">
        <v>4692</v>
      </c>
      <c r="G3993" t="s">
        <v>4693</v>
      </c>
      <c r="H3993" t="s">
        <v>1767</v>
      </c>
      <c r="I3993" t="s">
        <v>21777</v>
      </c>
      <c r="J3993" t="s">
        <v>21778</v>
      </c>
      <c r="K3993" t="s">
        <v>26</v>
      </c>
      <c r="L3993">
        <v>650</v>
      </c>
      <c r="M3993" t="s">
        <v>17833</v>
      </c>
      <c r="N3993" t="s">
        <v>21214</v>
      </c>
      <c r="O3993" t="s">
        <v>21779</v>
      </c>
      <c r="P3993" t="s">
        <v>30</v>
      </c>
      <c r="Q3993" t="s">
        <v>21780</v>
      </c>
      <c r="R3993" t="s">
        <v>8088</v>
      </c>
    </row>
    <row r="3994" spans="1:18" x14ac:dyDescent="0.25">
      <c r="A3994" t="s">
        <v>17</v>
      </c>
      <c r="B3994" t="s">
        <v>21781</v>
      </c>
      <c r="C3994" t="s">
        <v>19</v>
      </c>
      <c r="D3994" t="s">
        <v>21782</v>
      </c>
      <c r="E3994" t="s">
        <v>20</v>
      </c>
      <c r="F3994" t="s">
        <v>7465</v>
      </c>
      <c r="G3994" t="s">
        <v>7466</v>
      </c>
      <c r="H3994" t="s">
        <v>6661</v>
      </c>
      <c r="I3994" t="s">
        <v>21783</v>
      </c>
      <c r="J3994" t="s">
        <v>21784</v>
      </c>
      <c r="K3994" t="s">
        <v>26</v>
      </c>
      <c r="L3994">
        <v>650</v>
      </c>
      <c r="M3994" t="s">
        <v>19920</v>
      </c>
      <c r="N3994" t="s">
        <v>21214</v>
      </c>
      <c r="O3994" t="s">
        <v>21785</v>
      </c>
      <c r="P3994" t="s">
        <v>30</v>
      </c>
      <c r="Q3994" t="s">
        <v>21786</v>
      </c>
      <c r="R3994" t="s">
        <v>8088</v>
      </c>
    </row>
    <row r="3995" spans="1:18" x14ac:dyDescent="0.25">
      <c r="A3995" t="s">
        <v>17</v>
      </c>
      <c r="B3995" t="s">
        <v>21787</v>
      </c>
      <c r="C3995" t="s">
        <v>19</v>
      </c>
      <c r="D3995" t="s">
        <v>21788</v>
      </c>
      <c r="E3995" t="s">
        <v>20</v>
      </c>
      <c r="F3995" t="s">
        <v>7465</v>
      </c>
      <c r="G3995" t="s">
        <v>7466</v>
      </c>
      <c r="H3995" t="s">
        <v>17830</v>
      </c>
      <c r="I3995" t="s">
        <v>21789</v>
      </c>
      <c r="J3995" t="s">
        <v>21790</v>
      </c>
      <c r="K3995" t="s">
        <v>26</v>
      </c>
      <c r="L3995">
        <v>256</v>
      </c>
      <c r="M3995" t="s">
        <v>19764</v>
      </c>
      <c r="N3995" t="s">
        <v>21214</v>
      </c>
      <c r="O3995" t="s">
        <v>21791</v>
      </c>
      <c r="P3995" t="s">
        <v>30</v>
      </c>
      <c r="Q3995" t="s">
        <v>21792</v>
      </c>
      <c r="R3995" t="s">
        <v>8088</v>
      </c>
    </row>
    <row r="3996" spans="1:18" x14ac:dyDescent="0.25">
      <c r="A3996" t="s">
        <v>17</v>
      </c>
      <c r="B3996" t="s">
        <v>21793</v>
      </c>
      <c r="C3996" t="s">
        <v>19</v>
      </c>
      <c r="D3996" t="s">
        <v>21794</v>
      </c>
      <c r="E3996" t="s">
        <v>20</v>
      </c>
      <c r="F3996" t="s">
        <v>4692</v>
      </c>
      <c r="G3996" t="s">
        <v>4693</v>
      </c>
      <c r="H3996" t="s">
        <v>110</v>
      </c>
      <c r="I3996" t="s">
        <v>21795</v>
      </c>
      <c r="J3996" t="s">
        <v>21796</v>
      </c>
      <c r="K3996" t="s">
        <v>26</v>
      </c>
      <c r="L3996">
        <v>650</v>
      </c>
      <c r="M3996" t="s">
        <v>19764</v>
      </c>
      <c r="N3996" t="s">
        <v>21214</v>
      </c>
      <c r="O3996" t="s">
        <v>21797</v>
      </c>
      <c r="P3996" t="s">
        <v>30</v>
      </c>
      <c r="Q3996" t="s">
        <v>21798</v>
      </c>
      <c r="R3996" t="s">
        <v>8088</v>
      </c>
    </row>
    <row r="3997" spans="1:18" x14ac:dyDescent="0.25">
      <c r="A3997" t="s">
        <v>17</v>
      </c>
      <c r="B3997" t="s">
        <v>21799</v>
      </c>
      <c r="C3997" t="s">
        <v>19</v>
      </c>
      <c r="D3997" t="s">
        <v>21800</v>
      </c>
      <c r="E3997" t="s">
        <v>20</v>
      </c>
      <c r="F3997" t="s">
        <v>4692</v>
      </c>
      <c r="G3997" t="s">
        <v>4693</v>
      </c>
      <c r="H3997" t="s">
        <v>2570</v>
      </c>
      <c r="I3997" t="s">
        <v>21801</v>
      </c>
      <c r="J3997" t="s">
        <v>21802</v>
      </c>
      <c r="K3997" t="s">
        <v>26</v>
      </c>
      <c r="L3997">
        <v>965</v>
      </c>
      <c r="M3997" t="s">
        <v>19764</v>
      </c>
      <c r="N3997" t="s">
        <v>21214</v>
      </c>
      <c r="O3997" t="s">
        <v>21803</v>
      </c>
      <c r="P3997" t="s">
        <v>30</v>
      </c>
      <c r="Q3997" t="s">
        <v>21804</v>
      </c>
      <c r="R3997" t="s">
        <v>8088</v>
      </c>
    </row>
    <row r="3998" spans="1:18" x14ac:dyDescent="0.25">
      <c r="A3998" t="s">
        <v>17</v>
      </c>
      <c r="B3998" t="s">
        <v>21805</v>
      </c>
      <c r="C3998" t="s">
        <v>19</v>
      </c>
      <c r="D3998" t="s">
        <v>21806</v>
      </c>
      <c r="E3998" t="s">
        <v>20</v>
      </c>
      <c r="F3998" t="s">
        <v>4692</v>
      </c>
      <c r="G3998" t="s">
        <v>4693</v>
      </c>
      <c r="H3998" t="s">
        <v>110</v>
      </c>
      <c r="I3998" t="s">
        <v>21807</v>
      </c>
      <c r="J3998" t="s">
        <v>21808</v>
      </c>
      <c r="K3998" t="s">
        <v>26</v>
      </c>
      <c r="L3998">
        <v>620</v>
      </c>
      <c r="M3998" t="s">
        <v>19454</v>
      </c>
      <c r="N3998" t="s">
        <v>21214</v>
      </c>
      <c r="O3998" t="s">
        <v>21809</v>
      </c>
      <c r="P3998" t="s">
        <v>30</v>
      </c>
      <c r="Q3998" t="s">
        <v>21810</v>
      </c>
      <c r="R3998" t="s">
        <v>8088</v>
      </c>
    </row>
    <row r="3999" spans="1:18" x14ac:dyDescent="0.25">
      <c r="A3999" t="s">
        <v>17</v>
      </c>
      <c r="B3999" t="s">
        <v>21811</v>
      </c>
      <c r="C3999" t="s">
        <v>19</v>
      </c>
      <c r="D3999" t="s">
        <v>21812</v>
      </c>
      <c r="E3999" t="s">
        <v>20</v>
      </c>
      <c r="F3999" t="s">
        <v>4692</v>
      </c>
      <c r="G3999" t="s">
        <v>4693</v>
      </c>
      <c r="H3999" t="s">
        <v>17830</v>
      </c>
      <c r="I3999" t="s">
        <v>21813</v>
      </c>
      <c r="J3999" t="s">
        <v>21814</v>
      </c>
      <c r="K3999" t="s">
        <v>26</v>
      </c>
      <c r="L3999">
        <v>562</v>
      </c>
      <c r="M3999" t="s">
        <v>18736</v>
      </c>
      <c r="N3999" t="s">
        <v>21218</v>
      </c>
      <c r="O3999" t="s">
        <v>21815</v>
      </c>
      <c r="P3999" t="s">
        <v>30</v>
      </c>
      <c r="Q3999" t="s">
        <v>21816</v>
      </c>
      <c r="R3999" t="s">
        <v>8088</v>
      </c>
    </row>
    <row r="4000" spans="1:18" x14ac:dyDescent="0.25">
      <c r="A4000" t="s">
        <v>17</v>
      </c>
      <c r="B4000" t="s">
        <v>21817</v>
      </c>
      <c r="C4000" t="s">
        <v>19</v>
      </c>
      <c r="D4000" t="s">
        <v>21818</v>
      </c>
      <c r="E4000" t="s">
        <v>20</v>
      </c>
      <c r="F4000" t="s">
        <v>4692</v>
      </c>
      <c r="G4000" t="s">
        <v>4693</v>
      </c>
      <c r="H4000" t="s">
        <v>165</v>
      </c>
      <c r="I4000" t="s">
        <v>21819</v>
      </c>
      <c r="J4000" t="s">
        <v>21820</v>
      </c>
      <c r="K4000" t="s">
        <v>26</v>
      </c>
      <c r="L4000">
        <v>325</v>
      </c>
      <c r="M4000" t="s">
        <v>20212</v>
      </c>
      <c r="N4000" t="s">
        <v>21218</v>
      </c>
      <c r="O4000" t="s">
        <v>21821</v>
      </c>
      <c r="P4000" t="s">
        <v>30</v>
      </c>
      <c r="Q4000" t="s">
        <v>21822</v>
      </c>
      <c r="R4000" t="s">
        <v>8088</v>
      </c>
    </row>
    <row r="4001" spans="1:18" x14ac:dyDescent="0.25">
      <c r="A4001" t="s">
        <v>17</v>
      </c>
      <c r="B4001" t="s">
        <v>21823</v>
      </c>
      <c r="C4001" t="s">
        <v>19</v>
      </c>
      <c r="D4001" t="s">
        <v>21824</v>
      </c>
      <c r="E4001" t="s">
        <v>20</v>
      </c>
      <c r="F4001" t="s">
        <v>4692</v>
      </c>
      <c r="G4001" t="s">
        <v>4693</v>
      </c>
      <c r="H4001" t="s">
        <v>60</v>
      </c>
      <c r="I4001" t="s">
        <v>21825</v>
      </c>
      <c r="J4001" t="s">
        <v>21826</v>
      </c>
      <c r="K4001" t="s">
        <v>26</v>
      </c>
      <c r="L4001">
        <v>352</v>
      </c>
      <c r="M4001" t="s">
        <v>20291</v>
      </c>
      <c r="N4001" t="s">
        <v>21218</v>
      </c>
      <c r="O4001" t="s">
        <v>21827</v>
      </c>
      <c r="P4001" t="s">
        <v>30</v>
      </c>
      <c r="Q4001" t="s">
        <v>21828</v>
      </c>
      <c r="R4001" t="s">
        <v>8088</v>
      </c>
    </row>
    <row r="4002" spans="1:18" x14ac:dyDescent="0.25">
      <c r="A4002" t="s">
        <v>17</v>
      </c>
      <c r="B4002" t="s">
        <v>21829</v>
      </c>
      <c r="C4002" t="s">
        <v>19</v>
      </c>
      <c r="D4002" t="s">
        <v>21830</v>
      </c>
      <c r="E4002" t="s">
        <v>20</v>
      </c>
      <c r="F4002" t="s">
        <v>4692</v>
      </c>
      <c r="G4002" t="s">
        <v>4693</v>
      </c>
      <c r="H4002" t="s">
        <v>7163</v>
      </c>
      <c r="I4002" t="s">
        <v>21831</v>
      </c>
      <c r="J4002" t="s">
        <v>21832</v>
      </c>
      <c r="K4002" t="s">
        <v>26</v>
      </c>
      <c r="L4002">
        <v>358</v>
      </c>
      <c r="M4002" t="s">
        <v>17833</v>
      </c>
      <c r="N4002" t="s">
        <v>21218</v>
      </c>
      <c r="O4002" t="s">
        <v>21833</v>
      </c>
      <c r="P4002" t="s">
        <v>30</v>
      </c>
      <c r="Q4002" t="s">
        <v>21834</v>
      </c>
      <c r="R4002" t="s">
        <v>8088</v>
      </c>
    </row>
    <row r="4003" spans="1:18" x14ac:dyDescent="0.25">
      <c r="A4003" t="s">
        <v>17</v>
      </c>
      <c r="B4003" t="s">
        <v>21835</v>
      </c>
      <c r="C4003" t="s">
        <v>19</v>
      </c>
      <c r="D4003" t="s">
        <v>21836</v>
      </c>
      <c r="E4003" t="s">
        <v>20</v>
      </c>
      <c r="F4003" t="s">
        <v>3524</v>
      </c>
      <c r="G4003" t="s">
        <v>3525</v>
      </c>
      <c r="H4003" t="s">
        <v>17830</v>
      </c>
      <c r="I4003" t="s">
        <v>21837</v>
      </c>
      <c r="J4003" t="s">
        <v>21838</v>
      </c>
      <c r="K4003" t="s">
        <v>26</v>
      </c>
      <c r="L4003">
        <v>352</v>
      </c>
      <c r="M4003" t="s">
        <v>20179</v>
      </c>
      <c r="N4003" t="s">
        <v>21218</v>
      </c>
      <c r="O4003" t="s">
        <v>21839</v>
      </c>
      <c r="P4003" t="s">
        <v>30</v>
      </c>
      <c r="Q4003" t="s">
        <v>21840</v>
      </c>
      <c r="R4003" t="s">
        <v>8088</v>
      </c>
    </row>
    <row r="4004" spans="1:18" x14ac:dyDescent="0.25">
      <c r="A4004" t="s">
        <v>17</v>
      </c>
      <c r="B4004" t="s">
        <v>21841</v>
      </c>
      <c r="C4004" t="s">
        <v>19</v>
      </c>
      <c r="D4004" t="s">
        <v>21842</v>
      </c>
      <c r="E4004" t="s">
        <v>20</v>
      </c>
      <c r="F4004" t="s">
        <v>4692</v>
      </c>
      <c r="G4004" t="s">
        <v>4693</v>
      </c>
      <c r="H4004" t="s">
        <v>11812</v>
      </c>
      <c r="I4004" t="s">
        <v>21843</v>
      </c>
      <c r="J4004" t="s">
        <v>21844</v>
      </c>
      <c r="K4004" t="s">
        <v>26</v>
      </c>
      <c r="L4004">
        <v>689</v>
      </c>
      <c r="M4004" t="s">
        <v>17767</v>
      </c>
      <c r="N4004" t="s">
        <v>21234</v>
      </c>
      <c r="O4004" t="s">
        <v>21845</v>
      </c>
      <c r="P4004" t="s">
        <v>30</v>
      </c>
      <c r="Q4004" t="s">
        <v>21846</v>
      </c>
      <c r="R4004" t="s">
        <v>8088</v>
      </c>
    </row>
    <row r="4005" spans="1:18" x14ac:dyDescent="0.25">
      <c r="A4005" t="s">
        <v>17</v>
      </c>
      <c r="B4005" t="s">
        <v>21847</v>
      </c>
      <c r="C4005" t="s">
        <v>19</v>
      </c>
      <c r="D4005" t="s">
        <v>21848</v>
      </c>
      <c r="E4005" t="s">
        <v>20</v>
      </c>
      <c r="F4005" t="s">
        <v>7465</v>
      </c>
      <c r="G4005" t="s">
        <v>7466</v>
      </c>
      <c r="H4005" t="s">
        <v>17830</v>
      </c>
      <c r="I4005" t="s">
        <v>21849</v>
      </c>
      <c r="J4005" t="s">
        <v>21850</v>
      </c>
      <c r="K4005" t="s">
        <v>26</v>
      </c>
      <c r="L4005">
        <v>658</v>
      </c>
      <c r="M4005" t="s">
        <v>20291</v>
      </c>
      <c r="N4005" t="s">
        <v>21234</v>
      </c>
      <c r="O4005" t="s">
        <v>21851</v>
      </c>
      <c r="P4005" t="s">
        <v>30</v>
      </c>
      <c r="Q4005" t="s">
        <v>21852</v>
      </c>
      <c r="R4005" t="s">
        <v>8088</v>
      </c>
    </row>
    <row r="4006" spans="1:18" x14ac:dyDescent="0.25">
      <c r="A4006" t="s">
        <v>17</v>
      </c>
      <c r="B4006" t="s">
        <v>21853</v>
      </c>
      <c r="C4006" t="s">
        <v>19</v>
      </c>
      <c r="D4006" t="s">
        <v>21854</v>
      </c>
      <c r="E4006" t="s">
        <v>20</v>
      </c>
      <c r="F4006" t="s">
        <v>4692</v>
      </c>
      <c r="G4006" t="s">
        <v>4693</v>
      </c>
      <c r="H4006" t="s">
        <v>1767</v>
      </c>
      <c r="I4006" t="s">
        <v>21855</v>
      </c>
      <c r="J4006" t="s">
        <v>21856</v>
      </c>
      <c r="K4006" t="s">
        <v>26</v>
      </c>
      <c r="L4006">
        <v>650</v>
      </c>
      <c r="M4006" t="s">
        <v>18694</v>
      </c>
      <c r="N4006" t="s">
        <v>21234</v>
      </c>
      <c r="O4006" t="s">
        <v>21857</v>
      </c>
      <c r="P4006" t="s">
        <v>30</v>
      </c>
      <c r="Q4006" t="s">
        <v>21858</v>
      </c>
      <c r="R4006" t="s">
        <v>8088</v>
      </c>
    </row>
    <row r="4007" spans="1:18" x14ac:dyDescent="0.25">
      <c r="A4007" t="s">
        <v>17</v>
      </c>
      <c r="B4007" t="s">
        <v>21859</v>
      </c>
      <c r="C4007" t="s">
        <v>19</v>
      </c>
      <c r="D4007" t="s">
        <v>21860</v>
      </c>
      <c r="E4007" t="s">
        <v>20</v>
      </c>
      <c r="F4007" t="s">
        <v>4692</v>
      </c>
      <c r="G4007" t="s">
        <v>4693</v>
      </c>
      <c r="H4007" t="s">
        <v>6661</v>
      </c>
      <c r="I4007" t="s">
        <v>21861</v>
      </c>
      <c r="J4007" t="s">
        <v>21862</v>
      </c>
      <c r="K4007" t="s">
        <v>26</v>
      </c>
      <c r="L4007">
        <v>682</v>
      </c>
      <c r="M4007" t="s">
        <v>19100</v>
      </c>
      <c r="N4007" t="s">
        <v>21234</v>
      </c>
      <c r="O4007" t="s">
        <v>21863</v>
      </c>
      <c r="P4007" t="s">
        <v>30</v>
      </c>
      <c r="Q4007" t="s">
        <v>21864</v>
      </c>
      <c r="R4007" t="s">
        <v>8088</v>
      </c>
    </row>
    <row r="4008" spans="1:18" x14ac:dyDescent="0.25">
      <c r="A4008" t="s">
        <v>17</v>
      </c>
      <c r="B4008" t="s">
        <v>21865</v>
      </c>
      <c r="C4008" t="s">
        <v>19</v>
      </c>
      <c r="D4008" t="s">
        <v>21866</v>
      </c>
      <c r="E4008" t="s">
        <v>20</v>
      </c>
      <c r="F4008" t="s">
        <v>3524</v>
      </c>
      <c r="G4008" t="s">
        <v>3525</v>
      </c>
      <c r="H4008" t="s">
        <v>60</v>
      </c>
      <c r="I4008" t="s">
        <v>21867</v>
      </c>
      <c r="J4008" t="s">
        <v>21868</v>
      </c>
      <c r="K4008" t="s">
        <v>26</v>
      </c>
      <c r="L4008">
        <v>695</v>
      </c>
      <c r="M4008" t="s">
        <v>20291</v>
      </c>
      <c r="N4008" t="s">
        <v>21234</v>
      </c>
      <c r="O4008" t="s">
        <v>21869</v>
      </c>
      <c r="P4008" t="s">
        <v>30</v>
      </c>
      <c r="Q4008" t="s">
        <v>21870</v>
      </c>
      <c r="R4008" t="s">
        <v>8088</v>
      </c>
    </row>
    <row r="4009" spans="1:18" x14ac:dyDescent="0.25">
      <c r="A4009" t="s">
        <v>17</v>
      </c>
      <c r="B4009" t="s">
        <v>21871</v>
      </c>
      <c r="C4009" t="s">
        <v>19</v>
      </c>
      <c r="D4009" t="s">
        <v>21872</v>
      </c>
      <c r="E4009" t="s">
        <v>20</v>
      </c>
      <c r="F4009" t="s">
        <v>3524</v>
      </c>
      <c r="G4009" t="s">
        <v>3525</v>
      </c>
      <c r="H4009" t="s">
        <v>110</v>
      </c>
      <c r="I4009" t="s">
        <v>21873</v>
      </c>
      <c r="J4009" t="s">
        <v>21874</v>
      </c>
      <c r="K4009" t="s">
        <v>26</v>
      </c>
      <c r="L4009">
        <v>365</v>
      </c>
      <c r="M4009" t="s">
        <v>20291</v>
      </c>
      <c r="N4009" t="s">
        <v>21234</v>
      </c>
      <c r="O4009" t="s">
        <v>21875</v>
      </c>
      <c r="P4009" t="s">
        <v>30</v>
      </c>
      <c r="Q4009" t="s">
        <v>21876</v>
      </c>
      <c r="R4009" t="s">
        <v>8088</v>
      </c>
    </row>
    <row r="4010" spans="1:18" x14ac:dyDescent="0.25">
      <c r="A4010" t="s">
        <v>17</v>
      </c>
      <c r="B4010" t="s">
        <v>21877</v>
      </c>
      <c r="C4010" t="s">
        <v>19</v>
      </c>
      <c r="D4010" t="s">
        <v>21878</v>
      </c>
      <c r="E4010" t="s">
        <v>20</v>
      </c>
      <c r="F4010" t="s">
        <v>4692</v>
      </c>
      <c r="G4010" t="s">
        <v>4693</v>
      </c>
      <c r="H4010" t="s">
        <v>110</v>
      </c>
      <c r="I4010" t="s">
        <v>21879</v>
      </c>
      <c r="J4010" t="s">
        <v>21880</v>
      </c>
      <c r="K4010" t="s">
        <v>26</v>
      </c>
      <c r="L4010">
        <v>358</v>
      </c>
      <c r="M4010" t="s">
        <v>20509</v>
      </c>
      <c r="N4010" t="s">
        <v>21234</v>
      </c>
      <c r="O4010" t="s">
        <v>21881</v>
      </c>
      <c r="P4010" t="s">
        <v>30</v>
      </c>
      <c r="Q4010" t="s">
        <v>21882</v>
      </c>
      <c r="R4010" t="s">
        <v>8088</v>
      </c>
    </row>
    <row r="4011" spans="1:18" x14ac:dyDescent="0.25">
      <c r="A4011" t="s">
        <v>17</v>
      </c>
      <c r="B4011" t="s">
        <v>21883</v>
      </c>
      <c r="C4011" t="s">
        <v>19</v>
      </c>
      <c r="D4011" t="s">
        <v>21884</v>
      </c>
      <c r="E4011" t="s">
        <v>20</v>
      </c>
      <c r="F4011" t="s">
        <v>4692</v>
      </c>
      <c r="G4011" t="s">
        <v>4693</v>
      </c>
      <c r="H4011" t="s">
        <v>6661</v>
      </c>
      <c r="I4011" t="s">
        <v>21885</v>
      </c>
      <c r="J4011" t="s">
        <v>21886</v>
      </c>
      <c r="K4011" t="s">
        <v>26</v>
      </c>
      <c r="L4011">
        <v>658</v>
      </c>
      <c r="M4011" t="s">
        <v>18084</v>
      </c>
      <c r="N4011" t="s">
        <v>21234</v>
      </c>
      <c r="O4011" t="s">
        <v>21887</v>
      </c>
      <c r="P4011" t="s">
        <v>30</v>
      </c>
      <c r="Q4011" t="s">
        <v>21888</v>
      </c>
      <c r="R4011" t="s">
        <v>8088</v>
      </c>
    </row>
    <row r="4012" spans="1:18" x14ac:dyDescent="0.25">
      <c r="A4012" t="s">
        <v>17</v>
      </c>
      <c r="B4012" t="s">
        <v>21889</v>
      </c>
      <c r="C4012" t="s">
        <v>19</v>
      </c>
      <c r="D4012" t="s">
        <v>21890</v>
      </c>
      <c r="E4012" t="s">
        <v>20</v>
      </c>
      <c r="F4012" t="s">
        <v>4692</v>
      </c>
      <c r="G4012" t="s">
        <v>4693</v>
      </c>
      <c r="H4012" t="s">
        <v>110</v>
      </c>
      <c r="I4012" t="s">
        <v>21891</v>
      </c>
      <c r="J4012" t="s">
        <v>21892</v>
      </c>
      <c r="K4012" t="s">
        <v>26</v>
      </c>
      <c r="L4012">
        <v>685</v>
      </c>
      <c r="M4012" t="s">
        <v>20291</v>
      </c>
      <c r="N4012" t="s">
        <v>21234</v>
      </c>
      <c r="O4012" t="s">
        <v>21893</v>
      </c>
      <c r="P4012" t="s">
        <v>30</v>
      </c>
      <c r="Q4012" t="s">
        <v>21894</v>
      </c>
      <c r="R4012" t="s">
        <v>8088</v>
      </c>
    </row>
    <row r="4013" spans="1:18" x14ac:dyDescent="0.25">
      <c r="A4013" t="s">
        <v>17</v>
      </c>
      <c r="B4013" t="s">
        <v>21895</v>
      </c>
      <c r="C4013" t="s">
        <v>19</v>
      </c>
      <c r="D4013" t="s">
        <v>21896</v>
      </c>
      <c r="E4013" t="s">
        <v>20</v>
      </c>
      <c r="F4013" t="s">
        <v>4692</v>
      </c>
      <c r="G4013" t="s">
        <v>4693</v>
      </c>
      <c r="H4013" t="s">
        <v>110</v>
      </c>
      <c r="I4013" t="s">
        <v>21897</v>
      </c>
      <c r="J4013" t="s">
        <v>21898</v>
      </c>
      <c r="K4013" t="s">
        <v>26</v>
      </c>
      <c r="L4013">
        <v>350</v>
      </c>
      <c r="M4013" t="s">
        <v>20651</v>
      </c>
      <c r="N4013" t="s">
        <v>21234</v>
      </c>
      <c r="O4013" t="s">
        <v>21899</v>
      </c>
      <c r="P4013" t="s">
        <v>30</v>
      </c>
      <c r="Q4013" t="s">
        <v>21900</v>
      </c>
      <c r="R4013" t="s">
        <v>8088</v>
      </c>
    </row>
    <row r="4014" spans="1:18" x14ac:dyDescent="0.25">
      <c r="A4014" t="s">
        <v>17</v>
      </c>
      <c r="B4014" t="s">
        <v>21901</v>
      </c>
      <c r="C4014" t="s">
        <v>19</v>
      </c>
      <c r="D4014" t="s">
        <v>21902</v>
      </c>
      <c r="E4014" t="s">
        <v>20</v>
      </c>
      <c r="F4014" t="s">
        <v>4692</v>
      </c>
      <c r="G4014" t="s">
        <v>4693</v>
      </c>
      <c r="H4014" t="s">
        <v>110</v>
      </c>
      <c r="I4014" t="s">
        <v>21903</v>
      </c>
      <c r="J4014" t="s">
        <v>21904</v>
      </c>
      <c r="K4014" t="s">
        <v>26</v>
      </c>
      <c r="L4014">
        <v>658</v>
      </c>
      <c r="M4014" t="s">
        <v>20212</v>
      </c>
      <c r="N4014" t="s">
        <v>21234</v>
      </c>
      <c r="O4014" t="s">
        <v>21905</v>
      </c>
      <c r="P4014" t="s">
        <v>30</v>
      </c>
      <c r="Q4014" t="s">
        <v>21906</v>
      </c>
      <c r="R4014" t="s">
        <v>8088</v>
      </c>
    </row>
    <row r="4015" spans="1:18" x14ac:dyDescent="0.25">
      <c r="A4015" t="s">
        <v>17</v>
      </c>
      <c r="B4015" t="s">
        <v>21907</v>
      </c>
      <c r="C4015" t="s">
        <v>19</v>
      </c>
      <c r="D4015" t="s">
        <v>21908</v>
      </c>
      <c r="E4015" t="s">
        <v>20</v>
      </c>
      <c r="F4015" t="s">
        <v>4692</v>
      </c>
      <c r="G4015" t="s">
        <v>4693</v>
      </c>
      <c r="H4015" t="s">
        <v>60</v>
      </c>
      <c r="I4015" t="s">
        <v>21909</v>
      </c>
      <c r="J4015" t="s">
        <v>21910</v>
      </c>
      <c r="K4015" t="s">
        <v>26</v>
      </c>
      <c r="L4015">
        <v>658</v>
      </c>
      <c r="M4015" t="s">
        <v>19237</v>
      </c>
      <c r="N4015" t="s">
        <v>21234</v>
      </c>
      <c r="O4015" t="s">
        <v>21911</v>
      </c>
      <c r="P4015" t="s">
        <v>30</v>
      </c>
      <c r="Q4015" t="s">
        <v>21912</v>
      </c>
      <c r="R4015" t="s">
        <v>8088</v>
      </c>
    </row>
    <row r="4016" spans="1:18" x14ac:dyDescent="0.25">
      <c r="A4016" t="s">
        <v>17</v>
      </c>
      <c r="B4016" t="s">
        <v>21913</v>
      </c>
      <c r="C4016" t="s">
        <v>19</v>
      </c>
      <c r="D4016" t="s">
        <v>21914</v>
      </c>
      <c r="E4016" t="s">
        <v>20</v>
      </c>
      <c r="F4016" t="s">
        <v>4692</v>
      </c>
      <c r="G4016" t="s">
        <v>4693</v>
      </c>
      <c r="H4016" t="s">
        <v>11812</v>
      </c>
      <c r="I4016" t="s">
        <v>21915</v>
      </c>
      <c r="J4016" t="s">
        <v>569</v>
      </c>
      <c r="K4016" t="s">
        <v>26</v>
      </c>
      <c r="L4016">
        <v>950</v>
      </c>
      <c r="M4016" t="s">
        <v>20658</v>
      </c>
      <c r="N4016" t="s">
        <v>21234</v>
      </c>
      <c r="O4016" t="s">
        <v>21916</v>
      </c>
      <c r="P4016" t="s">
        <v>30</v>
      </c>
      <c r="Q4016" t="s">
        <v>21917</v>
      </c>
      <c r="R4016" t="s">
        <v>8088</v>
      </c>
    </row>
    <row r="4017" spans="1:18" x14ac:dyDescent="0.25">
      <c r="A4017" t="s">
        <v>17</v>
      </c>
      <c r="B4017" t="s">
        <v>21918</v>
      </c>
      <c r="C4017" t="s">
        <v>19</v>
      </c>
      <c r="D4017" t="s">
        <v>21919</v>
      </c>
      <c r="E4017" t="s">
        <v>20</v>
      </c>
      <c r="F4017" t="s">
        <v>4801</v>
      </c>
      <c r="G4017" t="s">
        <v>4802</v>
      </c>
      <c r="H4017" t="s">
        <v>7342</v>
      </c>
      <c r="I4017" t="s">
        <v>21920</v>
      </c>
      <c r="J4017" t="s">
        <v>21921</v>
      </c>
      <c r="K4017" t="s">
        <v>26</v>
      </c>
      <c r="L4017">
        <v>521</v>
      </c>
      <c r="M4017" t="s">
        <v>17687</v>
      </c>
      <c r="N4017" t="s">
        <v>21252</v>
      </c>
      <c r="O4017" t="s">
        <v>21253</v>
      </c>
      <c r="P4017" t="s">
        <v>30</v>
      </c>
      <c r="Q4017" t="s">
        <v>21922</v>
      </c>
      <c r="R4017" t="s">
        <v>8088</v>
      </c>
    </row>
    <row r="4018" spans="1:18" x14ac:dyDescent="0.25">
      <c r="A4018" t="s">
        <v>17</v>
      </c>
      <c r="B4018" t="s">
        <v>21923</v>
      </c>
      <c r="C4018" t="s">
        <v>19</v>
      </c>
      <c r="D4018" t="s">
        <v>21924</v>
      </c>
      <c r="E4018" t="s">
        <v>20</v>
      </c>
      <c r="F4018" t="s">
        <v>4692</v>
      </c>
      <c r="G4018" t="s">
        <v>4693</v>
      </c>
      <c r="H4018" t="s">
        <v>60</v>
      </c>
      <c r="I4018" t="s">
        <v>21925</v>
      </c>
      <c r="J4018" t="s">
        <v>21926</v>
      </c>
      <c r="K4018" t="s">
        <v>26</v>
      </c>
      <c r="L4018">
        <v>690</v>
      </c>
      <c r="M4018" t="s">
        <v>19237</v>
      </c>
      <c r="N4018" t="s">
        <v>21285</v>
      </c>
      <c r="O4018" t="s">
        <v>21927</v>
      </c>
      <c r="P4018" t="s">
        <v>30</v>
      </c>
      <c r="Q4018" t="s">
        <v>21928</v>
      </c>
      <c r="R4018" t="s">
        <v>8088</v>
      </c>
    </row>
    <row r="4019" spans="1:18" x14ac:dyDescent="0.25">
      <c r="A4019" t="s">
        <v>17</v>
      </c>
      <c r="B4019" t="s">
        <v>21929</v>
      </c>
      <c r="C4019" t="s">
        <v>19</v>
      </c>
      <c r="D4019" t="s">
        <v>21930</v>
      </c>
      <c r="E4019" t="s">
        <v>20</v>
      </c>
      <c r="F4019" t="s">
        <v>4692</v>
      </c>
      <c r="G4019" t="s">
        <v>4693</v>
      </c>
      <c r="H4019" t="s">
        <v>11450</v>
      </c>
      <c r="I4019" t="s">
        <v>21931</v>
      </c>
      <c r="J4019" t="s">
        <v>21932</v>
      </c>
      <c r="K4019" t="s">
        <v>178</v>
      </c>
      <c r="L4019">
        <v>365</v>
      </c>
      <c r="M4019" t="s">
        <v>10978</v>
      </c>
      <c r="N4019" t="s">
        <v>21285</v>
      </c>
      <c r="O4019" t="s">
        <v>21933</v>
      </c>
      <c r="P4019" t="s">
        <v>30</v>
      </c>
      <c r="Q4019" t="s">
        <v>21934</v>
      </c>
      <c r="R4019" t="s">
        <v>8088</v>
      </c>
    </row>
    <row r="4020" spans="1:18" x14ac:dyDescent="0.25">
      <c r="A4020" t="s">
        <v>17</v>
      </c>
      <c r="B4020" t="s">
        <v>21935</v>
      </c>
      <c r="C4020" t="s">
        <v>19</v>
      </c>
      <c r="D4020" t="s">
        <v>21936</v>
      </c>
      <c r="E4020" t="s">
        <v>20</v>
      </c>
      <c r="F4020" t="s">
        <v>7465</v>
      </c>
      <c r="G4020" t="s">
        <v>7466</v>
      </c>
      <c r="H4020" t="s">
        <v>17925</v>
      </c>
      <c r="I4020" t="s">
        <v>21937</v>
      </c>
      <c r="J4020" t="s">
        <v>21938</v>
      </c>
      <c r="K4020" t="s">
        <v>26</v>
      </c>
      <c r="L4020">
        <v>695</v>
      </c>
      <c r="M4020" t="s">
        <v>18500</v>
      </c>
      <c r="N4020" t="s">
        <v>21285</v>
      </c>
      <c r="O4020" t="s">
        <v>21939</v>
      </c>
      <c r="P4020" t="s">
        <v>30</v>
      </c>
      <c r="Q4020" t="s">
        <v>21940</v>
      </c>
      <c r="R4020" t="s">
        <v>8088</v>
      </c>
    </row>
    <row r="4021" spans="1:18" x14ac:dyDescent="0.25">
      <c r="A4021" t="s">
        <v>17</v>
      </c>
      <c r="B4021" t="s">
        <v>21941</v>
      </c>
      <c r="C4021" t="s">
        <v>19</v>
      </c>
      <c r="D4021" t="s">
        <v>21942</v>
      </c>
      <c r="E4021" t="s">
        <v>20</v>
      </c>
      <c r="F4021" t="s">
        <v>7465</v>
      </c>
      <c r="G4021" t="s">
        <v>7466</v>
      </c>
      <c r="H4021" t="s">
        <v>110</v>
      </c>
      <c r="I4021" t="s">
        <v>21943</v>
      </c>
      <c r="J4021" t="s">
        <v>21944</v>
      </c>
      <c r="K4021" t="s">
        <v>26</v>
      </c>
      <c r="L4021">
        <v>695</v>
      </c>
      <c r="M4021" t="s">
        <v>20054</v>
      </c>
      <c r="N4021" t="s">
        <v>21285</v>
      </c>
      <c r="O4021" t="s">
        <v>21945</v>
      </c>
      <c r="P4021" t="s">
        <v>30</v>
      </c>
      <c r="Q4021" t="s">
        <v>21946</v>
      </c>
      <c r="R4021" t="s">
        <v>8088</v>
      </c>
    </row>
    <row r="4022" spans="1:18" x14ac:dyDescent="0.25">
      <c r="A4022" t="s">
        <v>17</v>
      </c>
      <c r="B4022" t="s">
        <v>21947</v>
      </c>
      <c r="C4022" t="s">
        <v>19</v>
      </c>
      <c r="D4022" t="s">
        <v>21948</v>
      </c>
      <c r="E4022" t="s">
        <v>20</v>
      </c>
      <c r="F4022" t="s">
        <v>21727</v>
      </c>
      <c r="G4022" t="s">
        <v>21728</v>
      </c>
      <c r="H4022" t="s">
        <v>60</v>
      </c>
      <c r="I4022" t="s">
        <v>21949</v>
      </c>
      <c r="J4022" t="s">
        <v>21950</v>
      </c>
      <c r="K4022" t="s">
        <v>26</v>
      </c>
      <c r="L4022">
        <v>255</v>
      </c>
      <c r="M4022" t="s">
        <v>19709</v>
      </c>
      <c r="N4022" t="s">
        <v>21285</v>
      </c>
      <c r="O4022" t="s">
        <v>21951</v>
      </c>
      <c r="P4022" t="s">
        <v>30</v>
      </c>
      <c r="Q4022" t="s">
        <v>21952</v>
      </c>
      <c r="R4022" t="s">
        <v>8088</v>
      </c>
    </row>
    <row r="4023" spans="1:18" x14ac:dyDescent="0.25">
      <c r="A4023" t="s">
        <v>17</v>
      </c>
      <c r="B4023" t="s">
        <v>21953</v>
      </c>
      <c r="C4023" t="s">
        <v>19</v>
      </c>
      <c r="D4023" t="s">
        <v>21954</v>
      </c>
      <c r="E4023" t="s">
        <v>20</v>
      </c>
      <c r="F4023" t="s">
        <v>21727</v>
      </c>
      <c r="G4023" t="s">
        <v>21728</v>
      </c>
      <c r="H4023" t="s">
        <v>3908</v>
      </c>
      <c r="I4023" t="s">
        <v>21955</v>
      </c>
      <c r="J4023" t="s">
        <v>21956</v>
      </c>
      <c r="K4023" t="s">
        <v>26</v>
      </c>
      <c r="L4023">
        <v>245</v>
      </c>
      <c r="M4023" t="s">
        <v>17687</v>
      </c>
      <c r="N4023" t="s">
        <v>21285</v>
      </c>
      <c r="O4023" t="s">
        <v>21957</v>
      </c>
      <c r="P4023" t="s">
        <v>30</v>
      </c>
      <c r="Q4023" t="s">
        <v>21958</v>
      </c>
      <c r="R4023" t="s">
        <v>8088</v>
      </c>
    </row>
    <row r="4024" spans="1:18" x14ac:dyDescent="0.25">
      <c r="A4024" t="s">
        <v>17</v>
      </c>
      <c r="B4024" t="s">
        <v>21959</v>
      </c>
      <c r="C4024" t="s">
        <v>19</v>
      </c>
      <c r="D4024" t="s">
        <v>21960</v>
      </c>
      <c r="E4024" t="s">
        <v>20</v>
      </c>
      <c r="F4024" t="s">
        <v>4692</v>
      </c>
      <c r="G4024" t="s">
        <v>4693</v>
      </c>
      <c r="H4024" t="s">
        <v>110</v>
      </c>
      <c r="I4024" t="s">
        <v>21961</v>
      </c>
      <c r="J4024" t="s">
        <v>569</v>
      </c>
      <c r="K4024" t="s">
        <v>26</v>
      </c>
      <c r="L4024">
        <v>695</v>
      </c>
      <c r="M4024" t="s">
        <v>20630</v>
      </c>
      <c r="N4024" t="s">
        <v>21285</v>
      </c>
      <c r="O4024" t="s">
        <v>21962</v>
      </c>
      <c r="P4024" t="s">
        <v>30</v>
      </c>
      <c r="Q4024" t="s">
        <v>21963</v>
      </c>
      <c r="R4024" t="s">
        <v>8088</v>
      </c>
    </row>
    <row r="4025" spans="1:18" x14ac:dyDescent="0.25">
      <c r="A4025" t="s">
        <v>17</v>
      </c>
      <c r="B4025" t="s">
        <v>21964</v>
      </c>
      <c r="C4025" t="s">
        <v>19</v>
      </c>
      <c r="D4025" t="s">
        <v>21965</v>
      </c>
      <c r="E4025" t="s">
        <v>20</v>
      </c>
      <c r="F4025" t="s">
        <v>4692</v>
      </c>
      <c r="G4025" t="s">
        <v>4693</v>
      </c>
      <c r="H4025" t="s">
        <v>7163</v>
      </c>
      <c r="I4025" t="s">
        <v>21966</v>
      </c>
      <c r="J4025" t="s">
        <v>21967</v>
      </c>
      <c r="K4025" t="s">
        <v>26</v>
      </c>
      <c r="L4025">
        <v>695</v>
      </c>
      <c r="M4025" t="s">
        <v>17767</v>
      </c>
      <c r="N4025" t="s">
        <v>21285</v>
      </c>
      <c r="O4025" t="s">
        <v>21968</v>
      </c>
      <c r="P4025" t="s">
        <v>30</v>
      </c>
      <c r="Q4025" t="s">
        <v>21969</v>
      </c>
      <c r="R4025" t="s">
        <v>8088</v>
      </c>
    </row>
    <row r="4026" spans="1:18" x14ac:dyDescent="0.25">
      <c r="A4026" t="s">
        <v>17</v>
      </c>
      <c r="B4026" t="s">
        <v>21970</v>
      </c>
      <c r="C4026" t="s">
        <v>19</v>
      </c>
      <c r="D4026" t="s">
        <v>21971</v>
      </c>
      <c r="E4026" t="s">
        <v>20</v>
      </c>
      <c r="F4026" t="s">
        <v>7465</v>
      </c>
      <c r="G4026" t="s">
        <v>7466</v>
      </c>
      <c r="H4026" t="s">
        <v>17830</v>
      </c>
      <c r="I4026" t="s">
        <v>21972</v>
      </c>
      <c r="J4026" t="s">
        <v>21973</v>
      </c>
      <c r="K4026" t="s">
        <v>26</v>
      </c>
      <c r="L4026">
        <v>356</v>
      </c>
      <c r="M4026" t="s">
        <v>20212</v>
      </c>
      <c r="N4026" t="s">
        <v>21302</v>
      </c>
      <c r="O4026" t="s">
        <v>21974</v>
      </c>
      <c r="P4026" t="s">
        <v>30</v>
      </c>
      <c r="Q4026" t="s">
        <v>21975</v>
      </c>
      <c r="R4026" t="s">
        <v>8088</v>
      </c>
    </row>
    <row r="4027" spans="1:18" x14ac:dyDescent="0.25">
      <c r="A4027" t="s">
        <v>17</v>
      </c>
      <c r="B4027" t="s">
        <v>21976</v>
      </c>
      <c r="C4027" t="s">
        <v>19</v>
      </c>
      <c r="D4027" t="s">
        <v>21977</v>
      </c>
      <c r="E4027" t="s">
        <v>20</v>
      </c>
      <c r="F4027" t="s">
        <v>4692</v>
      </c>
      <c r="G4027" t="s">
        <v>4693</v>
      </c>
      <c r="H4027" t="s">
        <v>60</v>
      </c>
      <c r="I4027" t="s">
        <v>21978</v>
      </c>
      <c r="J4027" t="s">
        <v>21979</v>
      </c>
      <c r="K4027" t="s">
        <v>178</v>
      </c>
      <c r="L4027">
        <v>956</v>
      </c>
      <c r="M4027" t="s">
        <v>9632</v>
      </c>
      <c r="N4027" t="s">
        <v>21285</v>
      </c>
      <c r="O4027" t="s">
        <v>21980</v>
      </c>
      <c r="P4027" t="s">
        <v>30</v>
      </c>
      <c r="Q4027" t="s">
        <v>21981</v>
      </c>
      <c r="R4027" t="s">
        <v>8088</v>
      </c>
    </row>
    <row r="4028" spans="1:18" x14ac:dyDescent="0.25">
      <c r="A4028" t="s">
        <v>17</v>
      </c>
      <c r="B4028" t="s">
        <v>21982</v>
      </c>
      <c r="C4028" t="s">
        <v>19</v>
      </c>
      <c r="D4028" t="s">
        <v>21983</v>
      </c>
      <c r="E4028" t="s">
        <v>20</v>
      </c>
      <c r="F4028" t="s">
        <v>4692</v>
      </c>
      <c r="G4028" t="s">
        <v>4693</v>
      </c>
      <c r="H4028" t="s">
        <v>60</v>
      </c>
      <c r="I4028" t="s">
        <v>21984</v>
      </c>
      <c r="J4028" t="s">
        <v>21985</v>
      </c>
      <c r="K4028" t="s">
        <v>26</v>
      </c>
      <c r="L4028">
        <v>365</v>
      </c>
      <c r="M4028" t="s">
        <v>18761</v>
      </c>
      <c r="N4028" t="s">
        <v>21302</v>
      </c>
      <c r="O4028" t="s">
        <v>21986</v>
      </c>
      <c r="P4028" t="s">
        <v>30</v>
      </c>
      <c r="Q4028" t="s">
        <v>21987</v>
      </c>
      <c r="R4028" t="s">
        <v>8088</v>
      </c>
    </row>
    <row r="4029" spans="1:18" x14ac:dyDescent="0.25">
      <c r="A4029" t="s">
        <v>17</v>
      </c>
      <c r="B4029" t="s">
        <v>21988</v>
      </c>
      <c r="C4029" t="s">
        <v>19</v>
      </c>
      <c r="D4029" t="s">
        <v>21989</v>
      </c>
      <c r="E4029" t="s">
        <v>20</v>
      </c>
      <c r="F4029" t="s">
        <v>4692</v>
      </c>
      <c r="G4029" t="s">
        <v>4693</v>
      </c>
      <c r="H4029" t="s">
        <v>110</v>
      </c>
      <c r="I4029" t="s">
        <v>21990</v>
      </c>
      <c r="J4029" t="s">
        <v>21991</v>
      </c>
      <c r="K4029" t="s">
        <v>26</v>
      </c>
      <c r="L4029">
        <v>635</v>
      </c>
      <c r="M4029" t="s">
        <v>20291</v>
      </c>
      <c r="N4029" t="s">
        <v>21302</v>
      </c>
      <c r="O4029" t="s">
        <v>21992</v>
      </c>
      <c r="P4029" t="s">
        <v>30</v>
      </c>
      <c r="Q4029" t="s">
        <v>21993</v>
      </c>
      <c r="R4029" t="s">
        <v>8088</v>
      </c>
    </row>
    <row r="4030" spans="1:18" x14ac:dyDescent="0.25">
      <c r="A4030" t="s">
        <v>17</v>
      </c>
      <c r="B4030" t="s">
        <v>21994</v>
      </c>
      <c r="C4030" t="s">
        <v>19</v>
      </c>
      <c r="D4030" t="s">
        <v>21995</v>
      </c>
      <c r="E4030" t="s">
        <v>20</v>
      </c>
      <c r="F4030" t="s">
        <v>21727</v>
      </c>
      <c r="G4030" t="s">
        <v>21728</v>
      </c>
      <c r="H4030" t="s">
        <v>110</v>
      </c>
      <c r="I4030" t="s">
        <v>21996</v>
      </c>
      <c r="J4030" t="s">
        <v>21997</v>
      </c>
      <c r="K4030" t="s">
        <v>26</v>
      </c>
      <c r="L4030">
        <v>365</v>
      </c>
      <c r="M4030" t="s">
        <v>17687</v>
      </c>
      <c r="N4030" t="s">
        <v>21302</v>
      </c>
      <c r="O4030" t="s">
        <v>21998</v>
      </c>
      <c r="P4030" t="s">
        <v>30</v>
      </c>
      <c r="Q4030" t="s">
        <v>21999</v>
      </c>
      <c r="R4030" t="s">
        <v>8088</v>
      </c>
    </row>
    <row r="4031" spans="1:18" x14ac:dyDescent="0.25">
      <c r="A4031" t="s">
        <v>17</v>
      </c>
      <c r="B4031" t="s">
        <v>22000</v>
      </c>
      <c r="C4031" t="s">
        <v>19</v>
      </c>
      <c r="D4031" t="s">
        <v>22001</v>
      </c>
      <c r="E4031" t="s">
        <v>20</v>
      </c>
      <c r="F4031" t="s">
        <v>21727</v>
      </c>
      <c r="G4031" t="s">
        <v>21728</v>
      </c>
      <c r="H4031" t="s">
        <v>18342</v>
      </c>
      <c r="I4031" t="s">
        <v>22002</v>
      </c>
      <c r="J4031" t="s">
        <v>22003</v>
      </c>
      <c r="K4031" t="s">
        <v>26</v>
      </c>
      <c r="L4031">
        <v>260</v>
      </c>
      <c r="M4031" t="s">
        <v>20834</v>
      </c>
      <c r="N4031" t="s">
        <v>21302</v>
      </c>
      <c r="O4031" t="s">
        <v>22004</v>
      </c>
      <c r="P4031" t="s">
        <v>30</v>
      </c>
      <c r="Q4031" t="s">
        <v>22005</v>
      </c>
      <c r="R4031" t="s">
        <v>8088</v>
      </c>
    </row>
    <row r="4032" spans="1:18" x14ac:dyDescent="0.25">
      <c r="A4032" t="s">
        <v>17</v>
      </c>
      <c r="B4032" t="s">
        <v>22006</v>
      </c>
      <c r="C4032" t="s">
        <v>19</v>
      </c>
      <c r="D4032" t="s">
        <v>22007</v>
      </c>
      <c r="E4032" t="s">
        <v>20</v>
      </c>
      <c r="F4032" t="s">
        <v>21727</v>
      </c>
      <c r="G4032" t="s">
        <v>21728</v>
      </c>
      <c r="H4032" t="s">
        <v>2570</v>
      </c>
      <c r="I4032" t="s">
        <v>22008</v>
      </c>
      <c r="J4032" t="s">
        <v>22009</v>
      </c>
      <c r="K4032" t="s">
        <v>26</v>
      </c>
      <c r="L4032">
        <v>269</v>
      </c>
      <c r="M4032" t="s">
        <v>20544</v>
      </c>
      <c r="N4032" t="s">
        <v>21302</v>
      </c>
      <c r="O4032" t="s">
        <v>22010</v>
      </c>
      <c r="P4032" t="s">
        <v>30</v>
      </c>
      <c r="Q4032" t="s">
        <v>22011</v>
      </c>
      <c r="R4032" t="s">
        <v>8088</v>
      </c>
    </row>
    <row r="4033" spans="1:18" x14ac:dyDescent="0.25">
      <c r="A4033" t="s">
        <v>17</v>
      </c>
      <c r="B4033" t="s">
        <v>22012</v>
      </c>
      <c r="C4033" t="s">
        <v>19</v>
      </c>
      <c r="D4033" t="s">
        <v>22013</v>
      </c>
      <c r="E4033" t="s">
        <v>20</v>
      </c>
      <c r="F4033" t="s">
        <v>21727</v>
      </c>
      <c r="G4033" t="s">
        <v>21728</v>
      </c>
      <c r="H4033" t="s">
        <v>17716</v>
      </c>
      <c r="I4033" t="s">
        <v>22014</v>
      </c>
      <c r="J4033" t="s">
        <v>22015</v>
      </c>
      <c r="K4033" t="s">
        <v>26</v>
      </c>
      <c r="L4033">
        <v>765</v>
      </c>
      <c r="M4033" t="s">
        <v>19454</v>
      </c>
      <c r="N4033" t="s">
        <v>21302</v>
      </c>
      <c r="O4033" t="s">
        <v>22016</v>
      </c>
      <c r="P4033" t="s">
        <v>30</v>
      </c>
      <c r="Q4033" t="s">
        <v>22017</v>
      </c>
      <c r="R4033" t="s">
        <v>8088</v>
      </c>
    </row>
    <row r="4034" spans="1:18" x14ac:dyDescent="0.25">
      <c r="A4034" t="s">
        <v>17</v>
      </c>
      <c r="B4034" t="s">
        <v>22018</v>
      </c>
      <c r="C4034" t="s">
        <v>19</v>
      </c>
      <c r="D4034" t="s">
        <v>22019</v>
      </c>
      <c r="E4034" t="s">
        <v>20</v>
      </c>
      <c r="F4034" t="s">
        <v>4692</v>
      </c>
      <c r="G4034" t="s">
        <v>4693</v>
      </c>
      <c r="H4034" t="s">
        <v>60</v>
      </c>
      <c r="I4034" t="s">
        <v>22020</v>
      </c>
      <c r="J4034" t="s">
        <v>22021</v>
      </c>
      <c r="K4034" t="s">
        <v>178</v>
      </c>
      <c r="L4034">
        <v>354</v>
      </c>
      <c r="M4034" t="s">
        <v>8121</v>
      </c>
      <c r="N4034" t="s">
        <v>21302</v>
      </c>
      <c r="O4034" t="s">
        <v>22022</v>
      </c>
      <c r="P4034" t="s">
        <v>30</v>
      </c>
      <c r="Q4034" t="s">
        <v>22023</v>
      </c>
      <c r="R4034" t="s">
        <v>8088</v>
      </c>
    </row>
    <row r="4035" spans="1:18" x14ac:dyDescent="0.25">
      <c r="A4035" t="s">
        <v>17</v>
      </c>
      <c r="B4035" t="s">
        <v>22024</v>
      </c>
      <c r="C4035" t="s">
        <v>19</v>
      </c>
      <c r="D4035" t="s">
        <v>22025</v>
      </c>
      <c r="E4035" t="s">
        <v>20</v>
      </c>
      <c r="F4035" t="s">
        <v>4692</v>
      </c>
      <c r="G4035" t="s">
        <v>4693</v>
      </c>
      <c r="H4035" t="s">
        <v>17830</v>
      </c>
      <c r="I4035" t="s">
        <v>22026</v>
      </c>
      <c r="J4035" t="s">
        <v>22027</v>
      </c>
      <c r="K4035" t="s">
        <v>26</v>
      </c>
      <c r="L4035">
        <v>724</v>
      </c>
      <c r="M4035" t="s">
        <v>19602</v>
      </c>
      <c r="N4035" t="s">
        <v>21302</v>
      </c>
      <c r="O4035" t="s">
        <v>22028</v>
      </c>
      <c r="P4035" t="s">
        <v>30</v>
      </c>
      <c r="Q4035" t="s">
        <v>22029</v>
      </c>
      <c r="R4035" t="s">
        <v>8088</v>
      </c>
    </row>
    <row r="4036" spans="1:18" x14ac:dyDescent="0.25">
      <c r="A4036" t="s">
        <v>17</v>
      </c>
      <c r="B4036" t="s">
        <v>22030</v>
      </c>
      <c r="C4036" t="s">
        <v>19</v>
      </c>
      <c r="D4036" t="s">
        <v>22031</v>
      </c>
      <c r="E4036" t="s">
        <v>20</v>
      </c>
      <c r="F4036" t="s">
        <v>4692</v>
      </c>
      <c r="G4036" t="s">
        <v>4693</v>
      </c>
      <c r="H4036" t="s">
        <v>3908</v>
      </c>
      <c r="I4036" t="s">
        <v>22032</v>
      </c>
      <c r="J4036" t="s">
        <v>22033</v>
      </c>
      <c r="K4036" t="s">
        <v>178</v>
      </c>
      <c r="L4036">
        <v>650</v>
      </c>
      <c r="M4036" t="s">
        <v>10523</v>
      </c>
      <c r="N4036" t="s">
        <v>21302</v>
      </c>
      <c r="O4036" t="s">
        <v>22034</v>
      </c>
      <c r="P4036" t="s">
        <v>30</v>
      </c>
      <c r="Q4036" t="s">
        <v>22035</v>
      </c>
      <c r="R4036" t="s">
        <v>8088</v>
      </c>
    </row>
    <row r="4037" spans="1:18" x14ac:dyDescent="0.25">
      <c r="A4037" t="s">
        <v>17</v>
      </c>
      <c r="B4037" t="s">
        <v>22036</v>
      </c>
      <c r="C4037" t="s">
        <v>19</v>
      </c>
      <c r="D4037" t="s">
        <v>22037</v>
      </c>
      <c r="E4037" t="s">
        <v>20</v>
      </c>
      <c r="F4037" t="s">
        <v>21727</v>
      </c>
      <c r="G4037" t="s">
        <v>21728</v>
      </c>
      <c r="H4037" t="s">
        <v>60</v>
      </c>
      <c r="I4037" t="s">
        <v>22038</v>
      </c>
      <c r="J4037" t="s">
        <v>22039</v>
      </c>
      <c r="K4037" t="s">
        <v>26</v>
      </c>
      <c r="L4037">
        <v>773</v>
      </c>
      <c r="M4037" t="s">
        <v>19552</v>
      </c>
      <c r="N4037" t="s">
        <v>21302</v>
      </c>
      <c r="O4037" t="s">
        <v>22040</v>
      </c>
      <c r="P4037" t="s">
        <v>30</v>
      </c>
      <c r="Q4037" t="s">
        <v>22041</v>
      </c>
      <c r="R4037" t="s">
        <v>8088</v>
      </c>
    </row>
    <row r="4038" spans="1:18" x14ac:dyDescent="0.25">
      <c r="A4038" t="s">
        <v>17</v>
      </c>
      <c r="B4038" t="s">
        <v>22042</v>
      </c>
      <c r="C4038" t="s">
        <v>19</v>
      </c>
      <c r="D4038" t="s">
        <v>22043</v>
      </c>
      <c r="E4038" t="s">
        <v>20</v>
      </c>
      <c r="F4038" t="s">
        <v>4692</v>
      </c>
      <c r="G4038" t="s">
        <v>4693</v>
      </c>
      <c r="H4038" t="s">
        <v>1767</v>
      </c>
      <c r="I4038" t="s">
        <v>22044</v>
      </c>
      <c r="J4038" t="s">
        <v>22045</v>
      </c>
      <c r="K4038" t="s">
        <v>26</v>
      </c>
      <c r="L4038">
        <v>270</v>
      </c>
      <c r="M4038" t="s">
        <v>19552</v>
      </c>
      <c r="N4038" t="s">
        <v>21317</v>
      </c>
      <c r="O4038" t="s">
        <v>22046</v>
      </c>
      <c r="P4038" t="s">
        <v>30</v>
      </c>
      <c r="Q4038" t="s">
        <v>22047</v>
      </c>
      <c r="R4038" t="s">
        <v>8088</v>
      </c>
    </row>
    <row r="4039" spans="1:18" x14ac:dyDescent="0.25">
      <c r="A4039" t="s">
        <v>17</v>
      </c>
      <c r="B4039" t="s">
        <v>22048</v>
      </c>
      <c r="C4039" t="s">
        <v>19</v>
      </c>
      <c r="D4039" t="s">
        <v>22049</v>
      </c>
      <c r="E4039" t="s">
        <v>20</v>
      </c>
      <c r="F4039" t="s">
        <v>4692</v>
      </c>
      <c r="G4039" t="s">
        <v>4693</v>
      </c>
      <c r="H4039" t="s">
        <v>17925</v>
      </c>
      <c r="I4039" t="s">
        <v>22050</v>
      </c>
      <c r="J4039" t="s">
        <v>22051</v>
      </c>
      <c r="K4039" t="s">
        <v>26</v>
      </c>
      <c r="L4039">
        <v>635</v>
      </c>
      <c r="M4039" t="s">
        <v>19552</v>
      </c>
      <c r="N4039" t="s">
        <v>21317</v>
      </c>
      <c r="O4039" t="s">
        <v>22052</v>
      </c>
      <c r="P4039" t="s">
        <v>30</v>
      </c>
      <c r="Q4039" t="s">
        <v>22053</v>
      </c>
      <c r="R4039" t="s">
        <v>8088</v>
      </c>
    </row>
    <row r="4040" spans="1:18" x14ac:dyDescent="0.25">
      <c r="A4040" t="s">
        <v>17</v>
      </c>
      <c r="B4040" t="s">
        <v>22054</v>
      </c>
      <c r="C4040" t="s">
        <v>19</v>
      </c>
      <c r="D4040" t="s">
        <v>22055</v>
      </c>
      <c r="E4040" t="s">
        <v>20</v>
      </c>
      <c r="F4040" t="s">
        <v>4692</v>
      </c>
      <c r="G4040" t="s">
        <v>4693</v>
      </c>
      <c r="H4040" t="s">
        <v>18342</v>
      </c>
      <c r="I4040" t="s">
        <v>22056</v>
      </c>
      <c r="J4040" t="s">
        <v>22057</v>
      </c>
      <c r="K4040" t="s">
        <v>26</v>
      </c>
      <c r="L4040">
        <v>664</v>
      </c>
      <c r="M4040" t="s">
        <v>19920</v>
      </c>
      <c r="N4040" t="s">
        <v>21317</v>
      </c>
      <c r="O4040" t="s">
        <v>22058</v>
      </c>
      <c r="P4040" t="s">
        <v>30</v>
      </c>
      <c r="Q4040" t="s">
        <v>22059</v>
      </c>
      <c r="R4040" t="s">
        <v>8088</v>
      </c>
    </row>
    <row r="4041" spans="1:18" x14ac:dyDescent="0.25">
      <c r="A4041" t="s">
        <v>17</v>
      </c>
      <c r="B4041" t="s">
        <v>22060</v>
      </c>
      <c r="C4041" t="s">
        <v>19</v>
      </c>
      <c r="D4041" t="s">
        <v>22061</v>
      </c>
      <c r="E4041" t="s">
        <v>20</v>
      </c>
      <c r="F4041" t="s">
        <v>4692</v>
      </c>
      <c r="G4041" t="s">
        <v>4693</v>
      </c>
      <c r="H4041" t="s">
        <v>60</v>
      </c>
      <c r="I4041" t="s">
        <v>22062</v>
      </c>
      <c r="J4041" t="s">
        <v>22063</v>
      </c>
      <c r="K4041" t="s">
        <v>26</v>
      </c>
      <c r="L4041">
        <v>356</v>
      </c>
      <c r="M4041" t="s">
        <v>19552</v>
      </c>
      <c r="N4041" t="s">
        <v>21324</v>
      </c>
      <c r="O4041" t="s">
        <v>22064</v>
      </c>
      <c r="P4041" t="s">
        <v>30</v>
      </c>
      <c r="Q4041" t="s">
        <v>22065</v>
      </c>
      <c r="R4041" t="s">
        <v>8088</v>
      </c>
    </row>
    <row r="4042" spans="1:18" x14ac:dyDescent="0.25">
      <c r="A4042" t="s">
        <v>17</v>
      </c>
      <c r="B4042" t="s">
        <v>22066</v>
      </c>
      <c r="C4042" t="s">
        <v>19</v>
      </c>
      <c r="D4042" t="s">
        <v>22067</v>
      </c>
      <c r="E4042" t="s">
        <v>20</v>
      </c>
      <c r="F4042" t="s">
        <v>4692</v>
      </c>
      <c r="G4042" t="s">
        <v>4693</v>
      </c>
      <c r="H4042" t="s">
        <v>110</v>
      </c>
      <c r="I4042" t="s">
        <v>22068</v>
      </c>
      <c r="J4042" t="s">
        <v>22069</v>
      </c>
      <c r="K4042" t="s">
        <v>26</v>
      </c>
      <c r="L4042">
        <v>589</v>
      </c>
      <c r="M4042" t="s">
        <v>19920</v>
      </c>
      <c r="N4042" t="s">
        <v>21324</v>
      </c>
      <c r="O4042" t="s">
        <v>22070</v>
      </c>
      <c r="P4042" t="s">
        <v>30</v>
      </c>
      <c r="Q4042" t="s">
        <v>22071</v>
      </c>
      <c r="R4042" t="s">
        <v>8088</v>
      </c>
    </row>
    <row r="4043" spans="1:18" x14ac:dyDescent="0.25">
      <c r="A4043" t="s">
        <v>17</v>
      </c>
      <c r="B4043" t="s">
        <v>22072</v>
      </c>
      <c r="C4043" t="s">
        <v>19</v>
      </c>
      <c r="D4043" t="s">
        <v>22073</v>
      </c>
      <c r="E4043" t="s">
        <v>20</v>
      </c>
      <c r="F4043" t="s">
        <v>4692</v>
      </c>
      <c r="G4043" t="s">
        <v>4693</v>
      </c>
      <c r="H4043" t="s">
        <v>7163</v>
      </c>
      <c r="I4043" t="s">
        <v>22074</v>
      </c>
      <c r="J4043" t="s">
        <v>22075</v>
      </c>
      <c r="K4043" t="s">
        <v>26</v>
      </c>
      <c r="L4043">
        <v>695</v>
      </c>
      <c r="M4043" t="s">
        <v>19920</v>
      </c>
      <c r="N4043" t="s">
        <v>21337</v>
      </c>
      <c r="O4043" t="s">
        <v>22076</v>
      </c>
      <c r="P4043" t="s">
        <v>30</v>
      </c>
      <c r="Q4043" t="s">
        <v>22077</v>
      </c>
      <c r="R4043" t="s">
        <v>8088</v>
      </c>
    </row>
    <row r="4044" spans="1:18" x14ac:dyDescent="0.25">
      <c r="A4044" t="s">
        <v>17</v>
      </c>
      <c r="B4044" t="s">
        <v>22078</v>
      </c>
      <c r="C4044" t="s">
        <v>19</v>
      </c>
      <c r="D4044" t="s">
        <v>22079</v>
      </c>
      <c r="E4044" t="s">
        <v>20</v>
      </c>
      <c r="F4044" t="s">
        <v>4692</v>
      </c>
      <c r="G4044" t="s">
        <v>4693</v>
      </c>
      <c r="H4044" t="s">
        <v>110</v>
      </c>
      <c r="I4044" t="s">
        <v>22080</v>
      </c>
      <c r="J4044" t="s">
        <v>22081</v>
      </c>
      <c r="K4044" t="s">
        <v>26</v>
      </c>
      <c r="L4044">
        <v>695</v>
      </c>
      <c r="M4044" t="s">
        <v>20291</v>
      </c>
      <c r="N4044" t="s">
        <v>21337</v>
      </c>
      <c r="O4044" t="s">
        <v>22082</v>
      </c>
      <c r="P4044" t="s">
        <v>30</v>
      </c>
      <c r="Q4044" t="s">
        <v>22083</v>
      </c>
      <c r="R4044" t="s">
        <v>8088</v>
      </c>
    </row>
    <row r="4045" spans="1:18" x14ac:dyDescent="0.25">
      <c r="A4045" t="s">
        <v>17</v>
      </c>
      <c r="B4045" t="s">
        <v>22084</v>
      </c>
      <c r="C4045" t="s">
        <v>19</v>
      </c>
      <c r="D4045" t="s">
        <v>22085</v>
      </c>
      <c r="E4045" t="s">
        <v>20</v>
      </c>
      <c r="F4045" t="s">
        <v>4692</v>
      </c>
      <c r="G4045" t="s">
        <v>4693</v>
      </c>
      <c r="H4045" t="s">
        <v>110</v>
      </c>
      <c r="I4045" t="s">
        <v>22086</v>
      </c>
      <c r="J4045" t="s">
        <v>569</v>
      </c>
      <c r="K4045" t="s">
        <v>26</v>
      </c>
      <c r="L4045">
        <v>658</v>
      </c>
      <c r="M4045" t="s">
        <v>19920</v>
      </c>
      <c r="N4045" t="s">
        <v>21337</v>
      </c>
      <c r="O4045" t="s">
        <v>22087</v>
      </c>
      <c r="P4045" t="s">
        <v>30</v>
      </c>
      <c r="Q4045" t="s">
        <v>22088</v>
      </c>
      <c r="R4045" t="s">
        <v>8088</v>
      </c>
    </row>
    <row r="4046" spans="1:18" x14ac:dyDescent="0.25">
      <c r="A4046" t="s">
        <v>17</v>
      </c>
      <c r="B4046" t="s">
        <v>22089</v>
      </c>
      <c r="C4046" t="s">
        <v>19</v>
      </c>
      <c r="D4046" t="s">
        <v>22090</v>
      </c>
      <c r="E4046" t="s">
        <v>20</v>
      </c>
      <c r="F4046" t="s">
        <v>4692</v>
      </c>
      <c r="G4046" t="s">
        <v>4693</v>
      </c>
      <c r="H4046" t="s">
        <v>6661</v>
      </c>
      <c r="I4046" t="s">
        <v>22091</v>
      </c>
      <c r="J4046" t="s">
        <v>22092</v>
      </c>
      <c r="K4046" t="s">
        <v>26</v>
      </c>
      <c r="L4046">
        <v>659</v>
      </c>
      <c r="M4046" t="s">
        <v>19602</v>
      </c>
      <c r="N4046" t="s">
        <v>21337</v>
      </c>
      <c r="O4046" t="s">
        <v>22093</v>
      </c>
      <c r="P4046" t="s">
        <v>30</v>
      </c>
      <c r="Q4046" t="s">
        <v>22094</v>
      </c>
      <c r="R4046" t="s">
        <v>8088</v>
      </c>
    </row>
    <row r="4047" spans="1:18" x14ac:dyDescent="0.25">
      <c r="A4047" t="s">
        <v>17</v>
      </c>
      <c r="B4047" t="s">
        <v>22095</v>
      </c>
      <c r="C4047" t="s">
        <v>19</v>
      </c>
      <c r="D4047" t="s">
        <v>22096</v>
      </c>
      <c r="E4047" t="s">
        <v>20</v>
      </c>
      <c r="F4047" t="s">
        <v>4692</v>
      </c>
      <c r="G4047" t="s">
        <v>4693</v>
      </c>
      <c r="H4047" t="s">
        <v>17830</v>
      </c>
      <c r="I4047" t="s">
        <v>22097</v>
      </c>
      <c r="J4047" t="s">
        <v>22098</v>
      </c>
      <c r="K4047" t="s">
        <v>26</v>
      </c>
      <c r="L4047">
        <v>659</v>
      </c>
      <c r="M4047" t="s">
        <v>20544</v>
      </c>
      <c r="N4047" t="s">
        <v>21337</v>
      </c>
      <c r="O4047" t="s">
        <v>22099</v>
      </c>
      <c r="P4047" t="s">
        <v>30</v>
      </c>
      <c r="Q4047" t="s">
        <v>22100</v>
      </c>
      <c r="R4047" t="s">
        <v>8088</v>
      </c>
    </row>
    <row r="4048" spans="1:18" x14ac:dyDescent="0.25">
      <c r="A4048" t="s">
        <v>17</v>
      </c>
      <c r="B4048" t="s">
        <v>22101</v>
      </c>
      <c r="C4048" t="s">
        <v>19</v>
      </c>
      <c r="D4048" t="s">
        <v>22102</v>
      </c>
      <c r="E4048" t="s">
        <v>20</v>
      </c>
      <c r="F4048" t="s">
        <v>4692</v>
      </c>
      <c r="G4048" t="s">
        <v>4693</v>
      </c>
      <c r="H4048" t="s">
        <v>6661</v>
      </c>
      <c r="I4048" t="s">
        <v>22103</v>
      </c>
      <c r="J4048" t="s">
        <v>22104</v>
      </c>
      <c r="K4048" t="s">
        <v>26</v>
      </c>
      <c r="L4048">
        <v>369</v>
      </c>
      <c r="M4048" t="s">
        <v>20630</v>
      </c>
      <c r="N4048" t="s">
        <v>21337</v>
      </c>
      <c r="O4048" t="s">
        <v>22105</v>
      </c>
      <c r="P4048" t="s">
        <v>30</v>
      </c>
      <c r="Q4048" t="s">
        <v>22106</v>
      </c>
      <c r="R4048" t="s">
        <v>8088</v>
      </c>
    </row>
    <row r="4049" spans="1:18" x14ac:dyDescent="0.25">
      <c r="A4049" t="s">
        <v>17</v>
      </c>
      <c r="B4049" t="s">
        <v>22107</v>
      </c>
      <c r="C4049" t="s">
        <v>19</v>
      </c>
      <c r="D4049" t="s">
        <v>22108</v>
      </c>
      <c r="E4049" t="s">
        <v>20</v>
      </c>
      <c r="F4049" t="s">
        <v>21727</v>
      </c>
      <c r="G4049" t="s">
        <v>21728</v>
      </c>
      <c r="H4049" t="s">
        <v>6661</v>
      </c>
      <c r="I4049" t="s">
        <v>22109</v>
      </c>
      <c r="J4049" t="s">
        <v>22110</v>
      </c>
      <c r="K4049" t="s">
        <v>26</v>
      </c>
      <c r="L4049">
        <v>950</v>
      </c>
      <c r="M4049" t="s">
        <v>19292</v>
      </c>
      <c r="N4049" t="s">
        <v>21347</v>
      </c>
      <c r="O4049" t="s">
        <v>22111</v>
      </c>
      <c r="P4049" t="s">
        <v>30</v>
      </c>
      <c r="Q4049" t="s">
        <v>22112</v>
      </c>
      <c r="R4049" t="s">
        <v>8088</v>
      </c>
    </row>
    <row r="4050" spans="1:18" x14ac:dyDescent="0.25">
      <c r="A4050" t="s">
        <v>17</v>
      </c>
      <c r="B4050" t="s">
        <v>22113</v>
      </c>
      <c r="C4050" t="s">
        <v>19</v>
      </c>
      <c r="D4050" t="s">
        <v>22114</v>
      </c>
      <c r="E4050" t="s">
        <v>20</v>
      </c>
      <c r="F4050" t="s">
        <v>21727</v>
      </c>
      <c r="G4050" t="s">
        <v>21728</v>
      </c>
      <c r="H4050" t="s">
        <v>6661</v>
      </c>
      <c r="I4050" t="s">
        <v>22115</v>
      </c>
      <c r="J4050" t="s">
        <v>22116</v>
      </c>
      <c r="K4050" t="s">
        <v>26</v>
      </c>
      <c r="L4050">
        <v>650</v>
      </c>
      <c r="M4050" t="s">
        <v>20544</v>
      </c>
      <c r="N4050" t="s">
        <v>21347</v>
      </c>
      <c r="O4050" t="s">
        <v>22117</v>
      </c>
      <c r="P4050" t="s">
        <v>30</v>
      </c>
      <c r="Q4050" t="s">
        <v>22118</v>
      </c>
      <c r="R4050" t="s">
        <v>8088</v>
      </c>
    </row>
    <row r="4051" spans="1:18" x14ac:dyDescent="0.25">
      <c r="A4051" t="s">
        <v>17</v>
      </c>
      <c r="B4051" t="s">
        <v>22119</v>
      </c>
      <c r="C4051" t="s">
        <v>19</v>
      </c>
      <c r="D4051" t="s">
        <v>22120</v>
      </c>
      <c r="E4051" t="s">
        <v>20</v>
      </c>
      <c r="F4051" t="s">
        <v>4692</v>
      </c>
      <c r="G4051" t="s">
        <v>4693</v>
      </c>
      <c r="H4051" t="s">
        <v>17830</v>
      </c>
      <c r="I4051" t="s">
        <v>22121</v>
      </c>
      <c r="J4051" t="s">
        <v>569</v>
      </c>
      <c r="K4051" t="s">
        <v>26</v>
      </c>
      <c r="L4051">
        <v>658</v>
      </c>
      <c r="M4051" t="s">
        <v>19552</v>
      </c>
      <c r="N4051" t="s">
        <v>21386</v>
      </c>
      <c r="O4051" t="s">
        <v>22122</v>
      </c>
      <c r="P4051" t="s">
        <v>30</v>
      </c>
      <c r="Q4051" t="s">
        <v>22123</v>
      </c>
      <c r="R4051" t="s">
        <v>8088</v>
      </c>
    </row>
    <row r="4052" spans="1:18" x14ac:dyDescent="0.25">
      <c r="A4052" t="s">
        <v>17</v>
      </c>
      <c r="B4052" t="s">
        <v>22124</v>
      </c>
      <c r="C4052" t="s">
        <v>19</v>
      </c>
      <c r="D4052" t="s">
        <v>22125</v>
      </c>
      <c r="E4052" t="s">
        <v>20</v>
      </c>
      <c r="F4052" t="s">
        <v>4692</v>
      </c>
      <c r="G4052" t="s">
        <v>4693</v>
      </c>
      <c r="H4052" t="s">
        <v>60</v>
      </c>
      <c r="I4052" t="s">
        <v>22126</v>
      </c>
      <c r="J4052" t="s">
        <v>22127</v>
      </c>
      <c r="K4052" t="s">
        <v>26</v>
      </c>
      <c r="L4052">
        <v>658</v>
      </c>
      <c r="M4052" t="s">
        <v>18761</v>
      </c>
      <c r="N4052" t="s">
        <v>21386</v>
      </c>
      <c r="O4052" t="s">
        <v>22128</v>
      </c>
      <c r="P4052" t="s">
        <v>30</v>
      </c>
      <c r="Q4052" t="s">
        <v>22129</v>
      </c>
      <c r="R4052" t="s">
        <v>8088</v>
      </c>
    </row>
    <row r="4053" spans="1:18" x14ac:dyDescent="0.25">
      <c r="A4053" t="s">
        <v>17</v>
      </c>
      <c r="B4053" t="s">
        <v>22130</v>
      </c>
      <c r="C4053" t="s">
        <v>19</v>
      </c>
      <c r="D4053" t="s">
        <v>22131</v>
      </c>
      <c r="E4053" t="s">
        <v>20</v>
      </c>
      <c r="F4053" t="s">
        <v>4692</v>
      </c>
      <c r="G4053" t="s">
        <v>4693</v>
      </c>
      <c r="H4053" t="s">
        <v>11450</v>
      </c>
      <c r="I4053" t="s">
        <v>22132</v>
      </c>
      <c r="J4053" t="s">
        <v>22133</v>
      </c>
      <c r="K4053" t="s">
        <v>26</v>
      </c>
      <c r="L4053">
        <v>658</v>
      </c>
      <c r="M4053" t="s">
        <v>21002</v>
      </c>
      <c r="N4053" t="s">
        <v>21386</v>
      </c>
      <c r="O4053" t="s">
        <v>22134</v>
      </c>
      <c r="P4053" t="s">
        <v>30</v>
      </c>
      <c r="Q4053" t="s">
        <v>22135</v>
      </c>
      <c r="R4053" t="s">
        <v>8088</v>
      </c>
    </row>
    <row r="4054" spans="1:18" x14ac:dyDescent="0.25">
      <c r="A4054" t="s">
        <v>17</v>
      </c>
      <c r="B4054" t="s">
        <v>22136</v>
      </c>
      <c r="C4054" t="s">
        <v>19</v>
      </c>
      <c r="D4054" t="s">
        <v>22137</v>
      </c>
      <c r="E4054" t="s">
        <v>20</v>
      </c>
      <c r="F4054" t="s">
        <v>4692</v>
      </c>
      <c r="G4054" t="s">
        <v>4693</v>
      </c>
      <c r="H4054" t="s">
        <v>11450</v>
      </c>
      <c r="I4054" t="s">
        <v>22138</v>
      </c>
      <c r="J4054" t="s">
        <v>22139</v>
      </c>
      <c r="K4054" t="s">
        <v>26</v>
      </c>
      <c r="L4054">
        <v>695</v>
      </c>
      <c r="M4054" t="s">
        <v>19292</v>
      </c>
      <c r="N4054" t="s">
        <v>21386</v>
      </c>
      <c r="O4054" t="s">
        <v>22140</v>
      </c>
      <c r="P4054" t="s">
        <v>30</v>
      </c>
      <c r="Q4054" t="s">
        <v>22141</v>
      </c>
      <c r="R4054" t="s">
        <v>8088</v>
      </c>
    </row>
    <row r="4055" spans="1:18" x14ac:dyDescent="0.25">
      <c r="A4055" t="s">
        <v>17</v>
      </c>
      <c r="B4055" t="s">
        <v>22142</v>
      </c>
      <c r="C4055" t="s">
        <v>19</v>
      </c>
      <c r="D4055" t="s">
        <v>22143</v>
      </c>
      <c r="E4055" t="s">
        <v>20</v>
      </c>
      <c r="F4055" t="s">
        <v>4692</v>
      </c>
      <c r="G4055" t="s">
        <v>4693</v>
      </c>
      <c r="H4055" t="s">
        <v>11450</v>
      </c>
      <c r="I4055" t="s">
        <v>22144</v>
      </c>
      <c r="J4055" t="s">
        <v>22145</v>
      </c>
      <c r="K4055" t="s">
        <v>26</v>
      </c>
      <c r="L4055">
        <v>658</v>
      </c>
      <c r="M4055" t="s">
        <v>20544</v>
      </c>
      <c r="N4055" t="s">
        <v>21386</v>
      </c>
      <c r="O4055" t="s">
        <v>22146</v>
      </c>
      <c r="P4055" t="s">
        <v>30</v>
      </c>
      <c r="Q4055" t="s">
        <v>22147</v>
      </c>
      <c r="R4055" t="s">
        <v>8088</v>
      </c>
    </row>
    <row r="4056" spans="1:18" x14ac:dyDescent="0.25">
      <c r="A4056" t="s">
        <v>17</v>
      </c>
      <c r="B4056" t="s">
        <v>22148</v>
      </c>
      <c r="C4056" t="s">
        <v>19</v>
      </c>
      <c r="D4056" t="s">
        <v>22149</v>
      </c>
      <c r="E4056" t="s">
        <v>20</v>
      </c>
      <c r="F4056" t="s">
        <v>4692</v>
      </c>
      <c r="G4056" t="s">
        <v>4693</v>
      </c>
      <c r="H4056" t="s">
        <v>60</v>
      </c>
      <c r="I4056" t="s">
        <v>22150</v>
      </c>
      <c r="J4056" t="s">
        <v>22151</v>
      </c>
      <c r="K4056" t="s">
        <v>26</v>
      </c>
      <c r="L4056">
        <v>658</v>
      </c>
      <c r="M4056" t="s">
        <v>20484</v>
      </c>
      <c r="N4056" t="s">
        <v>21386</v>
      </c>
      <c r="O4056" t="s">
        <v>22152</v>
      </c>
      <c r="P4056" t="s">
        <v>30</v>
      </c>
      <c r="Q4056" t="s">
        <v>22153</v>
      </c>
      <c r="R4056" t="s">
        <v>8088</v>
      </c>
    </row>
    <row r="4057" spans="1:18" x14ac:dyDescent="0.25">
      <c r="A4057" t="s">
        <v>17</v>
      </c>
      <c r="B4057" t="s">
        <v>22154</v>
      </c>
      <c r="C4057" t="s">
        <v>19</v>
      </c>
      <c r="D4057" t="s">
        <v>22155</v>
      </c>
      <c r="E4057" t="s">
        <v>20</v>
      </c>
      <c r="F4057" t="s">
        <v>4692</v>
      </c>
      <c r="G4057" t="s">
        <v>4693</v>
      </c>
      <c r="H4057" t="s">
        <v>110</v>
      </c>
      <c r="I4057" t="s">
        <v>22156</v>
      </c>
      <c r="J4057" t="s">
        <v>22157</v>
      </c>
      <c r="K4057" t="s">
        <v>26</v>
      </c>
      <c r="L4057">
        <v>658</v>
      </c>
      <c r="M4057" t="s">
        <v>19237</v>
      </c>
      <c r="N4057" t="s">
        <v>21386</v>
      </c>
      <c r="O4057" t="s">
        <v>22158</v>
      </c>
      <c r="P4057" t="s">
        <v>30</v>
      </c>
      <c r="Q4057" t="s">
        <v>22159</v>
      </c>
      <c r="R4057" t="s">
        <v>8088</v>
      </c>
    </row>
    <row r="4058" spans="1:18" x14ac:dyDescent="0.25">
      <c r="A4058" t="s">
        <v>17</v>
      </c>
      <c r="B4058" t="s">
        <v>22160</v>
      </c>
      <c r="C4058" t="s">
        <v>19</v>
      </c>
      <c r="D4058" t="s">
        <v>22161</v>
      </c>
      <c r="E4058" t="s">
        <v>20</v>
      </c>
      <c r="F4058" t="s">
        <v>4692</v>
      </c>
      <c r="G4058" t="s">
        <v>4693</v>
      </c>
      <c r="H4058" t="s">
        <v>11450</v>
      </c>
      <c r="I4058" t="s">
        <v>22162</v>
      </c>
      <c r="J4058" t="s">
        <v>22163</v>
      </c>
      <c r="K4058" t="s">
        <v>26</v>
      </c>
      <c r="L4058">
        <v>569</v>
      </c>
      <c r="M4058" t="s">
        <v>22164</v>
      </c>
      <c r="N4058" t="s">
        <v>21386</v>
      </c>
      <c r="O4058" t="s">
        <v>22165</v>
      </c>
      <c r="P4058" t="s">
        <v>30</v>
      </c>
      <c r="Q4058" t="s">
        <v>22166</v>
      </c>
      <c r="R4058" t="s">
        <v>8088</v>
      </c>
    </row>
    <row r="4059" spans="1:18" x14ac:dyDescent="0.25">
      <c r="A4059" t="s">
        <v>17</v>
      </c>
      <c r="B4059" t="s">
        <v>22167</v>
      </c>
      <c r="C4059" t="s">
        <v>19</v>
      </c>
      <c r="D4059" t="s">
        <v>22168</v>
      </c>
      <c r="E4059" t="s">
        <v>20</v>
      </c>
      <c r="F4059" t="s">
        <v>4692</v>
      </c>
      <c r="G4059" t="s">
        <v>4693</v>
      </c>
      <c r="H4059" t="s">
        <v>60</v>
      </c>
      <c r="I4059" t="s">
        <v>22169</v>
      </c>
      <c r="J4059" t="s">
        <v>22170</v>
      </c>
      <c r="K4059" t="s">
        <v>26</v>
      </c>
      <c r="L4059">
        <v>568</v>
      </c>
      <c r="M4059" t="s">
        <v>20544</v>
      </c>
      <c r="N4059" t="s">
        <v>21386</v>
      </c>
      <c r="O4059" t="s">
        <v>22171</v>
      </c>
      <c r="P4059" t="s">
        <v>30</v>
      </c>
      <c r="Q4059" t="s">
        <v>22172</v>
      </c>
      <c r="R4059" t="s">
        <v>8088</v>
      </c>
    </row>
    <row r="4060" spans="1:18" x14ac:dyDescent="0.25">
      <c r="A4060" t="s">
        <v>17</v>
      </c>
      <c r="B4060" t="s">
        <v>22173</v>
      </c>
      <c r="C4060" t="s">
        <v>19</v>
      </c>
      <c r="D4060" t="s">
        <v>22174</v>
      </c>
      <c r="E4060" t="s">
        <v>20</v>
      </c>
      <c r="F4060" t="s">
        <v>4692</v>
      </c>
      <c r="G4060" t="s">
        <v>4693</v>
      </c>
      <c r="H4060" t="s">
        <v>6661</v>
      </c>
      <c r="I4060" t="s">
        <v>22175</v>
      </c>
      <c r="J4060" t="s">
        <v>22176</v>
      </c>
      <c r="K4060" t="s">
        <v>150</v>
      </c>
      <c r="L4060">
        <v>650</v>
      </c>
      <c r="M4060" t="s">
        <v>15607</v>
      </c>
      <c r="N4060" t="s">
        <v>21386</v>
      </c>
      <c r="O4060" t="s">
        <v>22177</v>
      </c>
      <c r="P4060" t="s">
        <v>30</v>
      </c>
      <c r="Q4060" t="s">
        <v>22178</v>
      </c>
      <c r="R4060" t="s">
        <v>8088</v>
      </c>
    </row>
    <row r="4061" spans="1:18" x14ac:dyDescent="0.25">
      <c r="A4061" t="s">
        <v>17</v>
      </c>
      <c r="B4061" t="s">
        <v>22179</v>
      </c>
      <c r="C4061" t="s">
        <v>19</v>
      </c>
      <c r="D4061" t="s">
        <v>22180</v>
      </c>
      <c r="E4061" t="s">
        <v>20</v>
      </c>
      <c r="F4061" t="s">
        <v>4692</v>
      </c>
      <c r="G4061" t="s">
        <v>4693</v>
      </c>
      <c r="H4061" t="s">
        <v>7163</v>
      </c>
      <c r="I4061" t="s">
        <v>22181</v>
      </c>
      <c r="J4061" t="s">
        <v>569</v>
      </c>
      <c r="K4061" t="s">
        <v>26</v>
      </c>
      <c r="L4061">
        <v>568</v>
      </c>
      <c r="M4061" t="s">
        <v>19336</v>
      </c>
      <c r="N4061" t="s">
        <v>21393</v>
      </c>
      <c r="O4061" t="s">
        <v>22182</v>
      </c>
      <c r="P4061" t="s">
        <v>30</v>
      </c>
      <c r="Q4061" t="s">
        <v>22183</v>
      </c>
      <c r="R4061" t="s">
        <v>8088</v>
      </c>
    </row>
    <row r="4062" spans="1:18" x14ac:dyDescent="0.25">
      <c r="A4062" t="s">
        <v>17</v>
      </c>
      <c r="B4062" t="s">
        <v>22184</v>
      </c>
      <c r="C4062" t="s">
        <v>19</v>
      </c>
      <c r="D4062" t="s">
        <v>22185</v>
      </c>
      <c r="E4062" t="s">
        <v>20</v>
      </c>
      <c r="F4062" t="s">
        <v>4692</v>
      </c>
      <c r="G4062" t="s">
        <v>4693</v>
      </c>
      <c r="H4062" t="s">
        <v>17925</v>
      </c>
      <c r="I4062" t="s">
        <v>22186</v>
      </c>
      <c r="J4062" t="s">
        <v>22187</v>
      </c>
      <c r="K4062" t="s">
        <v>26</v>
      </c>
      <c r="L4062">
        <v>695</v>
      </c>
      <c r="M4062" t="s">
        <v>19920</v>
      </c>
      <c r="N4062" t="s">
        <v>21393</v>
      </c>
      <c r="O4062" t="s">
        <v>22188</v>
      </c>
      <c r="P4062" t="s">
        <v>30</v>
      </c>
      <c r="Q4062" t="s">
        <v>22189</v>
      </c>
      <c r="R4062" t="s">
        <v>8088</v>
      </c>
    </row>
    <row r="4063" spans="1:18" x14ac:dyDescent="0.25">
      <c r="A4063" t="s">
        <v>17</v>
      </c>
      <c r="B4063" t="s">
        <v>22190</v>
      </c>
      <c r="C4063" t="s">
        <v>19</v>
      </c>
      <c r="D4063" t="s">
        <v>22191</v>
      </c>
      <c r="E4063" t="s">
        <v>20</v>
      </c>
      <c r="F4063" t="s">
        <v>4692</v>
      </c>
      <c r="G4063" t="s">
        <v>4693</v>
      </c>
      <c r="H4063" t="s">
        <v>17830</v>
      </c>
      <c r="I4063" t="s">
        <v>22192</v>
      </c>
      <c r="J4063" t="s">
        <v>22193</v>
      </c>
      <c r="K4063" t="s">
        <v>26</v>
      </c>
      <c r="L4063">
        <v>658</v>
      </c>
      <c r="M4063" t="s">
        <v>18602</v>
      </c>
      <c r="N4063" t="s">
        <v>21393</v>
      </c>
      <c r="O4063" t="s">
        <v>22194</v>
      </c>
      <c r="P4063" t="s">
        <v>30</v>
      </c>
      <c r="Q4063" t="s">
        <v>22195</v>
      </c>
      <c r="R4063" t="s">
        <v>8088</v>
      </c>
    </row>
    <row r="4064" spans="1:18" x14ac:dyDescent="0.25">
      <c r="A4064" t="s">
        <v>17</v>
      </c>
      <c r="B4064" t="s">
        <v>22196</v>
      </c>
      <c r="C4064" t="s">
        <v>19</v>
      </c>
      <c r="D4064" t="s">
        <v>22197</v>
      </c>
      <c r="E4064" t="s">
        <v>20</v>
      </c>
      <c r="F4064" t="s">
        <v>4692</v>
      </c>
      <c r="G4064" t="s">
        <v>4693</v>
      </c>
      <c r="H4064" t="s">
        <v>2570</v>
      </c>
      <c r="I4064" t="s">
        <v>22198</v>
      </c>
      <c r="J4064" t="s">
        <v>22199</v>
      </c>
      <c r="K4064" t="s">
        <v>26</v>
      </c>
      <c r="L4064">
        <v>645</v>
      </c>
      <c r="M4064" t="s">
        <v>20212</v>
      </c>
      <c r="N4064" t="s">
        <v>21393</v>
      </c>
      <c r="O4064" t="s">
        <v>22200</v>
      </c>
      <c r="P4064" t="s">
        <v>30</v>
      </c>
      <c r="Q4064" t="s">
        <v>22201</v>
      </c>
      <c r="R4064" t="s">
        <v>8088</v>
      </c>
    </row>
    <row r="4065" spans="1:19" x14ac:dyDescent="0.25">
      <c r="A4065" t="s">
        <v>17</v>
      </c>
      <c r="B4065" t="s">
        <v>22202</v>
      </c>
      <c r="C4065" t="s">
        <v>19</v>
      </c>
      <c r="D4065" t="s">
        <v>22203</v>
      </c>
      <c r="E4065" t="s">
        <v>20</v>
      </c>
      <c r="F4065" t="s">
        <v>4801</v>
      </c>
      <c r="G4065" t="s">
        <v>4802</v>
      </c>
      <c r="H4065" t="s">
        <v>6661</v>
      </c>
      <c r="I4065" t="s">
        <v>22204</v>
      </c>
      <c r="J4065" t="s">
        <v>22205</v>
      </c>
      <c r="K4065" t="s">
        <v>26</v>
      </c>
      <c r="L4065">
        <v>532</v>
      </c>
      <c r="M4065" t="s">
        <v>20658</v>
      </c>
      <c r="N4065" t="s">
        <v>21393</v>
      </c>
      <c r="O4065" t="s">
        <v>22206</v>
      </c>
      <c r="P4065" t="s">
        <v>30</v>
      </c>
      <c r="Q4065" t="s">
        <v>22207</v>
      </c>
      <c r="R4065" t="s">
        <v>8088</v>
      </c>
    </row>
    <row r="4066" spans="1:19" x14ac:dyDescent="0.25">
      <c r="A4066" t="s">
        <v>17</v>
      </c>
      <c r="B4066" t="s">
        <v>22208</v>
      </c>
      <c r="C4066" t="s">
        <v>19</v>
      </c>
      <c r="D4066" t="s">
        <v>22209</v>
      </c>
      <c r="E4066" t="s">
        <v>20</v>
      </c>
      <c r="F4066" t="s">
        <v>4692</v>
      </c>
      <c r="G4066" t="s">
        <v>4693</v>
      </c>
      <c r="H4066" t="s">
        <v>110</v>
      </c>
      <c r="I4066" t="s">
        <v>22210</v>
      </c>
      <c r="J4066" t="s">
        <v>22211</v>
      </c>
      <c r="K4066" t="s">
        <v>26</v>
      </c>
      <c r="L4066">
        <v>651</v>
      </c>
      <c r="M4066" t="s">
        <v>20509</v>
      </c>
      <c r="N4066" t="s">
        <v>21393</v>
      </c>
      <c r="O4066" t="s">
        <v>22212</v>
      </c>
      <c r="P4066" t="s">
        <v>30</v>
      </c>
      <c r="Q4066" t="s">
        <v>22213</v>
      </c>
      <c r="R4066" t="s">
        <v>8088</v>
      </c>
    </row>
    <row r="4067" spans="1:19" x14ac:dyDescent="0.25">
      <c r="A4067" t="s">
        <v>17</v>
      </c>
      <c r="B4067" t="s">
        <v>22214</v>
      </c>
      <c r="C4067" t="s">
        <v>19</v>
      </c>
      <c r="D4067" t="s">
        <v>22215</v>
      </c>
      <c r="E4067" t="s">
        <v>20</v>
      </c>
      <c r="F4067" t="s">
        <v>4692</v>
      </c>
      <c r="G4067" t="s">
        <v>4693</v>
      </c>
      <c r="H4067" t="s">
        <v>110</v>
      </c>
      <c r="I4067" t="s">
        <v>22216</v>
      </c>
      <c r="J4067" t="s">
        <v>22217</v>
      </c>
      <c r="K4067" t="s">
        <v>26</v>
      </c>
      <c r="L4067">
        <v>635</v>
      </c>
      <c r="M4067" t="s">
        <v>20054</v>
      </c>
      <c r="N4067" t="s">
        <v>21393</v>
      </c>
      <c r="O4067" t="s">
        <v>22218</v>
      </c>
      <c r="P4067" t="s">
        <v>30</v>
      </c>
      <c r="Q4067" t="s">
        <v>22219</v>
      </c>
      <c r="R4067" t="s">
        <v>8088</v>
      </c>
    </row>
    <row r="4068" spans="1:19" x14ac:dyDescent="0.25">
      <c r="A4068" t="s">
        <v>17</v>
      </c>
      <c r="B4068" t="s">
        <v>22220</v>
      </c>
      <c r="C4068" t="s">
        <v>19</v>
      </c>
      <c r="D4068" t="s">
        <v>22221</v>
      </c>
      <c r="E4068" t="s">
        <v>20</v>
      </c>
      <c r="F4068" t="s">
        <v>4692</v>
      </c>
      <c r="G4068" t="s">
        <v>4693</v>
      </c>
      <c r="H4068" t="s">
        <v>110</v>
      </c>
      <c r="I4068" t="s">
        <v>22222</v>
      </c>
      <c r="J4068" t="s">
        <v>569</v>
      </c>
      <c r="K4068" t="s">
        <v>26</v>
      </c>
      <c r="L4068">
        <v>549</v>
      </c>
      <c r="M4068" t="s">
        <v>19764</v>
      </c>
      <c r="N4068" t="s">
        <v>21393</v>
      </c>
      <c r="O4068" t="s">
        <v>22223</v>
      </c>
      <c r="P4068" t="s">
        <v>30</v>
      </c>
      <c r="Q4068" t="s">
        <v>22224</v>
      </c>
      <c r="R4068" t="s">
        <v>8088</v>
      </c>
    </row>
    <row r="4069" spans="1:19" x14ac:dyDescent="0.25">
      <c r="A4069" t="s">
        <v>17</v>
      </c>
      <c r="B4069" t="s">
        <v>22225</v>
      </c>
      <c r="C4069" t="s">
        <v>19</v>
      </c>
      <c r="D4069" t="s">
        <v>22226</v>
      </c>
      <c r="E4069" t="s">
        <v>20</v>
      </c>
      <c r="F4069" t="s">
        <v>4692</v>
      </c>
      <c r="G4069" t="s">
        <v>4693</v>
      </c>
      <c r="H4069" t="s">
        <v>110</v>
      </c>
      <c r="I4069" t="s">
        <v>22227</v>
      </c>
      <c r="J4069" t="s">
        <v>22228</v>
      </c>
      <c r="K4069" t="s">
        <v>26</v>
      </c>
      <c r="L4069">
        <v>689</v>
      </c>
      <c r="M4069" t="s">
        <v>19764</v>
      </c>
      <c r="N4069" t="s">
        <v>21393</v>
      </c>
      <c r="O4069" t="s">
        <v>22229</v>
      </c>
      <c r="P4069" t="s">
        <v>30</v>
      </c>
      <c r="Q4069" t="s">
        <v>22230</v>
      </c>
      <c r="R4069" t="s">
        <v>8088</v>
      </c>
    </row>
    <row r="4070" spans="1:19" x14ac:dyDescent="0.25">
      <c r="A4070" t="s">
        <v>17</v>
      </c>
      <c r="B4070" t="s">
        <v>22231</v>
      </c>
      <c r="C4070" t="s">
        <v>19</v>
      </c>
      <c r="D4070" t="s">
        <v>22232</v>
      </c>
      <c r="E4070" t="s">
        <v>20</v>
      </c>
      <c r="F4070" t="s">
        <v>4692</v>
      </c>
      <c r="G4070" t="s">
        <v>4693</v>
      </c>
      <c r="H4070" t="s">
        <v>124</v>
      </c>
      <c r="I4070" t="s">
        <v>22233</v>
      </c>
      <c r="J4070" t="s">
        <v>22234</v>
      </c>
      <c r="K4070" t="s">
        <v>26</v>
      </c>
      <c r="L4070">
        <v>695</v>
      </c>
      <c r="M4070" t="s">
        <v>18694</v>
      </c>
      <c r="N4070" t="s">
        <v>21431</v>
      </c>
      <c r="O4070" t="s">
        <v>22235</v>
      </c>
      <c r="P4070" t="s">
        <v>30</v>
      </c>
      <c r="Q4070" t="s">
        <v>22236</v>
      </c>
      <c r="R4070" t="s">
        <v>8088</v>
      </c>
    </row>
    <row r="4071" spans="1:19" x14ac:dyDescent="0.25">
      <c r="A4071" t="s">
        <v>17</v>
      </c>
      <c r="B4071" t="s">
        <v>22237</v>
      </c>
      <c r="C4071" t="s">
        <v>19</v>
      </c>
      <c r="D4071" t="s">
        <v>22238</v>
      </c>
      <c r="E4071" t="s">
        <v>20</v>
      </c>
      <c r="F4071" t="s">
        <v>4692</v>
      </c>
      <c r="G4071" t="s">
        <v>4693</v>
      </c>
      <c r="H4071" t="s">
        <v>17830</v>
      </c>
      <c r="I4071" t="s">
        <v>22239</v>
      </c>
      <c r="J4071" t="s">
        <v>22240</v>
      </c>
      <c r="K4071" t="s">
        <v>26</v>
      </c>
      <c r="L4071">
        <v>368</v>
      </c>
      <c r="M4071" t="s">
        <v>19602</v>
      </c>
      <c r="N4071" t="s">
        <v>21431</v>
      </c>
      <c r="O4071" t="s">
        <v>22241</v>
      </c>
      <c r="P4071" t="s">
        <v>30</v>
      </c>
      <c r="Q4071" t="s">
        <v>22242</v>
      </c>
      <c r="R4071" t="s">
        <v>8088</v>
      </c>
    </row>
    <row r="4072" spans="1:19" x14ac:dyDescent="0.25">
      <c r="A4072" t="s">
        <v>17</v>
      </c>
      <c r="B4072" t="s">
        <v>22243</v>
      </c>
      <c r="C4072" t="s">
        <v>19</v>
      </c>
      <c r="D4072" t="s">
        <v>22244</v>
      </c>
      <c r="E4072" t="s">
        <v>20</v>
      </c>
      <c r="F4072" t="s">
        <v>4692</v>
      </c>
      <c r="G4072" t="s">
        <v>4693</v>
      </c>
      <c r="H4072" t="s">
        <v>110</v>
      </c>
      <c r="I4072" t="s">
        <v>22245</v>
      </c>
      <c r="J4072" t="s">
        <v>22246</v>
      </c>
      <c r="K4072" t="s">
        <v>26</v>
      </c>
      <c r="L4072">
        <v>650</v>
      </c>
      <c r="M4072" t="s">
        <v>20509</v>
      </c>
      <c r="N4072" t="s">
        <v>21431</v>
      </c>
      <c r="O4072" t="s">
        <v>22247</v>
      </c>
      <c r="P4072" t="s">
        <v>30</v>
      </c>
      <c r="Q4072" t="s">
        <v>22248</v>
      </c>
      <c r="R4072" t="s">
        <v>8088</v>
      </c>
    </row>
    <row r="4073" spans="1:19" x14ac:dyDescent="0.25">
      <c r="A4073" t="s">
        <v>17</v>
      </c>
      <c r="B4073" t="s">
        <v>22249</v>
      </c>
      <c r="C4073" t="s">
        <v>19</v>
      </c>
      <c r="D4073" t="s">
        <v>22250</v>
      </c>
      <c r="E4073" t="s">
        <v>20</v>
      </c>
      <c r="F4073" t="s">
        <v>4692</v>
      </c>
      <c r="G4073" t="s">
        <v>4693</v>
      </c>
      <c r="H4073" t="s">
        <v>60</v>
      </c>
      <c r="I4073" t="s">
        <v>22251</v>
      </c>
      <c r="J4073" t="s">
        <v>22252</v>
      </c>
      <c r="K4073" t="s">
        <v>26</v>
      </c>
      <c r="L4073">
        <v>658</v>
      </c>
      <c r="M4073" t="s">
        <v>20440</v>
      </c>
      <c r="N4073" t="s">
        <v>21448</v>
      </c>
      <c r="O4073" t="s">
        <v>22253</v>
      </c>
      <c r="P4073" t="s">
        <v>30</v>
      </c>
      <c r="Q4073" t="s">
        <v>22254</v>
      </c>
      <c r="R4073" t="s">
        <v>8088</v>
      </c>
    </row>
    <row r="4074" spans="1:19" x14ac:dyDescent="0.25">
      <c r="A4074" t="s">
        <v>17</v>
      </c>
      <c r="B4074" t="s">
        <v>22255</v>
      </c>
      <c r="C4074" t="s">
        <v>19</v>
      </c>
      <c r="D4074" t="s">
        <v>22256</v>
      </c>
      <c r="E4074" t="s">
        <v>20</v>
      </c>
      <c r="F4074" t="s">
        <v>4692</v>
      </c>
      <c r="G4074" t="s">
        <v>4693</v>
      </c>
      <c r="H4074" t="s">
        <v>18342</v>
      </c>
      <c r="I4074" t="s">
        <v>22257</v>
      </c>
      <c r="J4074" t="s">
        <v>22258</v>
      </c>
      <c r="K4074" t="s">
        <v>26</v>
      </c>
      <c r="L4074">
        <v>658</v>
      </c>
      <c r="M4074" t="s">
        <v>20509</v>
      </c>
      <c r="N4074" t="s">
        <v>21448</v>
      </c>
      <c r="O4074" t="s">
        <v>22259</v>
      </c>
      <c r="P4074" t="s">
        <v>30</v>
      </c>
      <c r="Q4074" t="s">
        <v>22260</v>
      </c>
      <c r="R4074" t="s">
        <v>8088</v>
      </c>
    </row>
    <row r="4075" spans="1:19" x14ac:dyDescent="0.25">
      <c r="A4075" t="s">
        <v>17</v>
      </c>
      <c r="B4075" t="s">
        <v>22261</v>
      </c>
      <c r="C4075" t="s">
        <v>19</v>
      </c>
      <c r="D4075" t="s">
        <v>22262</v>
      </c>
      <c r="E4075" t="s">
        <v>20</v>
      </c>
      <c r="F4075" t="s">
        <v>4692</v>
      </c>
      <c r="G4075" t="s">
        <v>4693</v>
      </c>
      <c r="H4075" t="s">
        <v>438</v>
      </c>
      <c r="I4075" t="s">
        <v>22263</v>
      </c>
      <c r="J4075" t="s">
        <v>22264</v>
      </c>
      <c r="K4075" t="s">
        <v>26</v>
      </c>
      <c r="L4075">
        <v>615</v>
      </c>
      <c r="M4075" t="s">
        <v>20317</v>
      </c>
      <c r="N4075" t="s">
        <v>21448</v>
      </c>
      <c r="O4075" t="s">
        <v>22265</v>
      </c>
      <c r="P4075" t="s">
        <v>30</v>
      </c>
      <c r="Q4075" t="s">
        <v>22266</v>
      </c>
      <c r="R4075" t="s">
        <v>8088</v>
      </c>
    </row>
    <row r="4076" spans="1:19" x14ac:dyDescent="0.25">
      <c r="A4076" t="s">
        <v>17</v>
      </c>
      <c r="B4076" t="s">
        <v>22267</v>
      </c>
      <c r="C4076" t="s">
        <v>19</v>
      </c>
      <c r="D4076" t="s">
        <v>22268</v>
      </c>
      <c r="E4076" t="s">
        <v>20</v>
      </c>
      <c r="F4076" t="s">
        <v>4692</v>
      </c>
      <c r="G4076" t="s">
        <v>4693</v>
      </c>
      <c r="H4076" t="s">
        <v>17830</v>
      </c>
      <c r="I4076" t="s">
        <v>22269</v>
      </c>
      <c r="J4076" t="s">
        <v>22270</v>
      </c>
      <c r="K4076" t="s">
        <v>26</v>
      </c>
      <c r="L4076">
        <v>350</v>
      </c>
      <c r="M4076" t="s">
        <v>19012</v>
      </c>
      <c r="N4076" t="s">
        <v>21448</v>
      </c>
      <c r="O4076" t="s">
        <v>22271</v>
      </c>
      <c r="P4076" t="s">
        <v>30</v>
      </c>
      <c r="Q4076" t="s">
        <v>22272</v>
      </c>
      <c r="R4076" t="s">
        <v>8088</v>
      </c>
    </row>
    <row r="4077" spans="1:19" x14ac:dyDescent="0.25">
      <c r="A4077" t="s">
        <v>17</v>
      </c>
      <c r="B4077" t="s">
        <v>22273</v>
      </c>
      <c r="C4077" t="s">
        <v>19</v>
      </c>
      <c r="D4077" t="s">
        <v>22274</v>
      </c>
      <c r="E4077" t="s">
        <v>20</v>
      </c>
      <c r="F4077" t="s">
        <v>4692</v>
      </c>
      <c r="G4077" t="s">
        <v>4693</v>
      </c>
      <c r="H4077" t="s">
        <v>17716</v>
      </c>
      <c r="I4077" t="s">
        <v>22275</v>
      </c>
      <c r="J4077" t="s">
        <v>22276</v>
      </c>
      <c r="K4077" t="s">
        <v>26</v>
      </c>
      <c r="L4077">
        <v>658</v>
      </c>
      <c r="M4077" t="s">
        <v>20317</v>
      </c>
      <c r="N4077" t="s">
        <v>21448</v>
      </c>
      <c r="O4077" t="s">
        <v>22277</v>
      </c>
      <c r="P4077" t="s">
        <v>30</v>
      </c>
      <c r="Q4077" t="s">
        <v>22278</v>
      </c>
      <c r="R4077" t="s">
        <v>8088</v>
      </c>
    </row>
    <row r="4078" spans="1:19" x14ac:dyDescent="0.25">
      <c r="A4078" t="s">
        <v>17</v>
      </c>
      <c r="B4078" t="s">
        <v>22279</v>
      </c>
      <c r="C4078" t="s">
        <v>19</v>
      </c>
      <c r="D4078" t="s">
        <v>22280</v>
      </c>
      <c r="E4078" t="s">
        <v>20</v>
      </c>
      <c r="F4078" t="s">
        <v>4692</v>
      </c>
      <c r="G4078" t="s">
        <v>4693</v>
      </c>
      <c r="H4078" t="s">
        <v>17830</v>
      </c>
      <c r="I4078" t="s">
        <v>22281</v>
      </c>
      <c r="J4078" t="s">
        <v>22282</v>
      </c>
      <c r="K4078" t="s">
        <v>26</v>
      </c>
      <c r="L4078">
        <v>589</v>
      </c>
      <c r="M4078" t="s">
        <v>20317</v>
      </c>
      <c r="N4078" t="s">
        <v>21448</v>
      </c>
      <c r="O4078" t="s">
        <v>22283</v>
      </c>
      <c r="P4078" t="s">
        <v>30</v>
      </c>
      <c r="Q4078" t="s">
        <v>22284</v>
      </c>
      <c r="R4078" t="s">
        <v>8088</v>
      </c>
    </row>
    <row r="4079" spans="1:19" x14ac:dyDescent="0.25">
      <c r="A4079" t="s">
        <v>17</v>
      </c>
      <c r="B4079" t="s">
        <v>22285</v>
      </c>
      <c r="C4079" t="s">
        <v>19</v>
      </c>
      <c r="D4079" t="s">
        <v>22286</v>
      </c>
      <c r="E4079" t="s">
        <v>20</v>
      </c>
      <c r="F4079" t="s">
        <v>4692</v>
      </c>
      <c r="G4079" t="s">
        <v>4693</v>
      </c>
      <c r="H4079" t="s">
        <v>1767</v>
      </c>
      <c r="I4079" t="s">
        <v>22287</v>
      </c>
      <c r="J4079" t="s">
        <v>569</v>
      </c>
      <c r="K4079" t="s">
        <v>26</v>
      </c>
      <c r="L4079">
        <v>650</v>
      </c>
      <c r="M4079" t="s">
        <v>21317</v>
      </c>
      <c r="N4079" t="s">
        <v>21448</v>
      </c>
      <c r="O4079" t="s">
        <v>22288</v>
      </c>
      <c r="P4079" t="s">
        <v>30</v>
      </c>
      <c r="Q4079" t="s">
        <v>22289</v>
      </c>
      <c r="R4079" t="s">
        <v>8088</v>
      </c>
    </row>
    <row r="4080" spans="1:19" x14ac:dyDescent="0.25">
      <c r="A4080" t="s">
        <v>17</v>
      </c>
      <c r="B4080" t="s">
        <v>22290</v>
      </c>
      <c r="C4080" t="s">
        <v>19</v>
      </c>
      <c r="D4080" t="s">
        <v>22291</v>
      </c>
      <c r="E4080" t="s">
        <v>20</v>
      </c>
      <c r="F4080" t="s">
        <v>117</v>
      </c>
      <c r="G4080" t="s">
        <v>118</v>
      </c>
      <c r="H4080" t="s">
        <v>11450</v>
      </c>
      <c r="I4080" t="s">
        <v>22292</v>
      </c>
      <c r="J4080" t="s">
        <v>22293</v>
      </c>
      <c r="K4080" t="s">
        <v>26</v>
      </c>
      <c r="L4080">
        <v>965</v>
      </c>
      <c r="M4080" t="s">
        <v>21194</v>
      </c>
      <c r="N4080" t="s">
        <v>21453</v>
      </c>
      <c r="O4080" t="s">
        <v>22294</v>
      </c>
      <c r="P4080" t="s">
        <v>30</v>
      </c>
      <c r="Q4080" t="s">
        <v>22295</v>
      </c>
      <c r="R4080" t="s">
        <v>8088</v>
      </c>
      <c r="S4080" t="s">
        <v>22296</v>
      </c>
    </row>
    <row r="4081" spans="1:19" x14ac:dyDescent="0.25">
      <c r="A4081" t="s">
        <v>17</v>
      </c>
      <c r="B4081" t="s">
        <v>22297</v>
      </c>
      <c r="C4081" t="s">
        <v>19</v>
      </c>
      <c r="D4081" t="s">
        <v>22298</v>
      </c>
      <c r="E4081" t="s">
        <v>20</v>
      </c>
      <c r="F4081" t="s">
        <v>117</v>
      </c>
      <c r="G4081" t="s">
        <v>118</v>
      </c>
      <c r="H4081" t="s">
        <v>7576</v>
      </c>
      <c r="I4081" t="s">
        <v>22299</v>
      </c>
      <c r="J4081" t="s">
        <v>22300</v>
      </c>
      <c r="K4081" t="s">
        <v>26</v>
      </c>
      <c r="L4081">
        <v>694</v>
      </c>
      <c r="M4081" t="s">
        <v>20440</v>
      </c>
      <c r="N4081" t="s">
        <v>21453</v>
      </c>
      <c r="O4081" t="s">
        <v>22301</v>
      </c>
      <c r="P4081" t="s">
        <v>30</v>
      </c>
      <c r="Q4081" t="s">
        <v>22302</v>
      </c>
      <c r="R4081" t="s">
        <v>8088</v>
      </c>
      <c r="S4081" t="s">
        <v>22296</v>
      </c>
    </row>
    <row r="4082" spans="1:19" x14ac:dyDescent="0.25">
      <c r="A4082" t="s">
        <v>17</v>
      </c>
      <c r="B4082" t="s">
        <v>22303</v>
      </c>
      <c r="C4082" t="s">
        <v>19</v>
      </c>
      <c r="D4082" t="s">
        <v>22304</v>
      </c>
      <c r="E4082" t="s">
        <v>20</v>
      </c>
      <c r="F4082" t="s">
        <v>4692</v>
      </c>
      <c r="G4082" t="s">
        <v>4693</v>
      </c>
      <c r="H4082" t="s">
        <v>7342</v>
      </c>
      <c r="I4082" t="s">
        <v>22305</v>
      </c>
      <c r="J4082" t="s">
        <v>22306</v>
      </c>
      <c r="K4082" t="s">
        <v>26</v>
      </c>
      <c r="L4082">
        <v>658</v>
      </c>
      <c r="M4082" t="s">
        <v>20374</v>
      </c>
      <c r="N4082" t="s">
        <v>21453</v>
      </c>
      <c r="O4082" t="s">
        <v>22307</v>
      </c>
      <c r="P4082" t="s">
        <v>30</v>
      </c>
      <c r="Q4082" t="s">
        <v>22308</v>
      </c>
      <c r="R4082" t="s">
        <v>8088</v>
      </c>
      <c r="S4082" t="s">
        <v>22296</v>
      </c>
    </row>
    <row r="4083" spans="1:19" x14ac:dyDescent="0.25">
      <c r="A4083" t="s">
        <v>17</v>
      </c>
      <c r="B4083" t="s">
        <v>22309</v>
      </c>
      <c r="C4083" t="s">
        <v>19</v>
      </c>
      <c r="D4083" t="s">
        <v>22310</v>
      </c>
      <c r="E4083" t="s">
        <v>20</v>
      </c>
      <c r="F4083" t="s">
        <v>4692</v>
      </c>
      <c r="G4083" t="s">
        <v>4693</v>
      </c>
      <c r="H4083" t="s">
        <v>17925</v>
      </c>
      <c r="I4083" t="s">
        <v>22311</v>
      </c>
      <c r="J4083" t="s">
        <v>22312</v>
      </c>
      <c r="K4083" t="s">
        <v>26</v>
      </c>
      <c r="L4083">
        <v>365</v>
      </c>
      <c r="M4083" t="s">
        <v>19920</v>
      </c>
      <c r="N4083" t="s">
        <v>21453</v>
      </c>
      <c r="O4083" t="s">
        <v>22313</v>
      </c>
      <c r="P4083" t="s">
        <v>30</v>
      </c>
      <c r="Q4083" t="s">
        <v>22314</v>
      </c>
      <c r="R4083" t="s">
        <v>8088</v>
      </c>
      <c r="S4083" t="s">
        <v>22296</v>
      </c>
    </row>
    <row r="4084" spans="1:19" x14ac:dyDescent="0.25">
      <c r="A4084" t="s">
        <v>17</v>
      </c>
      <c r="B4084" t="s">
        <v>22315</v>
      </c>
      <c r="C4084" t="s">
        <v>19</v>
      </c>
      <c r="D4084" t="s">
        <v>22316</v>
      </c>
      <c r="E4084" t="s">
        <v>20</v>
      </c>
      <c r="F4084" t="s">
        <v>4692</v>
      </c>
      <c r="G4084" t="s">
        <v>4693</v>
      </c>
      <c r="H4084" t="s">
        <v>2570</v>
      </c>
      <c r="I4084" t="s">
        <v>22317</v>
      </c>
      <c r="J4084" t="s">
        <v>22318</v>
      </c>
      <c r="K4084" t="s">
        <v>26</v>
      </c>
      <c r="L4084">
        <v>658</v>
      </c>
      <c r="M4084" t="s">
        <v>21214</v>
      </c>
      <c r="N4084" t="s">
        <v>21453</v>
      </c>
      <c r="O4084" t="s">
        <v>22319</v>
      </c>
      <c r="P4084" t="s">
        <v>30</v>
      </c>
      <c r="Q4084" t="s">
        <v>22320</v>
      </c>
      <c r="R4084" t="s">
        <v>8088</v>
      </c>
      <c r="S4084" t="s">
        <v>22296</v>
      </c>
    </row>
    <row r="4085" spans="1:19" x14ac:dyDescent="0.25">
      <c r="A4085" t="s">
        <v>17</v>
      </c>
      <c r="B4085" t="s">
        <v>22321</v>
      </c>
      <c r="C4085" t="s">
        <v>19</v>
      </c>
      <c r="D4085" t="s">
        <v>22322</v>
      </c>
      <c r="E4085" t="s">
        <v>20</v>
      </c>
      <c r="F4085" t="s">
        <v>4692</v>
      </c>
      <c r="G4085" t="s">
        <v>4693</v>
      </c>
      <c r="H4085" t="s">
        <v>315</v>
      </c>
      <c r="I4085" t="s">
        <v>22323</v>
      </c>
      <c r="J4085" t="s">
        <v>22324</v>
      </c>
      <c r="K4085" t="s">
        <v>26</v>
      </c>
      <c r="L4085">
        <v>365</v>
      </c>
      <c r="M4085" t="s">
        <v>20054</v>
      </c>
      <c r="N4085" t="s">
        <v>21453</v>
      </c>
      <c r="O4085" t="s">
        <v>22325</v>
      </c>
      <c r="P4085" t="s">
        <v>30</v>
      </c>
      <c r="Q4085" t="s">
        <v>22326</v>
      </c>
      <c r="R4085" t="s">
        <v>8088</v>
      </c>
      <c r="S4085" t="s">
        <v>22296</v>
      </c>
    </row>
    <row r="4086" spans="1:19" x14ac:dyDescent="0.25">
      <c r="A4086" t="s">
        <v>17</v>
      </c>
      <c r="B4086" t="s">
        <v>22327</v>
      </c>
      <c r="C4086" t="s">
        <v>19</v>
      </c>
      <c r="D4086" t="s">
        <v>22328</v>
      </c>
      <c r="E4086" t="s">
        <v>20</v>
      </c>
      <c r="F4086" t="s">
        <v>4692</v>
      </c>
      <c r="G4086" t="s">
        <v>4693</v>
      </c>
      <c r="H4086" t="s">
        <v>6661</v>
      </c>
      <c r="I4086" t="s">
        <v>22329</v>
      </c>
      <c r="J4086" t="s">
        <v>22330</v>
      </c>
      <c r="K4086" t="s">
        <v>26</v>
      </c>
      <c r="L4086">
        <v>358</v>
      </c>
      <c r="M4086" t="s">
        <v>20630</v>
      </c>
      <c r="N4086" t="s">
        <v>21463</v>
      </c>
      <c r="O4086" t="s">
        <v>22331</v>
      </c>
      <c r="P4086" t="s">
        <v>30</v>
      </c>
      <c r="Q4086" t="s">
        <v>22332</v>
      </c>
      <c r="R4086" t="s">
        <v>8088</v>
      </c>
      <c r="S4086" t="s">
        <v>22296</v>
      </c>
    </row>
    <row r="4087" spans="1:19" x14ac:dyDescent="0.25">
      <c r="A4087" t="s">
        <v>17</v>
      </c>
      <c r="B4087" t="s">
        <v>22333</v>
      </c>
      <c r="C4087" t="s">
        <v>19</v>
      </c>
      <c r="D4087" t="s">
        <v>22334</v>
      </c>
      <c r="E4087" t="s">
        <v>20</v>
      </c>
      <c r="F4087" t="s">
        <v>4692</v>
      </c>
      <c r="G4087" t="s">
        <v>4693</v>
      </c>
      <c r="H4087" t="s">
        <v>18342</v>
      </c>
      <c r="I4087" t="s">
        <v>22335</v>
      </c>
      <c r="J4087" t="s">
        <v>22336</v>
      </c>
      <c r="K4087" t="s">
        <v>26</v>
      </c>
      <c r="L4087">
        <v>685</v>
      </c>
      <c r="M4087" t="s">
        <v>20522</v>
      </c>
      <c r="N4087" t="s">
        <v>21463</v>
      </c>
      <c r="O4087" t="s">
        <v>22337</v>
      </c>
      <c r="P4087" t="s">
        <v>30</v>
      </c>
      <c r="Q4087" t="s">
        <v>22338</v>
      </c>
      <c r="R4087" t="s">
        <v>8088</v>
      </c>
      <c r="S4087" t="s">
        <v>22296</v>
      </c>
    </row>
    <row r="4088" spans="1:19" x14ac:dyDescent="0.25">
      <c r="A4088" t="s">
        <v>17</v>
      </c>
      <c r="B4088" t="s">
        <v>22339</v>
      </c>
      <c r="C4088" t="s">
        <v>19</v>
      </c>
      <c r="D4088" t="s">
        <v>22340</v>
      </c>
      <c r="E4088" t="s">
        <v>20</v>
      </c>
      <c r="F4088" t="s">
        <v>4692</v>
      </c>
      <c r="G4088" t="s">
        <v>4693</v>
      </c>
      <c r="H4088" t="s">
        <v>60</v>
      </c>
      <c r="I4088" t="s">
        <v>22341</v>
      </c>
      <c r="J4088" t="s">
        <v>22342</v>
      </c>
      <c r="K4088" t="s">
        <v>26</v>
      </c>
      <c r="L4088">
        <v>658</v>
      </c>
      <c r="M4088" t="s">
        <v>18602</v>
      </c>
      <c r="N4088" t="s">
        <v>21463</v>
      </c>
      <c r="O4088" t="s">
        <v>22343</v>
      </c>
      <c r="P4088" t="s">
        <v>30</v>
      </c>
      <c r="Q4088" t="s">
        <v>22344</v>
      </c>
      <c r="R4088" t="s">
        <v>8088</v>
      </c>
      <c r="S4088" t="s">
        <v>22296</v>
      </c>
    </row>
    <row r="4089" spans="1:19" x14ac:dyDescent="0.25">
      <c r="A4089" t="s">
        <v>17</v>
      </c>
      <c r="B4089" t="s">
        <v>22345</v>
      </c>
      <c r="C4089" t="s">
        <v>19</v>
      </c>
      <c r="D4089" t="s">
        <v>22346</v>
      </c>
      <c r="E4089" t="s">
        <v>20</v>
      </c>
      <c r="F4089" t="s">
        <v>4692</v>
      </c>
      <c r="G4089" t="s">
        <v>4693</v>
      </c>
      <c r="H4089" t="s">
        <v>110</v>
      </c>
      <c r="I4089" t="s">
        <v>22347</v>
      </c>
      <c r="J4089" t="s">
        <v>22348</v>
      </c>
      <c r="K4089" t="s">
        <v>26</v>
      </c>
      <c r="L4089">
        <v>695</v>
      </c>
      <c r="M4089" t="s">
        <v>19959</v>
      </c>
      <c r="N4089" t="s">
        <v>21463</v>
      </c>
      <c r="O4089" t="s">
        <v>22349</v>
      </c>
      <c r="P4089" t="s">
        <v>30</v>
      </c>
      <c r="Q4089" t="s">
        <v>22350</v>
      </c>
      <c r="R4089" t="s">
        <v>8088</v>
      </c>
      <c r="S4089" t="s">
        <v>22296</v>
      </c>
    </row>
    <row r="4090" spans="1:19" x14ac:dyDescent="0.25">
      <c r="A4090" t="s">
        <v>17</v>
      </c>
      <c r="B4090" t="s">
        <v>22351</v>
      </c>
      <c r="C4090" t="s">
        <v>19</v>
      </c>
      <c r="D4090" t="s">
        <v>22352</v>
      </c>
      <c r="E4090" t="s">
        <v>20</v>
      </c>
      <c r="F4090" t="s">
        <v>4692</v>
      </c>
      <c r="G4090" t="s">
        <v>4693</v>
      </c>
      <c r="H4090" t="s">
        <v>6661</v>
      </c>
      <c r="I4090" t="s">
        <v>22353</v>
      </c>
      <c r="J4090" t="s">
        <v>22354</v>
      </c>
      <c r="K4090" t="s">
        <v>26</v>
      </c>
      <c r="L4090">
        <v>658</v>
      </c>
      <c r="M4090" t="s">
        <v>20672</v>
      </c>
      <c r="N4090" t="s">
        <v>21463</v>
      </c>
      <c r="O4090" t="s">
        <v>22355</v>
      </c>
      <c r="P4090" t="s">
        <v>30</v>
      </c>
      <c r="Q4090" t="s">
        <v>22356</v>
      </c>
      <c r="R4090" t="s">
        <v>8088</v>
      </c>
      <c r="S4090" t="s">
        <v>22296</v>
      </c>
    </row>
    <row r="4091" spans="1:19" x14ac:dyDescent="0.25">
      <c r="A4091" t="s">
        <v>17</v>
      </c>
      <c r="B4091" t="s">
        <v>22357</v>
      </c>
      <c r="C4091" t="s">
        <v>19</v>
      </c>
      <c r="D4091" t="s">
        <v>22358</v>
      </c>
      <c r="E4091" t="s">
        <v>20</v>
      </c>
      <c r="F4091" t="s">
        <v>4692</v>
      </c>
      <c r="G4091" t="s">
        <v>4693</v>
      </c>
      <c r="H4091" t="s">
        <v>110</v>
      </c>
      <c r="I4091" t="s">
        <v>22359</v>
      </c>
      <c r="J4091" t="s">
        <v>22360</v>
      </c>
      <c r="K4091" t="s">
        <v>26</v>
      </c>
      <c r="L4091">
        <v>658</v>
      </c>
      <c r="M4091" t="s">
        <v>20374</v>
      </c>
      <c r="N4091" t="s">
        <v>21463</v>
      </c>
      <c r="O4091" t="s">
        <v>22361</v>
      </c>
      <c r="P4091" t="s">
        <v>30</v>
      </c>
      <c r="Q4091" t="s">
        <v>22362</v>
      </c>
      <c r="R4091" t="s">
        <v>8088</v>
      </c>
      <c r="S4091" t="s">
        <v>22296</v>
      </c>
    </row>
    <row r="4092" spans="1:19" x14ac:dyDescent="0.25">
      <c r="A4092" t="s">
        <v>17</v>
      </c>
      <c r="B4092" t="s">
        <v>22363</v>
      </c>
      <c r="C4092" t="s">
        <v>19</v>
      </c>
      <c r="D4092" t="s">
        <v>22364</v>
      </c>
      <c r="E4092" t="s">
        <v>20</v>
      </c>
      <c r="F4092" t="s">
        <v>4692</v>
      </c>
      <c r="G4092" t="s">
        <v>4693</v>
      </c>
      <c r="H4092" t="s">
        <v>110</v>
      </c>
      <c r="I4092" t="s">
        <v>22365</v>
      </c>
      <c r="J4092" t="s">
        <v>22366</v>
      </c>
      <c r="K4092" t="s">
        <v>26</v>
      </c>
      <c r="L4092">
        <v>652</v>
      </c>
      <c r="M4092" t="s">
        <v>20651</v>
      </c>
      <c r="N4092" t="s">
        <v>21463</v>
      </c>
      <c r="O4092" t="s">
        <v>22367</v>
      </c>
      <c r="P4092" t="s">
        <v>30</v>
      </c>
      <c r="Q4092" t="s">
        <v>22368</v>
      </c>
      <c r="R4092" t="s">
        <v>8088</v>
      </c>
      <c r="S4092" t="s">
        <v>22296</v>
      </c>
    </row>
    <row r="4093" spans="1:19" x14ac:dyDescent="0.25">
      <c r="A4093" t="s">
        <v>17</v>
      </c>
      <c r="B4093" t="s">
        <v>22369</v>
      </c>
      <c r="C4093" t="s">
        <v>19</v>
      </c>
      <c r="D4093" t="s">
        <v>22370</v>
      </c>
      <c r="E4093" t="s">
        <v>20</v>
      </c>
      <c r="F4093" t="s">
        <v>4692</v>
      </c>
      <c r="G4093" t="s">
        <v>4693</v>
      </c>
      <c r="H4093" t="s">
        <v>18342</v>
      </c>
      <c r="I4093" t="s">
        <v>22371</v>
      </c>
      <c r="J4093" t="s">
        <v>22372</v>
      </c>
      <c r="K4093" t="s">
        <v>26</v>
      </c>
      <c r="L4093">
        <v>365</v>
      </c>
      <c r="M4093" t="s">
        <v>20522</v>
      </c>
      <c r="N4093" t="s">
        <v>21463</v>
      </c>
      <c r="O4093" t="s">
        <v>22373</v>
      </c>
      <c r="P4093" t="s">
        <v>30</v>
      </c>
      <c r="Q4093" t="s">
        <v>22374</v>
      </c>
      <c r="R4093" t="s">
        <v>8088</v>
      </c>
      <c r="S4093" t="s">
        <v>22296</v>
      </c>
    </row>
    <row r="4094" spans="1:19" x14ac:dyDescent="0.25">
      <c r="A4094" t="s">
        <v>17</v>
      </c>
      <c r="B4094" t="s">
        <v>22375</v>
      </c>
      <c r="C4094" t="s">
        <v>19</v>
      </c>
      <c r="D4094" t="s">
        <v>22376</v>
      </c>
      <c r="E4094" t="s">
        <v>20</v>
      </c>
      <c r="F4094" t="s">
        <v>4692</v>
      </c>
      <c r="G4094" t="s">
        <v>4693</v>
      </c>
      <c r="H4094" t="s">
        <v>60</v>
      </c>
      <c r="I4094" t="s">
        <v>22377</v>
      </c>
      <c r="J4094" t="s">
        <v>22378</v>
      </c>
      <c r="K4094" t="s">
        <v>26</v>
      </c>
      <c r="L4094">
        <v>356</v>
      </c>
      <c r="M4094" t="s">
        <v>18084</v>
      </c>
      <c r="N4094" t="s">
        <v>21463</v>
      </c>
      <c r="O4094" t="s">
        <v>22379</v>
      </c>
      <c r="P4094" t="s">
        <v>30</v>
      </c>
      <c r="Q4094" t="s">
        <v>22380</v>
      </c>
      <c r="R4094" t="s">
        <v>8088</v>
      </c>
      <c r="S4094" t="s">
        <v>22296</v>
      </c>
    </row>
    <row r="4095" spans="1:19" x14ac:dyDescent="0.25">
      <c r="A4095" t="s">
        <v>17</v>
      </c>
      <c r="B4095" t="s">
        <v>22381</v>
      </c>
      <c r="C4095" t="s">
        <v>19</v>
      </c>
      <c r="D4095" t="s">
        <v>22382</v>
      </c>
      <c r="E4095" t="s">
        <v>20</v>
      </c>
      <c r="F4095" t="s">
        <v>4692</v>
      </c>
      <c r="G4095" t="s">
        <v>4693</v>
      </c>
      <c r="H4095" t="s">
        <v>60</v>
      </c>
      <c r="I4095" t="s">
        <v>22383</v>
      </c>
      <c r="J4095" t="s">
        <v>22384</v>
      </c>
      <c r="K4095" t="s">
        <v>26</v>
      </c>
      <c r="L4095">
        <v>658</v>
      </c>
      <c r="M4095" t="s">
        <v>18694</v>
      </c>
      <c r="N4095" t="s">
        <v>21463</v>
      </c>
      <c r="O4095" t="s">
        <v>22385</v>
      </c>
      <c r="P4095" t="s">
        <v>30</v>
      </c>
      <c r="Q4095" t="s">
        <v>22386</v>
      </c>
      <c r="R4095" t="s">
        <v>8088</v>
      </c>
      <c r="S4095" t="s">
        <v>22296</v>
      </c>
    </row>
    <row r="4096" spans="1:19" x14ac:dyDescent="0.25">
      <c r="A4096" t="s">
        <v>17</v>
      </c>
      <c r="B4096" t="s">
        <v>22387</v>
      </c>
      <c r="C4096" t="s">
        <v>19</v>
      </c>
      <c r="D4096" t="s">
        <v>22388</v>
      </c>
      <c r="E4096" t="s">
        <v>20</v>
      </c>
      <c r="F4096" t="s">
        <v>4692</v>
      </c>
      <c r="G4096" t="s">
        <v>4693</v>
      </c>
      <c r="H4096" t="s">
        <v>60</v>
      </c>
      <c r="I4096" t="s">
        <v>22389</v>
      </c>
      <c r="J4096" t="s">
        <v>22390</v>
      </c>
      <c r="K4096" t="s">
        <v>26</v>
      </c>
      <c r="L4096">
        <v>365</v>
      </c>
      <c r="M4096" t="s">
        <v>20440</v>
      </c>
      <c r="N4096" t="s">
        <v>21463</v>
      </c>
      <c r="O4096" t="s">
        <v>22391</v>
      </c>
      <c r="P4096" t="s">
        <v>30</v>
      </c>
      <c r="Q4096" t="s">
        <v>22392</v>
      </c>
      <c r="R4096" t="s">
        <v>8088</v>
      </c>
      <c r="S4096" t="s">
        <v>22296</v>
      </c>
    </row>
    <row r="4097" spans="1:19" x14ac:dyDescent="0.25">
      <c r="A4097" t="s">
        <v>17</v>
      </c>
      <c r="B4097" t="s">
        <v>22393</v>
      </c>
      <c r="C4097" t="s">
        <v>19</v>
      </c>
      <c r="D4097" t="s">
        <v>22394</v>
      </c>
      <c r="E4097" t="s">
        <v>20</v>
      </c>
      <c r="F4097" t="s">
        <v>4692</v>
      </c>
      <c r="G4097" t="s">
        <v>4693</v>
      </c>
      <c r="H4097" t="s">
        <v>5746</v>
      </c>
      <c r="I4097" t="s">
        <v>22395</v>
      </c>
      <c r="J4097" t="s">
        <v>22396</v>
      </c>
      <c r="K4097" t="s">
        <v>26</v>
      </c>
      <c r="L4097">
        <v>658</v>
      </c>
      <c r="M4097" t="s">
        <v>20672</v>
      </c>
      <c r="N4097" t="s">
        <v>21463</v>
      </c>
      <c r="O4097" t="s">
        <v>22397</v>
      </c>
      <c r="P4097" t="s">
        <v>30</v>
      </c>
      <c r="Q4097" t="s">
        <v>22398</v>
      </c>
      <c r="R4097" t="s">
        <v>8088</v>
      </c>
      <c r="S4097" t="s">
        <v>22296</v>
      </c>
    </row>
    <row r="4098" spans="1:19" x14ac:dyDescent="0.25">
      <c r="A4098" t="s">
        <v>17</v>
      </c>
      <c r="B4098" t="s">
        <v>22399</v>
      </c>
      <c r="C4098" t="s">
        <v>19</v>
      </c>
      <c r="D4098" t="s">
        <v>22400</v>
      </c>
      <c r="E4098" t="s">
        <v>20</v>
      </c>
      <c r="F4098" t="s">
        <v>117</v>
      </c>
      <c r="G4098" t="s">
        <v>118</v>
      </c>
      <c r="H4098" t="s">
        <v>7163</v>
      </c>
      <c r="I4098" t="s">
        <v>22401</v>
      </c>
      <c r="J4098" t="s">
        <v>22402</v>
      </c>
      <c r="K4098" t="s">
        <v>26</v>
      </c>
      <c r="L4098">
        <v>652</v>
      </c>
      <c r="M4098" t="s">
        <v>20484</v>
      </c>
      <c r="N4098" t="s">
        <v>21475</v>
      </c>
      <c r="O4098" t="s">
        <v>22403</v>
      </c>
      <c r="P4098" t="s">
        <v>30</v>
      </c>
      <c r="Q4098" t="s">
        <v>22404</v>
      </c>
      <c r="R4098" t="s">
        <v>8088</v>
      </c>
      <c r="S4098" t="s">
        <v>22296</v>
      </c>
    </row>
    <row r="4099" spans="1:19" x14ac:dyDescent="0.25">
      <c r="A4099" t="s">
        <v>17</v>
      </c>
      <c r="B4099" t="s">
        <v>22405</v>
      </c>
      <c r="C4099" t="s">
        <v>19</v>
      </c>
      <c r="D4099" t="s">
        <v>22406</v>
      </c>
      <c r="E4099" t="s">
        <v>20</v>
      </c>
      <c r="F4099" t="s">
        <v>117</v>
      </c>
      <c r="G4099" t="s">
        <v>118</v>
      </c>
      <c r="H4099" t="s">
        <v>60</v>
      </c>
      <c r="I4099" t="s">
        <v>22407</v>
      </c>
      <c r="J4099" t="s">
        <v>22408</v>
      </c>
      <c r="K4099" t="s">
        <v>26</v>
      </c>
      <c r="L4099">
        <v>658</v>
      </c>
      <c r="M4099" t="s">
        <v>20581</v>
      </c>
      <c r="N4099" t="s">
        <v>21475</v>
      </c>
      <c r="O4099" t="s">
        <v>22409</v>
      </c>
      <c r="P4099" t="s">
        <v>30</v>
      </c>
      <c r="Q4099" t="s">
        <v>22410</v>
      </c>
      <c r="R4099" t="s">
        <v>8088</v>
      </c>
      <c r="S4099" t="s">
        <v>22296</v>
      </c>
    </row>
    <row r="4100" spans="1:19" x14ac:dyDescent="0.25">
      <c r="A4100" t="s">
        <v>17</v>
      </c>
      <c r="B4100" t="s">
        <v>22411</v>
      </c>
      <c r="C4100" t="s">
        <v>19</v>
      </c>
      <c r="D4100" t="s">
        <v>22412</v>
      </c>
      <c r="E4100" t="s">
        <v>20</v>
      </c>
      <c r="F4100" t="s">
        <v>117</v>
      </c>
      <c r="G4100" t="s">
        <v>118</v>
      </c>
      <c r="H4100" t="s">
        <v>6661</v>
      </c>
      <c r="I4100" t="s">
        <v>22413</v>
      </c>
      <c r="J4100" t="s">
        <v>22414</v>
      </c>
      <c r="K4100" t="s">
        <v>26</v>
      </c>
      <c r="L4100">
        <v>658</v>
      </c>
      <c r="M4100" t="s">
        <v>18946</v>
      </c>
      <c r="N4100" t="s">
        <v>21475</v>
      </c>
      <c r="O4100" t="s">
        <v>22415</v>
      </c>
      <c r="P4100" t="s">
        <v>30</v>
      </c>
      <c r="Q4100" t="s">
        <v>22416</v>
      </c>
      <c r="R4100" t="s">
        <v>8088</v>
      </c>
      <c r="S4100" t="s">
        <v>22296</v>
      </c>
    </row>
    <row r="4101" spans="1:19" x14ac:dyDescent="0.25">
      <c r="A4101" t="s">
        <v>17</v>
      </c>
      <c r="B4101" t="s">
        <v>22417</v>
      </c>
      <c r="C4101" t="s">
        <v>19</v>
      </c>
      <c r="D4101" t="s">
        <v>22418</v>
      </c>
      <c r="E4101" t="s">
        <v>20</v>
      </c>
      <c r="F4101" t="s">
        <v>117</v>
      </c>
      <c r="G4101" t="s">
        <v>118</v>
      </c>
      <c r="H4101" t="s">
        <v>60</v>
      </c>
      <c r="I4101" t="s">
        <v>22419</v>
      </c>
      <c r="J4101" t="s">
        <v>22420</v>
      </c>
      <c r="K4101" t="s">
        <v>26</v>
      </c>
      <c r="L4101">
        <v>658</v>
      </c>
      <c r="M4101" t="s">
        <v>20522</v>
      </c>
      <c r="N4101" t="s">
        <v>21475</v>
      </c>
      <c r="O4101" t="s">
        <v>22421</v>
      </c>
      <c r="P4101" t="s">
        <v>30</v>
      </c>
      <c r="Q4101" t="s">
        <v>22422</v>
      </c>
      <c r="R4101" t="s">
        <v>8088</v>
      </c>
      <c r="S4101" t="s">
        <v>22296</v>
      </c>
    </row>
    <row r="4102" spans="1:19" x14ac:dyDescent="0.25">
      <c r="A4102" t="s">
        <v>17</v>
      </c>
      <c r="B4102" t="s">
        <v>22423</v>
      </c>
      <c r="C4102" t="s">
        <v>19</v>
      </c>
      <c r="D4102" t="s">
        <v>22424</v>
      </c>
      <c r="E4102" t="s">
        <v>20</v>
      </c>
      <c r="F4102" t="s">
        <v>117</v>
      </c>
      <c r="G4102" t="s">
        <v>118</v>
      </c>
      <c r="H4102" t="s">
        <v>7163</v>
      </c>
      <c r="I4102" t="s">
        <v>22425</v>
      </c>
      <c r="J4102" t="s">
        <v>22426</v>
      </c>
      <c r="K4102" t="s">
        <v>26</v>
      </c>
      <c r="L4102">
        <v>658</v>
      </c>
      <c r="M4102" t="s">
        <v>20522</v>
      </c>
      <c r="N4102" t="s">
        <v>21475</v>
      </c>
      <c r="O4102" t="s">
        <v>22427</v>
      </c>
      <c r="P4102" t="s">
        <v>30</v>
      </c>
      <c r="Q4102" t="s">
        <v>22428</v>
      </c>
      <c r="R4102" t="s">
        <v>8088</v>
      </c>
      <c r="S4102" t="s">
        <v>22296</v>
      </c>
    </row>
    <row r="4103" spans="1:19" x14ac:dyDescent="0.25">
      <c r="A4103" t="s">
        <v>17</v>
      </c>
      <c r="B4103" t="s">
        <v>22429</v>
      </c>
      <c r="C4103" t="s">
        <v>19</v>
      </c>
      <c r="D4103" t="s">
        <v>22430</v>
      </c>
      <c r="E4103" t="s">
        <v>20</v>
      </c>
      <c r="F4103" t="s">
        <v>4692</v>
      </c>
      <c r="G4103" t="s">
        <v>4693</v>
      </c>
      <c r="H4103" t="s">
        <v>1767</v>
      </c>
      <c r="I4103" t="s">
        <v>22431</v>
      </c>
      <c r="J4103" t="s">
        <v>22432</v>
      </c>
      <c r="K4103" t="s">
        <v>26</v>
      </c>
      <c r="L4103">
        <v>685</v>
      </c>
      <c r="M4103" t="s">
        <v>19100</v>
      </c>
      <c r="N4103" t="s">
        <v>21475</v>
      </c>
      <c r="O4103" t="s">
        <v>22433</v>
      </c>
      <c r="P4103" t="s">
        <v>30</v>
      </c>
      <c r="Q4103" t="s">
        <v>22434</v>
      </c>
      <c r="R4103" t="s">
        <v>8088</v>
      </c>
      <c r="S4103" t="s">
        <v>22296</v>
      </c>
    </row>
    <row r="4104" spans="1:19" x14ac:dyDescent="0.25">
      <c r="A4104" t="s">
        <v>17</v>
      </c>
      <c r="B4104" t="s">
        <v>22435</v>
      </c>
      <c r="C4104" t="s">
        <v>19</v>
      </c>
      <c r="D4104" t="s">
        <v>22436</v>
      </c>
      <c r="E4104" t="s">
        <v>20</v>
      </c>
      <c r="F4104" t="s">
        <v>117</v>
      </c>
      <c r="G4104" t="s">
        <v>118</v>
      </c>
      <c r="H4104" t="s">
        <v>6496</v>
      </c>
      <c r="I4104" t="s">
        <v>22437</v>
      </c>
      <c r="J4104" t="s">
        <v>22438</v>
      </c>
      <c r="K4104" t="s">
        <v>26</v>
      </c>
      <c r="L4104">
        <v>685</v>
      </c>
      <c r="M4104" t="s">
        <v>19100</v>
      </c>
      <c r="N4104" t="s">
        <v>21475</v>
      </c>
      <c r="O4104" t="s">
        <v>22439</v>
      </c>
      <c r="P4104" t="s">
        <v>30</v>
      </c>
      <c r="Q4104" t="s">
        <v>22440</v>
      </c>
      <c r="R4104" t="s">
        <v>8088</v>
      </c>
      <c r="S4104" t="s">
        <v>22296</v>
      </c>
    </row>
    <row r="4105" spans="1:19" x14ac:dyDescent="0.25">
      <c r="A4105" t="s">
        <v>17</v>
      </c>
      <c r="B4105" t="s">
        <v>22441</v>
      </c>
      <c r="C4105" t="s">
        <v>19</v>
      </c>
      <c r="D4105" t="s">
        <v>22442</v>
      </c>
      <c r="E4105" t="s">
        <v>20</v>
      </c>
      <c r="F4105" t="s">
        <v>117</v>
      </c>
      <c r="G4105" t="s">
        <v>118</v>
      </c>
      <c r="H4105" t="s">
        <v>6661</v>
      </c>
      <c r="I4105" t="s">
        <v>22443</v>
      </c>
      <c r="J4105" t="s">
        <v>22444</v>
      </c>
      <c r="K4105" t="s">
        <v>26</v>
      </c>
      <c r="L4105">
        <v>652</v>
      </c>
      <c r="M4105" t="s">
        <v>21002</v>
      </c>
      <c r="N4105" t="s">
        <v>21519</v>
      </c>
      <c r="O4105" t="s">
        <v>22445</v>
      </c>
      <c r="P4105" t="s">
        <v>30</v>
      </c>
      <c r="Q4105" t="s">
        <v>22446</v>
      </c>
      <c r="R4105" t="s">
        <v>8088</v>
      </c>
      <c r="S4105" t="s">
        <v>22296</v>
      </c>
    </row>
    <row r="4106" spans="1:19" x14ac:dyDescent="0.25">
      <c r="A4106" t="s">
        <v>17</v>
      </c>
      <c r="B4106" t="s">
        <v>22447</v>
      </c>
      <c r="C4106" t="s">
        <v>19</v>
      </c>
      <c r="D4106" t="s">
        <v>22448</v>
      </c>
      <c r="E4106" t="s">
        <v>20</v>
      </c>
      <c r="F4106" t="s">
        <v>117</v>
      </c>
      <c r="G4106" t="s">
        <v>118</v>
      </c>
      <c r="H4106" t="s">
        <v>110</v>
      </c>
      <c r="I4106" t="s">
        <v>22449</v>
      </c>
      <c r="J4106" t="s">
        <v>22450</v>
      </c>
      <c r="K4106" t="s">
        <v>26</v>
      </c>
      <c r="L4106">
        <v>685</v>
      </c>
      <c r="M4106" t="s">
        <v>20658</v>
      </c>
      <c r="N4106" t="s">
        <v>21519</v>
      </c>
      <c r="O4106" t="s">
        <v>22451</v>
      </c>
      <c r="P4106" t="s">
        <v>30</v>
      </c>
      <c r="Q4106" t="s">
        <v>22452</v>
      </c>
      <c r="R4106" t="s">
        <v>8088</v>
      </c>
      <c r="S4106" t="s">
        <v>22296</v>
      </c>
    </row>
    <row r="4107" spans="1:19" x14ac:dyDescent="0.25">
      <c r="A4107" t="s">
        <v>17</v>
      </c>
      <c r="B4107" t="s">
        <v>22453</v>
      </c>
      <c r="C4107" t="s">
        <v>19</v>
      </c>
      <c r="D4107" t="s">
        <v>22454</v>
      </c>
      <c r="E4107" t="s">
        <v>20</v>
      </c>
      <c r="F4107" t="s">
        <v>117</v>
      </c>
      <c r="G4107" t="s">
        <v>118</v>
      </c>
      <c r="H4107" t="s">
        <v>17830</v>
      </c>
      <c r="I4107" t="s">
        <v>22455</v>
      </c>
      <c r="J4107" t="s">
        <v>22456</v>
      </c>
      <c r="K4107" t="s">
        <v>26</v>
      </c>
      <c r="L4107">
        <v>685</v>
      </c>
      <c r="M4107" t="s">
        <v>20581</v>
      </c>
      <c r="N4107" t="s">
        <v>21519</v>
      </c>
      <c r="O4107" t="s">
        <v>22457</v>
      </c>
      <c r="P4107" t="s">
        <v>30</v>
      </c>
      <c r="Q4107" t="s">
        <v>22458</v>
      </c>
      <c r="R4107" t="s">
        <v>8088</v>
      </c>
      <c r="S4107" t="s">
        <v>22296</v>
      </c>
    </row>
    <row r="4108" spans="1:19" x14ac:dyDescent="0.25">
      <c r="A4108" t="s">
        <v>17</v>
      </c>
      <c r="B4108" t="s">
        <v>22459</v>
      </c>
      <c r="C4108" t="s">
        <v>19</v>
      </c>
      <c r="D4108" t="s">
        <v>22460</v>
      </c>
      <c r="E4108" t="s">
        <v>20</v>
      </c>
      <c r="F4108" t="s">
        <v>117</v>
      </c>
      <c r="G4108" t="s">
        <v>118</v>
      </c>
      <c r="H4108" t="s">
        <v>17925</v>
      </c>
      <c r="I4108" t="s">
        <v>22461</v>
      </c>
      <c r="J4108" t="s">
        <v>569</v>
      </c>
      <c r="K4108" t="s">
        <v>26</v>
      </c>
      <c r="L4108">
        <v>956</v>
      </c>
      <c r="M4108" t="s">
        <v>20509</v>
      </c>
      <c r="N4108" t="s">
        <v>21519</v>
      </c>
      <c r="O4108" t="s">
        <v>22462</v>
      </c>
      <c r="P4108" t="s">
        <v>30</v>
      </c>
      <c r="Q4108" t="s">
        <v>22463</v>
      </c>
      <c r="R4108" t="s">
        <v>8088</v>
      </c>
      <c r="S4108" t="s">
        <v>22296</v>
      </c>
    </row>
    <row r="4109" spans="1:19" x14ac:dyDescent="0.25">
      <c r="A4109" t="s">
        <v>17</v>
      </c>
      <c r="B4109" t="s">
        <v>22464</v>
      </c>
      <c r="C4109" t="s">
        <v>19</v>
      </c>
      <c r="D4109" t="s">
        <v>22465</v>
      </c>
      <c r="E4109" t="s">
        <v>20</v>
      </c>
      <c r="F4109" t="s">
        <v>117</v>
      </c>
      <c r="G4109" t="s">
        <v>118</v>
      </c>
      <c r="H4109" t="s">
        <v>110</v>
      </c>
      <c r="I4109" t="s">
        <v>22466</v>
      </c>
      <c r="J4109" t="s">
        <v>22467</v>
      </c>
      <c r="K4109" t="s">
        <v>26</v>
      </c>
      <c r="L4109">
        <v>499</v>
      </c>
      <c r="M4109" t="s">
        <v>20484</v>
      </c>
      <c r="N4109" t="s">
        <v>21519</v>
      </c>
      <c r="O4109" t="s">
        <v>22468</v>
      </c>
      <c r="P4109" t="s">
        <v>30</v>
      </c>
      <c r="Q4109" t="s">
        <v>22469</v>
      </c>
      <c r="R4109" t="s">
        <v>8088</v>
      </c>
      <c r="S4109" t="s">
        <v>22296</v>
      </c>
    </row>
    <row r="4110" spans="1:19" x14ac:dyDescent="0.25">
      <c r="A4110" t="s">
        <v>17</v>
      </c>
      <c r="B4110" t="s">
        <v>22470</v>
      </c>
      <c r="C4110" t="s">
        <v>19</v>
      </c>
      <c r="D4110" t="s">
        <v>22471</v>
      </c>
      <c r="E4110" t="s">
        <v>20</v>
      </c>
      <c r="F4110" t="s">
        <v>117</v>
      </c>
      <c r="G4110" t="s">
        <v>118</v>
      </c>
      <c r="H4110" t="s">
        <v>165</v>
      </c>
      <c r="I4110" t="s">
        <v>22472</v>
      </c>
      <c r="J4110" t="s">
        <v>22473</v>
      </c>
      <c r="K4110" t="s">
        <v>26</v>
      </c>
      <c r="L4110">
        <v>365</v>
      </c>
      <c r="M4110" t="s">
        <v>20509</v>
      </c>
      <c r="N4110" t="s">
        <v>21551</v>
      </c>
      <c r="O4110" t="s">
        <v>22474</v>
      </c>
      <c r="P4110" t="s">
        <v>30</v>
      </c>
      <c r="Q4110" t="s">
        <v>22475</v>
      </c>
      <c r="R4110" t="s">
        <v>8088</v>
      </c>
      <c r="S4110" t="s">
        <v>22296</v>
      </c>
    </row>
    <row r="4111" spans="1:19" x14ac:dyDescent="0.25">
      <c r="A4111" t="s">
        <v>17</v>
      </c>
      <c r="B4111" t="s">
        <v>22476</v>
      </c>
      <c r="C4111" t="s">
        <v>19</v>
      </c>
      <c r="D4111" t="s">
        <v>22477</v>
      </c>
      <c r="E4111" t="s">
        <v>20</v>
      </c>
      <c r="F4111" t="s">
        <v>117</v>
      </c>
      <c r="G4111" t="s">
        <v>118</v>
      </c>
      <c r="H4111" t="s">
        <v>110</v>
      </c>
      <c r="I4111" t="s">
        <v>22478</v>
      </c>
      <c r="J4111" t="s">
        <v>22479</v>
      </c>
      <c r="K4111" t="s">
        <v>26</v>
      </c>
      <c r="L4111">
        <v>485</v>
      </c>
      <c r="M4111" t="s">
        <v>21234</v>
      </c>
      <c r="N4111" t="s">
        <v>21551</v>
      </c>
      <c r="O4111" t="s">
        <v>22480</v>
      </c>
      <c r="P4111" t="s">
        <v>30</v>
      </c>
      <c r="Q4111" t="s">
        <v>22481</v>
      </c>
      <c r="R4111" t="s">
        <v>8088</v>
      </c>
      <c r="S4111" t="s">
        <v>22296</v>
      </c>
    </row>
    <row r="4112" spans="1:19" x14ac:dyDescent="0.25">
      <c r="A4112" t="s">
        <v>17</v>
      </c>
      <c r="B4112" t="s">
        <v>22482</v>
      </c>
      <c r="C4112" t="s">
        <v>19</v>
      </c>
      <c r="D4112" t="s">
        <v>22483</v>
      </c>
      <c r="E4112" t="s">
        <v>20</v>
      </c>
      <c r="F4112" t="s">
        <v>117</v>
      </c>
      <c r="G4112" t="s">
        <v>118</v>
      </c>
      <c r="H4112" t="s">
        <v>17716</v>
      </c>
      <c r="I4112" t="s">
        <v>22484</v>
      </c>
      <c r="J4112" t="s">
        <v>22485</v>
      </c>
      <c r="K4112" t="s">
        <v>26</v>
      </c>
      <c r="L4112">
        <v>695</v>
      </c>
      <c r="M4112" t="s">
        <v>21214</v>
      </c>
      <c r="N4112" t="s">
        <v>21551</v>
      </c>
      <c r="O4112" t="s">
        <v>22486</v>
      </c>
      <c r="P4112" t="s">
        <v>30</v>
      </c>
      <c r="Q4112" t="s">
        <v>22487</v>
      </c>
      <c r="R4112" t="s">
        <v>8088</v>
      </c>
      <c r="S4112" t="s">
        <v>22296</v>
      </c>
    </row>
    <row r="4113" spans="1:19" x14ac:dyDescent="0.25">
      <c r="A4113" t="s">
        <v>17</v>
      </c>
      <c r="B4113" t="s">
        <v>22488</v>
      </c>
      <c r="C4113" t="s">
        <v>19</v>
      </c>
      <c r="D4113" t="s">
        <v>22489</v>
      </c>
      <c r="E4113" t="s">
        <v>20</v>
      </c>
      <c r="F4113" t="s">
        <v>117</v>
      </c>
      <c r="G4113" t="s">
        <v>118</v>
      </c>
      <c r="H4113" t="s">
        <v>110</v>
      </c>
      <c r="I4113" t="s">
        <v>22490</v>
      </c>
      <c r="J4113" t="s">
        <v>22491</v>
      </c>
      <c r="K4113" t="s">
        <v>26</v>
      </c>
      <c r="L4113">
        <v>369</v>
      </c>
      <c r="M4113" t="s">
        <v>20522</v>
      </c>
      <c r="N4113" t="s">
        <v>21551</v>
      </c>
      <c r="O4113" t="s">
        <v>22492</v>
      </c>
      <c r="P4113" t="s">
        <v>30</v>
      </c>
      <c r="Q4113" t="s">
        <v>22493</v>
      </c>
      <c r="R4113" t="s">
        <v>8088</v>
      </c>
      <c r="S4113" t="s">
        <v>22296</v>
      </c>
    </row>
    <row r="4114" spans="1:19" x14ac:dyDescent="0.25">
      <c r="A4114" t="s">
        <v>17</v>
      </c>
      <c r="B4114" t="s">
        <v>22494</v>
      </c>
      <c r="C4114" t="s">
        <v>19</v>
      </c>
      <c r="D4114" t="s">
        <v>22495</v>
      </c>
      <c r="E4114" t="s">
        <v>20</v>
      </c>
      <c r="F4114" t="s">
        <v>117</v>
      </c>
      <c r="G4114" t="s">
        <v>118</v>
      </c>
      <c r="H4114" t="s">
        <v>110</v>
      </c>
      <c r="I4114" t="s">
        <v>22496</v>
      </c>
      <c r="J4114" t="s">
        <v>22497</v>
      </c>
      <c r="K4114" t="s">
        <v>26</v>
      </c>
      <c r="L4114">
        <v>358</v>
      </c>
      <c r="M4114" t="s">
        <v>19292</v>
      </c>
      <c r="N4114" t="s">
        <v>21551</v>
      </c>
      <c r="O4114" t="s">
        <v>22498</v>
      </c>
      <c r="P4114" t="s">
        <v>30</v>
      </c>
      <c r="Q4114" t="s">
        <v>22499</v>
      </c>
      <c r="R4114" t="s">
        <v>8088</v>
      </c>
      <c r="S4114" t="s">
        <v>22296</v>
      </c>
    </row>
    <row r="4115" spans="1:19" x14ac:dyDescent="0.25">
      <c r="A4115" t="s">
        <v>17</v>
      </c>
      <c r="B4115" t="s">
        <v>22500</v>
      </c>
      <c r="C4115" t="s">
        <v>19</v>
      </c>
      <c r="D4115" t="s">
        <v>22501</v>
      </c>
      <c r="E4115" t="s">
        <v>20</v>
      </c>
      <c r="F4115" t="s">
        <v>117</v>
      </c>
      <c r="G4115" t="s">
        <v>118</v>
      </c>
      <c r="H4115" t="s">
        <v>60</v>
      </c>
      <c r="I4115" t="s">
        <v>22502</v>
      </c>
      <c r="J4115" t="s">
        <v>22503</v>
      </c>
      <c r="K4115" t="s">
        <v>26</v>
      </c>
      <c r="L4115">
        <v>458</v>
      </c>
      <c r="M4115" t="s">
        <v>19920</v>
      </c>
      <c r="N4115" t="s">
        <v>21551</v>
      </c>
      <c r="O4115" t="s">
        <v>22504</v>
      </c>
      <c r="P4115" t="s">
        <v>30</v>
      </c>
      <c r="Q4115" t="s">
        <v>22505</v>
      </c>
      <c r="R4115" t="s">
        <v>8088</v>
      </c>
      <c r="S4115" t="s">
        <v>22296</v>
      </c>
    </row>
    <row r="4116" spans="1:19" x14ac:dyDescent="0.25">
      <c r="A4116" t="s">
        <v>17</v>
      </c>
      <c r="B4116" t="s">
        <v>22506</v>
      </c>
      <c r="C4116" t="s">
        <v>19</v>
      </c>
      <c r="D4116" t="s">
        <v>22507</v>
      </c>
      <c r="E4116" t="s">
        <v>20</v>
      </c>
      <c r="F4116" t="s">
        <v>117</v>
      </c>
      <c r="G4116" t="s">
        <v>118</v>
      </c>
      <c r="H4116" t="s">
        <v>165</v>
      </c>
      <c r="I4116" t="s">
        <v>22508</v>
      </c>
      <c r="J4116" t="s">
        <v>22509</v>
      </c>
      <c r="K4116" t="s">
        <v>26</v>
      </c>
      <c r="L4116">
        <v>652</v>
      </c>
      <c r="M4116" t="s">
        <v>21302</v>
      </c>
      <c r="N4116" t="s">
        <v>21551</v>
      </c>
      <c r="O4116" t="s">
        <v>22510</v>
      </c>
      <c r="P4116" t="s">
        <v>30</v>
      </c>
      <c r="Q4116" t="s">
        <v>22511</v>
      </c>
      <c r="R4116" t="s">
        <v>8088</v>
      </c>
      <c r="S4116" t="s">
        <v>22296</v>
      </c>
    </row>
    <row r="4117" spans="1:19" x14ac:dyDescent="0.25">
      <c r="A4117" t="s">
        <v>17</v>
      </c>
      <c r="B4117" t="s">
        <v>22512</v>
      </c>
      <c r="C4117" t="s">
        <v>19</v>
      </c>
      <c r="D4117" t="s">
        <v>22513</v>
      </c>
      <c r="E4117" t="s">
        <v>20</v>
      </c>
      <c r="F4117" t="s">
        <v>117</v>
      </c>
      <c r="G4117" t="s">
        <v>118</v>
      </c>
      <c r="H4117" t="s">
        <v>110</v>
      </c>
      <c r="I4117" t="s">
        <v>22514</v>
      </c>
      <c r="J4117" t="s">
        <v>22515</v>
      </c>
      <c r="K4117" t="s">
        <v>26</v>
      </c>
      <c r="L4117">
        <v>681</v>
      </c>
      <c r="M4117" t="s">
        <v>21002</v>
      </c>
      <c r="N4117" t="s">
        <v>21551</v>
      </c>
      <c r="O4117" t="s">
        <v>22516</v>
      </c>
      <c r="P4117" t="s">
        <v>30</v>
      </c>
      <c r="Q4117" t="s">
        <v>22517</v>
      </c>
      <c r="R4117" t="s">
        <v>8088</v>
      </c>
      <c r="S4117" t="s">
        <v>22296</v>
      </c>
    </row>
    <row r="4118" spans="1:19" x14ac:dyDescent="0.25">
      <c r="A4118" t="s">
        <v>17</v>
      </c>
      <c r="B4118" t="s">
        <v>22518</v>
      </c>
      <c r="C4118" t="s">
        <v>19</v>
      </c>
      <c r="D4118" t="s">
        <v>22519</v>
      </c>
      <c r="E4118" t="s">
        <v>20</v>
      </c>
      <c r="F4118" t="s">
        <v>117</v>
      </c>
      <c r="G4118" t="s">
        <v>118</v>
      </c>
      <c r="H4118" t="s">
        <v>60</v>
      </c>
      <c r="I4118" t="s">
        <v>22520</v>
      </c>
      <c r="J4118" t="s">
        <v>22521</v>
      </c>
      <c r="K4118" t="s">
        <v>26</v>
      </c>
      <c r="L4118">
        <v>650</v>
      </c>
      <c r="M4118" t="s">
        <v>20509</v>
      </c>
      <c r="N4118" t="s">
        <v>21551</v>
      </c>
      <c r="O4118" t="s">
        <v>22522</v>
      </c>
      <c r="P4118" t="s">
        <v>30</v>
      </c>
      <c r="Q4118" t="s">
        <v>22523</v>
      </c>
      <c r="R4118" t="s">
        <v>8088</v>
      </c>
      <c r="S4118" t="s">
        <v>22296</v>
      </c>
    </row>
    <row r="4119" spans="1:19" x14ac:dyDescent="0.25">
      <c r="A4119" t="s">
        <v>17</v>
      </c>
      <c r="B4119" t="s">
        <v>22524</v>
      </c>
      <c r="C4119" t="s">
        <v>19</v>
      </c>
      <c r="D4119" t="s">
        <v>22525</v>
      </c>
      <c r="E4119" t="s">
        <v>20</v>
      </c>
      <c r="F4119" t="s">
        <v>117</v>
      </c>
      <c r="G4119" t="s">
        <v>118</v>
      </c>
      <c r="H4119" t="s">
        <v>11450</v>
      </c>
      <c r="I4119" t="s">
        <v>22526</v>
      </c>
      <c r="J4119" t="s">
        <v>22527</v>
      </c>
      <c r="K4119" t="s">
        <v>26</v>
      </c>
      <c r="L4119">
        <v>615</v>
      </c>
      <c r="M4119" t="s">
        <v>19100</v>
      </c>
      <c r="N4119" t="s">
        <v>21551</v>
      </c>
      <c r="O4119" t="s">
        <v>22528</v>
      </c>
      <c r="P4119" t="s">
        <v>30</v>
      </c>
      <c r="Q4119" t="s">
        <v>22529</v>
      </c>
      <c r="R4119" t="s">
        <v>8088</v>
      </c>
      <c r="S4119" t="s">
        <v>22296</v>
      </c>
    </row>
    <row r="4120" spans="1:19" x14ac:dyDescent="0.25">
      <c r="A4120" t="s">
        <v>17</v>
      </c>
      <c r="B4120" t="s">
        <v>22530</v>
      </c>
      <c r="C4120" t="s">
        <v>19</v>
      </c>
      <c r="D4120" t="s">
        <v>22531</v>
      </c>
      <c r="E4120" t="s">
        <v>20</v>
      </c>
      <c r="F4120" t="s">
        <v>117</v>
      </c>
      <c r="G4120" t="s">
        <v>118</v>
      </c>
      <c r="H4120" t="s">
        <v>110</v>
      </c>
      <c r="I4120" t="s">
        <v>22532</v>
      </c>
      <c r="J4120" t="s">
        <v>22533</v>
      </c>
      <c r="K4120" t="s">
        <v>26</v>
      </c>
      <c r="L4120">
        <v>365</v>
      </c>
      <c r="M4120" t="s">
        <v>20672</v>
      </c>
      <c r="N4120" t="s">
        <v>21555</v>
      </c>
      <c r="O4120" t="s">
        <v>22534</v>
      </c>
      <c r="P4120" t="s">
        <v>30</v>
      </c>
      <c r="Q4120" t="s">
        <v>22535</v>
      </c>
      <c r="R4120" t="s">
        <v>8088</v>
      </c>
      <c r="S4120" t="s">
        <v>22296</v>
      </c>
    </row>
    <row r="4121" spans="1:19" x14ac:dyDescent="0.25">
      <c r="A4121" t="s">
        <v>17</v>
      </c>
      <c r="B4121" t="s">
        <v>22536</v>
      </c>
      <c r="C4121" t="s">
        <v>19</v>
      </c>
      <c r="D4121" t="s">
        <v>22537</v>
      </c>
      <c r="E4121" t="s">
        <v>20</v>
      </c>
      <c r="F4121" t="s">
        <v>117</v>
      </c>
      <c r="G4121" t="s">
        <v>118</v>
      </c>
      <c r="H4121" t="s">
        <v>124</v>
      </c>
      <c r="I4121" t="s">
        <v>22538</v>
      </c>
      <c r="J4121" t="s">
        <v>569</v>
      </c>
      <c r="K4121" t="s">
        <v>26</v>
      </c>
      <c r="L4121">
        <v>258</v>
      </c>
      <c r="M4121" t="s">
        <v>20522</v>
      </c>
      <c r="N4121" t="s">
        <v>21555</v>
      </c>
      <c r="O4121" t="s">
        <v>22539</v>
      </c>
      <c r="P4121" t="s">
        <v>30</v>
      </c>
      <c r="Q4121" t="s">
        <v>22540</v>
      </c>
      <c r="R4121" t="s">
        <v>8088</v>
      </c>
      <c r="S4121" t="s">
        <v>22296</v>
      </c>
    </row>
    <row r="4122" spans="1:19" x14ac:dyDescent="0.25">
      <c r="A4122" t="s">
        <v>17</v>
      </c>
      <c r="B4122" t="s">
        <v>22541</v>
      </c>
      <c r="C4122" t="s">
        <v>19</v>
      </c>
      <c r="D4122" t="s">
        <v>22542</v>
      </c>
      <c r="E4122" t="s">
        <v>20</v>
      </c>
      <c r="F4122" t="s">
        <v>117</v>
      </c>
      <c r="G4122" t="s">
        <v>118</v>
      </c>
      <c r="H4122" t="s">
        <v>11450</v>
      </c>
      <c r="I4122" t="s">
        <v>22543</v>
      </c>
      <c r="J4122" t="s">
        <v>22544</v>
      </c>
      <c r="K4122" t="s">
        <v>26</v>
      </c>
      <c r="L4122">
        <v>658</v>
      </c>
      <c r="M4122" t="s">
        <v>20651</v>
      </c>
      <c r="N4122" t="s">
        <v>21555</v>
      </c>
      <c r="O4122" t="s">
        <v>22545</v>
      </c>
      <c r="P4122" t="s">
        <v>30</v>
      </c>
      <c r="Q4122" t="s">
        <v>22546</v>
      </c>
      <c r="R4122" t="s">
        <v>8088</v>
      </c>
      <c r="S4122" t="s">
        <v>22296</v>
      </c>
    </row>
    <row r="4123" spans="1:19" x14ac:dyDescent="0.25">
      <c r="A4123" t="s">
        <v>17</v>
      </c>
      <c r="B4123" t="s">
        <v>22547</v>
      </c>
      <c r="C4123" t="s">
        <v>19</v>
      </c>
      <c r="D4123" t="s">
        <v>22548</v>
      </c>
      <c r="E4123" t="s">
        <v>20</v>
      </c>
      <c r="F4123" t="s">
        <v>117</v>
      </c>
      <c r="G4123" t="s">
        <v>118</v>
      </c>
      <c r="H4123" t="s">
        <v>60</v>
      </c>
      <c r="I4123" t="s">
        <v>22549</v>
      </c>
      <c r="J4123" t="s">
        <v>22550</v>
      </c>
      <c r="K4123" t="s">
        <v>26</v>
      </c>
      <c r="L4123">
        <v>679</v>
      </c>
      <c r="M4123" t="s">
        <v>20581</v>
      </c>
      <c r="N4123" t="s">
        <v>21555</v>
      </c>
      <c r="O4123" t="s">
        <v>22551</v>
      </c>
      <c r="P4123" t="s">
        <v>30</v>
      </c>
      <c r="Q4123" t="s">
        <v>22552</v>
      </c>
      <c r="R4123" t="s">
        <v>8088</v>
      </c>
      <c r="S4123" t="s">
        <v>22296</v>
      </c>
    </row>
    <row r="4124" spans="1:19" x14ac:dyDescent="0.25">
      <c r="A4124" t="s">
        <v>17</v>
      </c>
      <c r="B4124" t="s">
        <v>22553</v>
      </c>
      <c r="C4124" t="s">
        <v>19</v>
      </c>
      <c r="D4124" t="s">
        <v>22554</v>
      </c>
      <c r="E4124" t="s">
        <v>20</v>
      </c>
      <c r="F4124" t="s">
        <v>117</v>
      </c>
      <c r="G4124" t="s">
        <v>118</v>
      </c>
      <c r="H4124" t="s">
        <v>6661</v>
      </c>
      <c r="I4124" t="s">
        <v>22555</v>
      </c>
      <c r="J4124" t="s">
        <v>22556</v>
      </c>
      <c r="K4124" t="s">
        <v>26</v>
      </c>
      <c r="L4124">
        <v>658</v>
      </c>
      <c r="M4124" t="s">
        <v>20544</v>
      </c>
      <c r="N4124" t="s">
        <v>21555</v>
      </c>
      <c r="O4124" t="s">
        <v>22557</v>
      </c>
      <c r="P4124" t="s">
        <v>30</v>
      </c>
      <c r="Q4124" t="s">
        <v>22558</v>
      </c>
      <c r="R4124" t="s">
        <v>8088</v>
      </c>
      <c r="S4124" t="s">
        <v>22296</v>
      </c>
    </row>
    <row r="4125" spans="1:19" x14ac:dyDescent="0.25">
      <c r="A4125" t="s">
        <v>17</v>
      </c>
      <c r="B4125" t="s">
        <v>22559</v>
      </c>
      <c r="C4125" t="s">
        <v>19</v>
      </c>
      <c r="D4125" t="s">
        <v>22560</v>
      </c>
      <c r="E4125" t="s">
        <v>20</v>
      </c>
      <c r="F4125" t="s">
        <v>117</v>
      </c>
      <c r="G4125" t="s">
        <v>118</v>
      </c>
      <c r="H4125" t="s">
        <v>124</v>
      </c>
      <c r="I4125" t="s">
        <v>22561</v>
      </c>
      <c r="J4125" t="s">
        <v>22562</v>
      </c>
      <c r="K4125" t="s">
        <v>26</v>
      </c>
      <c r="L4125">
        <v>685</v>
      </c>
      <c r="M4125" t="s">
        <v>20484</v>
      </c>
      <c r="N4125" t="s">
        <v>21555</v>
      </c>
      <c r="O4125" t="s">
        <v>22563</v>
      </c>
      <c r="P4125" t="s">
        <v>30</v>
      </c>
      <c r="Q4125" t="s">
        <v>22564</v>
      </c>
      <c r="R4125" t="s">
        <v>8088</v>
      </c>
      <c r="S4125" t="s">
        <v>22296</v>
      </c>
    </row>
    <row r="4126" spans="1:19" x14ac:dyDescent="0.25">
      <c r="A4126" t="s">
        <v>17</v>
      </c>
      <c r="B4126" t="s">
        <v>22565</v>
      </c>
      <c r="C4126" t="s">
        <v>19</v>
      </c>
      <c r="D4126" t="s">
        <v>22566</v>
      </c>
      <c r="E4126" t="s">
        <v>20</v>
      </c>
      <c r="F4126" t="s">
        <v>117</v>
      </c>
      <c r="G4126" t="s">
        <v>118</v>
      </c>
      <c r="H4126" t="s">
        <v>110</v>
      </c>
      <c r="I4126" t="s">
        <v>22567</v>
      </c>
      <c r="J4126" t="s">
        <v>22568</v>
      </c>
      <c r="K4126" t="s">
        <v>26</v>
      </c>
      <c r="L4126">
        <v>657</v>
      </c>
      <c r="M4126" t="s">
        <v>21002</v>
      </c>
      <c r="N4126" t="s">
        <v>21583</v>
      </c>
      <c r="O4126" t="s">
        <v>22569</v>
      </c>
      <c r="P4126" t="s">
        <v>30</v>
      </c>
      <c r="Q4126" t="s">
        <v>22570</v>
      </c>
      <c r="R4126" t="s">
        <v>8088</v>
      </c>
      <c r="S4126" t="s">
        <v>22296</v>
      </c>
    </row>
    <row r="4127" spans="1:19" x14ac:dyDescent="0.25">
      <c r="A4127" t="s">
        <v>17</v>
      </c>
      <c r="B4127" t="s">
        <v>22571</v>
      </c>
      <c r="C4127" t="s">
        <v>19</v>
      </c>
      <c r="D4127" t="s">
        <v>22572</v>
      </c>
      <c r="E4127" t="s">
        <v>20</v>
      </c>
      <c r="F4127" t="s">
        <v>117</v>
      </c>
      <c r="G4127" t="s">
        <v>118</v>
      </c>
      <c r="H4127" t="s">
        <v>6496</v>
      </c>
      <c r="I4127" t="s">
        <v>22573</v>
      </c>
      <c r="J4127" t="s">
        <v>22574</v>
      </c>
      <c r="K4127" t="s">
        <v>26</v>
      </c>
      <c r="L4127">
        <v>685</v>
      </c>
      <c r="M4127" t="s">
        <v>21188</v>
      </c>
      <c r="N4127" t="s">
        <v>21583</v>
      </c>
      <c r="O4127" t="s">
        <v>22575</v>
      </c>
      <c r="P4127" t="s">
        <v>30</v>
      </c>
      <c r="Q4127" t="s">
        <v>22576</v>
      </c>
      <c r="R4127" t="s">
        <v>8088</v>
      </c>
      <c r="S4127" t="s">
        <v>22296</v>
      </c>
    </row>
    <row r="4128" spans="1:19" x14ac:dyDescent="0.25">
      <c r="A4128" t="s">
        <v>17</v>
      </c>
      <c r="B4128" t="s">
        <v>22577</v>
      </c>
      <c r="C4128" t="s">
        <v>19</v>
      </c>
      <c r="D4128" t="s">
        <v>22578</v>
      </c>
      <c r="E4128" t="s">
        <v>20</v>
      </c>
      <c r="F4128" t="s">
        <v>117</v>
      </c>
      <c r="G4128" t="s">
        <v>118</v>
      </c>
      <c r="H4128" t="s">
        <v>165</v>
      </c>
      <c r="I4128" t="s">
        <v>22579</v>
      </c>
      <c r="J4128" t="s">
        <v>22580</v>
      </c>
      <c r="K4128" t="s">
        <v>26</v>
      </c>
      <c r="L4128">
        <v>658</v>
      </c>
      <c r="M4128" t="s">
        <v>21347</v>
      </c>
      <c r="N4128" t="s">
        <v>21583</v>
      </c>
      <c r="O4128" t="s">
        <v>22581</v>
      </c>
      <c r="P4128" t="s">
        <v>30</v>
      </c>
      <c r="Q4128" t="s">
        <v>22582</v>
      </c>
      <c r="R4128" t="s">
        <v>8088</v>
      </c>
      <c r="S4128" t="s">
        <v>22296</v>
      </c>
    </row>
    <row r="4129" spans="1:19" x14ac:dyDescent="0.25">
      <c r="A4129" t="s">
        <v>17</v>
      </c>
      <c r="B4129" t="s">
        <v>22583</v>
      </c>
      <c r="C4129" t="s">
        <v>19</v>
      </c>
      <c r="D4129" t="s">
        <v>22584</v>
      </c>
      <c r="E4129" t="s">
        <v>20</v>
      </c>
      <c r="F4129" t="s">
        <v>117</v>
      </c>
      <c r="G4129" t="s">
        <v>118</v>
      </c>
      <c r="H4129" t="s">
        <v>7163</v>
      </c>
      <c r="I4129" t="s">
        <v>22585</v>
      </c>
      <c r="J4129" t="s">
        <v>22586</v>
      </c>
      <c r="K4129" t="s">
        <v>26</v>
      </c>
      <c r="L4129">
        <v>654</v>
      </c>
      <c r="M4129" t="s">
        <v>20291</v>
      </c>
      <c r="N4129" t="s">
        <v>21583</v>
      </c>
      <c r="O4129" t="s">
        <v>22587</v>
      </c>
      <c r="P4129" t="s">
        <v>30</v>
      </c>
      <c r="Q4129" t="s">
        <v>22588</v>
      </c>
      <c r="R4129" t="s">
        <v>8088</v>
      </c>
      <c r="S4129" t="s">
        <v>22296</v>
      </c>
    </row>
    <row r="4130" spans="1:19" x14ac:dyDescent="0.25">
      <c r="A4130" t="s">
        <v>17</v>
      </c>
      <c r="B4130" t="s">
        <v>22589</v>
      </c>
      <c r="C4130" t="s">
        <v>19</v>
      </c>
      <c r="D4130" t="s">
        <v>22590</v>
      </c>
      <c r="E4130" t="s">
        <v>20</v>
      </c>
      <c r="F4130" t="s">
        <v>117</v>
      </c>
      <c r="G4130" t="s">
        <v>118</v>
      </c>
      <c r="H4130" t="s">
        <v>17830</v>
      </c>
      <c r="I4130" t="s">
        <v>22591</v>
      </c>
      <c r="J4130" t="s">
        <v>22592</v>
      </c>
      <c r="K4130" t="s">
        <v>26</v>
      </c>
      <c r="L4130">
        <v>658</v>
      </c>
      <c r="M4130" t="s">
        <v>20651</v>
      </c>
      <c r="N4130" t="s">
        <v>21583</v>
      </c>
      <c r="O4130" t="s">
        <v>22593</v>
      </c>
      <c r="P4130" t="s">
        <v>30</v>
      </c>
      <c r="Q4130" t="s">
        <v>22594</v>
      </c>
      <c r="R4130" t="s">
        <v>8088</v>
      </c>
      <c r="S4130" t="s">
        <v>22296</v>
      </c>
    </row>
    <row r="4131" spans="1:19" x14ac:dyDescent="0.25">
      <c r="A4131" t="s">
        <v>17</v>
      </c>
      <c r="B4131" t="s">
        <v>22595</v>
      </c>
      <c r="C4131" t="s">
        <v>19</v>
      </c>
      <c r="D4131" t="s">
        <v>22596</v>
      </c>
      <c r="E4131" t="s">
        <v>20</v>
      </c>
      <c r="F4131" t="s">
        <v>117</v>
      </c>
      <c r="G4131" t="s">
        <v>118</v>
      </c>
      <c r="H4131" t="s">
        <v>6661</v>
      </c>
      <c r="I4131" t="s">
        <v>22597</v>
      </c>
      <c r="J4131" t="s">
        <v>22598</v>
      </c>
      <c r="K4131" t="s">
        <v>26</v>
      </c>
      <c r="L4131">
        <v>658</v>
      </c>
      <c r="M4131" t="s">
        <v>20544</v>
      </c>
      <c r="N4131" t="s">
        <v>21583</v>
      </c>
      <c r="O4131" t="s">
        <v>22599</v>
      </c>
      <c r="P4131" t="s">
        <v>30</v>
      </c>
      <c r="Q4131" t="s">
        <v>22600</v>
      </c>
      <c r="R4131" t="s">
        <v>8088</v>
      </c>
      <c r="S4131" t="s">
        <v>22296</v>
      </c>
    </row>
    <row r="4132" spans="1:19" x14ac:dyDescent="0.25">
      <c r="A4132" t="s">
        <v>17</v>
      </c>
      <c r="B4132" t="s">
        <v>22601</v>
      </c>
      <c r="C4132" t="s">
        <v>19</v>
      </c>
      <c r="D4132" t="s">
        <v>22602</v>
      </c>
      <c r="E4132" t="s">
        <v>20</v>
      </c>
      <c r="F4132" t="s">
        <v>117</v>
      </c>
      <c r="G4132" t="s">
        <v>118</v>
      </c>
      <c r="H4132" t="s">
        <v>110</v>
      </c>
      <c r="I4132" t="s">
        <v>22603</v>
      </c>
      <c r="J4132" t="s">
        <v>22604</v>
      </c>
      <c r="K4132" t="s">
        <v>26</v>
      </c>
      <c r="L4132">
        <v>356</v>
      </c>
      <c r="M4132" t="s">
        <v>20291</v>
      </c>
      <c r="N4132" t="s">
        <v>21583</v>
      </c>
      <c r="O4132" t="s">
        <v>22605</v>
      </c>
      <c r="P4132" t="s">
        <v>30</v>
      </c>
      <c r="Q4132" t="s">
        <v>22606</v>
      </c>
      <c r="R4132" t="s">
        <v>8088</v>
      </c>
      <c r="S4132" t="s">
        <v>22296</v>
      </c>
    </row>
    <row r="4133" spans="1:19" x14ac:dyDescent="0.25">
      <c r="A4133" t="s">
        <v>17</v>
      </c>
      <c r="B4133" t="s">
        <v>22607</v>
      </c>
      <c r="C4133" t="s">
        <v>19</v>
      </c>
      <c r="D4133" t="s">
        <v>22608</v>
      </c>
      <c r="E4133" t="s">
        <v>20</v>
      </c>
      <c r="F4133" t="s">
        <v>117</v>
      </c>
      <c r="G4133" t="s">
        <v>118</v>
      </c>
      <c r="H4133" t="s">
        <v>2570</v>
      </c>
      <c r="I4133" t="s">
        <v>22609</v>
      </c>
      <c r="J4133" t="s">
        <v>22610</v>
      </c>
      <c r="K4133" t="s">
        <v>26</v>
      </c>
      <c r="L4133">
        <v>658</v>
      </c>
      <c r="M4133" t="s">
        <v>20672</v>
      </c>
      <c r="N4133" t="s">
        <v>21623</v>
      </c>
      <c r="O4133" t="s">
        <v>22611</v>
      </c>
      <c r="P4133" t="s">
        <v>30</v>
      </c>
      <c r="Q4133" t="s">
        <v>22612</v>
      </c>
      <c r="R4133" t="s">
        <v>8088</v>
      </c>
      <c r="S4133" t="s">
        <v>22296</v>
      </c>
    </row>
    <row r="4134" spans="1:19" x14ac:dyDescent="0.25">
      <c r="A4134" t="s">
        <v>17</v>
      </c>
      <c r="B4134" t="s">
        <v>22613</v>
      </c>
      <c r="C4134" t="s">
        <v>19</v>
      </c>
      <c r="D4134" t="s">
        <v>22614</v>
      </c>
      <c r="E4134" t="s">
        <v>20</v>
      </c>
      <c r="F4134" t="s">
        <v>117</v>
      </c>
      <c r="G4134" t="s">
        <v>118</v>
      </c>
      <c r="H4134" t="s">
        <v>6661</v>
      </c>
      <c r="I4134" t="s">
        <v>22615</v>
      </c>
      <c r="J4134" t="s">
        <v>22616</v>
      </c>
      <c r="K4134" t="s">
        <v>26</v>
      </c>
      <c r="L4134">
        <v>685</v>
      </c>
      <c r="M4134" t="s">
        <v>20544</v>
      </c>
      <c r="N4134" t="s">
        <v>21623</v>
      </c>
      <c r="O4134" t="s">
        <v>22617</v>
      </c>
      <c r="P4134" t="s">
        <v>30</v>
      </c>
      <c r="Q4134" t="s">
        <v>22618</v>
      </c>
      <c r="R4134" t="s">
        <v>8088</v>
      </c>
      <c r="S4134" t="s">
        <v>22296</v>
      </c>
    </row>
    <row r="4135" spans="1:19" x14ac:dyDescent="0.25">
      <c r="A4135" t="s">
        <v>17</v>
      </c>
      <c r="B4135" t="s">
        <v>22619</v>
      </c>
      <c r="C4135" t="s">
        <v>19</v>
      </c>
      <c r="D4135" t="s">
        <v>22620</v>
      </c>
      <c r="E4135" t="s">
        <v>20</v>
      </c>
      <c r="F4135" t="s">
        <v>117</v>
      </c>
      <c r="G4135" t="s">
        <v>118</v>
      </c>
      <c r="H4135" t="s">
        <v>17716</v>
      </c>
      <c r="I4135" t="s">
        <v>22621</v>
      </c>
      <c r="J4135" t="s">
        <v>22622</v>
      </c>
      <c r="K4135" t="s">
        <v>26</v>
      </c>
      <c r="L4135">
        <v>695</v>
      </c>
      <c r="M4135" t="s">
        <v>19336</v>
      </c>
      <c r="N4135" t="s">
        <v>21623</v>
      </c>
      <c r="O4135" t="s">
        <v>22623</v>
      </c>
      <c r="P4135" t="s">
        <v>30</v>
      </c>
      <c r="Q4135" t="s">
        <v>22624</v>
      </c>
      <c r="R4135" t="s">
        <v>8088</v>
      </c>
      <c r="S4135" t="s">
        <v>22296</v>
      </c>
    </row>
    <row r="4136" spans="1:19" x14ac:dyDescent="0.25">
      <c r="A4136" t="s">
        <v>17</v>
      </c>
      <c r="B4136" t="s">
        <v>22625</v>
      </c>
      <c r="C4136" t="s">
        <v>19</v>
      </c>
      <c r="D4136" t="s">
        <v>22626</v>
      </c>
      <c r="E4136" t="s">
        <v>20</v>
      </c>
      <c r="F4136" t="s">
        <v>117</v>
      </c>
      <c r="G4136" t="s">
        <v>118</v>
      </c>
      <c r="H4136" t="s">
        <v>60</v>
      </c>
      <c r="I4136" t="s">
        <v>22627</v>
      </c>
      <c r="J4136" t="s">
        <v>22628</v>
      </c>
      <c r="K4136" t="s">
        <v>26</v>
      </c>
      <c r="L4136">
        <v>658</v>
      </c>
      <c r="M4136" t="s">
        <v>20374</v>
      </c>
      <c r="N4136" t="s">
        <v>21623</v>
      </c>
      <c r="O4136" t="s">
        <v>22629</v>
      </c>
      <c r="P4136" t="s">
        <v>30</v>
      </c>
      <c r="Q4136" t="s">
        <v>22630</v>
      </c>
      <c r="R4136" t="s">
        <v>8088</v>
      </c>
      <c r="S4136" t="s">
        <v>22296</v>
      </c>
    </row>
    <row r="4137" spans="1:19" x14ac:dyDescent="0.25">
      <c r="A4137" t="s">
        <v>17</v>
      </c>
      <c r="B4137" t="s">
        <v>22631</v>
      </c>
      <c r="C4137" t="s">
        <v>19</v>
      </c>
      <c r="D4137" t="s">
        <v>22632</v>
      </c>
      <c r="E4137" t="s">
        <v>20</v>
      </c>
      <c r="F4137" t="s">
        <v>117</v>
      </c>
      <c r="G4137" t="s">
        <v>118</v>
      </c>
      <c r="H4137" t="s">
        <v>11450</v>
      </c>
      <c r="I4137" t="s">
        <v>22633</v>
      </c>
      <c r="J4137" t="s">
        <v>569</v>
      </c>
      <c r="K4137" t="s">
        <v>26</v>
      </c>
      <c r="L4137">
        <v>685</v>
      </c>
      <c r="M4137" t="s">
        <v>21188</v>
      </c>
      <c r="N4137" t="s">
        <v>21623</v>
      </c>
      <c r="O4137" t="s">
        <v>22634</v>
      </c>
      <c r="P4137" t="s">
        <v>30</v>
      </c>
      <c r="Q4137" t="s">
        <v>22635</v>
      </c>
      <c r="R4137" t="s">
        <v>8088</v>
      </c>
      <c r="S4137" t="s">
        <v>22296</v>
      </c>
    </row>
    <row r="4138" spans="1:19" x14ac:dyDescent="0.25">
      <c r="A4138" t="s">
        <v>17</v>
      </c>
      <c r="B4138" t="s">
        <v>22636</v>
      </c>
      <c r="C4138" t="s">
        <v>19</v>
      </c>
      <c r="D4138" t="s">
        <v>22637</v>
      </c>
      <c r="E4138" t="s">
        <v>20</v>
      </c>
      <c r="F4138" t="s">
        <v>117</v>
      </c>
      <c r="G4138" t="s">
        <v>118</v>
      </c>
      <c r="H4138" t="s">
        <v>6715</v>
      </c>
      <c r="I4138" t="s">
        <v>22638</v>
      </c>
      <c r="J4138" t="s">
        <v>22639</v>
      </c>
      <c r="K4138" t="s">
        <v>26</v>
      </c>
      <c r="L4138">
        <v>625</v>
      </c>
      <c r="M4138" t="s">
        <v>19454</v>
      </c>
      <c r="N4138" t="s">
        <v>21623</v>
      </c>
      <c r="O4138" t="s">
        <v>22640</v>
      </c>
      <c r="P4138" t="s">
        <v>30</v>
      </c>
      <c r="Q4138" t="s">
        <v>22641</v>
      </c>
      <c r="R4138" t="s">
        <v>8088</v>
      </c>
      <c r="S4138" t="s">
        <v>22296</v>
      </c>
    </row>
    <row r="4139" spans="1:19" x14ac:dyDescent="0.25">
      <c r="A4139" t="s">
        <v>17</v>
      </c>
      <c r="B4139" t="s">
        <v>22642</v>
      </c>
      <c r="C4139" t="s">
        <v>19</v>
      </c>
      <c r="D4139" t="s">
        <v>22643</v>
      </c>
      <c r="E4139" t="s">
        <v>20</v>
      </c>
      <c r="F4139" t="s">
        <v>117</v>
      </c>
      <c r="G4139" t="s">
        <v>118</v>
      </c>
      <c r="H4139" t="s">
        <v>110</v>
      </c>
      <c r="I4139" t="s">
        <v>22644</v>
      </c>
      <c r="J4139" t="s">
        <v>22645</v>
      </c>
      <c r="K4139" t="s">
        <v>26</v>
      </c>
      <c r="L4139">
        <v>658</v>
      </c>
      <c r="M4139" t="s">
        <v>19602</v>
      </c>
      <c r="N4139" t="s">
        <v>21623</v>
      </c>
      <c r="O4139" t="s">
        <v>22646</v>
      </c>
      <c r="P4139" t="s">
        <v>30</v>
      </c>
      <c r="Q4139" t="s">
        <v>22647</v>
      </c>
      <c r="R4139" t="s">
        <v>8088</v>
      </c>
      <c r="S4139" t="s">
        <v>22296</v>
      </c>
    </row>
    <row r="4140" spans="1:19" x14ac:dyDescent="0.25">
      <c r="A4140" t="s">
        <v>17</v>
      </c>
      <c r="B4140" t="s">
        <v>22648</v>
      </c>
      <c r="C4140" t="s">
        <v>19</v>
      </c>
      <c r="D4140" t="s">
        <v>22649</v>
      </c>
      <c r="E4140" t="s">
        <v>20</v>
      </c>
      <c r="F4140" t="s">
        <v>117</v>
      </c>
      <c r="G4140" t="s">
        <v>118</v>
      </c>
      <c r="H4140" t="s">
        <v>7163</v>
      </c>
      <c r="I4140" t="s">
        <v>22650</v>
      </c>
      <c r="J4140" t="s">
        <v>22651</v>
      </c>
      <c r="K4140" t="s">
        <v>26</v>
      </c>
      <c r="L4140">
        <v>365</v>
      </c>
      <c r="M4140" t="s">
        <v>20672</v>
      </c>
      <c r="N4140" t="s">
        <v>21644</v>
      </c>
      <c r="O4140" t="s">
        <v>22652</v>
      </c>
      <c r="P4140" t="s">
        <v>30</v>
      </c>
      <c r="Q4140" t="s">
        <v>22653</v>
      </c>
      <c r="R4140" t="s">
        <v>8088</v>
      </c>
      <c r="S4140" t="s">
        <v>22296</v>
      </c>
    </row>
    <row r="4141" spans="1:19" x14ac:dyDescent="0.25">
      <c r="A4141" t="s">
        <v>17</v>
      </c>
      <c r="B4141" t="s">
        <v>22654</v>
      </c>
      <c r="C4141" t="s">
        <v>19</v>
      </c>
      <c r="D4141" t="s">
        <v>22655</v>
      </c>
      <c r="E4141" t="s">
        <v>20</v>
      </c>
      <c r="F4141" t="s">
        <v>117</v>
      </c>
      <c r="G4141" t="s">
        <v>118</v>
      </c>
      <c r="H4141" t="s">
        <v>110</v>
      </c>
      <c r="I4141" t="s">
        <v>22656</v>
      </c>
      <c r="J4141" t="s">
        <v>22657</v>
      </c>
      <c r="K4141" t="s">
        <v>26</v>
      </c>
      <c r="L4141">
        <v>658</v>
      </c>
      <c r="M4141" t="s">
        <v>20658</v>
      </c>
      <c r="N4141" t="s">
        <v>21644</v>
      </c>
      <c r="O4141" t="s">
        <v>22658</v>
      </c>
      <c r="P4141" t="s">
        <v>30</v>
      </c>
      <c r="Q4141" t="s">
        <v>22659</v>
      </c>
      <c r="R4141" t="s">
        <v>8088</v>
      </c>
      <c r="S4141" t="s">
        <v>22296</v>
      </c>
    </row>
    <row r="4142" spans="1:19" x14ac:dyDescent="0.25">
      <c r="A4142" t="s">
        <v>17</v>
      </c>
      <c r="B4142" t="s">
        <v>22660</v>
      </c>
      <c r="C4142" t="s">
        <v>19</v>
      </c>
      <c r="D4142" t="s">
        <v>22661</v>
      </c>
      <c r="E4142" t="s">
        <v>20</v>
      </c>
      <c r="F4142" t="s">
        <v>117</v>
      </c>
      <c r="G4142" t="s">
        <v>118</v>
      </c>
      <c r="H4142" t="s">
        <v>110</v>
      </c>
      <c r="I4142" t="s">
        <v>22662</v>
      </c>
      <c r="J4142" t="s">
        <v>22663</v>
      </c>
      <c r="K4142" t="s">
        <v>26</v>
      </c>
      <c r="L4142">
        <v>654</v>
      </c>
      <c r="M4142" t="s">
        <v>20630</v>
      </c>
      <c r="N4142" t="s">
        <v>21644</v>
      </c>
      <c r="O4142" t="s">
        <v>22664</v>
      </c>
      <c r="P4142" t="s">
        <v>30</v>
      </c>
      <c r="Q4142" t="s">
        <v>22665</v>
      </c>
      <c r="R4142" t="s">
        <v>8088</v>
      </c>
      <c r="S4142" t="s">
        <v>22296</v>
      </c>
    </row>
    <row r="4143" spans="1:19" x14ac:dyDescent="0.25">
      <c r="A4143" t="s">
        <v>17</v>
      </c>
      <c r="B4143" t="s">
        <v>22666</v>
      </c>
      <c r="C4143" t="s">
        <v>19</v>
      </c>
      <c r="D4143" t="s">
        <v>22667</v>
      </c>
      <c r="E4143" t="s">
        <v>20</v>
      </c>
      <c r="F4143" t="s">
        <v>117</v>
      </c>
      <c r="G4143" t="s">
        <v>118</v>
      </c>
      <c r="H4143" t="s">
        <v>11450</v>
      </c>
      <c r="I4143" t="s">
        <v>22668</v>
      </c>
      <c r="J4143" t="s">
        <v>22669</v>
      </c>
      <c r="K4143" t="s">
        <v>26</v>
      </c>
      <c r="L4143">
        <v>658</v>
      </c>
      <c r="M4143" t="s">
        <v>21214</v>
      </c>
      <c r="N4143" t="s">
        <v>21644</v>
      </c>
      <c r="O4143" t="s">
        <v>22670</v>
      </c>
      <c r="P4143" t="s">
        <v>30</v>
      </c>
      <c r="Q4143" t="s">
        <v>22671</v>
      </c>
      <c r="R4143" t="s">
        <v>8088</v>
      </c>
      <c r="S4143" t="s">
        <v>22296</v>
      </c>
    </row>
    <row r="4144" spans="1:19" x14ac:dyDescent="0.25">
      <c r="A4144" t="s">
        <v>17</v>
      </c>
      <c r="B4144" t="s">
        <v>22672</v>
      </c>
      <c r="C4144" t="s">
        <v>19</v>
      </c>
      <c r="D4144" t="s">
        <v>22673</v>
      </c>
      <c r="E4144" t="s">
        <v>20</v>
      </c>
      <c r="F4144" t="s">
        <v>117</v>
      </c>
      <c r="G4144" t="s">
        <v>118</v>
      </c>
      <c r="H4144" t="s">
        <v>60</v>
      </c>
      <c r="I4144" t="s">
        <v>22674</v>
      </c>
      <c r="J4144" t="s">
        <v>22675</v>
      </c>
      <c r="K4144" t="s">
        <v>26</v>
      </c>
      <c r="L4144">
        <v>756</v>
      </c>
      <c r="M4144" t="s">
        <v>20630</v>
      </c>
      <c r="N4144" t="s">
        <v>21644</v>
      </c>
      <c r="O4144" t="s">
        <v>22676</v>
      </c>
      <c r="P4144" t="s">
        <v>30</v>
      </c>
      <c r="Q4144" t="s">
        <v>22677</v>
      </c>
      <c r="R4144" t="s">
        <v>8088</v>
      </c>
      <c r="S4144" t="s">
        <v>22296</v>
      </c>
    </row>
    <row r="4145" spans="1:19" x14ac:dyDescent="0.25">
      <c r="A4145" t="s">
        <v>17</v>
      </c>
      <c r="B4145" t="s">
        <v>22678</v>
      </c>
      <c r="C4145" t="s">
        <v>19</v>
      </c>
      <c r="D4145" t="s">
        <v>22679</v>
      </c>
      <c r="E4145" t="s">
        <v>20</v>
      </c>
      <c r="F4145" t="s">
        <v>117</v>
      </c>
      <c r="G4145" t="s">
        <v>118</v>
      </c>
      <c r="H4145" t="s">
        <v>17716</v>
      </c>
      <c r="I4145" t="s">
        <v>22680</v>
      </c>
      <c r="J4145" t="s">
        <v>22681</v>
      </c>
      <c r="K4145" t="s">
        <v>26</v>
      </c>
      <c r="L4145">
        <v>356</v>
      </c>
      <c r="M4145" t="s">
        <v>20672</v>
      </c>
      <c r="N4145" t="s">
        <v>21644</v>
      </c>
      <c r="O4145" t="s">
        <v>22682</v>
      </c>
      <c r="P4145" t="s">
        <v>30</v>
      </c>
      <c r="Q4145" t="s">
        <v>22683</v>
      </c>
      <c r="R4145" t="s">
        <v>8088</v>
      </c>
      <c r="S4145" t="s">
        <v>22296</v>
      </c>
    </row>
    <row r="4146" spans="1:19" x14ac:dyDescent="0.25">
      <c r="A4146" t="s">
        <v>17</v>
      </c>
      <c r="B4146" t="s">
        <v>22684</v>
      </c>
      <c r="C4146" t="s">
        <v>19</v>
      </c>
      <c r="D4146" t="s">
        <v>22685</v>
      </c>
      <c r="E4146" t="s">
        <v>20</v>
      </c>
      <c r="F4146" t="s">
        <v>117</v>
      </c>
      <c r="G4146" t="s">
        <v>118</v>
      </c>
      <c r="H4146" t="s">
        <v>17830</v>
      </c>
      <c r="I4146" t="s">
        <v>22686</v>
      </c>
      <c r="J4146" t="s">
        <v>22687</v>
      </c>
      <c r="K4146" t="s">
        <v>26</v>
      </c>
      <c r="L4146">
        <v>658</v>
      </c>
      <c r="M4146" t="s">
        <v>20544</v>
      </c>
      <c r="N4146" t="s">
        <v>21644</v>
      </c>
      <c r="O4146" t="s">
        <v>22688</v>
      </c>
      <c r="P4146" t="s">
        <v>30</v>
      </c>
      <c r="Q4146" t="s">
        <v>22689</v>
      </c>
      <c r="R4146" t="s">
        <v>8088</v>
      </c>
      <c r="S4146" t="s">
        <v>22296</v>
      </c>
    </row>
    <row r="4147" spans="1:19" x14ac:dyDescent="0.25">
      <c r="A4147" t="s">
        <v>17</v>
      </c>
      <c r="B4147" t="s">
        <v>22690</v>
      </c>
      <c r="C4147" t="s">
        <v>19</v>
      </c>
      <c r="D4147" t="s">
        <v>22691</v>
      </c>
      <c r="E4147" t="s">
        <v>20</v>
      </c>
      <c r="F4147" t="s">
        <v>117</v>
      </c>
      <c r="G4147" t="s">
        <v>118</v>
      </c>
      <c r="H4147" t="s">
        <v>60</v>
      </c>
      <c r="I4147" t="s">
        <v>22692</v>
      </c>
      <c r="J4147" t="s">
        <v>22693</v>
      </c>
      <c r="K4147" t="s">
        <v>26</v>
      </c>
      <c r="L4147">
        <v>695</v>
      </c>
      <c r="M4147" t="s">
        <v>21194</v>
      </c>
      <c r="N4147" t="s">
        <v>21686</v>
      </c>
      <c r="O4147" t="s">
        <v>22694</v>
      </c>
      <c r="P4147" t="s">
        <v>30</v>
      </c>
      <c r="Q4147" t="s">
        <v>22695</v>
      </c>
      <c r="R4147" t="s">
        <v>8088</v>
      </c>
      <c r="S4147" t="s">
        <v>22296</v>
      </c>
    </row>
    <row r="4148" spans="1:19" x14ac:dyDescent="0.25">
      <c r="A4148" t="s">
        <v>17</v>
      </c>
      <c r="B4148" t="s">
        <v>22696</v>
      </c>
      <c r="C4148" t="s">
        <v>19</v>
      </c>
      <c r="D4148" t="s">
        <v>22697</v>
      </c>
      <c r="E4148" t="s">
        <v>20</v>
      </c>
      <c r="F4148" t="s">
        <v>117</v>
      </c>
      <c r="G4148" t="s">
        <v>118</v>
      </c>
      <c r="H4148" t="s">
        <v>60</v>
      </c>
      <c r="I4148" t="s">
        <v>22698</v>
      </c>
      <c r="J4148" t="s">
        <v>22699</v>
      </c>
      <c r="K4148" t="s">
        <v>26</v>
      </c>
      <c r="L4148">
        <v>695</v>
      </c>
      <c r="M4148" t="s">
        <v>20630</v>
      </c>
      <c r="N4148" t="s">
        <v>21686</v>
      </c>
      <c r="O4148" t="s">
        <v>22700</v>
      </c>
      <c r="P4148" t="s">
        <v>30</v>
      </c>
      <c r="Q4148" t="s">
        <v>22701</v>
      </c>
      <c r="R4148" t="s">
        <v>8088</v>
      </c>
      <c r="S4148" t="s">
        <v>22296</v>
      </c>
    </row>
    <row r="4149" spans="1:19" x14ac:dyDescent="0.25">
      <c r="A4149" t="s">
        <v>17</v>
      </c>
      <c r="B4149" t="s">
        <v>22702</v>
      </c>
      <c r="C4149" t="s">
        <v>19</v>
      </c>
      <c r="D4149" t="s">
        <v>22703</v>
      </c>
      <c r="E4149" t="s">
        <v>20</v>
      </c>
      <c r="F4149" t="s">
        <v>117</v>
      </c>
      <c r="G4149" t="s">
        <v>118</v>
      </c>
      <c r="H4149" t="s">
        <v>18342</v>
      </c>
      <c r="I4149" t="s">
        <v>22704</v>
      </c>
      <c r="J4149" t="s">
        <v>22705</v>
      </c>
      <c r="K4149" t="s">
        <v>26</v>
      </c>
      <c r="L4149">
        <v>763</v>
      </c>
      <c r="M4149" t="s">
        <v>20291</v>
      </c>
      <c r="N4149" t="s">
        <v>21686</v>
      </c>
      <c r="O4149" t="s">
        <v>22706</v>
      </c>
      <c r="P4149" t="s">
        <v>30</v>
      </c>
      <c r="Q4149" t="s">
        <v>22707</v>
      </c>
      <c r="R4149" t="s">
        <v>8088</v>
      </c>
      <c r="S4149" t="s">
        <v>22296</v>
      </c>
    </row>
    <row r="4150" spans="1:19" x14ac:dyDescent="0.25">
      <c r="A4150" t="s">
        <v>0</v>
      </c>
      <c r="B4150" t="s">
        <v>1</v>
      </c>
      <c r="C4150" t="s">
        <v>2</v>
      </c>
      <c r="D4150" t="s">
        <v>3</v>
      </c>
      <c r="E4150" t="s">
        <v>4</v>
      </c>
      <c r="F4150" t="s">
        <v>5</v>
      </c>
      <c r="G4150" t="s">
        <v>6</v>
      </c>
      <c r="H4150" t="s">
        <v>7</v>
      </c>
      <c r="I4150" t="s">
        <v>8</v>
      </c>
      <c r="J4150" t="s">
        <v>9</v>
      </c>
      <c r="K4150" t="s">
        <v>10</v>
      </c>
      <c r="L4150" t="s">
        <v>11</v>
      </c>
      <c r="M4150" t="s">
        <v>12</v>
      </c>
      <c r="N4150" t="s">
        <v>13</v>
      </c>
      <c r="O4150" t="s">
        <v>14</v>
      </c>
      <c r="P4150" t="s">
        <v>15</v>
      </c>
      <c r="Q4150" t="s">
        <v>16</v>
      </c>
      <c r="R4150" t="s">
        <v>9110</v>
      </c>
    </row>
    <row r="4151" spans="1:19" x14ac:dyDescent="0.25">
      <c r="A4151" t="s">
        <v>17</v>
      </c>
      <c r="B4151" t="s">
        <v>22708</v>
      </c>
      <c r="C4151" t="s">
        <v>19</v>
      </c>
      <c r="D4151" t="s">
        <v>22709</v>
      </c>
      <c r="E4151" t="s">
        <v>20</v>
      </c>
      <c r="F4151" t="s">
        <v>4801</v>
      </c>
      <c r="G4151" t="s">
        <v>4802</v>
      </c>
      <c r="H4151" t="s">
        <v>11450</v>
      </c>
      <c r="I4151" t="s">
        <v>22710</v>
      </c>
      <c r="J4151" t="s">
        <v>22711</v>
      </c>
      <c r="K4151" t="s">
        <v>26</v>
      </c>
      <c r="L4151">
        <v>625</v>
      </c>
      <c r="M4151" t="s">
        <v>20374</v>
      </c>
      <c r="N4151" t="s">
        <v>22712</v>
      </c>
      <c r="O4151" t="s">
        <v>22713</v>
      </c>
      <c r="P4151" t="s">
        <v>30</v>
      </c>
      <c r="Q4151" t="s">
        <v>22714</v>
      </c>
      <c r="R4151">
        <v>0</v>
      </c>
    </row>
    <row r="4152" spans="1:19" x14ac:dyDescent="0.25">
      <c r="A4152" t="s">
        <v>17</v>
      </c>
      <c r="B4152" t="s">
        <v>22715</v>
      </c>
      <c r="C4152" t="s">
        <v>19</v>
      </c>
      <c r="D4152" t="s">
        <v>22716</v>
      </c>
      <c r="E4152" t="s">
        <v>20</v>
      </c>
      <c r="F4152" t="s">
        <v>4801</v>
      </c>
      <c r="G4152" t="s">
        <v>4802</v>
      </c>
      <c r="H4152" t="s">
        <v>11450</v>
      </c>
      <c r="I4152" t="s">
        <v>22717</v>
      </c>
      <c r="J4152" t="s">
        <v>22718</v>
      </c>
      <c r="K4152" t="s">
        <v>26</v>
      </c>
      <c r="L4152">
        <v>415</v>
      </c>
      <c r="M4152" t="s">
        <v>21324</v>
      </c>
      <c r="N4152" t="s">
        <v>22712</v>
      </c>
      <c r="O4152" t="s">
        <v>22719</v>
      </c>
      <c r="P4152" t="s">
        <v>30</v>
      </c>
      <c r="Q4152" t="s">
        <v>22720</v>
      </c>
      <c r="R4152">
        <v>0</v>
      </c>
    </row>
    <row r="4153" spans="1:19" x14ac:dyDescent="0.25">
      <c r="A4153" t="s">
        <v>17</v>
      </c>
      <c r="B4153" t="s">
        <v>22721</v>
      </c>
      <c r="C4153" t="s">
        <v>19</v>
      </c>
      <c r="D4153" t="s">
        <v>22722</v>
      </c>
      <c r="E4153" t="s">
        <v>20</v>
      </c>
      <c r="F4153" t="s">
        <v>4801</v>
      </c>
      <c r="G4153" t="s">
        <v>4802</v>
      </c>
      <c r="H4153" t="s">
        <v>7163</v>
      </c>
      <c r="I4153" t="s">
        <v>16515</v>
      </c>
      <c r="J4153" t="s">
        <v>16516</v>
      </c>
      <c r="K4153" t="s">
        <v>178</v>
      </c>
      <c r="L4153">
        <v>4521</v>
      </c>
      <c r="M4153" t="s">
        <v>14835</v>
      </c>
      <c r="N4153" t="s">
        <v>22712</v>
      </c>
      <c r="O4153" t="s">
        <v>22723</v>
      </c>
      <c r="P4153" t="s">
        <v>30</v>
      </c>
      <c r="Q4153" t="s">
        <v>16518</v>
      </c>
      <c r="R4153">
        <v>0</v>
      </c>
    </row>
    <row r="4154" spans="1:19" x14ac:dyDescent="0.25">
      <c r="A4154" t="s">
        <v>17</v>
      </c>
      <c r="B4154" t="s">
        <v>22724</v>
      </c>
      <c r="C4154" t="s">
        <v>19</v>
      </c>
      <c r="D4154" t="s">
        <v>22725</v>
      </c>
      <c r="E4154" t="s">
        <v>20</v>
      </c>
      <c r="F4154" t="s">
        <v>4801</v>
      </c>
      <c r="G4154" t="s">
        <v>4802</v>
      </c>
      <c r="H4154" t="s">
        <v>21367</v>
      </c>
      <c r="I4154" t="s">
        <v>22726</v>
      </c>
      <c r="J4154" t="s">
        <v>22727</v>
      </c>
      <c r="K4154" t="s">
        <v>26</v>
      </c>
      <c r="L4154">
        <v>635</v>
      </c>
      <c r="M4154" t="s">
        <v>21234</v>
      </c>
      <c r="N4154" t="s">
        <v>22728</v>
      </c>
      <c r="O4154" t="s">
        <v>22729</v>
      </c>
      <c r="P4154" t="s">
        <v>30</v>
      </c>
      <c r="Q4154" t="s">
        <v>22730</v>
      </c>
      <c r="R4154">
        <v>0</v>
      </c>
    </row>
    <row r="4155" spans="1:19" x14ac:dyDescent="0.25">
      <c r="A4155" t="s">
        <v>17</v>
      </c>
      <c r="B4155" t="s">
        <v>22731</v>
      </c>
      <c r="C4155" t="s">
        <v>19</v>
      </c>
      <c r="D4155" t="s">
        <v>22732</v>
      </c>
      <c r="E4155" t="s">
        <v>20</v>
      </c>
      <c r="F4155" t="s">
        <v>4801</v>
      </c>
      <c r="G4155" t="s">
        <v>4802</v>
      </c>
      <c r="H4155" t="s">
        <v>110</v>
      </c>
      <c r="I4155" t="s">
        <v>22733</v>
      </c>
      <c r="J4155" t="s">
        <v>22734</v>
      </c>
      <c r="K4155" t="s">
        <v>26</v>
      </c>
      <c r="L4155">
        <v>712</v>
      </c>
      <c r="M4155" t="s">
        <v>22735</v>
      </c>
      <c r="N4155" t="s">
        <v>22728</v>
      </c>
      <c r="O4155" t="s">
        <v>22736</v>
      </c>
      <c r="P4155" t="s">
        <v>30</v>
      </c>
      <c r="Q4155" t="s">
        <v>22737</v>
      </c>
      <c r="R4155">
        <v>0</v>
      </c>
    </row>
    <row r="4156" spans="1:19" x14ac:dyDescent="0.25">
      <c r="A4156" t="s">
        <v>17</v>
      </c>
      <c r="B4156" t="s">
        <v>22738</v>
      </c>
      <c r="C4156" t="s">
        <v>19</v>
      </c>
      <c r="D4156" t="s">
        <v>22739</v>
      </c>
      <c r="E4156" t="s">
        <v>20</v>
      </c>
      <c r="F4156" t="s">
        <v>4801</v>
      </c>
      <c r="G4156" t="s">
        <v>4802</v>
      </c>
      <c r="H4156" t="s">
        <v>60</v>
      </c>
      <c r="I4156" t="s">
        <v>22740</v>
      </c>
      <c r="J4156" t="s">
        <v>22741</v>
      </c>
      <c r="K4156" t="s">
        <v>26</v>
      </c>
      <c r="L4156">
        <v>392</v>
      </c>
      <c r="M4156" t="s">
        <v>20651</v>
      </c>
      <c r="N4156" t="s">
        <v>22728</v>
      </c>
      <c r="O4156" t="s">
        <v>22742</v>
      </c>
      <c r="P4156" t="s">
        <v>30</v>
      </c>
      <c r="Q4156" t="s">
        <v>22743</v>
      </c>
      <c r="R4156">
        <v>0</v>
      </c>
    </row>
    <row r="4157" spans="1:19" x14ac:dyDescent="0.25">
      <c r="A4157" t="s">
        <v>17</v>
      </c>
      <c r="B4157" t="s">
        <v>22744</v>
      </c>
      <c r="C4157" t="s">
        <v>19</v>
      </c>
      <c r="D4157" t="s">
        <v>22745</v>
      </c>
      <c r="E4157" t="s">
        <v>20</v>
      </c>
      <c r="F4157" t="s">
        <v>4801</v>
      </c>
      <c r="G4157" t="s">
        <v>4802</v>
      </c>
      <c r="H4157" t="s">
        <v>3908</v>
      </c>
      <c r="I4157" t="s">
        <v>15901</v>
      </c>
      <c r="J4157" t="s">
        <v>15249</v>
      </c>
      <c r="K4157" t="s">
        <v>178</v>
      </c>
      <c r="L4157">
        <v>4521</v>
      </c>
      <c r="M4157" t="s">
        <v>13320</v>
      </c>
      <c r="N4157" t="s">
        <v>22728</v>
      </c>
      <c r="O4157" t="s">
        <v>22746</v>
      </c>
      <c r="P4157" t="s">
        <v>30</v>
      </c>
      <c r="Q4157" t="s">
        <v>15903</v>
      </c>
      <c r="R4157">
        <v>0</v>
      </c>
    </row>
    <row r="4158" spans="1:19" x14ac:dyDescent="0.25">
      <c r="A4158" t="s">
        <v>17</v>
      </c>
      <c r="B4158" t="s">
        <v>22747</v>
      </c>
      <c r="C4158" t="s">
        <v>19</v>
      </c>
      <c r="D4158" t="s">
        <v>22748</v>
      </c>
      <c r="E4158" t="s">
        <v>20</v>
      </c>
      <c r="F4158" t="s">
        <v>4801</v>
      </c>
      <c r="G4158" t="s">
        <v>4802</v>
      </c>
      <c r="H4158" t="s">
        <v>11450</v>
      </c>
      <c r="I4158" t="s">
        <v>19750</v>
      </c>
      <c r="J4158" t="s">
        <v>19751</v>
      </c>
      <c r="K4158" t="s">
        <v>150</v>
      </c>
      <c r="L4158">
        <v>2413</v>
      </c>
      <c r="M4158" t="s">
        <v>17557</v>
      </c>
      <c r="N4158" t="s">
        <v>22735</v>
      </c>
      <c r="O4158" t="s">
        <v>22749</v>
      </c>
      <c r="P4158" t="s">
        <v>30</v>
      </c>
      <c r="Q4158" t="s">
        <v>19753</v>
      </c>
      <c r="R4158">
        <v>0</v>
      </c>
    </row>
    <row r="4159" spans="1:19" x14ac:dyDescent="0.25">
      <c r="A4159" t="s">
        <v>17</v>
      </c>
      <c r="B4159" t="s">
        <v>22750</v>
      </c>
      <c r="C4159" t="s">
        <v>19</v>
      </c>
      <c r="D4159" t="s">
        <v>22751</v>
      </c>
      <c r="E4159" t="s">
        <v>20</v>
      </c>
      <c r="F4159" t="s">
        <v>3478</v>
      </c>
      <c r="G4159" t="s">
        <v>3479</v>
      </c>
      <c r="H4159" t="s">
        <v>6496</v>
      </c>
      <c r="I4159" t="s">
        <v>15751</v>
      </c>
      <c r="J4159" t="s">
        <v>15752</v>
      </c>
      <c r="K4159" t="s">
        <v>150</v>
      </c>
      <c r="L4159">
        <v>2421</v>
      </c>
      <c r="M4159" t="s">
        <v>13470</v>
      </c>
      <c r="N4159" t="s">
        <v>22752</v>
      </c>
      <c r="O4159" t="s">
        <v>22753</v>
      </c>
      <c r="P4159" t="s">
        <v>30</v>
      </c>
      <c r="Q4159" t="s">
        <v>15754</v>
      </c>
      <c r="R4159">
        <v>0</v>
      </c>
    </row>
    <row r="4160" spans="1:19" x14ac:dyDescent="0.25">
      <c r="A4160" t="s">
        <v>17</v>
      </c>
      <c r="B4160" t="s">
        <v>22754</v>
      </c>
      <c r="C4160" t="s">
        <v>19</v>
      </c>
      <c r="D4160" t="s">
        <v>22755</v>
      </c>
      <c r="E4160" t="s">
        <v>20</v>
      </c>
      <c r="F4160" t="s">
        <v>4801</v>
      </c>
      <c r="G4160" t="s">
        <v>4802</v>
      </c>
      <c r="H4160" t="s">
        <v>18342</v>
      </c>
      <c r="I4160" t="s">
        <v>19017</v>
      </c>
      <c r="J4160" t="s">
        <v>22756</v>
      </c>
      <c r="K4160" t="s">
        <v>150</v>
      </c>
      <c r="L4160">
        <v>2033</v>
      </c>
      <c r="M4160" t="s">
        <v>17557</v>
      </c>
      <c r="N4160" t="s">
        <v>22752</v>
      </c>
      <c r="O4160" t="s">
        <v>22757</v>
      </c>
      <c r="P4160" t="s">
        <v>30</v>
      </c>
      <c r="Q4160" t="s">
        <v>19020</v>
      </c>
      <c r="R4160">
        <v>0</v>
      </c>
    </row>
    <row r="4161" spans="1:18" x14ac:dyDescent="0.25">
      <c r="A4161" t="s">
        <v>17</v>
      </c>
      <c r="B4161" t="s">
        <v>22758</v>
      </c>
      <c r="C4161" t="s">
        <v>19</v>
      </c>
      <c r="D4161" t="s">
        <v>22759</v>
      </c>
      <c r="E4161" t="s">
        <v>20</v>
      </c>
      <c r="F4161" t="s">
        <v>4801</v>
      </c>
      <c r="G4161" t="s">
        <v>4802</v>
      </c>
      <c r="H4161" t="s">
        <v>11450</v>
      </c>
      <c r="I4161" t="s">
        <v>18992</v>
      </c>
      <c r="J4161" t="s">
        <v>19703</v>
      </c>
      <c r="K4161" t="s">
        <v>719</v>
      </c>
      <c r="L4161">
        <v>8152</v>
      </c>
      <c r="M4161" t="s">
        <v>17557</v>
      </c>
      <c r="N4161" t="s">
        <v>22752</v>
      </c>
      <c r="O4161" t="s">
        <v>22760</v>
      </c>
      <c r="P4161" t="s">
        <v>30</v>
      </c>
      <c r="Q4161" t="s">
        <v>18995</v>
      </c>
      <c r="R4161">
        <v>0</v>
      </c>
    </row>
    <row r="4162" spans="1:18" x14ac:dyDescent="0.25">
      <c r="A4162" t="s">
        <v>17</v>
      </c>
      <c r="B4162" t="s">
        <v>22761</v>
      </c>
      <c r="C4162" t="s">
        <v>19</v>
      </c>
      <c r="D4162" t="s">
        <v>22762</v>
      </c>
      <c r="E4162" t="s">
        <v>20</v>
      </c>
      <c r="F4162" t="s">
        <v>4801</v>
      </c>
      <c r="G4162" t="s">
        <v>4802</v>
      </c>
      <c r="H4162" t="s">
        <v>7342</v>
      </c>
      <c r="I4162" t="s">
        <v>19029</v>
      </c>
      <c r="J4162" t="s">
        <v>19030</v>
      </c>
      <c r="K4162" t="s">
        <v>150</v>
      </c>
      <c r="L4162">
        <v>3524</v>
      </c>
      <c r="M4162" t="s">
        <v>16709</v>
      </c>
      <c r="N4162" t="s">
        <v>22763</v>
      </c>
      <c r="O4162" t="s">
        <v>22764</v>
      </c>
      <c r="P4162" t="s">
        <v>30</v>
      </c>
      <c r="Q4162" t="s">
        <v>19032</v>
      </c>
      <c r="R4162">
        <v>0</v>
      </c>
    </row>
    <row r="4163" spans="1:18" x14ac:dyDescent="0.25">
      <c r="A4163" t="s">
        <v>17</v>
      </c>
      <c r="B4163" t="s">
        <v>22765</v>
      </c>
      <c r="C4163" t="s">
        <v>19</v>
      </c>
      <c r="D4163" t="s">
        <v>22766</v>
      </c>
      <c r="E4163" t="s">
        <v>20</v>
      </c>
      <c r="F4163" t="s">
        <v>4801</v>
      </c>
      <c r="G4163" t="s">
        <v>4802</v>
      </c>
      <c r="H4163" t="s">
        <v>110</v>
      </c>
      <c r="I4163" t="s">
        <v>16676</v>
      </c>
      <c r="J4163" t="s">
        <v>16677</v>
      </c>
      <c r="K4163" t="s">
        <v>178</v>
      </c>
      <c r="L4163">
        <v>2541</v>
      </c>
      <c r="M4163" t="s">
        <v>13749</v>
      </c>
      <c r="N4163" t="s">
        <v>22763</v>
      </c>
      <c r="O4163" t="s">
        <v>22767</v>
      </c>
      <c r="P4163" t="s">
        <v>30</v>
      </c>
      <c r="Q4163" t="s">
        <v>16679</v>
      </c>
      <c r="R4163">
        <v>0</v>
      </c>
    </row>
    <row r="4164" spans="1:18" x14ac:dyDescent="0.25">
      <c r="A4164" t="s">
        <v>17</v>
      </c>
      <c r="B4164" t="s">
        <v>22768</v>
      </c>
      <c r="C4164" t="s">
        <v>19</v>
      </c>
      <c r="D4164" t="s">
        <v>22769</v>
      </c>
      <c r="E4164" t="s">
        <v>20</v>
      </c>
      <c r="F4164" t="s">
        <v>4801</v>
      </c>
      <c r="G4164" t="s">
        <v>4802</v>
      </c>
      <c r="H4164" t="s">
        <v>18342</v>
      </c>
      <c r="I4164" t="s">
        <v>19501</v>
      </c>
      <c r="J4164" t="s">
        <v>19502</v>
      </c>
      <c r="K4164" t="s">
        <v>150</v>
      </c>
      <c r="L4164">
        <v>2451</v>
      </c>
      <c r="M4164" t="s">
        <v>17960</v>
      </c>
      <c r="N4164" t="s">
        <v>22770</v>
      </c>
      <c r="O4164" t="s">
        <v>22771</v>
      </c>
      <c r="P4164" t="s">
        <v>30</v>
      </c>
      <c r="Q4164" t="s">
        <v>19504</v>
      </c>
      <c r="R4164">
        <v>0</v>
      </c>
    </row>
    <row r="4165" spans="1:18" x14ac:dyDescent="0.25">
      <c r="A4165" t="s">
        <v>17</v>
      </c>
      <c r="B4165" t="s">
        <v>22772</v>
      </c>
      <c r="C4165" t="s">
        <v>19</v>
      </c>
      <c r="D4165" t="s">
        <v>22773</v>
      </c>
      <c r="E4165" t="s">
        <v>20</v>
      </c>
      <c r="F4165" t="s">
        <v>4801</v>
      </c>
      <c r="G4165" t="s">
        <v>4802</v>
      </c>
      <c r="H4165" t="s">
        <v>4843</v>
      </c>
      <c r="I4165" t="s">
        <v>20649</v>
      </c>
      <c r="J4165" t="s">
        <v>20650</v>
      </c>
      <c r="K4165" t="s">
        <v>150</v>
      </c>
      <c r="L4165">
        <v>2453</v>
      </c>
      <c r="M4165" t="s">
        <v>17833</v>
      </c>
      <c r="N4165" t="s">
        <v>22770</v>
      </c>
      <c r="O4165" t="s">
        <v>22774</v>
      </c>
      <c r="P4165" t="s">
        <v>30</v>
      </c>
      <c r="Q4165" t="s">
        <v>20653</v>
      </c>
      <c r="R4165">
        <v>0</v>
      </c>
    </row>
    <row r="4166" spans="1:18" x14ac:dyDescent="0.25">
      <c r="A4166" t="s">
        <v>17</v>
      </c>
      <c r="B4166" t="s">
        <v>22775</v>
      </c>
      <c r="C4166" t="s">
        <v>19</v>
      </c>
      <c r="D4166" t="s">
        <v>22776</v>
      </c>
      <c r="E4166" t="s">
        <v>20</v>
      </c>
      <c r="F4166" t="s">
        <v>3478</v>
      </c>
      <c r="G4166" t="s">
        <v>3479</v>
      </c>
      <c r="H4166" t="s">
        <v>6715</v>
      </c>
      <c r="I4166" t="s">
        <v>19805</v>
      </c>
      <c r="J4166" t="s">
        <v>19806</v>
      </c>
      <c r="K4166" t="s">
        <v>150</v>
      </c>
      <c r="L4166">
        <v>2421</v>
      </c>
      <c r="M4166" t="s">
        <v>17557</v>
      </c>
      <c r="N4166" t="s">
        <v>22770</v>
      </c>
      <c r="O4166" t="s">
        <v>22777</v>
      </c>
      <c r="P4166" t="s">
        <v>30</v>
      </c>
      <c r="Q4166" t="s">
        <v>19808</v>
      </c>
      <c r="R4166">
        <v>0</v>
      </c>
    </row>
    <row r="4167" spans="1:18" x14ac:dyDescent="0.25">
      <c r="A4167" t="s">
        <v>17</v>
      </c>
      <c r="B4167" t="s">
        <v>22778</v>
      </c>
      <c r="C4167" t="s">
        <v>19</v>
      </c>
      <c r="D4167" t="s">
        <v>22779</v>
      </c>
      <c r="E4167" t="s">
        <v>20</v>
      </c>
      <c r="F4167" t="s">
        <v>3478</v>
      </c>
      <c r="G4167" t="s">
        <v>3479</v>
      </c>
      <c r="H4167" t="s">
        <v>17925</v>
      </c>
      <c r="I4167" t="s">
        <v>22780</v>
      </c>
      <c r="J4167" t="s">
        <v>22781</v>
      </c>
      <c r="K4167" t="s">
        <v>150</v>
      </c>
      <c r="L4167">
        <v>1455</v>
      </c>
      <c r="M4167" t="s">
        <v>18743</v>
      </c>
      <c r="N4167" t="s">
        <v>22782</v>
      </c>
      <c r="O4167" t="s">
        <v>22783</v>
      </c>
      <c r="P4167" t="s">
        <v>30</v>
      </c>
      <c r="Q4167" t="s">
        <v>22784</v>
      </c>
      <c r="R4167">
        <v>0</v>
      </c>
    </row>
    <row r="4168" spans="1:18" x14ac:dyDescent="0.25">
      <c r="A4168" t="s">
        <v>17</v>
      </c>
      <c r="B4168" t="s">
        <v>22785</v>
      </c>
      <c r="C4168" t="s">
        <v>19</v>
      </c>
      <c r="D4168" t="s">
        <v>22786</v>
      </c>
      <c r="E4168" t="s">
        <v>20</v>
      </c>
      <c r="F4168" t="s">
        <v>3478</v>
      </c>
      <c r="G4168" t="s">
        <v>3479</v>
      </c>
      <c r="H4168" t="s">
        <v>110</v>
      </c>
      <c r="I4168" t="s">
        <v>22787</v>
      </c>
      <c r="J4168" t="s">
        <v>22788</v>
      </c>
      <c r="K4168" t="s">
        <v>150</v>
      </c>
      <c r="L4168">
        <v>3642</v>
      </c>
      <c r="M4168" t="s">
        <v>20672</v>
      </c>
      <c r="N4168" t="s">
        <v>22782</v>
      </c>
      <c r="O4168" t="s">
        <v>22789</v>
      </c>
      <c r="P4168" t="s">
        <v>30</v>
      </c>
      <c r="Q4168" t="s">
        <v>22790</v>
      </c>
      <c r="R4168">
        <v>0</v>
      </c>
    </row>
    <row r="4169" spans="1:18" x14ac:dyDescent="0.25">
      <c r="A4169" t="s">
        <v>17</v>
      </c>
      <c r="B4169" t="s">
        <v>22791</v>
      </c>
      <c r="C4169" t="s">
        <v>19</v>
      </c>
      <c r="D4169" t="s">
        <v>22792</v>
      </c>
      <c r="E4169" t="s">
        <v>20</v>
      </c>
      <c r="F4169" t="s">
        <v>4801</v>
      </c>
      <c r="G4169" t="s">
        <v>4802</v>
      </c>
      <c r="H4169" t="s">
        <v>7342</v>
      </c>
      <c r="I4169" t="s">
        <v>22793</v>
      </c>
      <c r="J4169" t="s">
        <v>22794</v>
      </c>
      <c r="K4169" t="s">
        <v>26</v>
      </c>
      <c r="L4169">
        <v>485</v>
      </c>
      <c r="M4169" t="s">
        <v>20834</v>
      </c>
      <c r="N4169" t="s">
        <v>22782</v>
      </c>
      <c r="O4169" t="s">
        <v>22795</v>
      </c>
      <c r="P4169" t="s">
        <v>30</v>
      </c>
      <c r="Q4169" t="s">
        <v>22796</v>
      </c>
      <c r="R4169">
        <v>0</v>
      </c>
    </row>
    <row r="4170" spans="1:18" x14ac:dyDescent="0.25">
      <c r="A4170" t="s">
        <v>17</v>
      </c>
      <c r="B4170" t="s">
        <v>22797</v>
      </c>
      <c r="C4170" t="s">
        <v>19</v>
      </c>
      <c r="D4170" t="s">
        <v>22798</v>
      </c>
      <c r="E4170" t="s">
        <v>20</v>
      </c>
      <c r="F4170" t="s">
        <v>4801</v>
      </c>
      <c r="G4170" t="s">
        <v>4802</v>
      </c>
      <c r="H4170" t="s">
        <v>18342</v>
      </c>
      <c r="I4170" t="s">
        <v>22799</v>
      </c>
      <c r="J4170" t="s">
        <v>22800</v>
      </c>
      <c r="K4170" t="s">
        <v>26</v>
      </c>
      <c r="L4170">
        <v>740</v>
      </c>
      <c r="M4170" t="s">
        <v>21386</v>
      </c>
      <c r="N4170" t="s">
        <v>22782</v>
      </c>
      <c r="O4170" t="s">
        <v>22801</v>
      </c>
      <c r="P4170" t="s">
        <v>30</v>
      </c>
      <c r="Q4170" t="s">
        <v>22802</v>
      </c>
      <c r="R4170">
        <v>0</v>
      </c>
    </row>
    <row r="4171" spans="1:18" x14ac:dyDescent="0.25">
      <c r="A4171" t="s">
        <v>17</v>
      </c>
      <c r="B4171" t="s">
        <v>22803</v>
      </c>
      <c r="C4171" t="s">
        <v>19</v>
      </c>
      <c r="D4171" t="s">
        <v>22804</v>
      </c>
      <c r="E4171" t="s">
        <v>20</v>
      </c>
      <c r="F4171" t="s">
        <v>4801</v>
      </c>
      <c r="G4171" t="s">
        <v>4802</v>
      </c>
      <c r="H4171" t="s">
        <v>4843</v>
      </c>
      <c r="I4171" t="s">
        <v>22805</v>
      </c>
      <c r="J4171" t="s">
        <v>22806</v>
      </c>
      <c r="K4171" t="s">
        <v>150</v>
      </c>
      <c r="L4171">
        <v>2541</v>
      </c>
      <c r="M4171" t="s">
        <v>16194</v>
      </c>
      <c r="N4171" t="s">
        <v>22782</v>
      </c>
      <c r="O4171" t="s">
        <v>22807</v>
      </c>
      <c r="P4171" t="s">
        <v>30</v>
      </c>
      <c r="Q4171" t="s">
        <v>22808</v>
      </c>
      <c r="R4171">
        <v>0</v>
      </c>
    </row>
    <row r="4172" spans="1:18" x14ac:dyDescent="0.25">
      <c r="A4172" t="s">
        <v>17</v>
      </c>
      <c r="B4172" t="s">
        <v>22809</v>
      </c>
      <c r="C4172" t="s">
        <v>19</v>
      </c>
      <c r="D4172" t="s">
        <v>22810</v>
      </c>
      <c r="E4172" t="s">
        <v>20</v>
      </c>
      <c r="F4172" t="s">
        <v>7011</v>
      </c>
      <c r="G4172" t="s">
        <v>7012</v>
      </c>
      <c r="H4172" t="s">
        <v>18342</v>
      </c>
      <c r="I4172" t="s">
        <v>22811</v>
      </c>
      <c r="J4172" t="s">
        <v>22812</v>
      </c>
      <c r="K4172" t="s">
        <v>26</v>
      </c>
      <c r="L4172">
        <v>952</v>
      </c>
      <c r="M4172" t="s">
        <v>21475</v>
      </c>
      <c r="N4172" t="s">
        <v>22813</v>
      </c>
      <c r="O4172" t="s">
        <v>22814</v>
      </c>
      <c r="P4172" t="s">
        <v>30</v>
      </c>
      <c r="Q4172" t="s">
        <v>22815</v>
      </c>
      <c r="R4172">
        <v>0</v>
      </c>
    </row>
    <row r="4173" spans="1:18" x14ac:dyDescent="0.25">
      <c r="A4173" t="s">
        <v>17</v>
      </c>
      <c r="B4173" t="s">
        <v>22816</v>
      </c>
      <c r="C4173" t="s">
        <v>19</v>
      </c>
      <c r="D4173" t="s">
        <v>22817</v>
      </c>
      <c r="E4173" t="s">
        <v>20</v>
      </c>
      <c r="F4173" t="s">
        <v>7011</v>
      </c>
      <c r="G4173" t="s">
        <v>7012</v>
      </c>
      <c r="H4173" t="s">
        <v>165</v>
      </c>
      <c r="I4173" t="s">
        <v>20405</v>
      </c>
      <c r="J4173" t="s">
        <v>20406</v>
      </c>
      <c r="K4173" t="s">
        <v>150</v>
      </c>
      <c r="L4173">
        <v>2342</v>
      </c>
      <c r="M4173" t="s">
        <v>19100</v>
      </c>
      <c r="N4173" t="s">
        <v>22813</v>
      </c>
      <c r="O4173" t="s">
        <v>22818</v>
      </c>
      <c r="P4173" t="s">
        <v>30</v>
      </c>
      <c r="Q4173" t="s">
        <v>20408</v>
      </c>
      <c r="R4173">
        <v>0</v>
      </c>
    </row>
    <row r="4174" spans="1:18" x14ac:dyDescent="0.25">
      <c r="A4174" t="s">
        <v>17</v>
      </c>
      <c r="B4174" t="s">
        <v>22819</v>
      </c>
      <c r="C4174" t="s">
        <v>19</v>
      </c>
      <c r="D4174" t="s">
        <v>22820</v>
      </c>
      <c r="E4174" t="s">
        <v>20</v>
      </c>
      <c r="F4174" t="s">
        <v>3478</v>
      </c>
      <c r="G4174" t="s">
        <v>3479</v>
      </c>
      <c r="H4174" t="s">
        <v>110</v>
      </c>
      <c r="I4174" t="s">
        <v>22821</v>
      </c>
      <c r="J4174" t="s">
        <v>22822</v>
      </c>
      <c r="K4174" t="s">
        <v>26</v>
      </c>
      <c r="L4174">
        <v>832</v>
      </c>
      <c r="M4174" t="s">
        <v>21347</v>
      </c>
      <c r="N4174" t="s">
        <v>22813</v>
      </c>
      <c r="O4174" t="s">
        <v>22823</v>
      </c>
      <c r="P4174" t="s">
        <v>30</v>
      </c>
      <c r="Q4174" t="s">
        <v>22824</v>
      </c>
      <c r="R4174">
        <v>0</v>
      </c>
    </row>
    <row r="4175" spans="1:18" x14ac:dyDescent="0.25">
      <c r="A4175" t="s">
        <v>17</v>
      </c>
      <c r="B4175" t="s">
        <v>22825</v>
      </c>
      <c r="C4175" t="s">
        <v>19</v>
      </c>
      <c r="D4175" t="s">
        <v>22826</v>
      </c>
      <c r="E4175" t="s">
        <v>20</v>
      </c>
      <c r="F4175" t="s">
        <v>4801</v>
      </c>
      <c r="G4175" t="s">
        <v>4802</v>
      </c>
      <c r="H4175" t="s">
        <v>4563</v>
      </c>
      <c r="I4175" t="s">
        <v>15559</v>
      </c>
      <c r="J4175" t="s">
        <v>15560</v>
      </c>
      <c r="K4175" t="s">
        <v>178</v>
      </c>
      <c r="L4175">
        <v>5541</v>
      </c>
      <c r="M4175" t="s">
        <v>13848</v>
      </c>
      <c r="N4175" t="s">
        <v>22827</v>
      </c>
      <c r="O4175" t="s">
        <v>22828</v>
      </c>
      <c r="P4175" t="s">
        <v>30</v>
      </c>
      <c r="Q4175" t="s">
        <v>15562</v>
      </c>
      <c r="R4175">
        <v>0</v>
      </c>
    </row>
    <row r="4176" spans="1:18" x14ac:dyDescent="0.25">
      <c r="A4176" t="s">
        <v>17</v>
      </c>
      <c r="B4176" t="s">
        <v>22829</v>
      </c>
      <c r="C4176" t="s">
        <v>19</v>
      </c>
      <c r="D4176" t="s">
        <v>22830</v>
      </c>
      <c r="E4176" t="s">
        <v>20</v>
      </c>
      <c r="F4176" t="s">
        <v>4801</v>
      </c>
      <c r="G4176" t="s">
        <v>4802</v>
      </c>
      <c r="H4176" t="s">
        <v>7342</v>
      </c>
      <c r="I4176" t="s">
        <v>10766</v>
      </c>
      <c r="J4176" t="s">
        <v>10767</v>
      </c>
      <c r="K4176" t="s">
        <v>178</v>
      </c>
      <c r="L4176">
        <v>3415</v>
      </c>
      <c r="M4176" t="s">
        <v>9343</v>
      </c>
      <c r="N4176" t="s">
        <v>22827</v>
      </c>
      <c r="O4176" t="s">
        <v>22831</v>
      </c>
      <c r="P4176" t="s">
        <v>30</v>
      </c>
      <c r="Q4176" t="s">
        <v>10770</v>
      </c>
      <c r="R4176">
        <v>0</v>
      </c>
    </row>
    <row r="4177" spans="1:18" x14ac:dyDescent="0.25">
      <c r="A4177" t="s">
        <v>17</v>
      </c>
      <c r="B4177" t="s">
        <v>22832</v>
      </c>
      <c r="C4177" t="s">
        <v>19</v>
      </c>
      <c r="D4177" t="s">
        <v>22833</v>
      </c>
      <c r="E4177" t="s">
        <v>20</v>
      </c>
      <c r="F4177" t="s">
        <v>4801</v>
      </c>
      <c r="G4177" t="s">
        <v>4802</v>
      </c>
      <c r="H4177" t="s">
        <v>11812</v>
      </c>
      <c r="I4177" t="s">
        <v>22834</v>
      </c>
      <c r="J4177" t="s">
        <v>22835</v>
      </c>
      <c r="K4177" t="s">
        <v>26</v>
      </c>
      <c r="L4177">
        <v>721</v>
      </c>
      <c r="M4177" t="s">
        <v>21448</v>
      </c>
      <c r="N4177" t="s">
        <v>22827</v>
      </c>
      <c r="O4177" t="s">
        <v>22836</v>
      </c>
      <c r="P4177" t="s">
        <v>30</v>
      </c>
      <c r="Q4177" t="s">
        <v>22837</v>
      </c>
      <c r="R4177">
        <v>0</v>
      </c>
    </row>
    <row r="4178" spans="1:18" x14ac:dyDescent="0.25">
      <c r="A4178" t="s">
        <v>17</v>
      </c>
      <c r="B4178" t="s">
        <v>22838</v>
      </c>
      <c r="C4178" t="s">
        <v>19</v>
      </c>
      <c r="D4178" t="s">
        <v>22839</v>
      </c>
      <c r="E4178" t="s">
        <v>20</v>
      </c>
      <c r="F4178" t="s">
        <v>4801</v>
      </c>
      <c r="G4178" t="s">
        <v>4802</v>
      </c>
      <c r="H4178" t="s">
        <v>110</v>
      </c>
      <c r="I4178" t="s">
        <v>22840</v>
      </c>
      <c r="J4178" t="s">
        <v>22841</v>
      </c>
      <c r="K4178" t="s">
        <v>26</v>
      </c>
      <c r="L4178">
        <v>642</v>
      </c>
      <c r="M4178" t="s">
        <v>21393</v>
      </c>
      <c r="N4178" t="s">
        <v>22827</v>
      </c>
      <c r="O4178" t="s">
        <v>22842</v>
      </c>
      <c r="P4178" t="s">
        <v>30</v>
      </c>
      <c r="Q4178" t="s">
        <v>22843</v>
      </c>
      <c r="R4178">
        <v>0</v>
      </c>
    </row>
    <row r="4179" spans="1:18" x14ac:dyDescent="0.25">
      <c r="A4179" t="s">
        <v>17</v>
      </c>
      <c r="B4179" t="s">
        <v>22844</v>
      </c>
      <c r="C4179" t="s">
        <v>19</v>
      </c>
      <c r="D4179" t="s">
        <v>22845</v>
      </c>
      <c r="E4179" t="s">
        <v>20</v>
      </c>
      <c r="F4179" t="s">
        <v>4801</v>
      </c>
      <c r="G4179" t="s">
        <v>4802</v>
      </c>
      <c r="H4179" t="s">
        <v>110</v>
      </c>
      <c r="I4179" t="s">
        <v>10506</v>
      </c>
      <c r="J4179" t="s">
        <v>22846</v>
      </c>
      <c r="K4179" t="s">
        <v>178</v>
      </c>
      <c r="L4179">
        <v>2534</v>
      </c>
      <c r="M4179" t="s">
        <v>9508</v>
      </c>
      <c r="N4179" t="s">
        <v>22827</v>
      </c>
      <c r="O4179" t="s">
        <v>22847</v>
      </c>
      <c r="P4179" t="s">
        <v>30</v>
      </c>
      <c r="Q4179" t="s">
        <v>10509</v>
      </c>
      <c r="R4179">
        <v>0</v>
      </c>
    </row>
    <row r="4180" spans="1:18" x14ac:dyDescent="0.25">
      <c r="A4180" t="s">
        <v>17</v>
      </c>
      <c r="B4180" t="s">
        <v>22848</v>
      </c>
      <c r="C4180" t="s">
        <v>19</v>
      </c>
      <c r="D4180" t="s">
        <v>22849</v>
      </c>
      <c r="E4180" t="s">
        <v>20</v>
      </c>
      <c r="F4180" t="s">
        <v>4801</v>
      </c>
      <c r="G4180" t="s">
        <v>4802</v>
      </c>
      <c r="H4180" t="s">
        <v>11450</v>
      </c>
      <c r="I4180" t="s">
        <v>22850</v>
      </c>
      <c r="J4180" t="s">
        <v>22851</v>
      </c>
      <c r="K4180" t="s">
        <v>150</v>
      </c>
      <c r="L4180">
        <v>2451</v>
      </c>
      <c r="M4180" t="s">
        <v>17038</v>
      </c>
      <c r="N4180" t="s">
        <v>22852</v>
      </c>
      <c r="O4180" t="s">
        <v>22853</v>
      </c>
      <c r="P4180" t="s">
        <v>30</v>
      </c>
      <c r="Q4180" t="s">
        <v>22854</v>
      </c>
      <c r="R4180">
        <v>0</v>
      </c>
    </row>
    <row r="4181" spans="1:18" x14ac:dyDescent="0.25">
      <c r="A4181" t="s">
        <v>17</v>
      </c>
      <c r="B4181" t="s">
        <v>22855</v>
      </c>
      <c r="C4181" t="s">
        <v>19</v>
      </c>
      <c r="D4181" t="s">
        <v>22856</v>
      </c>
      <c r="E4181" t="s">
        <v>20</v>
      </c>
      <c r="F4181" t="s">
        <v>4801</v>
      </c>
      <c r="G4181" t="s">
        <v>4802</v>
      </c>
      <c r="H4181" t="s">
        <v>6661</v>
      </c>
      <c r="I4181" t="s">
        <v>18245</v>
      </c>
      <c r="J4181" t="s">
        <v>18246</v>
      </c>
      <c r="K4181" t="s">
        <v>150</v>
      </c>
      <c r="L4181">
        <v>3345</v>
      </c>
      <c r="M4181" t="s">
        <v>15982</v>
      </c>
      <c r="N4181" t="s">
        <v>22852</v>
      </c>
      <c r="O4181" t="s">
        <v>22857</v>
      </c>
      <c r="P4181" t="s">
        <v>30</v>
      </c>
      <c r="Q4181" t="s">
        <v>18248</v>
      </c>
      <c r="R4181">
        <v>0</v>
      </c>
    </row>
    <row r="4182" spans="1:18" x14ac:dyDescent="0.25">
      <c r="A4182" t="s">
        <v>17</v>
      </c>
      <c r="B4182" t="s">
        <v>22858</v>
      </c>
      <c r="C4182" t="s">
        <v>19</v>
      </c>
      <c r="D4182" t="s">
        <v>22859</v>
      </c>
      <c r="E4182" t="s">
        <v>20</v>
      </c>
      <c r="F4182" t="s">
        <v>3478</v>
      </c>
      <c r="G4182" t="s">
        <v>3479</v>
      </c>
      <c r="H4182" t="s">
        <v>110</v>
      </c>
      <c r="I4182" t="s">
        <v>14588</v>
      </c>
      <c r="J4182" t="s">
        <v>22860</v>
      </c>
      <c r="K4182" t="s">
        <v>178</v>
      </c>
      <c r="L4182">
        <v>3215</v>
      </c>
      <c r="M4182" t="s">
        <v>14223</v>
      </c>
      <c r="N4182" t="s">
        <v>22861</v>
      </c>
      <c r="O4182" t="s">
        <v>22862</v>
      </c>
      <c r="P4182" t="s">
        <v>30</v>
      </c>
      <c r="Q4182" t="s">
        <v>14592</v>
      </c>
      <c r="R4182">
        <v>0</v>
      </c>
    </row>
    <row r="4183" spans="1:18" x14ac:dyDescent="0.25">
      <c r="A4183" t="s">
        <v>17</v>
      </c>
      <c r="B4183" t="s">
        <v>22863</v>
      </c>
      <c r="C4183" t="s">
        <v>19</v>
      </c>
      <c r="D4183" t="s">
        <v>22864</v>
      </c>
      <c r="E4183" t="s">
        <v>20</v>
      </c>
      <c r="F4183" t="s">
        <v>3478</v>
      </c>
      <c r="G4183" t="s">
        <v>3479</v>
      </c>
      <c r="H4183" t="s">
        <v>6633</v>
      </c>
      <c r="I4183" t="s">
        <v>22865</v>
      </c>
      <c r="J4183" t="s">
        <v>22866</v>
      </c>
      <c r="K4183" t="s">
        <v>719</v>
      </c>
      <c r="L4183">
        <v>4241</v>
      </c>
      <c r="M4183" t="s">
        <v>8601</v>
      </c>
      <c r="N4183" t="s">
        <v>22861</v>
      </c>
      <c r="O4183" t="s">
        <v>22867</v>
      </c>
      <c r="P4183" t="s">
        <v>30</v>
      </c>
      <c r="Q4183" t="s">
        <v>22868</v>
      </c>
      <c r="R4183">
        <v>0</v>
      </c>
    </row>
    <row r="4184" spans="1:18" x14ac:dyDescent="0.25">
      <c r="A4184" t="s">
        <v>17</v>
      </c>
      <c r="B4184" t="s">
        <v>22869</v>
      </c>
      <c r="C4184" t="s">
        <v>19</v>
      </c>
      <c r="D4184" t="s">
        <v>22870</v>
      </c>
      <c r="E4184" t="s">
        <v>20</v>
      </c>
      <c r="F4184" t="s">
        <v>3478</v>
      </c>
      <c r="G4184" t="s">
        <v>3479</v>
      </c>
      <c r="H4184" t="s">
        <v>438</v>
      </c>
      <c r="I4184" t="s">
        <v>20126</v>
      </c>
      <c r="J4184" t="s">
        <v>20127</v>
      </c>
      <c r="K4184" t="s">
        <v>150</v>
      </c>
      <c r="L4184">
        <v>2421</v>
      </c>
      <c r="M4184" t="s">
        <v>18084</v>
      </c>
      <c r="N4184" t="s">
        <v>22871</v>
      </c>
      <c r="O4184" t="s">
        <v>22872</v>
      </c>
      <c r="P4184" t="s">
        <v>30</v>
      </c>
      <c r="Q4184" t="s">
        <v>20129</v>
      </c>
      <c r="R4184">
        <v>0</v>
      </c>
    </row>
    <row r="4185" spans="1:18" x14ac:dyDescent="0.25">
      <c r="A4185" t="s">
        <v>17</v>
      </c>
      <c r="B4185" t="s">
        <v>22873</v>
      </c>
      <c r="C4185" t="s">
        <v>19</v>
      </c>
      <c r="D4185" t="s">
        <v>22874</v>
      </c>
      <c r="E4185" t="s">
        <v>20</v>
      </c>
      <c r="F4185" t="s">
        <v>3478</v>
      </c>
      <c r="G4185" t="s">
        <v>3479</v>
      </c>
      <c r="H4185" t="s">
        <v>7342</v>
      </c>
      <c r="I4185" t="s">
        <v>22875</v>
      </c>
      <c r="J4185" t="s">
        <v>22876</v>
      </c>
      <c r="K4185" t="s">
        <v>150</v>
      </c>
      <c r="L4185">
        <v>2321</v>
      </c>
      <c r="M4185" t="s">
        <v>16949</v>
      </c>
      <c r="N4185" t="s">
        <v>22871</v>
      </c>
      <c r="O4185" t="s">
        <v>22877</v>
      </c>
      <c r="P4185" t="s">
        <v>30</v>
      </c>
      <c r="Q4185" t="s">
        <v>22878</v>
      </c>
      <c r="R4185">
        <v>0</v>
      </c>
    </row>
    <row r="4186" spans="1:18" x14ac:dyDescent="0.25">
      <c r="A4186" t="s">
        <v>17</v>
      </c>
      <c r="B4186" t="s">
        <v>22879</v>
      </c>
      <c r="C4186" t="s">
        <v>19</v>
      </c>
      <c r="D4186" t="s">
        <v>22880</v>
      </c>
      <c r="E4186" t="s">
        <v>20</v>
      </c>
      <c r="F4186" t="s">
        <v>4801</v>
      </c>
      <c r="G4186" t="s">
        <v>4802</v>
      </c>
      <c r="H4186" t="s">
        <v>448</v>
      </c>
      <c r="I4186" t="s">
        <v>9927</v>
      </c>
      <c r="J4186" t="s">
        <v>9928</v>
      </c>
      <c r="K4186" t="s">
        <v>719</v>
      </c>
      <c r="L4186">
        <v>6453</v>
      </c>
      <c r="M4186" t="s">
        <v>8402</v>
      </c>
      <c r="N4186" t="s">
        <v>22871</v>
      </c>
      <c r="O4186" t="s">
        <v>22881</v>
      </c>
      <c r="P4186" t="s">
        <v>30</v>
      </c>
      <c r="Q4186" t="s">
        <v>9930</v>
      </c>
      <c r="R4186">
        <v>0</v>
      </c>
    </row>
    <row r="4187" spans="1:18" x14ac:dyDescent="0.25">
      <c r="A4187" t="s">
        <v>17</v>
      </c>
      <c r="B4187" t="s">
        <v>22882</v>
      </c>
      <c r="C4187" t="s">
        <v>19</v>
      </c>
      <c r="D4187" t="s">
        <v>22883</v>
      </c>
      <c r="E4187" t="s">
        <v>20</v>
      </c>
      <c r="F4187" t="s">
        <v>4801</v>
      </c>
      <c r="G4187" t="s">
        <v>4802</v>
      </c>
      <c r="H4187" t="s">
        <v>130</v>
      </c>
      <c r="I4187" t="s">
        <v>18101</v>
      </c>
      <c r="J4187" t="s">
        <v>18102</v>
      </c>
      <c r="K4187" t="s">
        <v>150</v>
      </c>
      <c r="L4187">
        <v>2572</v>
      </c>
      <c r="M4187" t="s">
        <v>16454</v>
      </c>
      <c r="N4187" t="s">
        <v>22871</v>
      </c>
      <c r="O4187" t="s">
        <v>22884</v>
      </c>
      <c r="P4187" t="s">
        <v>30</v>
      </c>
      <c r="Q4187" t="s">
        <v>18104</v>
      </c>
      <c r="R4187">
        <v>0</v>
      </c>
    </row>
    <row r="4188" spans="1:18" x14ac:dyDescent="0.25">
      <c r="A4188" t="s">
        <v>17</v>
      </c>
      <c r="B4188" t="s">
        <v>22885</v>
      </c>
      <c r="C4188" t="s">
        <v>19</v>
      </c>
      <c r="D4188" t="s">
        <v>22886</v>
      </c>
      <c r="E4188" t="s">
        <v>20</v>
      </c>
      <c r="F4188" t="s">
        <v>7465</v>
      </c>
      <c r="G4188" t="s">
        <v>7466</v>
      </c>
      <c r="H4188" t="s">
        <v>124</v>
      </c>
      <c r="I4188" t="s">
        <v>22887</v>
      </c>
      <c r="J4188" t="s">
        <v>22888</v>
      </c>
      <c r="K4188" t="s">
        <v>26</v>
      </c>
      <c r="L4188">
        <v>758</v>
      </c>
      <c r="M4188" t="s">
        <v>21347</v>
      </c>
      <c r="N4188" t="s">
        <v>22871</v>
      </c>
      <c r="O4188" t="s">
        <v>22889</v>
      </c>
      <c r="P4188" t="s">
        <v>30</v>
      </c>
      <c r="Q4188" t="s">
        <v>22890</v>
      </c>
      <c r="R4188">
        <v>0</v>
      </c>
    </row>
    <row r="4189" spans="1:18" x14ac:dyDescent="0.25">
      <c r="A4189" t="s">
        <v>17</v>
      </c>
      <c r="B4189" t="s">
        <v>22891</v>
      </c>
      <c r="C4189" t="s">
        <v>19</v>
      </c>
      <c r="D4189" t="s">
        <v>22892</v>
      </c>
      <c r="E4189" t="s">
        <v>20</v>
      </c>
      <c r="F4189" t="s">
        <v>3478</v>
      </c>
      <c r="G4189" t="s">
        <v>3479</v>
      </c>
      <c r="H4189" t="s">
        <v>165</v>
      </c>
      <c r="I4189" t="s">
        <v>22893</v>
      </c>
      <c r="J4189" t="s">
        <v>22894</v>
      </c>
      <c r="K4189" t="s">
        <v>150</v>
      </c>
      <c r="L4189">
        <v>2420</v>
      </c>
      <c r="M4189" t="s">
        <v>20317</v>
      </c>
      <c r="N4189" t="s">
        <v>22895</v>
      </c>
      <c r="O4189" t="s">
        <v>22896</v>
      </c>
      <c r="P4189" t="s">
        <v>30</v>
      </c>
      <c r="Q4189" t="s">
        <v>22897</v>
      </c>
      <c r="R4189">
        <v>0</v>
      </c>
    </row>
    <row r="4190" spans="1:18" x14ac:dyDescent="0.25">
      <c r="A4190" t="s">
        <v>17</v>
      </c>
      <c r="B4190" t="s">
        <v>22898</v>
      </c>
      <c r="C4190" t="s">
        <v>19</v>
      </c>
      <c r="D4190" t="s">
        <v>22899</v>
      </c>
      <c r="E4190" t="s">
        <v>20</v>
      </c>
      <c r="F4190" t="s">
        <v>3478</v>
      </c>
      <c r="G4190" t="s">
        <v>3479</v>
      </c>
      <c r="H4190" t="s">
        <v>7342</v>
      </c>
      <c r="I4190" t="s">
        <v>22900</v>
      </c>
      <c r="J4190" t="s">
        <v>22901</v>
      </c>
      <c r="K4190" t="s">
        <v>719</v>
      </c>
      <c r="L4190">
        <v>11401</v>
      </c>
      <c r="M4190" t="s">
        <v>15607</v>
      </c>
      <c r="N4190" t="s">
        <v>22895</v>
      </c>
      <c r="O4190" t="s">
        <v>22902</v>
      </c>
      <c r="P4190" t="s">
        <v>30</v>
      </c>
      <c r="Q4190" t="s">
        <v>22903</v>
      </c>
      <c r="R4190">
        <v>0</v>
      </c>
    </row>
    <row r="4191" spans="1:18" x14ac:dyDescent="0.25">
      <c r="A4191" t="s">
        <v>17</v>
      </c>
      <c r="B4191" t="s">
        <v>22904</v>
      </c>
      <c r="C4191" t="s">
        <v>19</v>
      </c>
      <c r="D4191" t="s">
        <v>22905</v>
      </c>
      <c r="E4191" t="s">
        <v>20</v>
      </c>
      <c r="F4191" t="s">
        <v>3478</v>
      </c>
      <c r="G4191" t="s">
        <v>3479</v>
      </c>
      <c r="H4191" t="s">
        <v>6496</v>
      </c>
      <c r="I4191" t="s">
        <v>12544</v>
      </c>
      <c r="J4191" t="s">
        <v>12545</v>
      </c>
      <c r="K4191" t="s">
        <v>178</v>
      </c>
      <c r="L4191">
        <v>6428</v>
      </c>
      <c r="M4191" t="s">
        <v>11061</v>
      </c>
      <c r="N4191" t="s">
        <v>22895</v>
      </c>
      <c r="O4191" t="s">
        <v>22906</v>
      </c>
      <c r="P4191" t="s">
        <v>30</v>
      </c>
      <c r="Q4191" t="s">
        <v>12547</v>
      </c>
      <c r="R4191">
        <v>0</v>
      </c>
    </row>
    <row r="4192" spans="1:18" x14ac:dyDescent="0.25">
      <c r="A4192" t="s">
        <v>17</v>
      </c>
      <c r="B4192" t="s">
        <v>22907</v>
      </c>
      <c r="C4192" t="s">
        <v>19</v>
      </c>
      <c r="D4192" t="s">
        <v>22908</v>
      </c>
      <c r="E4192" t="s">
        <v>20</v>
      </c>
      <c r="F4192" t="s">
        <v>7011</v>
      </c>
      <c r="G4192" t="s">
        <v>7012</v>
      </c>
      <c r="H4192" t="s">
        <v>60</v>
      </c>
      <c r="I4192" t="s">
        <v>10853</v>
      </c>
      <c r="J4192" t="s">
        <v>10854</v>
      </c>
      <c r="K4192" t="s">
        <v>719</v>
      </c>
      <c r="L4192">
        <v>10420</v>
      </c>
      <c r="M4192" t="s">
        <v>8233</v>
      </c>
      <c r="N4192" t="s">
        <v>22895</v>
      </c>
      <c r="O4192" t="s">
        <v>22909</v>
      </c>
      <c r="P4192" t="s">
        <v>30</v>
      </c>
      <c r="Q4192" t="s">
        <v>10856</v>
      </c>
      <c r="R4192">
        <v>0</v>
      </c>
    </row>
    <row r="4193" spans="1:18" x14ac:dyDescent="0.25">
      <c r="A4193" t="s">
        <v>17</v>
      </c>
      <c r="B4193" t="s">
        <v>22910</v>
      </c>
      <c r="C4193" t="s">
        <v>19</v>
      </c>
      <c r="D4193" t="s">
        <v>22911</v>
      </c>
      <c r="E4193" t="s">
        <v>20</v>
      </c>
      <c r="F4193" t="s">
        <v>7011</v>
      </c>
      <c r="G4193" t="s">
        <v>7012</v>
      </c>
      <c r="H4193" t="s">
        <v>11450</v>
      </c>
      <c r="I4193" t="s">
        <v>22912</v>
      </c>
      <c r="J4193" t="s">
        <v>22913</v>
      </c>
      <c r="K4193" t="s">
        <v>26</v>
      </c>
      <c r="L4193">
        <v>840</v>
      </c>
      <c r="M4193" t="s">
        <v>21555</v>
      </c>
      <c r="N4193" t="s">
        <v>22895</v>
      </c>
      <c r="O4193" t="s">
        <v>22914</v>
      </c>
      <c r="P4193" t="s">
        <v>30</v>
      </c>
      <c r="Q4193" t="s">
        <v>22915</v>
      </c>
      <c r="R4193">
        <v>0</v>
      </c>
    </row>
    <row r="4194" spans="1:18" x14ac:dyDescent="0.25">
      <c r="A4194" t="s">
        <v>17</v>
      </c>
      <c r="B4194" t="s">
        <v>22916</v>
      </c>
      <c r="C4194" t="s">
        <v>19</v>
      </c>
      <c r="D4194" t="s">
        <v>22917</v>
      </c>
      <c r="E4194" t="s">
        <v>20</v>
      </c>
      <c r="F4194" t="s">
        <v>7011</v>
      </c>
      <c r="G4194" t="s">
        <v>7012</v>
      </c>
      <c r="H4194" t="s">
        <v>60</v>
      </c>
      <c r="I4194" t="s">
        <v>11704</v>
      </c>
      <c r="J4194" t="s">
        <v>11705</v>
      </c>
      <c r="K4194" t="s">
        <v>178</v>
      </c>
      <c r="L4194">
        <v>6620</v>
      </c>
      <c r="M4194" t="s">
        <v>9904</v>
      </c>
      <c r="N4194" t="s">
        <v>22895</v>
      </c>
      <c r="O4194" t="s">
        <v>22918</v>
      </c>
      <c r="P4194" t="s">
        <v>30</v>
      </c>
      <c r="Q4194" t="s">
        <v>11708</v>
      </c>
      <c r="R4194">
        <v>0</v>
      </c>
    </row>
    <row r="4195" spans="1:18" x14ac:dyDescent="0.25">
      <c r="A4195" t="s">
        <v>17</v>
      </c>
      <c r="B4195" t="s">
        <v>22919</v>
      </c>
      <c r="C4195" t="s">
        <v>19</v>
      </c>
      <c r="D4195" t="s">
        <v>22920</v>
      </c>
      <c r="E4195" t="s">
        <v>20</v>
      </c>
      <c r="F4195" t="s">
        <v>7011</v>
      </c>
      <c r="G4195" t="s">
        <v>7012</v>
      </c>
      <c r="H4195" t="s">
        <v>60</v>
      </c>
      <c r="I4195" t="s">
        <v>14776</v>
      </c>
      <c r="J4195" t="s">
        <v>14777</v>
      </c>
      <c r="K4195" t="s">
        <v>178</v>
      </c>
      <c r="L4195">
        <v>6423</v>
      </c>
      <c r="M4195" t="s">
        <v>11369</v>
      </c>
      <c r="N4195" t="s">
        <v>22921</v>
      </c>
      <c r="O4195" t="s">
        <v>22922</v>
      </c>
      <c r="P4195" t="s">
        <v>30</v>
      </c>
      <c r="Q4195" t="s">
        <v>14779</v>
      </c>
      <c r="R4195">
        <v>0</v>
      </c>
    </row>
    <row r="4196" spans="1:18" x14ac:dyDescent="0.25">
      <c r="A4196" t="s">
        <v>17</v>
      </c>
      <c r="B4196" t="s">
        <v>22923</v>
      </c>
      <c r="C4196" t="s">
        <v>19</v>
      </c>
      <c r="D4196" t="s">
        <v>22924</v>
      </c>
      <c r="E4196" t="s">
        <v>20</v>
      </c>
      <c r="F4196" t="s">
        <v>7011</v>
      </c>
      <c r="G4196" t="s">
        <v>7012</v>
      </c>
      <c r="H4196" t="s">
        <v>2570</v>
      </c>
      <c r="I4196" t="s">
        <v>18835</v>
      </c>
      <c r="J4196" t="s">
        <v>18836</v>
      </c>
      <c r="K4196" t="s">
        <v>178</v>
      </c>
      <c r="L4196">
        <v>5151</v>
      </c>
      <c r="M4196" t="s">
        <v>15231</v>
      </c>
      <c r="N4196" t="s">
        <v>22921</v>
      </c>
      <c r="O4196" t="s">
        <v>22925</v>
      </c>
      <c r="P4196" t="s">
        <v>30</v>
      </c>
      <c r="Q4196" t="s">
        <v>18838</v>
      </c>
      <c r="R4196">
        <v>0</v>
      </c>
    </row>
    <row r="4197" spans="1:18" x14ac:dyDescent="0.25">
      <c r="A4197" t="s">
        <v>17</v>
      </c>
      <c r="B4197" t="s">
        <v>22926</v>
      </c>
      <c r="C4197" t="s">
        <v>19</v>
      </c>
      <c r="D4197" t="s">
        <v>22927</v>
      </c>
      <c r="E4197" t="s">
        <v>20</v>
      </c>
      <c r="F4197" t="s">
        <v>3478</v>
      </c>
      <c r="G4197" t="s">
        <v>3479</v>
      </c>
      <c r="H4197" t="s">
        <v>110</v>
      </c>
      <c r="I4197" t="s">
        <v>11100</v>
      </c>
      <c r="J4197" t="s">
        <v>11101</v>
      </c>
      <c r="K4197" t="s">
        <v>178</v>
      </c>
      <c r="L4197">
        <v>5422</v>
      </c>
      <c r="M4197" t="s">
        <v>10305</v>
      </c>
      <c r="N4197" t="s">
        <v>22921</v>
      </c>
      <c r="O4197" t="s">
        <v>22928</v>
      </c>
      <c r="P4197" t="s">
        <v>30</v>
      </c>
      <c r="Q4197" t="s">
        <v>11103</v>
      </c>
      <c r="R4197">
        <v>0</v>
      </c>
    </row>
    <row r="4198" spans="1:18" x14ac:dyDescent="0.25">
      <c r="A4198" t="s">
        <v>17</v>
      </c>
      <c r="B4198" t="s">
        <v>22929</v>
      </c>
      <c r="C4198" t="s">
        <v>19</v>
      </c>
      <c r="D4198" t="s">
        <v>22930</v>
      </c>
      <c r="E4198" t="s">
        <v>20</v>
      </c>
      <c r="F4198" t="s">
        <v>3478</v>
      </c>
      <c r="G4198" t="s">
        <v>3479</v>
      </c>
      <c r="H4198" t="s">
        <v>124</v>
      </c>
      <c r="I4198" t="s">
        <v>22931</v>
      </c>
      <c r="J4198" t="s">
        <v>22932</v>
      </c>
      <c r="K4198" t="s">
        <v>26</v>
      </c>
      <c r="L4198">
        <v>680</v>
      </c>
      <c r="M4198" t="s">
        <v>21475</v>
      </c>
      <c r="N4198" t="s">
        <v>22921</v>
      </c>
      <c r="O4198" t="s">
        <v>22933</v>
      </c>
      <c r="P4198" t="s">
        <v>30</v>
      </c>
      <c r="Q4198" t="s">
        <v>22934</v>
      </c>
      <c r="R4198">
        <v>0</v>
      </c>
    </row>
    <row r="4199" spans="1:18" x14ac:dyDescent="0.25">
      <c r="A4199" t="s">
        <v>17</v>
      </c>
      <c r="B4199" t="s">
        <v>22935</v>
      </c>
      <c r="C4199" t="s">
        <v>19</v>
      </c>
      <c r="D4199" t="s">
        <v>22936</v>
      </c>
      <c r="E4199" t="s">
        <v>20</v>
      </c>
      <c r="F4199" t="s">
        <v>3478</v>
      </c>
      <c r="G4199" t="s">
        <v>3479</v>
      </c>
      <c r="H4199" t="s">
        <v>110</v>
      </c>
      <c r="I4199" t="s">
        <v>22937</v>
      </c>
      <c r="J4199" t="s">
        <v>22938</v>
      </c>
      <c r="K4199" t="s">
        <v>26</v>
      </c>
      <c r="L4199">
        <v>982</v>
      </c>
      <c r="M4199" t="s">
        <v>21463</v>
      </c>
      <c r="N4199" t="s">
        <v>22921</v>
      </c>
      <c r="O4199" t="s">
        <v>22939</v>
      </c>
      <c r="P4199" t="s">
        <v>30</v>
      </c>
      <c r="Q4199" t="s">
        <v>22940</v>
      </c>
      <c r="R4199">
        <v>0</v>
      </c>
    </row>
    <row r="4200" spans="1:18" x14ac:dyDescent="0.25">
      <c r="A4200" t="s">
        <v>17</v>
      </c>
      <c r="B4200" t="s">
        <v>22941</v>
      </c>
      <c r="C4200" t="s">
        <v>19</v>
      </c>
      <c r="D4200" t="s">
        <v>22942</v>
      </c>
      <c r="E4200" t="s">
        <v>20</v>
      </c>
      <c r="F4200" t="s">
        <v>3478</v>
      </c>
      <c r="G4200" t="s">
        <v>3479</v>
      </c>
      <c r="H4200" t="s">
        <v>11450</v>
      </c>
      <c r="I4200" t="s">
        <v>19148</v>
      </c>
      <c r="J4200" t="s">
        <v>19149</v>
      </c>
      <c r="K4200" t="s">
        <v>150</v>
      </c>
      <c r="L4200">
        <v>2425</v>
      </c>
      <c r="M4200" t="s">
        <v>17038</v>
      </c>
      <c r="N4200" t="s">
        <v>22921</v>
      </c>
      <c r="O4200" t="s">
        <v>22943</v>
      </c>
      <c r="P4200" t="s">
        <v>30</v>
      </c>
      <c r="Q4200" t="s">
        <v>19151</v>
      </c>
      <c r="R4200">
        <v>0</v>
      </c>
    </row>
    <row r="4201" spans="1:18" x14ac:dyDescent="0.25">
      <c r="A4201" t="s">
        <v>17</v>
      </c>
      <c r="B4201" t="s">
        <v>22944</v>
      </c>
      <c r="C4201" t="s">
        <v>19</v>
      </c>
      <c r="D4201" t="s">
        <v>22945</v>
      </c>
      <c r="E4201" t="s">
        <v>20</v>
      </c>
      <c r="F4201" t="s">
        <v>22946</v>
      </c>
      <c r="G4201" t="s">
        <v>22947</v>
      </c>
      <c r="H4201" t="s">
        <v>6715</v>
      </c>
      <c r="I4201" t="s">
        <v>22948</v>
      </c>
      <c r="J4201" t="s">
        <v>22949</v>
      </c>
      <c r="K4201" t="s">
        <v>26</v>
      </c>
      <c r="L4201">
        <v>658</v>
      </c>
      <c r="M4201" t="s">
        <v>21324</v>
      </c>
      <c r="N4201" t="s">
        <v>22921</v>
      </c>
      <c r="O4201" t="s">
        <v>22950</v>
      </c>
      <c r="P4201" t="s">
        <v>30</v>
      </c>
      <c r="Q4201" t="s">
        <v>22951</v>
      </c>
      <c r="R4201">
        <v>0</v>
      </c>
    </row>
    <row r="4202" spans="1:18" x14ac:dyDescent="0.25">
      <c r="A4202" t="s">
        <v>17</v>
      </c>
      <c r="B4202" t="s">
        <v>22952</v>
      </c>
      <c r="C4202" t="s">
        <v>19</v>
      </c>
      <c r="D4202" t="s">
        <v>22953</v>
      </c>
      <c r="E4202" t="s">
        <v>20</v>
      </c>
      <c r="F4202" t="s">
        <v>22946</v>
      </c>
      <c r="G4202" t="s">
        <v>22947</v>
      </c>
      <c r="H4202" t="s">
        <v>60</v>
      </c>
      <c r="I4202" t="s">
        <v>22954</v>
      </c>
      <c r="J4202" t="s">
        <v>22955</v>
      </c>
      <c r="K4202" t="s">
        <v>26</v>
      </c>
      <c r="L4202">
        <v>965</v>
      </c>
      <c r="M4202" t="s">
        <v>21583</v>
      </c>
      <c r="N4202" t="s">
        <v>22921</v>
      </c>
      <c r="O4202" t="s">
        <v>22956</v>
      </c>
      <c r="P4202" t="s">
        <v>30</v>
      </c>
      <c r="Q4202" t="s">
        <v>22957</v>
      </c>
      <c r="R4202">
        <v>0</v>
      </c>
    </row>
    <row r="4203" spans="1:18" x14ac:dyDescent="0.25">
      <c r="A4203" t="s">
        <v>17</v>
      </c>
      <c r="B4203" t="s">
        <v>22958</v>
      </c>
      <c r="C4203" t="s">
        <v>19</v>
      </c>
      <c r="D4203" t="s">
        <v>22959</v>
      </c>
      <c r="E4203" t="s">
        <v>20</v>
      </c>
      <c r="F4203" t="s">
        <v>4692</v>
      </c>
      <c r="G4203" t="s">
        <v>4693</v>
      </c>
      <c r="H4203" t="s">
        <v>11450</v>
      </c>
      <c r="I4203" t="s">
        <v>22960</v>
      </c>
      <c r="J4203" t="s">
        <v>22961</v>
      </c>
      <c r="K4203" t="s">
        <v>26</v>
      </c>
      <c r="L4203">
        <v>965</v>
      </c>
      <c r="M4203" t="s">
        <v>20672</v>
      </c>
      <c r="N4203" t="s">
        <v>22921</v>
      </c>
      <c r="O4203" t="s">
        <v>22962</v>
      </c>
      <c r="P4203" t="s">
        <v>30</v>
      </c>
      <c r="Q4203" t="s">
        <v>22963</v>
      </c>
      <c r="R4203">
        <v>0</v>
      </c>
    </row>
    <row r="4204" spans="1:18" x14ac:dyDescent="0.25">
      <c r="A4204" t="s">
        <v>17</v>
      </c>
      <c r="B4204" t="s">
        <v>22964</v>
      </c>
      <c r="C4204" t="s">
        <v>19</v>
      </c>
      <c r="D4204" t="s">
        <v>22965</v>
      </c>
      <c r="E4204" t="s">
        <v>20</v>
      </c>
      <c r="F4204" t="s">
        <v>4692</v>
      </c>
      <c r="G4204" t="s">
        <v>4693</v>
      </c>
      <c r="H4204" t="s">
        <v>17830</v>
      </c>
      <c r="I4204" t="s">
        <v>22966</v>
      </c>
      <c r="J4204" t="s">
        <v>22967</v>
      </c>
      <c r="K4204" t="s">
        <v>26</v>
      </c>
      <c r="L4204">
        <v>965</v>
      </c>
      <c r="M4204" t="s">
        <v>21448</v>
      </c>
      <c r="N4204" t="s">
        <v>22921</v>
      </c>
      <c r="O4204" t="s">
        <v>22968</v>
      </c>
      <c r="P4204" t="s">
        <v>30</v>
      </c>
      <c r="Q4204" t="s">
        <v>22969</v>
      </c>
      <c r="R4204">
        <v>0</v>
      </c>
    </row>
    <row r="4205" spans="1:18" x14ac:dyDescent="0.25">
      <c r="A4205" t="s">
        <v>17</v>
      </c>
      <c r="B4205" t="s">
        <v>22970</v>
      </c>
      <c r="C4205" t="s">
        <v>19</v>
      </c>
      <c r="D4205" t="s">
        <v>22971</v>
      </c>
      <c r="E4205" t="s">
        <v>20</v>
      </c>
      <c r="F4205" t="s">
        <v>4692</v>
      </c>
      <c r="G4205" t="s">
        <v>4693</v>
      </c>
      <c r="H4205" t="s">
        <v>426</v>
      </c>
      <c r="I4205" t="s">
        <v>22972</v>
      </c>
      <c r="J4205" t="s">
        <v>22973</v>
      </c>
      <c r="K4205" t="s">
        <v>26</v>
      </c>
      <c r="L4205">
        <v>958</v>
      </c>
      <c r="M4205" t="s">
        <v>22974</v>
      </c>
      <c r="N4205" t="s">
        <v>22921</v>
      </c>
      <c r="O4205" t="s">
        <v>22975</v>
      </c>
      <c r="P4205" t="s">
        <v>30</v>
      </c>
      <c r="Q4205" t="s">
        <v>22976</v>
      </c>
      <c r="R4205">
        <v>0</v>
      </c>
    </row>
    <row r="4206" spans="1:18" x14ac:dyDescent="0.25">
      <c r="A4206" t="s">
        <v>17</v>
      </c>
      <c r="B4206" t="s">
        <v>22977</v>
      </c>
      <c r="C4206" t="s">
        <v>19</v>
      </c>
      <c r="D4206" t="s">
        <v>22978</v>
      </c>
      <c r="E4206" t="s">
        <v>20</v>
      </c>
      <c r="F4206" t="s">
        <v>4692</v>
      </c>
      <c r="G4206" t="s">
        <v>4693</v>
      </c>
      <c r="H4206" t="s">
        <v>11450</v>
      </c>
      <c r="I4206" t="s">
        <v>22979</v>
      </c>
      <c r="J4206" t="s">
        <v>22980</v>
      </c>
      <c r="K4206" t="s">
        <v>26</v>
      </c>
      <c r="L4206">
        <v>695</v>
      </c>
      <c r="M4206" t="s">
        <v>20291</v>
      </c>
      <c r="N4206" t="s">
        <v>22921</v>
      </c>
      <c r="O4206" t="s">
        <v>22981</v>
      </c>
      <c r="P4206" t="s">
        <v>30</v>
      </c>
      <c r="Q4206" t="s">
        <v>22982</v>
      </c>
      <c r="R4206">
        <v>0</v>
      </c>
    </row>
    <row r="4207" spans="1:18" x14ac:dyDescent="0.25">
      <c r="A4207" t="s">
        <v>17</v>
      </c>
      <c r="B4207" t="s">
        <v>22983</v>
      </c>
      <c r="C4207" t="s">
        <v>19</v>
      </c>
      <c r="D4207" t="s">
        <v>22984</v>
      </c>
      <c r="E4207" t="s">
        <v>20</v>
      </c>
      <c r="F4207" t="s">
        <v>4692</v>
      </c>
      <c r="G4207" t="s">
        <v>4693</v>
      </c>
      <c r="H4207" t="s">
        <v>124</v>
      </c>
      <c r="I4207" t="s">
        <v>22985</v>
      </c>
      <c r="J4207" t="s">
        <v>22986</v>
      </c>
      <c r="K4207" t="s">
        <v>26</v>
      </c>
      <c r="L4207">
        <v>965</v>
      </c>
      <c r="M4207" t="s">
        <v>21463</v>
      </c>
      <c r="N4207" t="s">
        <v>22921</v>
      </c>
      <c r="O4207" t="s">
        <v>22987</v>
      </c>
      <c r="P4207" t="s">
        <v>30</v>
      </c>
      <c r="Q4207" t="s">
        <v>22988</v>
      </c>
      <c r="R4207">
        <v>0</v>
      </c>
    </row>
    <row r="4208" spans="1:18" x14ac:dyDescent="0.25">
      <c r="A4208" t="s">
        <v>17</v>
      </c>
      <c r="B4208" t="s">
        <v>22989</v>
      </c>
      <c r="C4208" t="s">
        <v>19</v>
      </c>
      <c r="D4208" t="s">
        <v>22990</v>
      </c>
      <c r="E4208" t="s">
        <v>20</v>
      </c>
      <c r="F4208" t="s">
        <v>4692</v>
      </c>
      <c r="G4208" t="s">
        <v>4693</v>
      </c>
      <c r="H4208" t="s">
        <v>60</v>
      </c>
      <c r="I4208" t="s">
        <v>22991</v>
      </c>
      <c r="J4208" t="s">
        <v>22992</v>
      </c>
      <c r="K4208" t="s">
        <v>26</v>
      </c>
      <c r="L4208">
        <v>965</v>
      </c>
      <c r="M4208" t="s">
        <v>21453</v>
      </c>
      <c r="N4208" t="s">
        <v>22921</v>
      </c>
      <c r="O4208" t="s">
        <v>22993</v>
      </c>
      <c r="P4208" t="s">
        <v>30</v>
      </c>
      <c r="Q4208" t="s">
        <v>22994</v>
      </c>
      <c r="R4208">
        <v>0</v>
      </c>
    </row>
    <row r="4209" spans="1:18" x14ac:dyDescent="0.25">
      <c r="A4209" t="s">
        <v>17</v>
      </c>
      <c r="B4209" t="s">
        <v>22995</v>
      </c>
      <c r="C4209" t="s">
        <v>19</v>
      </c>
      <c r="D4209" t="s">
        <v>22996</v>
      </c>
      <c r="E4209" t="s">
        <v>20</v>
      </c>
      <c r="F4209" t="s">
        <v>4801</v>
      </c>
      <c r="G4209" t="s">
        <v>4802</v>
      </c>
      <c r="H4209" t="s">
        <v>5093</v>
      </c>
      <c r="I4209" t="s">
        <v>18962</v>
      </c>
      <c r="J4209" t="s">
        <v>18963</v>
      </c>
      <c r="K4209" t="s">
        <v>150</v>
      </c>
      <c r="L4209">
        <v>3364</v>
      </c>
      <c r="M4209" t="s">
        <v>13749</v>
      </c>
      <c r="N4209" t="s">
        <v>22997</v>
      </c>
      <c r="O4209" t="s">
        <v>22998</v>
      </c>
      <c r="P4209" t="s">
        <v>30</v>
      </c>
      <c r="Q4209" t="s">
        <v>18965</v>
      </c>
      <c r="R4209">
        <v>0</v>
      </c>
    </row>
    <row r="4210" spans="1:18" x14ac:dyDescent="0.25">
      <c r="A4210" t="s">
        <v>17</v>
      </c>
      <c r="B4210" t="s">
        <v>22999</v>
      </c>
      <c r="C4210" t="s">
        <v>19</v>
      </c>
      <c r="D4210" t="s">
        <v>23000</v>
      </c>
      <c r="E4210" t="s">
        <v>20</v>
      </c>
      <c r="F4210" t="s">
        <v>4801</v>
      </c>
      <c r="G4210" t="s">
        <v>4802</v>
      </c>
      <c r="H4210" t="s">
        <v>3908</v>
      </c>
      <c r="I4210" t="s">
        <v>18324</v>
      </c>
      <c r="J4210" t="s">
        <v>18325</v>
      </c>
      <c r="K4210" t="s">
        <v>150</v>
      </c>
      <c r="L4210">
        <v>2413</v>
      </c>
      <c r="M4210" t="s">
        <v>16298</v>
      </c>
      <c r="N4210" t="s">
        <v>22997</v>
      </c>
      <c r="O4210" t="s">
        <v>23001</v>
      </c>
      <c r="P4210" t="s">
        <v>30</v>
      </c>
      <c r="Q4210" t="s">
        <v>18327</v>
      </c>
      <c r="R4210">
        <v>0</v>
      </c>
    </row>
    <row r="4211" spans="1:18" x14ac:dyDescent="0.25">
      <c r="A4211" t="s">
        <v>17</v>
      </c>
      <c r="B4211" t="s">
        <v>23002</v>
      </c>
      <c r="C4211" t="s">
        <v>19</v>
      </c>
      <c r="D4211" t="s">
        <v>23003</v>
      </c>
      <c r="E4211" t="s">
        <v>20</v>
      </c>
      <c r="F4211" t="s">
        <v>4801</v>
      </c>
      <c r="G4211" t="s">
        <v>4802</v>
      </c>
      <c r="H4211" t="s">
        <v>7342</v>
      </c>
      <c r="I4211" t="s">
        <v>13762</v>
      </c>
      <c r="J4211" t="s">
        <v>23004</v>
      </c>
      <c r="K4211" t="s">
        <v>178</v>
      </c>
      <c r="L4211">
        <v>3545</v>
      </c>
      <c r="M4211" t="s">
        <v>13513</v>
      </c>
      <c r="N4211" t="s">
        <v>22997</v>
      </c>
      <c r="O4211" t="s">
        <v>23005</v>
      </c>
      <c r="P4211" t="s">
        <v>30</v>
      </c>
      <c r="Q4211" t="s">
        <v>13765</v>
      </c>
      <c r="R4211">
        <v>0</v>
      </c>
    </row>
    <row r="4212" spans="1:18" x14ac:dyDescent="0.25">
      <c r="A4212" t="s">
        <v>17</v>
      </c>
      <c r="B4212" t="s">
        <v>23006</v>
      </c>
      <c r="C4212" t="s">
        <v>19</v>
      </c>
      <c r="D4212" t="s">
        <v>23007</v>
      </c>
      <c r="E4212" t="s">
        <v>20</v>
      </c>
      <c r="F4212" t="s">
        <v>7465</v>
      </c>
      <c r="G4212" t="s">
        <v>7466</v>
      </c>
      <c r="H4212" t="s">
        <v>18342</v>
      </c>
      <c r="I4212" t="s">
        <v>23008</v>
      </c>
      <c r="J4212" t="s">
        <v>569</v>
      </c>
      <c r="K4212" t="s">
        <v>26</v>
      </c>
      <c r="L4212">
        <v>543</v>
      </c>
      <c r="M4212" t="s">
        <v>23009</v>
      </c>
      <c r="N4212" t="s">
        <v>22997</v>
      </c>
      <c r="O4212" t="s">
        <v>23010</v>
      </c>
      <c r="P4212" t="s">
        <v>30</v>
      </c>
      <c r="Q4212" t="s">
        <v>23011</v>
      </c>
      <c r="R4212">
        <v>0</v>
      </c>
    </row>
    <row r="4213" spans="1:18" x14ac:dyDescent="0.25">
      <c r="A4213" t="s">
        <v>17</v>
      </c>
      <c r="B4213" t="s">
        <v>23012</v>
      </c>
      <c r="C4213" t="s">
        <v>19</v>
      </c>
      <c r="D4213" t="s">
        <v>23013</v>
      </c>
      <c r="E4213" t="s">
        <v>20</v>
      </c>
      <c r="F4213" t="s">
        <v>7011</v>
      </c>
      <c r="G4213" t="s">
        <v>7012</v>
      </c>
      <c r="H4213" t="s">
        <v>110</v>
      </c>
      <c r="I4213" t="s">
        <v>20656</v>
      </c>
      <c r="J4213" t="s">
        <v>20657</v>
      </c>
      <c r="K4213" t="s">
        <v>150</v>
      </c>
      <c r="L4213">
        <v>2421</v>
      </c>
      <c r="M4213" t="s">
        <v>19552</v>
      </c>
      <c r="N4213" t="s">
        <v>23009</v>
      </c>
      <c r="O4213" t="s">
        <v>23014</v>
      </c>
      <c r="P4213" t="s">
        <v>30</v>
      </c>
      <c r="Q4213" t="s">
        <v>20660</v>
      </c>
      <c r="R4213">
        <v>0</v>
      </c>
    </row>
    <row r="4214" spans="1:18" x14ac:dyDescent="0.25">
      <c r="A4214" t="s">
        <v>17</v>
      </c>
      <c r="B4214" t="s">
        <v>23015</v>
      </c>
      <c r="C4214" t="s">
        <v>19</v>
      </c>
      <c r="D4214" t="s">
        <v>23016</v>
      </c>
      <c r="E4214" t="s">
        <v>20</v>
      </c>
      <c r="F4214" t="s">
        <v>7011</v>
      </c>
      <c r="G4214" t="s">
        <v>7012</v>
      </c>
      <c r="H4214" t="s">
        <v>7163</v>
      </c>
      <c r="I4214" t="s">
        <v>12179</v>
      </c>
      <c r="J4214" t="s">
        <v>12180</v>
      </c>
      <c r="K4214" t="s">
        <v>178</v>
      </c>
      <c r="L4214">
        <v>6421</v>
      </c>
      <c r="M4214" t="s">
        <v>10931</v>
      </c>
      <c r="N4214" t="s">
        <v>23009</v>
      </c>
      <c r="O4214" t="s">
        <v>23017</v>
      </c>
      <c r="P4214" t="s">
        <v>30</v>
      </c>
      <c r="Q4214" t="s">
        <v>12182</v>
      </c>
      <c r="R4214">
        <v>0</v>
      </c>
    </row>
    <row r="4215" spans="1:18" x14ac:dyDescent="0.25">
      <c r="A4215" t="s">
        <v>17</v>
      </c>
      <c r="B4215" t="s">
        <v>23018</v>
      </c>
      <c r="C4215" t="s">
        <v>19</v>
      </c>
      <c r="D4215" t="s">
        <v>23019</v>
      </c>
      <c r="E4215" t="s">
        <v>20</v>
      </c>
      <c r="F4215" t="s">
        <v>3478</v>
      </c>
      <c r="G4215" t="s">
        <v>3479</v>
      </c>
      <c r="H4215" t="s">
        <v>17830</v>
      </c>
      <c r="I4215" t="s">
        <v>21222</v>
      </c>
      <c r="J4215" t="s">
        <v>21223</v>
      </c>
      <c r="K4215" t="s">
        <v>150</v>
      </c>
      <c r="L4215">
        <v>2421</v>
      </c>
      <c r="M4215" t="s">
        <v>20179</v>
      </c>
      <c r="N4215" t="s">
        <v>23009</v>
      </c>
      <c r="O4215" t="s">
        <v>23020</v>
      </c>
      <c r="P4215" t="s">
        <v>30</v>
      </c>
      <c r="Q4215" t="s">
        <v>21225</v>
      </c>
      <c r="R4215">
        <v>0</v>
      </c>
    </row>
    <row r="4216" spans="1:18" x14ac:dyDescent="0.25">
      <c r="A4216" t="s">
        <v>17</v>
      </c>
      <c r="B4216" t="s">
        <v>23021</v>
      </c>
      <c r="C4216" t="s">
        <v>19</v>
      </c>
      <c r="D4216" t="s">
        <v>23022</v>
      </c>
      <c r="E4216" t="s">
        <v>20</v>
      </c>
      <c r="F4216" t="s">
        <v>4801</v>
      </c>
      <c r="G4216" t="s">
        <v>4802</v>
      </c>
      <c r="H4216" t="s">
        <v>1767</v>
      </c>
      <c r="I4216" t="s">
        <v>16110</v>
      </c>
      <c r="J4216" t="s">
        <v>16111</v>
      </c>
      <c r="K4216" t="s">
        <v>178</v>
      </c>
      <c r="L4216">
        <v>8752</v>
      </c>
      <c r="M4216" t="s">
        <v>13673</v>
      </c>
      <c r="N4216" t="s">
        <v>23009</v>
      </c>
      <c r="O4216" t="s">
        <v>23023</v>
      </c>
      <c r="P4216" t="s">
        <v>30</v>
      </c>
      <c r="Q4216" t="s">
        <v>16113</v>
      </c>
      <c r="R4216">
        <v>0</v>
      </c>
    </row>
    <row r="4217" spans="1:18" x14ac:dyDescent="0.25">
      <c r="A4217" t="s">
        <v>17</v>
      </c>
      <c r="B4217" t="s">
        <v>23024</v>
      </c>
      <c r="C4217" t="s">
        <v>19</v>
      </c>
      <c r="D4217" t="s">
        <v>23025</v>
      </c>
      <c r="E4217" t="s">
        <v>20</v>
      </c>
      <c r="F4217" t="s">
        <v>4801</v>
      </c>
      <c r="G4217" t="s">
        <v>4802</v>
      </c>
      <c r="H4217" t="s">
        <v>1767</v>
      </c>
      <c r="I4217" t="s">
        <v>20516</v>
      </c>
      <c r="J4217" t="s">
        <v>20517</v>
      </c>
      <c r="K4217" t="s">
        <v>150</v>
      </c>
      <c r="L4217">
        <v>3362</v>
      </c>
      <c r="M4217" t="s">
        <v>18205</v>
      </c>
      <c r="N4217" t="s">
        <v>23009</v>
      </c>
      <c r="O4217" t="s">
        <v>23026</v>
      </c>
      <c r="P4217" t="s">
        <v>30</v>
      </c>
      <c r="Q4217" t="s">
        <v>20519</v>
      </c>
      <c r="R4217">
        <v>0</v>
      </c>
    </row>
    <row r="4218" spans="1:18" x14ac:dyDescent="0.25">
      <c r="A4218" t="s">
        <v>17</v>
      </c>
      <c r="B4218" t="s">
        <v>23027</v>
      </c>
      <c r="C4218" t="s">
        <v>19</v>
      </c>
      <c r="D4218" t="s">
        <v>23028</v>
      </c>
      <c r="E4218" t="s">
        <v>20</v>
      </c>
      <c r="F4218" t="s">
        <v>4801</v>
      </c>
      <c r="G4218" t="s">
        <v>4802</v>
      </c>
      <c r="H4218" t="s">
        <v>8828</v>
      </c>
      <c r="I4218" t="s">
        <v>18131</v>
      </c>
      <c r="J4218" t="s">
        <v>18132</v>
      </c>
      <c r="K4218" t="s">
        <v>150</v>
      </c>
      <c r="L4218">
        <v>2543</v>
      </c>
      <c r="M4218" t="s">
        <v>15525</v>
      </c>
      <c r="N4218" t="s">
        <v>23009</v>
      </c>
      <c r="O4218" t="s">
        <v>23029</v>
      </c>
      <c r="P4218" t="s">
        <v>30</v>
      </c>
      <c r="Q4218" t="s">
        <v>18134</v>
      </c>
      <c r="R4218">
        <v>0</v>
      </c>
    </row>
    <row r="4219" spans="1:18" x14ac:dyDescent="0.25">
      <c r="A4219" t="s">
        <v>17</v>
      </c>
      <c r="B4219" t="s">
        <v>23030</v>
      </c>
      <c r="C4219" t="s">
        <v>19</v>
      </c>
      <c r="D4219" t="s">
        <v>23031</v>
      </c>
      <c r="E4219" t="s">
        <v>20</v>
      </c>
      <c r="F4219" t="s">
        <v>4801</v>
      </c>
      <c r="G4219" t="s">
        <v>4802</v>
      </c>
      <c r="H4219" t="s">
        <v>124</v>
      </c>
      <c r="I4219" t="s">
        <v>23032</v>
      </c>
      <c r="J4219" t="s">
        <v>23033</v>
      </c>
      <c r="K4219" t="s">
        <v>26</v>
      </c>
      <c r="L4219">
        <v>485</v>
      </c>
      <c r="M4219" t="s">
        <v>21463</v>
      </c>
      <c r="N4219" t="s">
        <v>23009</v>
      </c>
      <c r="O4219" t="s">
        <v>23034</v>
      </c>
      <c r="P4219" t="s">
        <v>30</v>
      </c>
      <c r="Q4219" t="s">
        <v>23035</v>
      </c>
      <c r="R4219">
        <v>0</v>
      </c>
    </row>
    <row r="4220" spans="1:18" x14ac:dyDescent="0.25">
      <c r="A4220" t="s">
        <v>17</v>
      </c>
      <c r="B4220" t="s">
        <v>23036</v>
      </c>
      <c r="C4220" t="s">
        <v>19</v>
      </c>
      <c r="D4220" t="s">
        <v>23037</v>
      </c>
      <c r="E4220" t="s">
        <v>20</v>
      </c>
      <c r="F4220" t="s">
        <v>4801</v>
      </c>
      <c r="G4220" t="s">
        <v>4802</v>
      </c>
      <c r="H4220" t="s">
        <v>110</v>
      </c>
      <c r="I4220" t="s">
        <v>23038</v>
      </c>
      <c r="J4220" t="s">
        <v>23039</v>
      </c>
      <c r="K4220" t="s">
        <v>26</v>
      </c>
      <c r="L4220">
        <v>752</v>
      </c>
      <c r="M4220" t="s">
        <v>22763</v>
      </c>
      <c r="N4220" t="s">
        <v>23009</v>
      </c>
      <c r="O4220" t="s">
        <v>23040</v>
      </c>
      <c r="P4220" t="s">
        <v>30</v>
      </c>
      <c r="Q4220" t="s">
        <v>23041</v>
      </c>
      <c r="R4220">
        <v>0</v>
      </c>
    </row>
    <row r="4221" spans="1:18" x14ac:dyDescent="0.25">
      <c r="A4221" t="s">
        <v>17</v>
      </c>
      <c r="B4221" t="s">
        <v>23042</v>
      </c>
      <c r="C4221" t="s">
        <v>19</v>
      </c>
      <c r="D4221" t="s">
        <v>23043</v>
      </c>
      <c r="E4221" t="s">
        <v>20</v>
      </c>
      <c r="F4221" t="s">
        <v>4801</v>
      </c>
      <c r="G4221" t="s">
        <v>4802</v>
      </c>
      <c r="H4221" t="s">
        <v>3908</v>
      </c>
      <c r="I4221" t="s">
        <v>11457</v>
      </c>
      <c r="J4221" t="s">
        <v>23044</v>
      </c>
      <c r="K4221" t="s">
        <v>178</v>
      </c>
      <c r="L4221">
        <v>4532</v>
      </c>
      <c r="M4221" t="s">
        <v>10839</v>
      </c>
      <c r="N4221" t="s">
        <v>23009</v>
      </c>
      <c r="O4221" t="s">
        <v>23045</v>
      </c>
      <c r="P4221" t="s">
        <v>30</v>
      </c>
      <c r="Q4221" t="s">
        <v>11460</v>
      </c>
      <c r="R4221">
        <v>0</v>
      </c>
    </row>
    <row r="4222" spans="1:18" x14ac:dyDescent="0.25">
      <c r="A4222" t="s">
        <v>17</v>
      </c>
      <c r="B4222" t="s">
        <v>23046</v>
      </c>
      <c r="C4222" t="s">
        <v>19</v>
      </c>
      <c r="D4222" t="s">
        <v>23047</v>
      </c>
      <c r="E4222" t="s">
        <v>20</v>
      </c>
      <c r="F4222" t="s">
        <v>4692</v>
      </c>
      <c r="G4222" t="s">
        <v>4693</v>
      </c>
      <c r="H4222" t="s">
        <v>2570</v>
      </c>
      <c r="I4222" t="s">
        <v>23048</v>
      </c>
      <c r="J4222" t="s">
        <v>23049</v>
      </c>
      <c r="K4222" t="s">
        <v>26</v>
      </c>
      <c r="L4222">
        <v>658</v>
      </c>
      <c r="M4222" t="s">
        <v>20440</v>
      </c>
      <c r="N4222" t="s">
        <v>23009</v>
      </c>
      <c r="O4222" t="s">
        <v>23050</v>
      </c>
      <c r="P4222" t="s">
        <v>30</v>
      </c>
      <c r="Q4222" t="s">
        <v>23051</v>
      </c>
      <c r="R4222">
        <v>0</v>
      </c>
    </row>
    <row r="4223" spans="1:18" x14ac:dyDescent="0.25">
      <c r="A4223" t="s">
        <v>17</v>
      </c>
      <c r="B4223" t="s">
        <v>23052</v>
      </c>
      <c r="C4223" t="s">
        <v>19</v>
      </c>
      <c r="D4223" t="s">
        <v>23053</v>
      </c>
      <c r="E4223" t="s">
        <v>20</v>
      </c>
      <c r="F4223" t="s">
        <v>4692</v>
      </c>
      <c r="G4223" t="s">
        <v>4693</v>
      </c>
      <c r="H4223" t="s">
        <v>17925</v>
      </c>
      <c r="I4223" t="s">
        <v>23054</v>
      </c>
      <c r="J4223" t="s">
        <v>23055</v>
      </c>
      <c r="K4223" t="s">
        <v>26</v>
      </c>
      <c r="L4223">
        <v>369</v>
      </c>
      <c r="M4223" t="s">
        <v>21463</v>
      </c>
      <c r="N4223" t="s">
        <v>23009</v>
      </c>
      <c r="O4223" t="s">
        <v>23056</v>
      </c>
      <c r="P4223" t="s">
        <v>30</v>
      </c>
      <c r="Q4223" t="s">
        <v>23057</v>
      </c>
      <c r="R4223">
        <v>0</v>
      </c>
    </row>
    <row r="4224" spans="1:18" x14ac:dyDescent="0.25">
      <c r="A4224" t="s">
        <v>17</v>
      </c>
      <c r="B4224" t="s">
        <v>23058</v>
      </c>
      <c r="C4224" t="s">
        <v>19</v>
      </c>
      <c r="D4224" t="s">
        <v>23059</v>
      </c>
      <c r="E4224" t="s">
        <v>20</v>
      </c>
      <c r="F4224" t="s">
        <v>7011</v>
      </c>
      <c r="G4224" t="s">
        <v>7012</v>
      </c>
      <c r="H4224" t="s">
        <v>6715</v>
      </c>
      <c r="I4224" t="s">
        <v>23060</v>
      </c>
      <c r="J4224" t="s">
        <v>23061</v>
      </c>
      <c r="K4224" t="s">
        <v>26</v>
      </c>
      <c r="L4224">
        <v>852</v>
      </c>
      <c r="M4224" t="s">
        <v>21551</v>
      </c>
      <c r="N4224" t="s">
        <v>23062</v>
      </c>
      <c r="O4224" t="s">
        <v>23063</v>
      </c>
      <c r="P4224" t="s">
        <v>30</v>
      </c>
      <c r="Q4224" t="s">
        <v>23064</v>
      </c>
      <c r="R4224">
        <v>0</v>
      </c>
    </row>
    <row r="4225" spans="1:18" x14ac:dyDescent="0.25">
      <c r="A4225" t="s">
        <v>17</v>
      </c>
      <c r="B4225" t="s">
        <v>23065</v>
      </c>
      <c r="C4225" t="s">
        <v>19</v>
      </c>
      <c r="D4225" t="s">
        <v>23066</v>
      </c>
      <c r="E4225" t="s">
        <v>20</v>
      </c>
      <c r="F4225" t="s">
        <v>7011</v>
      </c>
      <c r="G4225" t="s">
        <v>7012</v>
      </c>
      <c r="H4225" t="s">
        <v>6661</v>
      </c>
      <c r="I4225" t="s">
        <v>23067</v>
      </c>
      <c r="J4225" t="s">
        <v>23068</v>
      </c>
      <c r="K4225" t="s">
        <v>26</v>
      </c>
      <c r="L4225">
        <v>780</v>
      </c>
      <c r="M4225" t="s">
        <v>20440</v>
      </c>
      <c r="N4225" t="s">
        <v>23062</v>
      </c>
      <c r="O4225" t="s">
        <v>23069</v>
      </c>
      <c r="P4225" t="s">
        <v>30</v>
      </c>
      <c r="Q4225" t="s">
        <v>23070</v>
      </c>
      <c r="R4225">
        <v>0</v>
      </c>
    </row>
    <row r="4226" spans="1:18" x14ac:dyDescent="0.25">
      <c r="A4226" t="s">
        <v>17</v>
      </c>
      <c r="B4226" t="s">
        <v>23071</v>
      </c>
      <c r="C4226" t="s">
        <v>19</v>
      </c>
      <c r="D4226" t="s">
        <v>23072</v>
      </c>
      <c r="E4226" t="s">
        <v>20</v>
      </c>
      <c r="F4226" t="s">
        <v>7011</v>
      </c>
      <c r="G4226" t="s">
        <v>7012</v>
      </c>
      <c r="H4226" t="s">
        <v>110</v>
      </c>
      <c r="I4226" t="s">
        <v>7832</v>
      </c>
      <c r="J4226" t="s">
        <v>7833</v>
      </c>
      <c r="K4226" t="s">
        <v>719</v>
      </c>
      <c r="L4226">
        <v>11528</v>
      </c>
      <c r="M4226" t="s">
        <v>6873</v>
      </c>
      <c r="N4226" t="s">
        <v>23062</v>
      </c>
      <c r="O4226" t="s">
        <v>23073</v>
      </c>
      <c r="P4226" t="s">
        <v>30</v>
      </c>
      <c r="Q4226" t="s">
        <v>7835</v>
      </c>
      <c r="R4226">
        <v>0</v>
      </c>
    </row>
    <row r="4227" spans="1:18" x14ac:dyDescent="0.25">
      <c r="A4227" t="s">
        <v>17</v>
      </c>
      <c r="B4227" t="s">
        <v>23074</v>
      </c>
      <c r="C4227" t="s">
        <v>19</v>
      </c>
      <c r="D4227" t="s">
        <v>23075</v>
      </c>
      <c r="E4227" t="s">
        <v>20</v>
      </c>
      <c r="F4227" t="s">
        <v>3478</v>
      </c>
      <c r="G4227" t="s">
        <v>3479</v>
      </c>
      <c r="H4227" t="s">
        <v>17716</v>
      </c>
      <c r="I4227" t="s">
        <v>23076</v>
      </c>
      <c r="J4227" t="s">
        <v>23077</v>
      </c>
      <c r="K4227" t="s">
        <v>26</v>
      </c>
      <c r="L4227">
        <v>572</v>
      </c>
      <c r="M4227" t="s">
        <v>21623</v>
      </c>
      <c r="N4227" t="s">
        <v>23062</v>
      </c>
      <c r="O4227" t="s">
        <v>23078</v>
      </c>
      <c r="P4227" t="s">
        <v>30</v>
      </c>
      <c r="Q4227" t="s">
        <v>23079</v>
      </c>
      <c r="R4227">
        <v>0</v>
      </c>
    </row>
    <row r="4228" spans="1:18" x14ac:dyDescent="0.25">
      <c r="A4228" t="s">
        <v>17</v>
      </c>
      <c r="B4228" t="s">
        <v>23080</v>
      </c>
      <c r="C4228" t="s">
        <v>19</v>
      </c>
      <c r="D4228" t="s">
        <v>23081</v>
      </c>
      <c r="E4228" t="s">
        <v>20</v>
      </c>
      <c r="F4228" t="s">
        <v>3478</v>
      </c>
      <c r="G4228" t="s">
        <v>3479</v>
      </c>
      <c r="H4228" t="s">
        <v>17716</v>
      </c>
      <c r="I4228" t="s">
        <v>23082</v>
      </c>
      <c r="J4228" t="s">
        <v>23083</v>
      </c>
      <c r="K4228" t="s">
        <v>150</v>
      </c>
      <c r="L4228">
        <v>2192</v>
      </c>
      <c r="M4228" t="s">
        <v>18283</v>
      </c>
      <c r="N4228" t="s">
        <v>23062</v>
      </c>
      <c r="O4228" t="s">
        <v>23084</v>
      </c>
      <c r="P4228" t="s">
        <v>30</v>
      </c>
      <c r="Q4228" t="s">
        <v>23085</v>
      </c>
      <c r="R4228">
        <v>0</v>
      </c>
    </row>
    <row r="4229" spans="1:18" x14ac:dyDescent="0.25">
      <c r="A4229" t="s">
        <v>17</v>
      </c>
      <c r="B4229" t="s">
        <v>23086</v>
      </c>
      <c r="C4229" t="s">
        <v>19</v>
      </c>
      <c r="D4229" t="s">
        <v>23087</v>
      </c>
      <c r="E4229" t="s">
        <v>20</v>
      </c>
      <c r="F4229" t="s">
        <v>3478</v>
      </c>
      <c r="G4229" t="s">
        <v>3479</v>
      </c>
      <c r="H4229" t="s">
        <v>6661</v>
      </c>
      <c r="I4229" t="s">
        <v>23088</v>
      </c>
      <c r="J4229" t="s">
        <v>23089</v>
      </c>
      <c r="K4229" t="s">
        <v>150</v>
      </c>
      <c r="L4229">
        <v>1350</v>
      </c>
      <c r="M4229" t="s">
        <v>20291</v>
      </c>
      <c r="N4229" t="s">
        <v>23062</v>
      </c>
      <c r="O4229" t="s">
        <v>23090</v>
      </c>
      <c r="P4229" t="s">
        <v>30</v>
      </c>
      <c r="Q4229" t="s">
        <v>23091</v>
      </c>
      <c r="R4229">
        <v>0</v>
      </c>
    </row>
    <row r="4230" spans="1:18" x14ac:dyDescent="0.25">
      <c r="A4230" t="s">
        <v>17</v>
      </c>
      <c r="B4230" t="s">
        <v>23092</v>
      </c>
      <c r="C4230" t="s">
        <v>19</v>
      </c>
      <c r="D4230" t="s">
        <v>23093</v>
      </c>
      <c r="E4230" t="s">
        <v>20</v>
      </c>
      <c r="F4230" t="s">
        <v>4801</v>
      </c>
      <c r="G4230" t="s">
        <v>4802</v>
      </c>
      <c r="H4230" t="s">
        <v>110</v>
      </c>
      <c r="I4230" t="s">
        <v>23094</v>
      </c>
      <c r="J4230" t="s">
        <v>23095</v>
      </c>
      <c r="K4230" t="s">
        <v>150</v>
      </c>
      <c r="L4230">
        <v>2253</v>
      </c>
      <c r="M4230" t="s">
        <v>19602</v>
      </c>
      <c r="N4230" t="s">
        <v>23096</v>
      </c>
      <c r="O4230" t="s">
        <v>23097</v>
      </c>
      <c r="P4230" t="s">
        <v>30</v>
      </c>
      <c r="Q4230" t="s">
        <v>23098</v>
      </c>
      <c r="R4230">
        <v>0</v>
      </c>
    </row>
    <row r="4231" spans="1:18" x14ac:dyDescent="0.25">
      <c r="A4231" t="s">
        <v>17</v>
      </c>
      <c r="B4231" t="s">
        <v>23099</v>
      </c>
      <c r="C4231" t="s">
        <v>19</v>
      </c>
      <c r="D4231" t="s">
        <v>23100</v>
      </c>
      <c r="E4231" t="s">
        <v>20</v>
      </c>
      <c r="F4231" t="s">
        <v>4801</v>
      </c>
      <c r="G4231" t="s">
        <v>4802</v>
      </c>
      <c r="H4231" t="s">
        <v>17925</v>
      </c>
      <c r="I4231" t="s">
        <v>20612</v>
      </c>
      <c r="J4231" t="s">
        <v>20613</v>
      </c>
      <c r="K4231" t="s">
        <v>150</v>
      </c>
      <c r="L4231">
        <v>1452</v>
      </c>
      <c r="M4231" t="s">
        <v>17396</v>
      </c>
      <c r="N4231" t="s">
        <v>23096</v>
      </c>
      <c r="O4231" t="s">
        <v>23101</v>
      </c>
      <c r="P4231" t="s">
        <v>30</v>
      </c>
      <c r="Q4231" t="s">
        <v>20615</v>
      </c>
      <c r="R4231">
        <v>0</v>
      </c>
    </row>
    <row r="4232" spans="1:18" x14ac:dyDescent="0.25">
      <c r="A4232" t="s">
        <v>17</v>
      </c>
      <c r="B4232" t="s">
        <v>23102</v>
      </c>
      <c r="C4232" t="s">
        <v>19</v>
      </c>
      <c r="D4232" t="s">
        <v>23103</v>
      </c>
      <c r="E4232" t="s">
        <v>20</v>
      </c>
      <c r="F4232" t="s">
        <v>4801</v>
      </c>
      <c r="G4232" t="s">
        <v>4802</v>
      </c>
      <c r="H4232" t="s">
        <v>124</v>
      </c>
      <c r="I4232" t="s">
        <v>11923</v>
      </c>
      <c r="J4232" t="s">
        <v>11924</v>
      </c>
      <c r="K4232" t="s">
        <v>178</v>
      </c>
      <c r="L4232">
        <v>4586</v>
      </c>
      <c r="M4232" t="s">
        <v>10535</v>
      </c>
      <c r="N4232" t="s">
        <v>23096</v>
      </c>
      <c r="O4232" t="s">
        <v>23104</v>
      </c>
      <c r="P4232" t="s">
        <v>30</v>
      </c>
      <c r="Q4232" t="s">
        <v>11927</v>
      </c>
      <c r="R4232">
        <v>0</v>
      </c>
    </row>
    <row r="4233" spans="1:18" x14ac:dyDescent="0.25">
      <c r="A4233" t="s">
        <v>17</v>
      </c>
      <c r="B4233" t="s">
        <v>23105</v>
      </c>
      <c r="C4233" t="s">
        <v>19</v>
      </c>
      <c r="D4233" t="s">
        <v>23106</v>
      </c>
      <c r="E4233" t="s">
        <v>20</v>
      </c>
      <c r="F4233" t="s">
        <v>4801</v>
      </c>
      <c r="G4233" t="s">
        <v>4802</v>
      </c>
      <c r="H4233" t="s">
        <v>11450</v>
      </c>
      <c r="I4233" t="s">
        <v>21486</v>
      </c>
      <c r="J4233" t="s">
        <v>21487</v>
      </c>
      <c r="K4233" t="s">
        <v>150</v>
      </c>
      <c r="L4233">
        <v>2471</v>
      </c>
      <c r="M4233" t="s">
        <v>20672</v>
      </c>
      <c r="N4233" t="s">
        <v>23096</v>
      </c>
      <c r="O4233" t="s">
        <v>23107</v>
      </c>
      <c r="P4233" t="s">
        <v>30</v>
      </c>
      <c r="Q4233" t="s">
        <v>21489</v>
      </c>
      <c r="R4233">
        <v>0</v>
      </c>
    </row>
    <row r="4234" spans="1:18" x14ac:dyDescent="0.25">
      <c r="A4234" t="s">
        <v>17</v>
      </c>
      <c r="B4234" t="s">
        <v>23108</v>
      </c>
      <c r="C4234" t="s">
        <v>19</v>
      </c>
      <c r="D4234" t="s">
        <v>23109</v>
      </c>
      <c r="E4234" t="s">
        <v>20</v>
      </c>
      <c r="F4234" t="s">
        <v>4692</v>
      </c>
      <c r="G4234" t="s">
        <v>4693</v>
      </c>
      <c r="H4234" t="s">
        <v>124</v>
      </c>
      <c r="I4234" t="s">
        <v>23110</v>
      </c>
      <c r="J4234" t="s">
        <v>23111</v>
      </c>
      <c r="K4234" t="s">
        <v>26</v>
      </c>
      <c r="L4234">
        <v>965</v>
      </c>
      <c r="M4234" t="s">
        <v>22770</v>
      </c>
      <c r="N4234" t="s">
        <v>23096</v>
      </c>
      <c r="O4234" t="s">
        <v>23112</v>
      </c>
      <c r="P4234" t="s">
        <v>30</v>
      </c>
      <c r="Q4234" t="s">
        <v>23113</v>
      </c>
      <c r="R4234">
        <v>0</v>
      </c>
    </row>
    <row r="4235" spans="1:18" x14ac:dyDescent="0.25">
      <c r="A4235" t="s">
        <v>17</v>
      </c>
      <c r="B4235" t="s">
        <v>23114</v>
      </c>
      <c r="C4235" t="s">
        <v>19</v>
      </c>
      <c r="D4235" t="s">
        <v>23115</v>
      </c>
      <c r="E4235" t="s">
        <v>20</v>
      </c>
      <c r="F4235" t="s">
        <v>4801</v>
      </c>
      <c r="G4235" t="s">
        <v>4802</v>
      </c>
      <c r="H4235" t="s">
        <v>60</v>
      </c>
      <c r="I4235" t="s">
        <v>23116</v>
      </c>
      <c r="J4235" t="s">
        <v>23117</v>
      </c>
      <c r="K4235" t="s">
        <v>26</v>
      </c>
      <c r="L4235">
        <v>752</v>
      </c>
      <c r="M4235" t="s">
        <v>21393</v>
      </c>
      <c r="N4235" t="s">
        <v>23118</v>
      </c>
      <c r="O4235" t="s">
        <v>23119</v>
      </c>
      <c r="P4235" t="s">
        <v>30</v>
      </c>
      <c r="Q4235" t="s">
        <v>23120</v>
      </c>
      <c r="R4235">
        <v>0</v>
      </c>
    </row>
    <row r="4236" spans="1:18" x14ac:dyDescent="0.25">
      <c r="A4236" t="s">
        <v>17</v>
      </c>
      <c r="B4236" t="s">
        <v>23121</v>
      </c>
      <c r="C4236" t="s">
        <v>19</v>
      </c>
      <c r="D4236" t="s">
        <v>23122</v>
      </c>
      <c r="E4236" t="s">
        <v>20</v>
      </c>
      <c r="F4236" t="s">
        <v>4801</v>
      </c>
      <c r="G4236" t="s">
        <v>4802</v>
      </c>
      <c r="H4236" t="s">
        <v>60</v>
      </c>
      <c r="I4236" t="s">
        <v>23123</v>
      </c>
      <c r="J4236" t="s">
        <v>23124</v>
      </c>
      <c r="K4236" t="s">
        <v>26</v>
      </c>
      <c r="L4236">
        <v>665</v>
      </c>
      <c r="M4236" t="s">
        <v>22728</v>
      </c>
      <c r="N4236" t="s">
        <v>23118</v>
      </c>
      <c r="O4236" t="s">
        <v>23125</v>
      </c>
      <c r="P4236" t="s">
        <v>30</v>
      </c>
      <c r="Q4236" t="s">
        <v>23126</v>
      </c>
      <c r="R4236">
        <v>0</v>
      </c>
    </row>
    <row r="4237" spans="1:18" x14ac:dyDescent="0.25">
      <c r="A4237" t="s">
        <v>17</v>
      </c>
      <c r="B4237" t="s">
        <v>23127</v>
      </c>
      <c r="C4237" t="s">
        <v>19</v>
      </c>
      <c r="D4237" t="s">
        <v>23128</v>
      </c>
      <c r="E4237" t="s">
        <v>20</v>
      </c>
      <c r="F4237" t="s">
        <v>4801</v>
      </c>
      <c r="G4237" t="s">
        <v>4802</v>
      </c>
      <c r="H4237" t="s">
        <v>110</v>
      </c>
      <c r="I4237" t="s">
        <v>23129</v>
      </c>
      <c r="J4237" t="s">
        <v>23130</v>
      </c>
      <c r="K4237" t="s">
        <v>26</v>
      </c>
      <c r="L4237">
        <v>635</v>
      </c>
      <c r="M4237" t="s">
        <v>22763</v>
      </c>
      <c r="N4237" t="s">
        <v>23118</v>
      </c>
      <c r="O4237" t="s">
        <v>23131</v>
      </c>
      <c r="P4237" t="s">
        <v>30</v>
      </c>
      <c r="Q4237" t="s">
        <v>23132</v>
      </c>
      <c r="R4237">
        <v>0</v>
      </c>
    </row>
    <row r="4238" spans="1:18" x14ac:dyDescent="0.25">
      <c r="A4238" t="s">
        <v>17</v>
      </c>
      <c r="B4238" t="s">
        <v>23133</v>
      </c>
      <c r="C4238" t="s">
        <v>19</v>
      </c>
      <c r="D4238" t="s">
        <v>23134</v>
      </c>
      <c r="E4238" t="s">
        <v>20</v>
      </c>
      <c r="F4238" t="s">
        <v>4801</v>
      </c>
      <c r="G4238" t="s">
        <v>4802</v>
      </c>
      <c r="H4238" t="s">
        <v>7342</v>
      </c>
      <c r="I4238" t="s">
        <v>23135</v>
      </c>
      <c r="J4238" t="s">
        <v>23136</v>
      </c>
      <c r="K4238" t="s">
        <v>26</v>
      </c>
      <c r="L4238">
        <v>882</v>
      </c>
      <c r="M4238" t="s">
        <v>21393</v>
      </c>
      <c r="N4238" t="s">
        <v>23118</v>
      </c>
      <c r="O4238" t="s">
        <v>23137</v>
      </c>
      <c r="P4238" t="s">
        <v>30</v>
      </c>
      <c r="Q4238" t="s">
        <v>23138</v>
      </c>
      <c r="R4238">
        <v>0</v>
      </c>
    </row>
    <row r="4239" spans="1:18" x14ac:dyDescent="0.25">
      <c r="A4239" t="s">
        <v>17</v>
      </c>
      <c r="B4239" t="s">
        <v>23139</v>
      </c>
      <c r="C4239" t="s">
        <v>19</v>
      </c>
      <c r="D4239" t="s">
        <v>23140</v>
      </c>
      <c r="E4239" t="s">
        <v>20</v>
      </c>
      <c r="F4239" t="s">
        <v>4801</v>
      </c>
      <c r="G4239" t="s">
        <v>4802</v>
      </c>
      <c r="H4239" t="s">
        <v>6661</v>
      </c>
      <c r="I4239" t="s">
        <v>23141</v>
      </c>
      <c r="J4239" t="s">
        <v>23142</v>
      </c>
      <c r="K4239" t="s">
        <v>26</v>
      </c>
      <c r="L4239">
        <v>552</v>
      </c>
      <c r="M4239" t="s">
        <v>22752</v>
      </c>
      <c r="N4239" t="s">
        <v>23118</v>
      </c>
      <c r="O4239" t="s">
        <v>23143</v>
      </c>
      <c r="P4239" t="s">
        <v>30</v>
      </c>
      <c r="Q4239" t="s">
        <v>23144</v>
      </c>
      <c r="R4239">
        <v>0</v>
      </c>
    </row>
    <row r="4240" spans="1:18" x14ac:dyDescent="0.25">
      <c r="A4240" t="s">
        <v>17</v>
      </c>
      <c r="B4240" t="s">
        <v>23145</v>
      </c>
      <c r="C4240" t="s">
        <v>19</v>
      </c>
      <c r="D4240" t="s">
        <v>23146</v>
      </c>
      <c r="E4240" t="s">
        <v>20</v>
      </c>
      <c r="F4240" t="s">
        <v>4801</v>
      </c>
      <c r="G4240" t="s">
        <v>4802</v>
      </c>
      <c r="H4240" t="s">
        <v>18342</v>
      </c>
      <c r="I4240" t="s">
        <v>23147</v>
      </c>
      <c r="J4240" t="s">
        <v>23148</v>
      </c>
      <c r="K4240" t="s">
        <v>26</v>
      </c>
      <c r="L4240">
        <v>698</v>
      </c>
      <c r="M4240" t="s">
        <v>21194</v>
      </c>
      <c r="N4240" t="s">
        <v>23118</v>
      </c>
      <c r="O4240" t="s">
        <v>23149</v>
      </c>
      <c r="P4240" t="s">
        <v>30</v>
      </c>
      <c r="Q4240" t="s">
        <v>23150</v>
      </c>
      <c r="R4240">
        <v>0</v>
      </c>
    </row>
    <row r="4241" spans="1:18" x14ac:dyDescent="0.25">
      <c r="A4241" t="s">
        <v>17</v>
      </c>
      <c r="B4241" t="s">
        <v>23151</v>
      </c>
      <c r="C4241" t="s">
        <v>19</v>
      </c>
      <c r="D4241" t="s">
        <v>23152</v>
      </c>
      <c r="E4241" t="s">
        <v>20</v>
      </c>
      <c r="F4241" t="s">
        <v>4801</v>
      </c>
      <c r="G4241" t="s">
        <v>4802</v>
      </c>
      <c r="H4241" t="s">
        <v>130</v>
      </c>
      <c r="I4241" t="s">
        <v>23153</v>
      </c>
      <c r="J4241" t="s">
        <v>23154</v>
      </c>
      <c r="K4241" t="s">
        <v>26</v>
      </c>
      <c r="L4241">
        <v>785</v>
      </c>
      <c r="M4241" t="s">
        <v>21347</v>
      </c>
      <c r="N4241" t="s">
        <v>23118</v>
      </c>
      <c r="O4241" t="s">
        <v>23155</v>
      </c>
      <c r="P4241" t="s">
        <v>30</v>
      </c>
      <c r="Q4241" t="s">
        <v>23156</v>
      </c>
      <c r="R4241">
        <v>0</v>
      </c>
    </row>
    <row r="4242" spans="1:18" x14ac:dyDescent="0.25">
      <c r="A4242" t="s">
        <v>17</v>
      </c>
      <c r="B4242" t="s">
        <v>23157</v>
      </c>
      <c r="C4242" t="s">
        <v>19</v>
      </c>
      <c r="D4242" t="s">
        <v>23158</v>
      </c>
      <c r="E4242" t="s">
        <v>20</v>
      </c>
      <c r="F4242" t="s">
        <v>4801</v>
      </c>
      <c r="G4242" t="s">
        <v>4802</v>
      </c>
      <c r="H4242" t="s">
        <v>60</v>
      </c>
      <c r="I4242" t="s">
        <v>23159</v>
      </c>
      <c r="J4242" t="s">
        <v>23160</v>
      </c>
      <c r="K4242" t="s">
        <v>26</v>
      </c>
      <c r="L4242">
        <v>653</v>
      </c>
      <c r="M4242" t="s">
        <v>21475</v>
      </c>
      <c r="N4242" t="s">
        <v>23118</v>
      </c>
      <c r="O4242" t="s">
        <v>23161</v>
      </c>
      <c r="P4242" t="s">
        <v>30</v>
      </c>
      <c r="Q4242" t="s">
        <v>23162</v>
      </c>
      <c r="R4242">
        <v>0</v>
      </c>
    </row>
    <row r="4243" spans="1:18" x14ac:dyDescent="0.25">
      <c r="A4243" t="s">
        <v>17</v>
      </c>
      <c r="B4243" t="s">
        <v>23163</v>
      </c>
      <c r="C4243" t="s">
        <v>19</v>
      </c>
      <c r="D4243" t="s">
        <v>23164</v>
      </c>
      <c r="E4243" t="s">
        <v>20</v>
      </c>
      <c r="F4243" t="s">
        <v>4801</v>
      </c>
      <c r="G4243" t="s">
        <v>4802</v>
      </c>
      <c r="H4243" t="s">
        <v>17925</v>
      </c>
      <c r="I4243" t="s">
        <v>23165</v>
      </c>
      <c r="J4243" t="s">
        <v>23166</v>
      </c>
      <c r="K4243" t="s">
        <v>26</v>
      </c>
      <c r="L4243">
        <v>742</v>
      </c>
      <c r="M4243" t="s">
        <v>21644</v>
      </c>
      <c r="N4243" t="s">
        <v>23118</v>
      </c>
      <c r="O4243" t="s">
        <v>23167</v>
      </c>
      <c r="P4243" t="s">
        <v>30</v>
      </c>
      <c r="Q4243" t="s">
        <v>23168</v>
      </c>
      <c r="R4243">
        <v>0</v>
      </c>
    </row>
    <row r="4244" spans="1:18" x14ac:dyDescent="0.25">
      <c r="A4244" t="s">
        <v>17</v>
      </c>
      <c r="B4244" t="s">
        <v>23169</v>
      </c>
      <c r="C4244" t="s">
        <v>19</v>
      </c>
      <c r="D4244" t="s">
        <v>23170</v>
      </c>
      <c r="E4244" t="s">
        <v>20</v>
      </c>
      <c r="F4244" t="s">
        <v>4801</v>
      </c>
      <c r="G4244" t="s">
        <v>4802</v>
      </c>
      <c r="H4244" t="s">
        <v>18342</v>
      </c>
      <c r="I4244" t="s">
        <v>23171</v>
      </c>
      <c r="J4244" t="s">
        <v>23172</v>
      </c>
      <c r="K4244" t="s">
        <v>26</v>
      </c>
      <c r="L4244">
        <v>852</v>
      </c>
      <c r="M4244" t="s">
        <v>21583</v>
      </c>
      <c r="N4244" t="s">
        <v>23118</v>
      </c>
      <c r="O4244" t="s">
        <v>23173</v>
      </c>
      <c r="P4244" t="s">
        <v>30</v>
      </c>
      <c r="Q4244" t="s">
        <v>23174</v>
      </c>
      <c r="R4244">
        <v>0</v>
      </c>
    </row>
    <row r="4245" spans="1:18" x14ac:dyDescent="0.25">
      <c r="A4245" t="s">
        <v>17</v>
      </c>
      <c r="B4245" t="s">
        <v>23175</v>
      </c>
      <c r="C4245" t="s">
        <v>19</v>
      </c>
      <c r="D4245" t="s">
        <v>23176</v>
      </c>
      <c r="E4245" t="s">
        <v>20</v>
      </c>
      <c r="F4245" t="s">
        <v>7011</v>
      </c>
      <c r="G4245" t="s">
        <v>7012</v>
      </c>
      <c r="H4245" t="s">
        <v>110</v>
      </c>
      <c r="I4245" t="s">
        <v>23177</v>
      </c>
      <c r="J4245" t="s">
        <v>23178</v>
      </c>
      <c r="K4245" t="s">
        <v>719</v>
      </c>
      <c r="L4245">
        <v>10581</v>
      </c>
      <c r="M4245" t="s">
        <v>8779</v>
      </c>
      <c r="N4245" t="s">
        <v>23179</v>
      </c>
      <c r="O4245" t="s">
        <v>23180</v>
      </c>
      <c r="P4245" t="s">
        <v>30</v>
      </c>
      <c r="Q4245" t="s">
        <v>23181</v>
      </c>
      <c r="R4245">
        <v>0</v>
      </c>
    </row>
    <row r="4246" spans="1:18" x14ac:dyDescent="0.25">
      <c r="A4246" t="s">
        <v>17</v>
      </c>
      <c r="B4246" t="s">
        <v>23182</v>
      </c>
      <c r="C4246" t="s">
        <v>19</v>
      </c>
      <c r="D4246" t="s">
        <v>23183</v>
      </c>
      <c r="E4246" t="s">
        <v>20</v>
      </c>
      <c r="F4246" t="s">
        <v>7011</v>
      </c>
      <c r="G4246" t="s">
        <v>7012</v>
      </c>
      <c r="H4246" t="s">
        <v>7163</v>
      </c>
      <c r="I4246" t="s">
        <v>23184</v>
      </c>
      <c r="J4246" t="s">
        <v>23185</v>
      </c>
      <c r="K4246" t="s">
        <v>26</v>
      </c>
      <c r="L4246">
        <v>821</v>
      </c>
      <c r="M4246" t="s">
        <v>22813</v>
      </c>
      <c r="N4246" t="s">
        <v>23179</v>
      </c>
      <c r="O4246" t="s">
        <v>23186</v>
      </c>
      <c r="P4246" t="s">
        <v>30</v>
      </c>
      <c r="Q4246" t="s">
        <v>23187</v>
      </c>
      <c r="R4246">
        <v>0</v>
      </c>
    </row>
    <row r="4247" spans="1:18" x14ac:dyDescent="0.25">
      <c r="A4247" t="s">
        <v>17</v>
      </c>
      <c r="B4247" t="s">
        <v>23188</v>
      </c>
      <c r="C4247" t="s">
        <v>19</v>
      </c>
      <c r="D4247" t="s">
        <v>23189</v>
      </c>
      <c r="E4247" t="s">
        <v>20</v>
      </c>
      <c r="F4247" t="s">
        <v>23190</v>
      </c>
      <c r="G4247" t="s">
        <v>23191</v>
      </c>
      <c r="H4247" t="s">
        <v>124</v>
      </c>
      <c r="I4247" t="s">
        <v>23192</v>
      </c>
      <c r="J4247" t="s">
        <v>23193</v>
      </c>
      <c r="K4247" t="s">
        <v>26</v>
      </c>
      <c r="L4247">
        <v>793</v>
      </c>
      <c r="M4247" t="s">
        <v>21583</v>
      </c>
      <c r="N4247" t="s">
        <v>23179</v>
      </c>
      <c r="O4247" t="s">
        <v>23194</v>
      </c>
      <c r="P4247" t="s">
        <v>30</v>
      </c>
      <c r="Q4247" t="s">
        <v>23195</v>
      </c>
      <c r="R4247">
        <v>0</v>
      </c>
    </row>
    <row r="4248" spans="1:18" x14ac:dyDescent="0.25">
      <c r="A4248" t="s">
        <v>17</v>
      </c>
      <c r="B4248" t="s">
        <v>23196</v>
      </c>
      <c r="C4248" t="s">
        <v>19</v>
      </c>
      <c r="D4248" t="s">
        <v>23197</v>
      </c>
      <c r="E4248" t="s">
        <v>20</v>
      </c>
      <c r="F4248" t="s">
        <v>3478</v>
      </c>
      <c r="G4248" t="s">
        <v>3479</v>
      </c>
      <c r="H4248" t="s">
        <v>110</v>
      </c>
      <c r="I4248" t="s">
        <v>11668</v>
      </c>
      <c r="J4248" t="s">
        <v>11669</v>
      </c>
      <c r="K4248" t="s">
        <v>719</v>
      </c>
      <c r="L4248">
        <v>11054</v>
      </c>
      <c r="M4248" t="s">
        <v>9222</v>
      </c>
      <c r="N4248" t="s">
        <v>23198</v>
      </c>
      <c r="O4248" t="s">
        <v>23199</v>
      </c>
      <c r="P4248" t="s">
        <v>30</v>
      </c>
      <c r="Q4248" t="s">
        <v>11671</v>
      </c>
      <c r="R4248">
        <v>0</v>
      </c>
    </row>
    <row r="4249" spans="1:18" x14ac:dyDescent="0.25">
      <c r="A4249" t="s">
        <v>17</v>
      </c>
      <c r="B4249" t="s">
        <v>23200</v>
      </c>
      <c r="C4249" t="s">
        <v>19</v>
      </c>
      <c r="D4249" t="s">
        <v>23201</v>
      </c>
      <c r="E4249" t="s">
        <v>20</v>
      </c>
      <c r="F4249" t="s">
        <v>3478</v>
      </c>
      <c r="G4249" t="s">
        <v>3479</v>
      </c>
      <c r="H4249" t="s">
        <v>426</v>
      </c>
      <c r="I4249" t="s">
        <v>23202</v>
      </c>
      <c r="J4249" t="s">
        <v>23203</v>
      </c>
      <c r="K4249" t="s">
        <v>26</v>
      </c>
      <c r="L4249">
        <v>544</v>
      </c>
      <c r="M4249" t="s">
        <v>21623</v>
      </c>
      <c r="N4249" t="s">
        <v>23198</v>
      </c>
      <c r="O4249" t="s">
        <v>23204</v>
      </c>
      <c r="P4249" t="s">
        <v>30</v>
      </c>
      <c r="Q4249" t="s">
        <v>23205</v>
      </c>
      <c r="R4249">
        <v>0</v>
      </c>
    </row>
    <row r="4250" spans="1:18" x14ac:dyDescent="0.25">
      <c r="A4250" t="s">
        <v>17</v>
      </c>
      <c r="B4250" t="s">
        <v>23206</v>
      </c>
      <c r="C4250" t="s">
        <v>19</v>
      </c>
      <c r="D4250" t="s">
        <v>23207</v>
      </c>
      <c r="E4250" t="s">
        <v>20</v>
      </c>
      <c r="F4250" t="s">
        <v>7011</v>
      </c>
      <c r="G4250" t="s">
        <v>7012</v>
      </c>
      <c r="H4250" t="s">
        <v>23208</v>
      </c>
      <c r="I4250" t="s">
        <v>23209</v>
      </c>
      <c r="J4250" t="s">
        <v>23210</v>
      </c>
      <c r="K4250" t="s">
        <v>26</v>
      </c>
      <c r="L4250">
        <v>554</v>
      </c>
      <c r="M4250" t="s">
        <v>21674</v>
      </c>
      <c r="N4250" t="s">
        <v>23198</v>
      </c>
      <c r="O4250" t="s">
        <v>23211</v>
      </c>
      <c r="P4250" t="s">
        <v>30</v>
      </c>
      <c r="Q4250" t="s">
        <v>23212</v>
      </c>
      <c r="R4250">
        <v>0</v>
      </c>
    </row>
    <row r="4251" spans="1:18" x14ac:dyDescent="0.25">
      <c r="A4251" t="s">
        <v>17</v>
      </c>
      <c r="B4251" t="s">
        <v>23213</v>
      </c>
      <c r="C4251" t="s">
        <v>19</v>
      </c>
      <c r="D4251" t="s">
        <v>23214</v>
      </c>
      <c r="E4251" t="s">
        <v>20</v>
      </c>
      <c r="F4251" t="s">
        <v>7011</v>
      </c>
      <c r="G4251" t="s">
        <v>7012</v>
      </c>
      <c r="H4251" t="s">
        <v>23208</v>
      </c>
      <c r="I4251" t="s">
        <v>23215</v>
      </c>
      <c r="J4251" t="s">
        <v>23216</v>
      </c>
      <c r="K4251" t="s">
        <v>26</v>
      </c>
      <c r="L4251">
        <v>620</v>
      </c>
      <c r="M4251" t="s">
        <v>22827</v>
      </c>
      <c r="N4251" t="s">
        <v>23198</v>
      </c>
      <c r="O4251" t="s">
        <v>23217</v>
      </c>
      <c r="P4251" t="s">
        <v>30</v>
      </c>
      <c r="Q4251" t="s">
        <v>23218</v>
      </c>
      <c r="R4251">
        <v>0</v>
      </c>
    </row>
    <row r="4252" spans="1:18" x14ac:dyDescent="0.25">
      <c r="A4252" t="s">
        <v>17</v>
      </c>
      <c r="B4252" t="s">
        <v>23219</v>
      </c>
      <c r="C4252" t="s">
        <v>19</v>
      </c>
      <c r="D4252" t="s">
        <v>23220</v>
      </c>
      <c r="E4252" t="s">
        <v>20</v>
      </c>
      <c r="F4252" t="s">
        <v>7011</v>
      </c>
      <c r="G4252" t="s">
        <v>7012</v>
      </c>
      <c r="H4252" t="s">
        <v>17716</v>
      </c>
      <c r="I4252" t="s">
        <v>23221</v>
      </c>
      <c r="J4252" t="s">
        <v>23222</v>
      </c>
      <c r="K4252" t="s">
        <v>150</v>
      </c>
      <c r="L4252">
        <v>2532</v>
      </c>
      <c r="M4252" t="s">
        <v>17475</v>
      </c>
      <c r="N4252" t="s">
        <v>23198</v>
      </c>
      <c r="O4252" t="s">
        <v>23223</v>
      </c>
      <c r="P4252" t="s">
        <v>30</v>
      </c>
      <c r="Q4252" t="s">
        <v>23224</v>
      </c>
      <c r="R4252">
        <v>0</v>
      </c>
    </row>
    <row r="4253" spans="1:18" x14ac:dyDescent="0.25">
      <c r="A4253" t="s">
        <v>17</v>
      </c>
      <c r="B4253" t="s">
        <v>23225</v>
      </c>
      <c r="C4253" t="s">
        <v>19</v>
      </c>
      <c r="D4253" t="s">
        <v>23226</v>
      </c>
      <c r="E4253" t="s">
        <v>20</v>
      </c>
      <c r="F4253" t="s">
        <v>7011</v>
      </c>
      <c r="G4253" t="s">
        <v>7012</v>
      </c>
      <c r="H4253" t="s">
        <v>19315</v>
      </c>
      <c r="I4253" t="s">
        <v>19316</v>
      </c>
      <c r="J4253" t="s">
        <v>19317</v>
      </c>
      <c r="K4253" t="s">
        <v>150</v>
      </c>
      <c r="L4253">
        <v>2420</v>
      </c>
      <c r="M4253" t="s">
        <v>16806</v>
      </c>
      <c r="N4253" t="s">
        <v>23227</v>
      </c>
      <c r="O4253" t="s">
        <v>23228</v>
      </c>
      <c r="P4253" t="s">
        <v>30</v>
      </c>
      <c r="Q4253" t="s">
        <v>19319</v>
      </c>
      <c r="R4253">
        <v>0</v>
      </c>
    </row>
    <row r="4254" spans="1:18" x14ac:dyDescent="0.25">
      <c r="A4254" t="s">
        <v>17</v>
      </c>
      <c r="B4254" t="s">
        <v>23229</v>
      </c>
      <c r="C4254" t="s">
        <v>19</v>
      </c>
      <c r="D4254" t="s">
        <v>23230</v>
      </c>
      <c r="E4254" t="s">
        <v>20</v>
      </c>
      <c r="F4254" t="s">
        <v>4801</v>
      </c>
      <c r="G4254" t="s">
        <v>4802</v>
      </c>
      <c r="H4254" t="s">
        <v>110</v>
      </c>
      <c r="I4254" t="s">
        <v>11800</v>
      </c>
      <c r="J4254" t="s">
        <v>11801</v>
      </c>
      <c r="K4254" t="s">
        <v>178</v>
      </c>
      <c r="L4254">
        <v>4523</v>
      </c>
      <c r="M4254" t="s">
        <v>10978</v>
      </c>
      <c r="N4254" t="s">
        <v>23231</v>
      </c>
      <c r="O4254" t="s">
        <v>23232</v>
      </c>
      <c r="P4254" t="s">
        <v>30</v>
      </c>
      <c r="Q4254" t="s">
        <v>11803</v>
      </c>
      <c r="R4254">
        <v>0</v>
      </c>
    </row>
    <row r="4255" spans="1:18" x14ac:dyDescent="0.25">
      <c r="A4255" t="s">
        <v>17</v>
      </c>
      <c r="B4255" t="s">
        <v>23233</v>
      </c>
      <c r="C4255" t="s">
        <v>19</v>
      </c>
      <c r="D4255" t="s">
        <v>23234</v>
      </c>
      <c r="E4255" t="s">
        <v>20</v>
      </c>
      <c r="F4255" t="s">
        <v>3478</v>
      </c>
      <c r="G4255" t="s">
        <v>3479</v>
      </c>
      <c r="H4255" t="s">
        <v>110</v>
      </c>
      <c r="I4255" t="s">
        <v>17145</v>
      </c>
      <c r="J4255" t="s">
        <v>18760</v>
      </c>
      <c r="K4255" t="s">
        <v>178</v>
      </c>
      <c r="L4255">
        <v>6255</v>
      </c>
      <c r="M4255" t="s">
        <v>17147</v>
      </c>
      <c r="N4255" t="s">
        <v>23231</v>
      </c>
      <c r="O4255" t="s">
        <v>23235</v>
      </c>
      <c r="P4255" t="s">
        <v>30</v>
      </c>
      <c r="Q4255" t="s">
        <v>17150</v>
      </c>
      <c r="R4255">
        <v>0</v>
      </c>
    </row>
    <row r="4256" spans="1:18" x14ac:dyDescent="0.25">
      <c r="A4256" t="s">
        <v>17</v>
      </c>
      <c r="B4256" t="s">
        <v>23236</v>
      </c>
      <c r="C4256" t="s">
        <v>19</v>
      </c>
      <c r="D4256" t="s">
        <v>23237</v>
      </c>
      <c r="E4256" t="s">
        <v>20</v>
      </c>
      <c r="F4256" t="s">
        <v>3478</v>
      </c>
      <c r="G4256" t="s">
        <v>3479</v>
      </c>
      <c r="H4256" t="s">
        <v>6661</v>
      </c>
      <c r="I4256" t="s">
        <v>19714</v>
      </c>
      <c r="J4256" t="s">
        <v>19715</v>
      </c>
      <c r="K4256" t="s">
        <v>150</v>
      </c>
      <c r="L4256">
        <v>2615</v>
      </c>
      <c r="M4256" t="s">
        <v>16709</v>
      </c>
      <c r="N4256" t="s">
        <v>23231</v>
      </c>
      <c r="O4256" t="s">
        <v>23238</v>
      </c>
      <c r="P4256" t="s">
        <v>30</v>
      </c>
      <c r="Q4256" t="s">
        <v>19717</v>
      </c>
      <c r="R4256">
        <v>0</v>
      </c>
    </row>
    <row r="4257" spans="1:19" x14ac:dyDescent="0.25">
      <c r="A4257" t="s">
        <v>17</v>
      </c>
      <c r="B4257" t="s">
        <v>23239</v>
      </c>
      <c r="C4257" t="s">
        <v>19</v>
      </c>
      <c r="D4257" t="s">
        <v>23240</v>
      </c>
      <c r="E4257" t="s">
        <v>20</v>
      </c>
      <c r="F4257" t="s">
        <v>3478</v>
      </c>
      <c r="G4257" t="s">
        <v>3479</v>
      </c>
      <c r="H4257" t="s">
        <v>4563</v>
      </c>
      <c r="I4257" t="s">
        <v>18051</v>
      </c>
      <c r="J4257" t="s">
        <v>18052</v>
      </c>
      <c r="K4257" t="s">
        <v>178</v>
      </c>
      <c r="L4257">
        <v>5612</v>
      </c>
      <c r="M4257" t="s">
        <v>15607</v>
      </c>
      <c r="N4257" t="s">
        <v>23231</v>
      </c>
      <c r="O4257" t="s">
        <v>23241</v>
      </c>
      <c r="P4257" t="s">
        <v>30</v>
      </c>
      <c r="Q4257" t="s">
        <v>18054</v>
      </c>
      <c r="R4257">
        <v>0</v>
      </c>
    </row>
    <row r="4258" spans="1:19" x14ac:dyDescent="0.25">
      <c r="A4258" t="s">
        <v>17</v>
      </c>
      <c r="B4258" t="s">
        <v>23242</v>
      </c>
      <c r="C4258" t="s">
        <v>19</v>
      </c>
      <c r="D4258" t="s">
        <v>23243</v>
      </c>
      <c r="E4258" t="s">
        <v>20</v>
      </c>
      <c r="F4258" t="s">
        <v>7011</v>
      </c>
      <c r="G4258" t="s">
        <v>7012</v>
      </c>
      <c r="H4258" t="s">
        <v>3908</v>
      </c>
      <c r="I4258" t="s">
        <v>13884</v>
      </c>
      <c r="J4258" t="s">
        <v>18078</v>
      </c>
      <c r="K4258" t="s">
        <v>719</v>
      </c>
      <c r="L4258">
        <v>8615</v>
      </c>
      <c r="M4258" t="s">
        <v>13595</v>
      </c>
      <c r="N4258" t="s">
        <v>23231</v>
      </c>
      <c r="O4258" t="s">
        <v>23244</v>
      </c>
      <c r="P4258" t="s">
        <v>30</v>
      </c>
      <c r="Q4258" t="s">
        <v>13887</v>
      </c>
      <c r="R4258">
        <v>0</v>
      </c>
    </row>
    <row r="4259" spans="1:19" x14ac:dyDescent="0.25">
      <c r="A4259" t="s">
        <v>17</v>
      </c>
      <c r="B4259" t="s">
        <v>23245</v>
      </c>
      <c r="C4259" t="s">
        <v>19</v>
      </c>
      <c r="D4259" t="s">
        <v>23246</v>
      </c>
      <c r="E4259" t="s">
        <v>20</v>
      </c>
      <c r="F4259" t="s">
        <v>117</v>
      </c>
      <c r="G4259" t="s">
        <v>118</v>
      </c>
      <c r="H4259" t="s">
        <v>17716</v>
      </c>
      <c r="I4259" t="s">
        <v>23247</v>
      </c>
      <c r="J4259" t="s">
        <v>569</v>
      </c>
      <c r="K4259" t="s">
        <v>26</v>
      </c>
      <c r="L4259">
        <v>785</v>
      </c>
      <c r="M4259" t="s">
        <v>21583</v>
      </c>
      <c r="N4259" t="s">
        <v>22712</v>
      </c>
      <c r="O4259" t="s">
        <v>23248</v>
      </c>
      <c r="P4259" t="s">
        <v>30</v>
      </c>
      <c r="Q4259" t="s">
        <v>23249</v>
      </c>
      <c r="R4259" t="s">
        <v>8088</v>
      </c>
      <c r="S4259" t="s">
        <v>22296</v>
      </c>
    </row>
    <row r="4260" spans="1:19" x14ac:dyDescent="0.25">
      <c r="A4260" t="s">
        <v>17</v>
      </c>
      <c r="B4260" t="s">
        <v>23250</v>
      </c>
      <c r="C4260" t="s">
        <v>19</v>
      </c>
      <c r="D4260" t="s">
        <v>23251</v>
      </c>
      <c r="E4260" t="s">
        <v>20</v>
      </c>
      <c r="F4260" t="s">
        <v>117</v>
      </c>
      <c r="G4260" t="s">
        <v>118</v>
      </c>
      <c r="H4260" t="s">
        <v>11450</v>
      </c>
      <c r="I4260" t="s">
        <v>23252</v>
      </c>
      <c r="J4260" t="s">
        <v>23253</v>
      </c>
      <c r="K4260" t="s">
        <v>26</v>
      </c>
      <c r="L4260">
        <v>956</v>
      </c>
      <c r="M4260" t="s">
        <v>21453</v>
      </c>
      <c r="N4260" t="s">
        <v>22712</v>
      </c>
      <c r="O4260" t="s">
        <v>23254</v>
      </c>
      <c r="P4260" t="s">
        <v>30</v>
      </c>
      <c r="Q4260" t="s">
        <v>23255</v>
      </c>
      <c r="R4260" t="s">
        <v>8088</v>
      </c>
      <c r="S4260" t="s">
        <v>22296</v>
      </c>
    </row>
    <row r="4261" spans="1:19" x14ac:dyDescent="0.25">
      <c r="A4261" t="s">
        <v>17</v>
      </c>
      <c r="B4261" t="s">
        <v>23256</v>
      </c>
      <c r="C4261" t="s">
        <v>19</v>
      </c>
      <c r="D4261" t="s">
        <v>23257</v>
      </c>
      <c r="E4261" t="s">
        <v>20</v>
      </c>
      <c r="F4261" t="s">
        <v>117</v>
      </c>
      <c r="G4261" t="s">
        <v>118</v>
      </c>
      <c r="H4261" t="s">
        <v>17830</v>
      </c>
      <c r="I4261" t="s">
        <v>23258</v>
      </c>
      <c r="J4261" t="s">
        <v>23259</v>
      </c>
      <c r="K4261" t="s">
        <v>26</v>
      </c>
      <c r="L4261">
        <v>635</v>
      </c>
      <c r="M4261" t="s">
        <v>19552</v>
      </c>
      <c r="N4261" t="s">
        <v>22712</v>
      </c>
      <c r="O4261" t="s">
        <v>23260</v>
      </c>
      <c r="P4261" t="s">
        <v>30</v>
      </c>
      <c r="Q4261" t="s">
        <v>23261</v>
      </c>
      <c r="R4261" t="s">
        <v>8088</v>
      </c>
      <c r="S4261" t="s">
        <v>22296</v>
      </c>
    </row>
    <row r="4262" spans="1:19" x14ac:dyDescent="0.25">
      <c r="A4262" t="s">
        <v>17</v>
      </c>
      <c r="B4262" t="s">
        <v>23262</v>
      </c>
      <c r="C4262" t="s">
        <v>19</v>
      </c>
      <c r="D4262" t="s">
        <v>23263</v>
      </c>
      <c r="E4262" t="s">
        <v>20</v>
      </c>
      <c r="F4262" t="s">
        <v>4692</v>
      </c>
      <c r="G4262" t="s">
        <v>4693</v>
      </c>
      <c r="H4262" t="s">
        <v>6715</v>
      </c>
      <c r="I4262" t="s">
        <v>23264</v>
      </c>
      <c r="J4262" t="s">
        <v>23265</v>
      </c>
      <c r="K4262" t="s">
        <v>26</v>
      </c>
      <c r="L4262">
        <v>685</v>
      </c>
      <c r="M4262" t="s">
        <v>19100</v>
      </c>
      <c r="N4262" t="s">
        <v>22712</v>
      </c>
      <c r="O4262" t="s">
        <v>23266</v>
      </c>
      <c r="P4262" t="s">
        <v>30</v>
      </c>
      <c r="Q4262" t="s">
        <v>23267</v>
      </c>
      <c r="R4262" t="s">
        <v>8088</v>
      </c>
      <c r="S4262" t="s">
        <v>22296</v>
      </c>
    </row>
    <row r="4263" spans="1:19" x14ac:dyDescent="0.25">
      <c r="A4263" t="s">
        <v>17</v>
      </c>
      <c r="B4263" t="s">
        <v>23268</v>
      </c>
      <c r="C4263" t="s">
        <v>19</v>
      </c>
      <c r="D4263" t="s">
        <v>23269</v>
      </c>
      <c r="E4263" t="s">
        <v>20</v>
      </c>
      <c r="F4263" t="s">
        <v>117</v>
      </c>
      <c r="G4263" t="s">
        <v>118</v>
      </c>
      <c r="H4263" t="s">
        <v>11450</v>
      </c>
      <c r="I4263" t="s">
        <v>23270</v>
      </c>
      <c r="J4263" t="s">
        <v>23271</v>
      </c>
      <c r="K4263" t="s">
        <v>26</v>
      </c>
      <c r="L4263">
        <v>731</v>
      </c>
      <c r="M4263" t="s">
        <v>21431</v>
      </c>
      <c r="N4263" t="s">
        <v>22712</v>
      </c>
      <c r="O4263" t="s">
        <v>23272</v>
      </c>
      <c r="P4263" t="s">
        <v>30</v>
      </c>
      <c r="Q4263" t="s">
        <v>23273</v>
      </c>
      <c r="R4263" t="s">
        <v>8088</v>
      </c>
      <c r="S4263" t="s">
        <v>22296</v>
      </c>
    </row>
    <row r="4264" spans="1:19" x14ac:dyDescent="0.25">
      <c r="A4264" t="s">
        <v>17</v>
      </c>
      <c r="B4264" t="s">
        <v>23274</v>
      </c>
      <c r="C4264" t="s">
        <v>19</v>
      </c>
      <c r="D4264" t="s">
        <v>23275</v>
      </c>
      <c r="E4264" t="s">
        <v>20</v>
      </c>
      <c r="F4264" t="s">
        <v>117</v>
      </c>
      <c r="G4264" t="s">
        <v>118</v>
      </c>
      <c r="H4264" t="s">
        <v>11450</v>
      </c>
      <c r="I4264" t="s">
        <v>23276</v>
      </c>
      <c r="J4264" t="s">
        <v>23277</v>
      </c>
      <c r="K4264" t="s">
        <v>26</v>
      </c>
      <c r="L4264">
        <v>365</v>
      </c>
      <c r="M4264" t="s">
        <v>21337</v>
      </c>
      <c r="N4264" t="s">
        <v>22712</v>
      </c>
      <c r="O4264" t="s">
        <v>23278</v>
      </c>
      <c r="P4264" t="s">
        <v>30</v>
      </c>
      <c r="Q4264" t="s">
        <v>23279</v>
      </c>
      <c r="R4264" t="s">
        <v>8088</v>
      </c>
      <c r="S4264" t="s">
        <v>22296</v>
      </c>
    </row>
    <row r="4265" spans="1:19" x14ac:dyDescent="0.25">
      <c r="A4265" t="s">
        <v>17</v>
      </c>
      <c r="B4265" t="s">
        <v>23280</v>
      </c>
      <c r="C4265" t="s">
        <v>19</v>
      </c>
      <c r="D4265" t="s">
        <v>23281</v>
      </c>
      <c r="E4265" t="s">
        <v>20</v>
      </c>
      <c r="F4265" t="s">
        <v>117</v>
      </c>
      <c r="G4265" t="s">
        <v>118</v>
      </c>
      <c r="H4265" t="s">
        <v>11450</v>
      </c>
      <c r="I4265" t="s">
        <v>23282</v>
      </c>
      <c r="J4265" t="s">
        <v>23283</v>
      </c>
      <c r="K4265" t="s">
        <v>26</v>
      </c>
      <c r="L4265">
        <v>635</v>
      </c>
      <c r="M4265" t="s">
        <v>21302</v>
      </c>
      <c r="N4265" t="s">
        <v>22728</v>
      </c>
      <c r="O4265" t="s">
        <v>23284</v>
      </c>
      <c r="P4265" t="s">
        <v>30</v>
      </c>
      <c r="Q4265" t="s">
        <v>23285</v>
      </c>
      <c r="R4265" t="s">
        <v>8088</v>
      </c>
      <c r="S4265" t="s">
        <v>22296</v>
      </c>
    </row>
    <row r="4266" spans="1:19" x14ac:dyDescent="0.25">
      <c r="A4266" t="s">
        <v>17</v>
      </c>
      <c r="B4266" t="s">
        <v>23286</v>
      </c>
      <c r="C4266" t="s">
        <v>19</v>
      </c>
      <c r="D4266" t="s">
        <v>23287</v>
      </c>
      <c r="E4266" t="s">
        <v>20</v>
      </c>
      <c r="F4266" t="s">
        <v>117</v>
      </c>
      <c r="G4266" t="s">
        <v>118</v>
      </c>
      <c r="H4266" t="s">
        <v>11450</v>
      </c>
      <c r="I4266" t="s">
        <v>23288</v>
      </c>
      <c r="J4266" t="s">
        <v>23289</v>
      </c>
      <c r="K4266" t="s">
        <v>26</v>
      </c>
      <c r="L4266">
        <v>695</v>
      </c>
      <c r="M4266" t="s">
        <v>20672</v>
      </c>
      <c r="N4266" t="s">
        <v>22728</v>
      </c>
      <c r="O4266" t="s">
        <v>23290</v>
      </c>
      <c r="P4266" t="s">
        <v>30</v>
      </c>
      <c r="Q4266" t="s">
        <v>23291</v>
      </c>
      <c r="R4266" t="s">
        <v>8088</v>
      </c>
      <c r="S4266" t="s">
        <v>22296</v>
      </c>
    </row>
    <row r="4267" spans="1:19" x14ac:dyDescent="0.25">
      <c r="A4267" t="s">
        <v>17</v>
      </c>
      <c r="B4267" t="s">
        <v>23292</v>
      </c>
      <c r="C4267" t="s">
        <v>19</v>
      </c>
      <c r="D4267" t="s">
        <v>23293</v>
      </c>
      <c r="E4267" t="s">
        <v>20</v>
      </c>
      <c r="F4267" t="s">
        <v>117</v>
      </c>
      <c r="G4267" t="s">
        <v>118</v>
      </c>
      <c r="H4267" t="s">
        <v>110</v>
      </c>
      <c r="I4267" t="s">
        <v>23294</v>
      </c>
      <c r="J4267" t="s">
        <v>23295</v>
      </c>
      <c r="K4267" t="s">
        <v>26</v>
      </c>
      <c r="L4267">
        <v>635</v>
      </c>
      <c r="M4267" t="s">
        <v>21386</v>
      </c>
      <c r="N4267" t="s">
        <v>22712</v>
      </c>
      <c r="O4267" t="s">
        <v>23296</v>
      </c>
      <c r="P4267" t="s">
        <v>30</v>
      </c>
      <c r="Q4267" t="s">
        <v>23297</v>
      </c>
      <c r="R4267" t="s">
        <v>8088</v>
      </c>
      <c r="S4267" t="s">
        <v>22296</v>
      </c>
    </row>
    <row r="4268" spans="1:19" x14ac:dyDescent="0.25">
      <c r="A4268" t="s">
        <v>17</v>
      </c>
      <c r="B4268" t="s">
        <v>23298</v>
      </c>
      <c r="C4268" t="s">
        <v>19</v>
      </c>
      <c r="D4268" t="s">
        <v>23299</v>
      </c>
      <c r="E4268" t="s">
        <v>20</v>
      </c>
      <c r="F4268" t="s">
        <v>117</v>
      </c>
      <c r="G4268" t="s">
        <v>118</v>
      </c>
      <c r="H4268" t="s">
        <v>110</v>
      </c>
      <c r="I4268" t="s">
        <v>23300</v>
      </c>
      <c r="J4268" t="s">
        <v>569</v>
      </c>
      <c r="K4268" t="s">
        <v>26</v>
      </c>
      <c r="L4268">
        <v>695</v>
      </c>
      <c r="M4268" t="s">
        <v>21686</v>
      </c>
      <c r="N4268" t="s">
        <v>22712</v>
      </c>
      <c r="O4268" t="s">
        <v>23301</v>
      </c>
      <c r="P4268" t="s">
        <v>30</v>
      </c>
      <c r="Q4268" t="s">
        <v>23302</v>
      </c>
      <c r="R4268" t="s">
        <v>8088</v>
      </c>
      <c r="S4268" t="s">
        <v>22296</v>
      </c>
    </row>
    <row r="4269" spans="1:19" x14ac:dyDescent="0.25">
      <c r="A4269" t="s">
        <v>17</v>
      </c>
      <c r="B4269" t="s">
        <v>23303</v>
      </c>
      <c r="C4269" t="s">
        <v>19</v>
      </c>
      <c r="D4269" t="s">
        <v>23304</v>
      </c>
      <c r="E4269" t="s">
        <v>20</v>
      </c>
      <c r="F4269" t="s">
        <v>117</v>
      </c>
      <c r="G4269" t="s">
        <v>118</v>
      </c>
      <c r="H4269" t="s">
        <v>110</v>
      </c>
      <c r="I4269" t="s">
        <v>23305</v>
      </c>
      <c r="J4269" t="s">
        <v>23306</v>
      </c>
      <c r="K4269" t="s">
        <v>26</v>
      </c>
      <c r="L4269">
        <v>372</v>
      </c>
      <c r="M4269" t="s">
        <v>21555</v>
      </c>
      <c r="N4269" t="s">
        <v>22728</v>
      </c>
      <c r="O4269" t="s">
        <v>23307</v>
      </c>
      <c r="P4269" t="s">
        <v>30</v>
      </c>
      <c r="Q4269" t="s">
        <v>23308</v>
      </c>
      <c r="R4269" t="s">
        <v>8088</v>
      </c>
      <c r="S4269" t="s">
        <v>22296</v>
      </c>
    </row>
    <row r="4270" spans="1:19" x14ac:dyDescent="0.25">
      <c r="A4270" t="s">
        <v>17</v>
      </c>
      <c r="B4270" t="s">
        <v>23309</v>
      </c>
      <c r="C4270" t="s">
        <v>19</v>
      </c>
      <c r="D4270" t="s">
        <v>23310</v>
      </c>
      <c r="E4270" t="s">
        <v>20</v>
      </c>
      <c r="F4270" t="s">
        <v>117</v>
      </c>
      <c r="G4270" t="s">
        <v>118</v>
      </c>
      <c r="H4270" t="s">
        <v>17830</v>
      </c>
      <c r="I4270" t="s">
        <v>23311</v>
      </c>
      <c r="J4270" t="s">
        <v>23312</v>
      </c>
      <c r="K4270" t="s">
        <v>26</v>
      </c>
      <c r="L4270">
        <v>658</v>
      </c>
      <c r="M4270" t="s">
        <v>21194</v>
      </c>
      <c r="N4270" t="s">
        <v>22735</v>
      </c>
      <c r="O4270" t="s">
        <v>23313</v>
      </c>
      <c r="P4270" t="s">
        <v>30</v>
      </c>
      <c r="Q4270" t="s">
        <v>23314</v>
      </c>
      <c r="R4270" t="s">
        <v>8088</v>
      </c>
      <c r="S4270" t="s">
        <v>22296</v>
      </c>
    </row>
    <row r="4271" spans="1:19" x14ac:dyDescent="0.25">
      <c r="A4271" t="s">
        <v>17</v>
      </c>
      <c r="B4271" t="s">
        <v>23315</v>
      </c>
      <c r="C4271" t="s">
        <v>19</v>
      </c>
      <c r="D4271" t="s">
        <v>23316</v>
      </c>
      <c r="E4271" t="s">
        <v>20</v>
      </c>
      <c r="F4271" t="s">
        <v>117</v>
      </c>
      <c r="G4271" t="s">
        <v>118</v>
      </c>
      <c r="H4271" t="s">
        <v>110</v>
      </c>
      <c r="I4271" t="s">
        <v>23317</v>
      </c>
      <c r="J4271" t="s">
        <v>23318</v>
      </c>
      <c r="K4271" t="s">
        <v>178</v>
      </c>
      <c r="L4271">
        <v>658</v>
      </c>
      <c r="M4271" t="s">
        <v>14717</v>
      </c>
      <c r="N4271" t="s">
        <v>22728</v>
      </c>
      <c r="O4271" t="s">
        <v>23319</v>
      </c>
      <c r="P4271" t="s">
        <v>30</v>
      </c>
      <c r="Q4271" t="s">
        <v>23320</v>
      </c>
      <c r="R4271" t="s">
        <v>8088</v>
      </c>
      <c r="S4271" t="s">
        <v>22296</v>
      </c>
    </row>
    <row r="4272" spans="1:19" x14ac:dyDescent="0.25">
      <c r="A4272" t="s">
        <v>17</v>
      </c>
      <c r="B4272" t="s">
        <v>23321</v>
      </c>
      <c r="C4272" t="s">
        <v>19</v>
      </c>
      <c r="D4272" t="s">
        <v>23322</v>
      </c>
      <c r="E4272" t="s">
        <v>20</v>
      </c>
      <c r="F4272" t="s">
        <v>117</v>
      </c>
      <c r="G4272" t="s">
        <v>118</v>
      </c>
      <c r="H4272" t="s">
        <v>110</v>
      </c>
      <c r="I4272" t="s">
        <v>23323</v>
      </c>
      <c r="J4272" t="s">
        <v>23324</v>
      </c>
      <c r="K4272" t="s">
        <v>26</v>
      </c>
      <c r="L4272">
        <v>695</v>
      </c>
      <c r="M4272" t="s">
        <v>20658</v>
      </c>
      <c r="N4272" t="s">
        <v>22735</v>
      </c>
      <c r="O4272" t="s">
        <v>23325</v>
      </c>
      <c r="P4272" t="s">
        <v>30</v>
      </c>
      <c r="Q4272" t="s">
        <v>23326</v>
      </c>
      <c r="R4272" t="s">
        <v>8088</v>
      </c>
      <c r="S4272" t="s">
        <v>22296</v>
      </c>
    </row>
    <row r="4273" spans="1:19" x14ac:dyDescent="0.25">
      <c r="A4273" t="s">
        <v>17</v>
      </c>
      <c r="B4273" t="s">
        <v>23327</v>
      </c>
      <c r="C4273" t="s">
        <v>19</v>
      </c>
      <c r="D4273" t="s">
        <v>23328</v>
      </c>
      <c r="E4273" t="s">
        <v>20</v>
      </c>
      <c r="F4273" t="s">
        <v>117</v>
      </c>
      <c r="G4273" t="s">
        <v>118</v>
      </c>
      <c r="H4273" t="s">
        <v>110</v>
      </c>
      <c r="I4273" t="s">
        <v>23329</v>
      </c>
      <c r="J4273" t="s">
        <v>23330</v>
      </c>
      <c r="K4273" t="s">
        <v>178</v>
      </c>
      <c r="L4273">
        <v>956</v>
      </c>
      <c r="M4273" t="s">
        <v>9115</v>
      </c>
      <c r="N4273" t="s">
        <v>22735</v>
      </c>
      <c r="O4273" t="s">
        <v>23331</v>
      </c>
      <c r="P4273" t="s">
        <v>30</v>
      </c>
      <c r="Q4273" t="s">
        <v>23332</v>
      </c>
      <c r="R4273" t="s">
        <v>8088</v>
      </c>
      <c r="S4273" t="s">
        <v>22296</v>
      </c>
    </row>
    <row r="4274" spans="1:19" x14ac:dyDescent="0.25">
      <c r="A4274" t="s">
        <v>17</v>
      </c>
      <c r="B4274" t="s">
        <v>23333</v>
      </c>
      <c r="C4274" t="s">
        <v>19</v>
      </c>
      <c r="D4274" t="s">
        <v>23334</v>
      </c>
      <c r="E4274" t="s">
        <v>20</v>
      </c>
      <c r="F4274" t="s">
        <v>117</v>
      </c>
      <c r="G4274" t="s">
        <v>118</v>
      </c>
      <c r="H4274" t="s">
        <v>110</v>
      </c>
      <c r="I4274" t="s">
        <v>23335</v>
      </c>
      <c r="J4274" t="s">
        <v>23336</v>
      </c>
      <c r="K4274" t="s">
        <v>26</v>
      </c>
      <c r="L4274">
        <v>659</v>
      </c>
      <c r="M4274" t="s">
        <v>19709</v>
      </c>
      <c r="N4274" t="s">
        <v>22735</v>
      </c>
      <c r="O4274" t="s">
        <v>23337</v>
      </c>
      <c r="P4274" t="s">
        <v>30</v>
      </c>
      <c r="Q4274" t="s">
        <v>23338</v>
      </c>
      <c r="R4274" t="s">
        <v>8088</v>
      </c>
      <c r="S4274" t="s">
        <v>22296</v>
      </c>
    </row>
    <row r="4275" spans="1:19" x14ac:dyDescent="0.25">
      <c r="A4275" t="s">
        <v>17</v>
      </c>
      <c r="B4275" t="s">
        <v>23339</v>
      </c>
      <c r="C4275" t="s">
        <v>19</v>
      </c>
      <c r="D4275" t="s">
        <v>23340</v>
      </c>
      <c r="E4275" t="s">
        <v>20</v>
      </c>
      <c r="F4275" t="s">
        <v>117</v>
      </c>
      <c r="G4275" t="s">
        <v>118</v>
      </c>
      <c r="H4275" t="s">
        <v>17716</v>
      </c>
      <c r="I4275" t="s">
        <v>23341</v>
      </c>
      <c r="J4275" t="s">
        <v>23342</v>
      </c>
      <c r="K4275" t="s">
        <v>26</v>
      </c>
      <c r="L4275">
        <v>365</v>
      </c>
      <c r="M4275" t="s">
        <v>21188</v>
      </c>
      <c r="N4275" t="s">
        <v>22735</v>
      </c>
      <c r="O4275" t="s">
        <v>23343</v>
      </c>
      <c r="P4275" t="s">
        <v>30</v>
      </c>
      <c r="Q4275" t="s">
        <v>23344</v>
      </c>
      <c r="R4275" t="s">
        <v>8088</v>
      </c>
      <c r="S4275" t="s">
        <v>22296</v>
      </c>
    </row>
    <row r="4276" spans="1:19" x14ac:dyDescent="0.25">
      <c r="A4276" t="s">
        <v>17</v>
      </c>
      <c r="B4276" t="s">
        <v>23345</v>
      </c>
      <c r="C4276" t="s">
        <v>19</v>
      </c>
      <c r="D4276" t="s">
        <v>23346</v>
      </c>
      <c r="E4276" t="s">
        <v>20</v>
      </c>
      <c r="F4276" t="s">
        <v>117</v>
      </c>
      <c r="G4276" t="s">
        <v>118</v>
      </c>
      <c r="H4276" t="s">
        <v>17830</v>
      </c>
      <c r="I4276" t="s">
        <v>23347</v>
      </c>
      <c r="J4276" t="s">
        <v>23348</v>
      </c>
      <c r="K4276" t="s">
        <v>26</v>
      </c>
      <c r="L4276">
        <v>695</v>
      </c>
      <c r="M4276" t="s">
        <v>19100</v>
      </c>
      <c r="N4276" t="s">
        <v>22735</v>
      </c>
      <c r="O4276" t="s">
        <v>23349</v>
      </c>
      <c r="P4276" t="s">
        <v>30</v>
      </c>
      <c r="Q4276" t="s">
        <v>23350</v>
      </c>
      <c r="R4276" t="s">
        <v>8088</v>
      </c>
      <c r="S4276" t="s">
        <v>22296</v>
      </c>
    </row>
    <row r="4277" spans="1:19" x14ac:dyDescent="0.25">
      <c r="A4277" t="s">
        <v>17</v>
      </c>
      <c r="B4277" t="s">
        <v>23351</v>
      </c>
      <c r="C4277" t="s">
        <v>19</v>
      </c>
      <c r="D4277" t="s">
        <v>23352</v>
      </c>
      <c r="E4277" t="s">
        <v>20</v>
      </c>
      <c r="F4277" t="s">
        <v>117</v>
      </c>
      <c r="G4277" t="s">
        <v>118</v>
      </c>
      <c r="H4277" t="s">
        <v>110</v>
      </c>
      <c r="I4277" t="s">
        <v>23353</v>
      </c>
      <c r="J4277" t="s">
        <v>23354</v>
      </c>
      <c r="K4277" t="s">
        <v>26</v>
      </c>
      <c r="L4277">
        <v>632</v>
      </c>
      <c r="M4277" t="s">
        <v>20509</v>
      </c>
      <c r="N4277" t="s">
        <v>22735</v>
      </c>
      <c r="O4277" t="s">
        <v>23355</v>
      </c>
      <c r="P4277" t="s">
        <v>30</v>
      </c>
      <c r="Q4277" t="s">
        <v>23356</v>
      </c>
      <c r="R4277" t="s">
        <v>8088</v>
      </c>
      <c r="S4277" t="s">
        <v>22296</v>
      </c>
    </row>
    <row r="4278" spans="1:19" x14ac:dyDescent="0.25">
      <c r="A4278" t="s">
        <v>17</v>
      </c>
      <c r="B4278" t="s">
        <v>23357</v>
      </c>
      <c r="C4278" t="s">
        <v>19</v>
      </c>
      <c r="D4278" t="s">
        <v>23358</v>
      </c>
      <c r="E4278" t="s">
        <v>20</v>
      </c>
      <c r="F4278" t="s">
        <v>117</v>
      </c>
      <c r="G4278" t="s">
        <v>118</v>
      </c>
      <c r="H4278" t="s">
        <v>60</v>
      </c>
      <c r="I4278" t="s">
        <v>23359</v>
      </c>
      <c r="J4278" t="s">
        <v>23360</v>
      </c>
      <c r="K4278" t="s">
        <v>26</v>
      </c>
      <c r="L4278">
        <v>365</v>
      </c>
      <c r="M4278" t="s">
        <v>21188</v>
      </c>
      <c r="N4278" t="s">
        <v>22735</v>
      </c>
      <c r="O4278" t="s">
        <v>23361</v>
      </c>
      <c r="P4278" t="s">
        <v>30</v>
      </c>
      <c r="Q4278" t="s">
        <v>23362</v>
      </c>
      <c r="R4278" t="s">
        <v>8088</v>
      </c>
      <c r="S4278" t="s">
        <v>22296</v>
      </c>
    </row>
    <row r="4279" spans="1:19" x14ac:dyDescent="0.25">
      <c r="A4279" t="s">
        <v>17</v>
      </c>
      <c r="B4279" t="s">
        <v>23363</v>
      </c>
      <c r="C4279" t="s">
        <v>19</v>
      </c>
      <c r="D4279" t="s">
        <v>23364</v>
      </c>
      <c r="E4279" t="s">
        <v>20</v>
      </c>
      <c r="F4279" t="s">
        <v>117</v>
      </c>
      <c r="G4279" t="s">
        <v>118</v>
      </c>
      <c r="H4279" t="s">
        <v>7342</v>
      </c>
      <c r="I4279" t="s">
        <v>23365</v>
      </c>
      <c r="J4279" t="s">
        <v>23366</v>
      </c>
      <c r="K4279" t="s">
        <v>26</v>
      </c>
      <c r="L4279">
        <v>365</v>
      </c>
      <c r="M4279" t="s">
        <v>19764</v>
      </c>
      <c r="N4279" t="s">
        <v>22752</v>
      </c>
      <c r="O4279" t="s">
        <v>23367</v>
      </c>
      <c r="P4279" t="s">
        <v>30</v>
      </c>
      <c r="Q4279" t="s">
        <v>23368</v>
      </c>
      <c r="R4279" t="s">
        <v>8088</v>
      </c>
      <c r="S4279" t="s">
        <v>22296</v>
      </c>
    </row>
    <row r="4280" spans="1:19" x14ac:dyDescent="0.25">
      <c r="A4280" t="s">
        <v>17</v>
      </c>
      <c r="B4280" t="s">
        <v>23369</v>
      </c>
      <c r="C4280" t="s">
        <v>19</v>
      </c>
      <c r="D4280" t="s">
        <v>23370</v>
      </c>
      <c r="E4280" t="s">
        <v>20</v>
      </c>
      <c r="F4280" t="s">
        <v>117</v>
      </c>
      <c r="G4280" t="s">
        <v>118</v>
      </c>
      <c r="H4280" t="s">
        <v>110</v>
      </c>
      <c r="I4280" t="s">
        <v>23371</v>
      </c>
      <c r="J4280" t="s">
        <v>23372</v>
      </c>
      <c r="K4280" t="s">
        <v>26</v>
      </c>
      <c r="L4280">
        <v>635</v>
      </c>
      <c r="M4280" t="s">
        <v>21302</v>
      </c>
      <c r="N4280" t="s">
        <v>22752</v>
      </c>
      <c r="O4280" t="s">
        <v>23373</v>
      </c>
      <c r="P4280" t="s">
        <v>30</v>
      </c>
      <c r="Q4280" t="s">
        <v>23374</v>
      </c>
      <c r="R4280" t="s">
        <v>8088</v>
      </c>
      <c r="S4280" t="s">
        <v>22296</v>
      </c>
    </row>
    <row r="4281" spans="1:19" x14ac:dyDescent="0.25">
      <c r="A4281" t="s">
        <v>17</v>
      </c>
      <c r="B4281" t="s">
        <v>23375</v>
      </c>
      <c r="C4281" t="s">
        <v>19</v>
      </c>
      <c r="D4281" t="s">
        <v>23376</v>
      </c>
      <c r="E4281" t="s">
        <v>20</v>
      </c>
      <c r="F4281" t="s">
        <v>117</v>
      </c>
      <c r="G4281" t="s">
        <v>118</v>
      </c>
      <c r="H4281" t="s">
        <v>6661</v>
      </c>
      <c r="I4281" t="s">
        <v>23377</v>
      </c>
      <c r="J4281" t="s">
        <v>23378</v>
      </c>
      <c r="K4281" t="s">
        <v>26</v>
      </c>
      <c r="L4281">
        <v>625</v>
      </c>
      <c r="M4281" t="s">
        <v>21302</v>
      </c>
      <c r="N4281" t="s">
        <v>22752</v>
      </c>
      <c r="O4281" t="s">
        <v>23379</v>
      </c>
      <c r="P4281" t="s">
        <v>30</v>
      </c>
      <c r="Q4281" t="s">
        <v>23380</v>
      </c>
      <c r="R4281" t="s">
        <v>8088</v>
      </c>
      <c r="S4281" t="s">
        <v>22296</v>
      </c>
    </row>
    <row r="4282" spans="1:19" x14ac:dyDescent="0.25">
      <c r="A4282" t="s">
        <v>17</v>
      </c>
      <c r="B4282" t="s">
        <v>23381</v>
      </c>
      <c r="C4282" t="s">
        <v>19</v>
      </c>
      <c r="D4282" t="s">
        <v>23382</v>
      </c>
      <c r="E4282" t="s">
        <v>20</v>
      </c>
      <c r="F4282" t="s">
        <v>117</v>
      </c>
      <c r="G4282" t="s">
        <v>118</v>
      </c>
      <c r="H4282" t="s">
        <v>60</v>
      </c>
      <c r="I4282" t="s">
        <v>23383</v>
      </c>
      <c r="J4282" t="s">
        <v>23384</v>
      </c>
      <c r="K4282" t="s">
        <v>26</v>
      </c>
      <c r="L4282">
        <v>635</v>
      </c>
      <c r="M4282" t="s">
        <v>21448</v>
      </c>
      <c r="N4282" t="s">
        <v>22752</v>
      </c>
      <c r="O4282" t="s">
        <v>23385</v>
      </c>
      <c r="P4282" t="s">
        <v>30</v>
      </c>
      <c r="Q4282" t="s">
        <v>23386</v>
      </c>
      <c r="R4282" t="s">
        <v>8088</v>
      </c>
      <c r="S4282" t="s">
        <v>22296</v>
      </c>
    </row>
    <row r="4283" spans="1:19" x14ac:dyDescent="0.25">
      <c r="A4283" t="s">
        <v>17</v>
      </c>
      <c r="B4283" t="s">
        <v>23387</v>
      </c>
      <c r="C4283" t="s">
        <v>19</v>
      </c>
      <c r="D4283" t="s">
        <v>23388</v>
      </c>
      <c r="E4283" t="s">
        <v>20</v>
      </c>
      <c r="F4283" t="s">
        <v>117</v>
      </c>
      <c r="G4283" t="s">
        <v>118</v>
      </c>
      <c r="H4283" t="s">
        <v>11450</v>
      </c>
      <c r="I4283" t="s">
        <v>23389</v>
      </c>
      <c r="J4283" t="s">
        <v>23390</v>
      </c>
      <c r="K4283" t="s">
        <v>26</v>
      </c>
      <c r="L4283">
        <v>965</v>
      </c>
      <c r="M4283" t="s">
        <v>19186</v>
      </c>
      <c r="N4283" t="s">
        <v>22752</v>
      </c>
      <c r="O4283" t="s">
        <v>23391</v>
      </c>
      <c r="P4283" t="s">
        <v>30</v>
      </c>
      <c r="Q4283" t="s">
        <v>23392</v>
      </c>
      <c r="R4283" t="s">
        <v>8088</v>
      </c>
      <c r="S4283" t="s">
        <v>22296</v>
      </c>
    </row>
    <row r="4284" spans="1:19" x14ac:dyDescent="0.25">
      <c r="A4284" t="s">
        <v>17</v>
      </c>
      <c r="B4284" t="s">
        <v>23393</v>
      </c>
      <c r="C4284" t="s">
        <v>19</v>
      </c>
      <c r="D4284" t="s">
        <v>23394</v>
      </c>
      <c r="E4284" t="s">
        <v>20</v>
      </c>
      <c r="F4284" t="s">
        <v>117</v>
      </c>
      <c r="G4284" t="s">
        <v>118</v>
      </c>
      <c r="H4284" t="s">
        <v>165</v>
      </c>
      <c r="I4284" t="s">
        <v>23395</v>
      </c>
      <c r="J4284" t="s">
        <v>23396</v>
      </c>
      <c r="K4284" t="s">
        <v>26</v>
      </c>
      <c r="L4284">
        <v>695</v>
      </c>
      <c r="M4284" t="s">
        <v>21194</v>
      </c>
      <c r="N4284" t="s">
        <v>22752</v>
      </c>
      <c r="O4284" t="s">
        <v>23397</v>
      </c>
      <c r="P4284" t="s">
        <v>30</v>
      </c>
      <c r="Q4284" t="s">
        <v>23398</v>
      </c>
      <c r="R4284" t="s">
        <v>8088</v>
      </c>
      <c r="S4284" t="s">
        <v>22296</v>
      </c>
    </row>
    <row r="4285" spans="1:19" x14ac:dyDescent="0.25">
      <c r="A4285" t="s">
        <v>17</v>
      </c>
      <c r="B4285" t="s">
        <v>23399</v>
      </c>
      <c r="C4285" t="s">
        <v>19</v>
      </c>
      <c r="D4285" t="s">
        <v>23400</v>
      </c>
      <c r="E4285" t="s">
        <v>20</v>
      </c>
      <c r="F4285" t="s">
        <v>117</v>
      </c>
      <c r="G4285" t="s">
        <v>118</v>
      </c>
      <c r="H4285" t="s">
        <v>60</v>
      </c>
      <c r="I4285" t="s">
        <v>23401</v>
      </c>
      <c r="J4285" t="s">
        <v>23402</v>
      </c>
      <c r="K4285" t="s">
        <v>26</v>
      </c>
      <c r="L4285">
        <v>658</v>
      </c>
      <c r="M4285" t="s">
        <v>20672</v>
      </c>
      <c r="N4285" t="s">
        <v>23403</v>
      </c>
      <c r="O4285" t="s">
        <v>23404</v>
      </c>
      <c r="P4285" t="s">
        <v>30</v>
      </c>
      <c r="Q4285" t="s">
        <v>23405</v>
      </c>
      <c r="R4285" t="s">
        <v>8088</v>
      </c>
      <c r="S4285" t="s">
        <v>22296</v>
      </c>
    </row>
    <row r="4286" spans="1:19" x14ac:dyDescent="0.25">
      <c r="A4286" t="s">
        <v>17</v>
      </c>
      <c r="B4286" t="s">
        <v>23406</v>
      </c>
      <c r="C4286" t="s">
        <v>19</v>
      </c>
      <c r="D4286" t="s">
        <v>23407</v>
      </c>
      <c r="E4286" t="s">
        <v>20</v>
      </c>
      <c r="F4286" t="s">
        <v>117</v>
      </c>
      <c r="G4286" t="s">
        <v>118</v>
      </c>
      <c r="H4286" t="s">
        <v>6661</v>
      </c>
      <c r="I4286" t="s">
        <v>23408</v>
      </c>
      <c r="J4286" t="s">
        <v>23409</v>
      </c>
      <c r="K4286" t="s">
        <v>150</v>
      </c>
      <c r="L4286">
        <v>459</v>
      </c>
      <c r="M4286" t="s">
        <v>17557</v>
      </c>
      <c r="N4286" t="s">
        <v>22752</v>
      </c>
      <c r="O4286" t="s">
        <v>23410</v>
      </c>
      <c r="P4286" t="s">
        <v>30</v>
      </c>
      <c r="Q4286" t="s">
        <v>23411</v>
      </c>
      <c r="R4286" t="s">
        <v>8088</v>
      </c>
      <c r="S4286" t="s">
        <v>22296</v>
      </c>
    </row>
    <row r="4287" spans="1:19" x14ac:dyDescent="0.25">
      <c r="A4287" t="s">
        <v>17</v>
      </c>
      <c r="B4287" t="s">
        <v>23412</v>
      </c>
      <c r="C4287" t="s">
        <v>19</v>
      </c>
      <c r="D4287" t="s">
        <v>23413</v>
      </c>
      <c r="E4287" t="s">
        <v>20</v>
      </c>
      <c r="F4287" t="s">
        <v>117</v>
      </c>
      <c r="G4287" t="s">
        <v>118</v>
      </c>
      <c r="H4287" t="s">
        <v>110</v>
      </c>
      <c r="I4287" t="s">
        <v>23414</v>
      </c>
      <c r="J4287" t="s">
        <v>23415</v>
      </c>
      <c r="K4287" t="s">
        <v>26</v>
      </c>
      <c r="L4287">
        <v>695</v>
      </c>
      <c r="M4287" t="s">
        <v>21453</v>
      </c>
      <c r="N4287" t="s">
        <v>22752</v>
      </c>
      <c r="O4287" t="s">
        <v>23416</v>
      </c>
      <c r="P4287" t="s">
        <v>30</v>
      </c>
      <c r="Q4287" t="s">
        <v>23417</v>
      </c>
      <c r="R4287" t="s">
        <v>8088</v>
      </c>
      <c r="S4287" t="s">
        <v>22296</v>
      </c>
    </row>
    <row r="4288" spans="1:19" x14ac:dyDescent="0.25">
      <c r="A4288" t="s">
        <v>17</v>
      </c>
      <c r="B4288" t="s">
        <v>23418</v>
      </c>
      <c r="C4288" t="s">
        <v>19</v>
      </c>
      <c r="D4288" t="s">
        <v>23419</v>
      </c>
      <c r="E4288" t="s">
        <v>20</v>
      </c>
      <c r="F4288" t="s">
        <v>117</v>
      </c>
      <c r="G4288" t="s">
        <v>118</v>
      </c>
      <c r="H4288" t="s">
        <v>18342</v>
      </c>
      <c r="I4288" t="s">
        <v>23420</v>
      </c>
      <c r="J4288" t="s">
        <v>23421</v>
      </c>
      <c r="K4288" t="s">
        <v>26</v>
      </c>
      <c r="L4288">
        <v>639</v>
      </c>
      <c r="M4288" t="s">
        <v>21234</v>
      </c>
      <c r="N4288" t="s">
        <v>22752</v>
      </c>
      <c r="O4288" t="s">
        <v>23422</v>
      </c>
      <c r="P4288" t="s">
        <v>30</v>
      </c>
      <c r="Q4288" t="s">
        <v>23423</v>
      </c>
      <c r="R4288" t="s">
        <v>8088</v>
      </c>
      <c r="S4288" t="s">
        <v>22296</v>
      </c>
    </row>
    <row r="4289" spans="1:19" x14ac:dyDescent="0.25">
      <c r="A4289" t="s">
        <v>17</v>
      </c>
      <c r="B4289" t="s">
        <v>23424</v>
      </c>
      <c r="C4289" t="s">
        <v>19</v>
      </c>
      <c r="D4289" t="s">
        <v>23425</v>
      </c>
      <c r="E4289" t="s">
        <v>20</v>
      </c>
      <c r="F4289" t="s">
        <v>117</v>
      </c>
      <c r="G4289" t="s">
        <v>118</v>
      </c>
      <c r="H4289" t="s">
        <v>124</v>
      </c>
      <c r="I4289" t="s">
        <v>23426</v>
      </c>
      <c r="J4289" t="s">
        <v>569</v>
      </c>
      <c r="K4289" t="s">
        <v>26</v>
      </c>
      <c r="L4289">
        <v>365</v>
      </c>
      <c r="M4289" t="s">
        <v>20291</v>
      </c>
      <c r="N4289" t="s">
        <v>22752</v>
      </c>
      <c r="O4289" t="s">
        <v>23427</v>
      </c>
      <c r="P4289" t="s">
        <v>30</v>
      </c>
      <c r="Q4289" t="s">
        <v>23428</v>
      </c>
      <c r="R4289" t="s">
        <v>8088</v>
      </c>
      <c r="S4289" t="s">
        <v>22296</v>
      </c>
    </row>
    <row r="4290" spans="1:19" x14ac:dyDescent="0.25">
      <c r="A4290" t="s">
        <v>17</v>
      </c>
      <c r="B4290" t="s">
        <v>23429</v>
      </c>
      <c r="C4290" t="s">
        <v>19</v>
      </c>
      <c r="D4290" t="s">
        <v>23430</v>
      </c>
      <c r="E4290" t="s">
        <v>20</v>
      </c>
      <c r="F4290" t="s">
        <v>117</v>
      </c>
      <c r="G4290" t="s">
        <v>118</v>
      </c>
      <c r="H4290" t="s">
        <v>60</v>
      </c>
      <c r="I4290" t="s">
        <v>23431</v>
      </c>
      <c r="J4290" t="s">
        <v>23432</v>
      </c>
      <c r="K4290" t="s">
        <v>26</v>
      </c>
      <c r="L4290">
        <v>952</v>
      </c>
      <c r="M4290" t="s">
        <v>21317</v>
      </c>
      <c r="N4290" t="s">
        <v>23403</v>
      </c>
      <c r="O4290" t="s">
        <v>23433</v>
      </c>
      <c r="P4290" t="s">
        <v>30</v>
      </c>
      <c r="Q4290" t="s">
        <v>23434</v>
      </c>
      <c r="R4290" t="s">
        <v>8088</v>
      </c>
      <c r="S4290" t="s">
        <v>22296</v>
      </c>
    </row>
    <row r="4291" spans="1:19" x14ac:dyDescent="0.25">
      <c r="A4291" t="s">
        <v>17</v>
      </c>
      <c r="B4291" t="s">
        <v>23435</v>
      </c>
      <c r="C4291" t="s">
        <v>19</v>
      </c>
      <c r="D4291" t="s">
        <v>23436</v>
      </c>
      <c r="E4291" t="s">
        <v>20</v>
      </c>
      <c r="F4291" t="s">
        <v>117</v>
      </c>
      <c r="G4291" t="s">
        <v>118</v>
      </c>
      <c r="H4291" t="s">
        <v>60</v>
      </c>
      <c r="I4291" t="s">
        <v>23437</v>
      </c>
      <c r="J4291" t="s">
        <v>23438</v>
      </c>
      <c r="K4291" t="s">
        <v>26</v>
      </c>
      <c r="L4291">
        <v>695</v>
      </c>
      <c r="M4291" t="s">
        <v>21188</v>
      </c>
      <c r="N4291" t="s">
        <v>23403</v>
      </c>
      <c r="O4291" t="s">
        <v>23439</v>
      </c>
      <c r="P4291" t="s">
        <v>30</v>
      </c>
      <c r="Q4291" t="s">
        <v>23440</v>
      </c>
      <c r="R4291" t="s">
        <v>8088</v>
      </c>
      <c r="S4291" t="s">
        <v>22296</v>
      </c>
    </row>
    <row r="4292" spans="1:19" x14ac:dyDescent="0.25">
      <c r="A4292" t="s">
        <v>17</v>
      </c>
      <c r="B4292" t="s">
        <v>23441</v>
      </c>
      <c r="C4292" t="s">
        <v>19</v>
      </c>
      <c r="D4292" t="s">
        <v>23442</v>
      </c>
      <c r="E4292" t="s">
        <v>20</v>
      </c>
      <c r="F4292" t="s">
        <v>117</v>
      </c>
      <c r="G4292" t="s">
        <v>118</v>
      </c>
      <c r="H4292" t="s">
        <v>60</v>
      </c>
      <c r="I4292" t="s">
        <v>23443</v>
      </c>
      <c r="J4292" t="s">
        <v>23444</v>
      </c>
      <c r="K4292" t="s">
        <v>178</v>
      </c>
      <c r="L4292">
        <v>965</v>
      </c>
      <c r="M4292" t="s">
        <v>13952</v>
      </c>
      <c r="N4292" t="s">
        <v>23403</v>
      </c>
      <c r="O4292" t="s">
        <v>23445</v>
      </c>
      <c r="P4292" t="s">
        <v>30</v>
      </c>
      <c r="Q4292" t="s">
        <v>23446</v>
      </c>
      <c r="R4292" t="s">
        <v>8088</v>
      </c>
      <c r="S4292" t="s">
        <v>22296</v>
      </c>
    </row>
    <row r="4293" spans="1:19" x14ac:dyDescent="0.25">
      <c r="A4293" t="s">
        <v>17</v>
      </c>
      <c r="B4293" t="s">
        <v>23447</v>
      </c>
      <c r="C4293" t="s">
        <v>19</v>
      </c>
      <c r="D4293" t="s">
        <v>23448</v>
      </c>
      <c r="E4293" t="s">
        <v>20</v>
      </c>
      <c r="F4293" t="s">
        <v>117</v>
      </c>
      <c r="G4293" t="s">
        <v>118</v>
      </c>
      <c r="H4293" t="s">
        <v>7163</v>
      </c>
      <c r="I4293" t="s">
        <v>23449</v>
      </c>
      <c r="J4293" t="s">
        <v>569</v>
      </c>
      <c r="K4293" t="s">
        <v>26</v>
      </c>
      <c r="L4293">
        <v>658</v>
      </c>
      <c r="M4293" t="s">
        <v>21686</v>
      </c>
      <c r="N4293" t="s">
        <v>23403</v>
      </c>
      <c r="O4293" t="s">
        <v>23450</v>
      </c>
      <c r="P4293" t="s">
        <v>30</v>
      </c>
      <c r="Q4293" t="s">
        <v>23451</v>
      </c>
      <c r="R4293" t="s">
        <v>8088</v>
      </c>
      <c r="S4293" t="s">
        <v>22296</v>
      </c>
    </row>
    <row r="4294" spans="1:19" x14ac:dyDescent="0.25">
      <c r="A4294" t="s">
        <v>17</v>
      </c>
      <c r="B4294" t="s">
        <v>23452</v>
      </c>
      <c r="C4294" t="s">
        <v>19</v>
      </c>
      <c r="D4294" t="s">
        <v>23453</v>
      </c>
      <c r="E4294" t="s">
        <v>20</v>
      </c>
      <c r="F4294" t="s">
        <v>4692</v>
      </c>
      <c r="G4294" t="s">
        <v>4693</v>
      </c>
      <c r="H4294" t="s">
        <v>17716</v>
      </c>
      <c r="I4294" t="s">
        <v>23454</v>
      </c>
      <c r="J4294" t="s">
        <v>23455</v>
      </c>
      <c r="K4294" t="s">
        <v>26</v>
      </c>
      <c r="L4294">
        <v>957</v>
      </c>
      <c r="M4294" t="s">
        <v>19764</v>
      </c>
      <c r="N4294" t="s">
        <v>23403</v>
      </c>
      <c r="O4294" t="s">
        <v>23456</v>
      </c>
      <c r="P4294" t="s">
        <v>30</v>
      </c>
      <c r="Q4294" t="s">
        <v>23457</v>
      </c>
      <c r="R4294" t="s">
        <v>8088</v>
      </c>
      <c r="S4294" t="s">
        <v>22296</v>
      </c>
    </row>
    <row r="4295" spans="1:19" x14ac:dyDescent="0.25">
      <c r="A4295" t="s">
        <v>17</v>
      </c>
      <c r="B4295" t="s">
        <v>23458</v>
      </c>
      <c r="C4295" t="s">
        <v>19</v>
      </c>
      <c r="D4295" t="s">
        <v>23459</v>
      </c>
      <c r="E4295" t="s">
        <v>20</v>
      </c>
      <c r="F4295" t="s">
        <v>4692</v>
      </c>
      <c r="G4295" t="s">
        <v>4693</v>
      </c>
      <c r="H4295" t="s">
        <v>110</v>
      </c>
      <c r="I4295" t="s">
        <v>23460</v>
      </c>
      <c r="J4295" t="s">
        <v>23461</v>
      </c>
      <c r="K4295" t="s">
        <v>26</v>
      </c>
      <c r="L4295">
        <v>652</v>
      </c>
      <c r="M4295" t="s">
        <v>20651</v>
      </c>
      <c r="N4295" t="s">
        <v>23403</v>
      </c>
      <c r="O4295" t="s">
        <v>23462</v>
      </c>
      <c r="P4295" t="s">
        <v>30</v>
      </c>
      <c r="Q4295" t="s">
        <v>23463</v>
      </c>
      <c r="R4295" t="s">
        <v>8088</v>
      </c>
      <c r="S4295" t="s">
        <v>22296</v>
      </c>
    </row>
    <row r="4296" spans="1:19" x14ac:dyDescent="0.25">
      <c r="A4296" t="s">
        <v>17</v>
      </c>
      <c r="B4296" t="s">
        <v>23464</v>
      </c>
      <c r="C4296" t="s">
        <v>19</v>
      </c>
      <c r="D4296" t="s">
        <v>23465</v>
      </c>
      <c r="E4296" t="s">
        <v>20</v>
      </c>
      <c r="F4296" t="s">
        <v>117</v>
      </c>
      <c r="G4296" t="s">
        <v>118</v>
      </c>
      <c r="H4296" t="s">
        <v>4563</v>
      </c>
      <c r="I4296" t="s">
        <v>23466</v>
      </c>
      <c r="J4296" t="s">
        <v>23467</v>
      </c>
      <c r="K4296" t="s">
        <v>26</v>
      </c>
      <c r="L4296">
        <v>625</v>
      </c>
      <c r="M4296" t="s">
        <v>21188</v>
      </c>
      <c r="N4296" t="s">
        <v>22763</v>
      </c>
      <c r="O4296" t="s">
        <v>23468</v>
      </c>
      <c r="P4296" t="s">
        <v>30</v>
      </c>
      <c r="Q4296" t="s">
        <v>23469</v>
      </c>
      <c r="R4296" t="s">
        <v>8088</v>
      </c>
      <c r="S4296" t="s">
        <v>22296</v>
      </c>
    </row>
    <row r="4297" spans="1:19" x14ac:dyDescent="0.25">
      <c r="A4297" t="s">
        <v>17</v>
      </c>
      <c r="B4297" t="s">
        <v>23470</v>
      </c>
      <c r="C4297" t="s">
        <v>19</v>
      </c>
      <c r="D4297" t="s">
        <v>23471</v>
      </c>
      <c r="E4297" t="s">
        <v>20</v>
      </c>
      <c r="F4297" t="s">
        <v>117</v>
      </c>
      <c r="G4297" t="s">
        <v>118</v>
      </c>
      <c r="H4297" t="s">
        <v>17830</v>
      </c>
      <c r="I4297" t="s">
        <v>23472</v>
      </c>
      <c r="J4297" t="s">
        <v>569</v>
      </c>
      <c r="K4297" t="s">
        <v>26</v>
      </c>
      <c r="L4297">
        <v>625</v>
      </c>
      <c r="M4297" t="s">
        <v>21453</v>
      </c>
      <c r="N4297" t="s">
        <v>22763</v>
      </c>
      <c r="O4297" t="s">
        <v>23473</v>
      </c>
      <c r="P4297" t="s">
        <v>30</v>
      </c>
      <c r="Q4297" t="s">
        <v>23474</v>
      </c>
      <c r="R4297" t="s">
        <v>8088</v>
      </c>
      <c r="S4297" t="s">
        <v>22296</v>
      </c>
    </row>
    <row r="4298" spans="1:19" x14ac:dyDescent="0.25">
      <c r="A4298" t="s">
        <v>17</v>
      </c>
      <c r="B4298" t="s">
        <v>23475</v>
      </c>
      <c r="C4298" t="s">
        <v>19</v>
      </c>
      <c r="D4298" t="s">
        <v>23476</v>
      </c>
      <c r="E4298" t="s">
        <v>20</v>
      </c>
      <c r="F4298" t="s">
        <v>7465</v>
      </c>
      <c r="G4298" t="s">
        <v>7466</v>
      </c>
      <c r="H4298" t="s">
        <v>110</v>
      </c>
      <c r="I4298" t="s">
        <v>23477</v>
      </c>
      <c r="J4298" t="s">
        <v>569</v>
      </c>
      <c r="K4298" t="s">
        <v>26</v>
      </c>
      <c r="L4298">
        <v>552</v>
      </c>
      <c r="M4298" t="s">
        <v>19100</v>
      </c>
      <c r="N4298" t="s">
        <v>22763</v>
      </c>
      <c r="O4298" t="s">
        <v>23478</v>
      </c>
      <c r="P4298" t="s">
        <v>30</v>
      </c>
      <c r="Q4298" t="s">
        <v>23479</v>
      </c>
      <c r="R4298" t="s">
        <v>8088</v>
      </c>
      <c r="S4298" t="s">
        <v>22296</v>
      </c>
    </row>
    <row r="4299" spans="1:19" x14ac:dyDescent="0.25">
      <c r="A4299" t="s">
        <v>17</v>
      </c>
      <c r="B4299" t="s">
        <v>23480</v>
      </c>
      <c r="C4299" t="s">
        <v>19</v>
      </c>
      <c r="D4299" t="s">
        <v>23481</v>
      </c>
      <c r="E4299" t="s">
        <v>20</v>
      </c>
      <c r="F4299" t="s">
        <v>117</v>
      </c>
      <c r="G4299" t="s">
        <v>118</v>
      </c>
      <c r="H4299" t="s">
        <v>110</v>
      </c>
      <c r="I4299" t="s">
        <v>23482</v>
      </c>
      <c r="J4299" t="s">
        <v>23483</v>
      </c>
      <c r="K4299" t="s">
        <v>26</v>
      </c>
      <c r="L4299">
        <v>561</v>
      </c>
      <c r="M4299" t="s">
        <v>21194</v>
      </c>
      <c r="N4299" t="s">
        <v>22763</v>
      </c>
      <c r="O4299" t="s">
        <v>23484</v>
      </c>
      <c r="P4299" t="s">
        <v>30</v>
      </c>
      <c r="Q4299" t="s">
        <v>23485</v>
      </c>
      <c r="R4299" t="s">
        <v>8088</v>
      </c>
      <c r="S4299" t="s">
        <v>22296</v>
      </c>
    </row>
    <row r="4300" spans="1:19" x14ac:dyDescent="0.25">
      <c r="A4300" t="s">
        <v>17</v>
      </c>
      <c r="B4300" t="s">
        <v>23486</v>
      </c>
      <c r="C4300" t="s">
        <v>19</v>
      </c>
      <c r="D4300" t="s">
        <v>23487</v>
      </c>
      <c r="E4300" t="s">
        <v>20</v>
      </c>
      <c r="F4300" t="s">
        <v>117</v>
      </c>
      <c r="G4300" t="s">
        <v>118</v>
      </c>
      <c r="H4300" t="s">
        <v>17716</v>
      </c>
      <c r="I4300" t="s">
        <v>23488</v>
      </c>
      <c r="J4300" t="s">
        <v>23489</v>
      </c>
      <c r="K4300" t="s">
        <v>26</v>
      </c>
      <c r="L4300">
        <v>942</v>
      </c>
      <c r="M4300" t="s">
        <v>20672</v>
      </c>
      <c r="N4300" t="s">
        <v>22763</v>
      </c>
      <c r="O4300" t="s">
        <v>23490</v>
      </c>
      <c r="P4300" t="s">
        <v>30</v>
      </c>
      <c r="Q4300" t="s">
        <v>23491</v>
      </c>
      <c r="R4300" t="s">
        <v>8088</v>
      </c>
      <c r="S4300" t="s">
        <v>22296</v>
      </c>
    </row>
    <row r="4301" spans="1:19" x14ac:dyDescent="0.25">
      <c r="A4301" t="s">
        <v>17</v>
      </c>
      <c r="B4301" t="s">
        <v>23492</v>
      </c>
      <c r="C4301" t="s">
        <v>19</v>
      </c>
      <c r="D4301" t="s">
        <v>23493</v>
      </c>
      <c r="E4301" t="s">
        <v>20</v>
      </c>
      <c r="F4301" t="s">
        <v>117</v>
      </c>
      <c r="G4301" t="s">
        <v>118</v>
      </c>
      <c r="H4301" t="s">
        <v>17830</v>
      </c>
      <c r="I4301" t="s">
        <v>23494</v>
      </c>
      <c r="J4301" t="s">
        <v>23495</v>
      </c>
      <c r="K4301" t="s">
        <v>26</v>
      </c>
      <c r="L4301">
        <v>476</v>
      </c>
      <c r="M4301" t="s">
        <v>20672</v>
      </c>
      <c r="N4301" t="s">
        <v>22763</v>
      </c>
      <c r="O4301" t="s">
        <v>23496</v>
      </c>
      <c r="P4301" t="s">
        <v>30</v>
      </c>
      <c r="Q4301" t="s">
        <v>23497</v>
      </c>
      <c r="R4301" t="s">
        <v>8088</v>
      </c>
      <c r="S4301" t="s">
        <v>22296</v>
      </c>
    </row>
    <row r="4302" spans="1:19" x14ac:dyDescent="0.25">
      <c r="A4302" t="s">
        <v>17</v>
      </c>
      <c r="B4302" t="s">
        <v>23498</v>
      </c>
      <c r="C4302" t="s">
        <v>19</v>
      </c>
      <c r="D4302" t="s">
        <v>23499</v>
      </c>
      <c r="E4302" t="s">
        <v>20</v>
      </c>
      <c r="F4302" t="s">
        <v>117</v>
      </c>
      <c r="G4302" t="s">
        <v>118</v>
      </c>
      <c r="H4302" t="s">
        <v>17830</v>
      </c>
      <c r="I4302" t="s">
        <v>23500</v>
      </c>
      <c r="J4302" t="s">
        <v>23501</v>
      </c>
      <c r="K4302" t="s">
        <v>26</v>
      </c>
      <c r="L4302">
        <v>359</v>
      </c>
      <c r="M4302" t="s">
        <v>21302</v>
      </c>
      <c r="N4302" t="s">
        <v>22770</v>
      </c>
      <c r="O4302" t="s">
        <v>23502</v>
      </c>
      <c r="P4302" t="s">
        <v>30</v>
      </c>
      <c r="Q4302" t="s">
        <v>23503</v>
      </c>
      <c r="R4302" t="s">
        <v>8088</v>
      </c>
      <c r="S4302" t="s">
        <v>22296</v>
      </c>
    </row>
    <row r="4303" spans="1:19" x14ac:dyDescent="0.25">
      <c r="A4303" t="s">
        <v>17</v>
      </c>
      <c r="B4303" t="s">
        <v>23504</v>
      </c>
      <c r="C4303" t="s">
        <v>19</v>
      </c>
      <c r="D4303" t="s">
        <v>23505</v>
      </c>
      <c r="E4303" t="s">
        <v>20</v>
      </c>
      <c r="F4303" t="s">
        <v>7465</v>
      </c>
      <c r="G4303" t="s">
        <v>7466</v>
      </c>
      <c r="H4303" t="s">
        <v>6661</v>
      </c>
      <c r="I4303" t="s">
        <v>23506</v>
      </c>
      <c r="J4303" t="s">
        <v>23507</v>
      </c>
      <c r="K4303" t="s">
        <v>26</v>
      </c>
      <c r="L4303">
        <v>658</v>
      </c>
      <c r="M4303" t="s">
        <v>19100</v>
      </c>
      <c r="N4303" t="s">
        <v>22770</v>
      </c>
      <c r="O4303" t="s">
        <v>23508</v>
      </c>
      <c r="P4303" t="s">
        <v>30</v>
      </c>
      <c r="Q4303" t="s">
        <v>23509</v>
      </c>
      <c r="R4303" t="s">
        <v>8088</v>
      </c>
      <c r="S4303" t="s">
        <v>22296</v>
      </c>
    </row>
    <row r="4304" spans="1:19" x14ac:dyDescent="0.25">
      <c r="A4304" t="s">
        <v>17</v>
      </c>
      <c r="B4304" t="s">
        <v>23510</v>
      </c>
      <c r="C4304" t="s">
        <v>19</v>
      </c>
      <c r="D4304" t="s">
        <v>23511</v>
      </c>
      <c r="E4304" t="s">
        <v>20</v>
      </c>
      <c r="F4304" t="s">
        <v>7465</v>
      </c>
      <c r="G4304" t="s">
        <v>7466</v>
      </c>
      <c r="H4304" t="s">
        <v>7163</v>
      </c>
      <c r="I4304" t="s">
        <v>23512</v>
      </c>
      <c r="J4304" t="s">
        <v>23513</v>
      </c>
      <c r="K4304" t="s">
        <v>26</v>
      </c>
      <c r="L4304">
        <v>365</v>
      </c>
      <c r="M4304" t="s">
        <v>20054</v>
      </c>
      <c r="N4304" t="s">
        <v>22770</v>
      </c>
      <c r="O4304" t="s">
        <v>23514</v>
      </c>
      <c r="P4304" t="s">
        <v>30</v>
      </c>
      <c r="Q4304" t="s">
        <v>23515</v>
      </c>
      <c r="R4304" t="s">
        <v>8088</v>
      </c>
      <c r="S4304" t="s">
        <v>22296</v>
      </c>
    </row>
    <row r="4305" spans="1:19" x14ac:dyDescent="0.25">
      <c r="A4305" t="s">
        <v>17</v>
      </c>
      <c r="B4305" t="s">
        <v>23516</v>
      </c>
      <c r="C4305" t="s">
        <v>19</v>
      </c>
      <c r="D4305" t="s">
        <v>23517</v>
      </c>
      <c r="E4305" t="s">
        <v>20</v>
      </c>
      <c r="F4305" t="s">
        <v>4692</v>
      </c>
      <c r="G4305" t="s">
        <v>4693</v>
      </c>
      <c r="H4305" t="s">
        <v>124</v>
      </c>
      <c r="I4305" t="s">
        <v>23518</v>
      </c>
      <c r="J4305" t="s">
        <v>23519</v>
      </c>
      <c r="K4305" t="s">
        <v>26</v>
      </c>
      <c r="L4305">
        <v>358</v>
      </c>
      <c r="M4305" t="s">
        <v>20630</v>
      </c>
      <c r="N4305" t="s">
        <v>22770</v>
      </c>
      <c r="O4305" t="s">
        <v>23520</v>
      </c>
      <c r="P4305" t="s">
        <v>30</v>
      </c>
      <c r="Q4305" t="s">
        <v>23521</v>
      </c>
      <c r="R4305" t="s">
        <v>8088</v>
      </c>
      <c r="S4305" t="s">
        <v>22296</v>
      </c>
    </row>
    <row r="4306" spans="1:19" x14ac:dyDescent="0.25">
      <c r="A4306" t="s">
        <v>17</v>
      </c>
      <c r="B4306" t="s">
        <v>23522</v>
      </c>
      <c r="C4306" t="s">
        <v>19</v>
      </c>
      <c r="D4306" t="s">
        <v>23523</v>
      </c>
      <c r="E4306" t="s">
        <v>20</v>
      </c>
      <c r="F4306" t="s">
        <v>117</v>
      </c>
      <c r="G4306" t="s">
        <v>118</v>
      </c>
      <c r="H4306" t="s">
        <v>18342</v>
      </c>
      <c r="I4306" t="s">
        <v>23524</v>
      </c>
      <c r="J4306" t="s">
        <v>569</v>
      </c>
      <c r="K4306" t="s">
        <v>26</v>
      </c>
      <c r="L4306">
        <v>586</v>
      </c>
      <c r="M4306" t="s">
        <v>21623</v>
      </c>
      <c r="N4306" t="s">
        <v>22770</v>
      </c>
      <c r="O4306" t="s">
        <v>23525</v>
      </c>
      <c r="P4306" t="s">
        <v>30</v>
      </c>
      <c r="Q4306" t="s">
        <v>23526</v>
      </c>
      <c r="R4306" t="s">
        <v>8088</v>
      </c>
      <c r="S4306" t="s">
        <v>22296</v>
      </c>
    </row>
    <row r="4307" spans="1:19" x14ac:dyDescent="0.25">
      <c r="A4307" t="s">
        <v>17</v>
      </c>
      <c r="B4307" t="s">
        <v>23527</v>
      </c>
      <c r="C4307" t="s">
        <v>19</v>
      </c>
      <c r="D4307" t="s">
        <v>23528</v>
      </c>
      <c r="E4307" t="s">
        <v>20</v>
      </c>
      <c r="F4307" t="s">
        <v>117</v>
      </c>
      <c r="G4307" t="s">
        <v>118</v>
      </c>
      <c r="H4307" t="s">
        <v>165</v>
      </c>
      <c r="I4307" t="s">
        <v>23529</v>
      </c>
      <c r="J4307" t="s">
        <v>23530</v>
      </c>
      <c r="K4307" t="s">
        <v>719</v>
      </c>
      <c r="L4307">
        <v>658</v>
      </c>
      <c r="M4307" t="s">
        <v>6029</v>
      </c>
      <c r="N4307" t="s">
        <v>22770</v>
      </c>
      <c r="O4307" t="s">
        <v>23531</v>
      </c>
      <c r="P4307" t="s">
        <v>30</v>
      </c>
      <c r="Q4307" t="s">
        <v>23532</v>
      </c>
      <c r="R4307" t="s">
        <v>8088</v>
      </c>
      <c r="S4307" t="s">
        <v>22296</v>
      </c>
    </row>
    <row r="4308" spans="1:19" x14ac:dyDescent="0.25">
      <c r="A4308" t="s">
        <v>17</v>
      </c>
      <c r="B4308" t="s">
        <v>23533</v>
      </c>
      <c r="C4308" t="s">
        <v>19</v>
      </c>
      <c r="D4308" t="s">
        <v>23534</v>
      </c>
      <c r="E4308" t="s">
        <v>20</v>
      </c>
      <c r="F4308" t="s">
        <v>117</v>
      </c>
      <c r="G4308" t="s">
        <v>118</v>
      </c>
      <c r="H4308" t="s">
        <v>60</v>
      </c>
      <c r="I4308" t="s">
        <v>23535</v>
      </c>
      <c r="J4308" t="s">
        <v>23536</v>
      </c>
      <c r="K4308" t="s">
        <v>26</v>
      </c>
      <c r="L4308">
        <v>758</v>
      </c>
      <c r="M4308" t="s">
        <v>21188</v>
      </c>
      <c r="N4308" t="s">
        <v>22770</v>
      </c>
      <c r="O4308" t="s">
        <v>23537</v>
      </c>
      <c r="P4308" t="s">
        <v>30</v>
      </c>
      <c r="Q4308" t="s">
        <v>23538</v>
      </c>
      <c r="R4308" t="s">
        <v>8088</v>
      </c>
      <c r="S4308" t="s">
        <v>22296</v>
      </c>
    </row>
    <row r="4309" spans="1:19" x14ac:dyDescent="0.25">
      <c r="A4309" t="s">
        <v>17</v>
      </c>
      <c r="B4309" t="s">
        <v>23539</v>
      </c>
      <c r="C4309" t="s">
        <v>19</v>
      </c>
      <c r="D4309" t="s">
        <v>23540</v>
      </c>
      <c r="E4309" t="s">
        <v>20</v>
      </c>
      <c r="F4309" t="s">
        <v>117</v>
      </c>
      <c r="G4309" t="s">
        <v>118</v>
      </c>
      <c r="H4309" t="s">
        <v>6661</v>
      </c>
      <c r="I4309" t="s">
        <v>23541</v>
      </c>
      <c r="J4309" t="s">
        <v>23542</v>
      </c>
      <c r="K4309" t="s">
        <v>26</v>
      </c>
      <c r="L4309">
        <v>952</v>
      </c>
      <c r="M4309" t="s">
        <v>21234</v>
      </c>
      <c r="N4309" t="s">
        <v>22770</v>
      </c>
      <c r="O4309" t="s">
        <v>23543</v>
      </c>
      <c r="P4309" t="s">
        <v>30</v>
      </c>
      <c r="Q4309" t="s">
        <v>23544</v>
      </c>
      <c r="R4309" t="s">
        <v>8088</v>
      </c>
      <c r="S4309" t="s">
        <v>22296</v>
      </c>
    </row>
    <row r="4310" spans="1:19" x14ac:dyDescent="0.25">
      <c r="A4310" t="s">
        <v>17</v>
      </c>
      <c r="B4310" t="s">
        <v>23545</v>
      </c>
      <c r="C4310" t="s">
        <v>19</v>
      </c>
      <c r="D4310" t="s">
        <v>23546</v>
      </c>
      <c r="E4310" t="s">
        <v>20</v>
      </c>
      <c r="F4310" t="s">
        <v>117</v>
      </c>
      <c r="G4310" t="s">
        <v>118</v>
      </c>
      <c r="H4310" t="s">
        <v>60</v>
      </c>
      <c r="I4310" t="s">
        <v>23547</v>
      </c>
      <c r="J4310" t="s">
        <v>23548</v>
      </c>
      <c r="K4310" t="s">
        <v>26</v>
      </c>
      <c r="L4310">
        <v>695</v>
      </c>
      <c r="M4310" t="s">
        <v>21194</v>
      </c>
      <c r="N4310" t="s">
        <v>22770</v>
      </c>
      <c r="O4310" t="s">
        <v>23549</v>
      </c>
      <c r="P4310" t="s">
        <v>30</v>
      </c>
      <c r="Q4310" t="s">
        <v>23550</v>
      </c>
      <c r="R4310" t="s">
        <v>8088</v>
      </c>
      <c r="S4310" t="s">
        <v>22296</v>
      </c>
    </row>
    <row r="4311" spans="1:19" x14ac:dyDescent="0.25">
      <c r="A4311" t="s">
        <v>17</v>
      </c>
      <c r="B4311" t="s">
        <v>23551</v>
      </c>
      <c r="C4311" t="s">
        <v>19</v>
      </c>
      <c r="D4311" t="s">
        <v>23552</v>
      </c>
      <c r="E4311" t="s">
        <v>20</v>
      </c>
      <c r="F4311" t="s">
        <v>117</v>
      </c>
      <c r="G4311" t="s">
        <v>118</v>
      </c>
      <c r="H4311" t="s">
        <v>60</v>
      </c>
      <c r="I4311" t="s">
        <v>23553</v>
      </c>
      <c r="J4311" t="s">
        <v>23554</v>
      </c>
      <c r="K4311" t="s">
        <v>26</v>
      </c>
      <c r="L4311">
        <v>658</v>
      </c>
      <c r="M4311" t="s">
        <v>21194</v>
      </c>
      <c r="N4311" t="s">
        <v>22770</v>
      </c>
      <c r="O4311" t="s">
        <v>23555</v>
      </c>
      <c r="P4311" t="s">
        <v>30</v>
      </c>
      <c r="Q4311" t="s">
        <v>23556</v>
      </c>
      <c r="R4311" t="s">
        <v>8088</v>
      </c>
      <c r="S4311" t="s">
        <v>22296</v>
      </c>
    </row>
    <row r="4312" spans="1:19" x14ac:dyDescent="0.25">
      <c r="A4312" t="s">
        <v>17</v>
      </c>
      <c r="B4312" t="s">
        <v>23557</v>
      </c>
      <c r="C4312" t="s">
        <v>19</v>
      </c>
      <c r="D4312" t="s">
        <v>23558</v>
      </c>
      <c r="E4312" t="s">
        <v>20</v>
      </c>
      <c r="F4312" t="s">
        <v>117</v>
      </c>
      <c r="G4312" t="s">
        <v>118</v>
      </c>
      <c r="H4312" t="s">
        <v>17830</v>
      </c>
      <c r="I4312" t="s">
        <v>23559</v>
      </c>
      <c r="J4312" t="s">
        <v>23560</v>
      </c>
      <c r="K4312" t="s">
        <v>26</v>
      </c>
      <c r="L4312">
        <v>658</v>
      </c>
      <c r="M4312" t="s">
        <v>21302</v>
      </c>
      <c r="N4312" t="s">
        <v>22770</v>
      </c>
      <c r="O4312" t="s">
        <v>23561</v>
      </c>
      <c r="P4312" t="s">
        <v>30</v>
      </c>
      <c r="Q4312" t="s">
        <v>23562</v>
      </c>
      <c r="R4312" t="s">
        <v>8088</v>
      </c>
      <c r="S4312" t="s">
        <v>22296</v>
      </c>
    </row>
    <row r="4313" spans="1:19" x14ac:dyDescent="0.25">
      <c r="A4313" t="s">
        <v>17</v>
      </c>
      <c r="B4313" t="s">
        <v>23563</v>
      </c>
      <c r="C4313" t="s">
        <v>19</v>
      </c>
      <c r="D4313" t="s">
        <v>23564</v>
      </c>
      <c r="E4313" t="s">
        <v>20</v>
      </c>
      <c r="F4313" t="s">
        <v>117</v>
      </c>
      <c r="G4313" t="s">
        <v>118</v>
      </c>
      <c r="H4313" t="s">
        <v>11450</v>
      </c>
      <c r="I4313" t="s">
        <v>23565</v>
      </c>
      <c r="J4313" t="s">
        <v>23566</v>
      </c>
      <c r="K4313" t="s">
        <v>26</v>
      </c>
      <c r="L4313">
        <v>698</v>
      </c>
      <c r="M4313" t="s">
        <v>21188</v>
      </c>
      <c r="N4313" t="s">
        <v>22813</v>
      </c>
      <c r="O4313" t="s">
        <v>23567</v>
      </c>
      <c r="P4313" t="s">
        <v>30</v>
      </c>
      <c r="Q4313" t="s">
        <v>23568</v>
      </c>
      <c r="R4313" t="s">
        <v>8088</v>
      </c>
      <c r="S4313" t="s">
        <v>22296</v>
      </c>
    </row>
    <row r="4314" spans="1:19" x14ac:dyDescent="0.25">
      <c r="A4314" t="s">
        <v>17</v>
      </c>
      <c r="B4314" t="s">
        <v>23569</v>
      </c>
      <c r="C4314" t="s">
        <v>19</v>
      </c>
      <c r="D4314" t="s">
        <v>23570</v>
      </c>
      <c r="E4314" t="s">
        <v>20</v>
      </c>
      <c r="F4314" t="s">
        <v>117</v>
      </c>
      <c r="G4314" t="s">
        <v>118</v>
      </c>
      <c r="H4314" t="s">
        <v>124</v>
      </c>
      <c r="I4314" t="s">
        <v>23571</v>
      </c>
      <c r="J4314" t="s">
        <v>23572</v>
      </c>
      <c r="K4314" t="s">
        <v>26</v>
      </c>
      <c r="L4314">
        <v>695</v>
      </c>
      <c r="M4314" t="s">
        <v>21324</v>
      </c>
      <c r="N4314" t="s">
        <v>22813</v>
      </c>
      <c r="O4314" t="s">
        <v>23573</v>
      </c>
      <c r="P4314" t="s">
        <v>30</v>
      </c>
      <c r="Q4314" t="s">
        <v>23574</v>
      </c>
      <c r="R4314" t="s">
        <v>8088</v>
      </c>
      <c r="S4314" t="s">
        <v>22296</v>
      </c>
    </row>
    <row r="4315" spans="1:19" x14ac:dyDescent="0.25">
      <c r="A4315" t="s">
        <v>17</v>
      </c>
      <c r="B4315" t="s">
        <v>23575</v>
      </c>
      <c r="C4315" t="s">
        <v>19</v>
      </c>
      <c r="D4315" t="s">
        <v>23576</v>
      </c>
      <c r="E4315" t="s">
        <v>20</v>
      </c>
      <c r="F4315" t="s">
        <v>117</v>
      </c>
      <c r="G4315" t="s">
        <v>118</v>
      </c>
      <c r="H4315" t="s">
        <v>110</v>
      </c>
      <c r="I4315" t="s">
        <v>23577</v>
      </c>
      <c r="J4315" t="s">
        <v>23578</v>
      </c>
      <c r="K4315" t="s">
        <v>26</v>
      </c>
      <c r="L4315">
        <v>758</v>
      </c>
      <c r="M4315" t="s">
        <v>21583</v>
      </c>
      <c r="N4315" t="s">
        <v>22782</v>
      </c>
      <c r="O4315" t="s">
        <v>23579</v>
      </c>
      <c r="P4315" t="s">
        <v>30</v>
      </c>
      <c r="Q4315" t="s">
        <v>23580</v>
      </c>
      <c r="R4315" t="s">
        <v>8088</v>
      </c>
      <c r="S4315" t="s">
        <v>22296</v>
      </c>
    </row>
    <row r="4316" spans="1:19" x14ac:dyDescent="0.25">
      <c r="A4316" t="s">
        <v>17</v>
      </c>
      <c r="B4316" t="s">
        <v>23581</v>
      </c>
      <c r="C4316" t="s">
        <v>19</v>
      </c>
      <c r="D4316" t="s">
        <v>23582</v>
      </c>
      <c r="E4316" t="s">
        <v>20</v>
      </c>
      <c r="F4316" t="s">
        <v>117</v>
      </c>
      <c r="G4316" t="s">
        <v>118</v>
      </c>
      <c r="H4316" t="s">
        <v>60</v>
      </c>
      <c r="I4316" t="s">
        <v>23583</v>
      </c>
      <c r="J4316" t="s">
        <v>23584</v>
      </c>
      <c r="K4316" t="s">
        <v>26</v>
      </c>
      <c r="L4316">
        <v>658</v>
      </c>
      <c r="M4316" t="s">
        <v>21623</v>
      </c>
      <c r="N4316" t="s">
        <v>22782</v>
      </c>
      <c r="O4316" t="s">
        <v>23585</v>
      </c>
      <c r="P4316" t="s">
        <v>30</v>
      </c>
      <c r="Q4316" t="s">
        <v>23586</v>
      </c>
      <c r="R4316" t="s">
        <v>8088</v>
      </c>
      <c r="S4316" t="s">
        <v>22296</v>
      </c>
    </row>
    <row r="4317" spans="1:19" x14ac:dyDescent="0.25">
      <c r="A4317" t="s">
        <v>17</v>
      </c>
      <c r="B4317" t="s">
        <v>23587</v>
      </c>
      <c r="C4317" t="s">
        <v>19</v>
      </c>
      <c r="D4317" t="s">
        <v>23588</v>
      </c>
      <c r="E4317" t="s">
        <v>20</v>
      </c>
      <c r="F4317" t="s">
        <v>117</v>
      </c>
      <c r="G4317" t="s">
        <v>118</v>
      </c>
      <c r="H4317" t="s">
        <v>17830</v>
      </c>
      <c r="I4317" t="s">
        <v>23589</v>
      </c>
      <c r="J4317" t="s">
        <v>23590</v>
      </c>
      <c r="K4317" t="s">
        <v>26</v>
      </c>
      <c r="L4317">
        <v>695</v>
      </c>
      <c r="M4317" t="s">
        <v>21551</v>
      </c>
      <c r="N4317" t="s">
        <v>22782</v>
      </c>
      <c r="O4317" t="s">
        <v>23591</v>
      </c>
      <c r="P4317" t="s">
        <v>30</v>
      </c>
      <c r="Q4317" t="s">
        <v>23592</v>
      </c>
      <c r="R4317" t="s">
        <v>8088</v>
      </c>
      <c r="S4317" t="s">
        <v>22296</v>
      </c>
    </row>
    <row r="4318" spans="1:19" x14ac:dyDescent="0.25">
      <c r="A4318" t="s">
        <v>17</v>
      </c>
      <c r="B4318" t="s">
        <v>23593</v>
      </c>
      <c r="C4318" t="s">
        <v>19</v>
      </c>
      <c r="D4318" t="s">
        <v>23594</v>
      </c>
      <c r="E4318" t="s">
        <v>20</v>
      </c>
      <c r="F4318" t="s">
        <v>4692</v>
      </c>
      <c r="G4318" t="s">
        <v>4693</v>
      </c>
      <c r="H4318" t="s">
        <v>110</v>
      </c>
      <c r="I4318" t="s">
        <v>23595</v>
      </c>
      <c r="J4318" t="s">
        <v>23596</v>
      </c>
      <c r="K4318" t="s">
        <v>26</v>
      </c>
      <c r="L4318">
        <v>695</v>
      </c>
      <c r="M4318" t="s">
        <v>21194</v>
      </c>
      <c r="N4318" t="s">
        <v>22782</v>
      </c>
      <c r="O4318" t="s">
        <v>23597</v>
      </c>
      <c r="P4318" t="s">
        <v>30</v>
      </c>
      <c r="Q4318" t="s">
        <v>23598</v>
      </c>
      <c r="R4318" t="s">
        <v>8088</v>
      </c>
      <c r="S4318" t="s">
        <v>22296</v>
      </c>
    </row>
    <row r="4319" spans="1:19" x14ac:dyDescent="0.25">
      <c r="A4319" t="s">
        <v>17</v>
      </c>
      <c r="B4319" t="s">
        <v>23599</v>
      </c>
      <c r="C4319" t="s">
        <v>19</v>
      </c>
      <c r="D4319" t="s">
        <v>23600</v>
      </c>
      <c r="E4319" t="s">
        <v>20</v>
      </c>
      <c r="F4319" t="s">
        <v>4692</v>
      </c>
      <c r="G4319" t="s">
        <v>4693</v>
      </c>
      <c r="H4319" t="s">
        <v>110</v>
      </c>
      <c r="I4319" t="s">
        <v>23601</v>
      </c>
      <c r="J4319" t="s">
        <v>23602</v>
      </c>
      <c r="K4319" t="s">
        <v>26</v>
      </c>
      <c r="L4319">
        <v>965</v>
      </c>
      <c r="M4319" t="s">
        <v>21386</v>
      </c>
      <c r="N4319" t="s">
        <v>22782</v>
      </c>
      <c r="O4319" t="s">
        <v>23603</v>
      </c>
      <c r="P4319" t="s">
        <v>30</v>
      </c>
      <c r="Q4319" t="s">
        <v>23604</v>
      </c>
      <c r="R4319" t="s">
        <v>8088</v>
      </c>
      <c r="S4319" t="s">
        <v>22296</v>
      </c>
    </row>
    <row r="4320" spans="1:19" x14ac:dyDescent="0.25">
      <c r="A4320" t="s">
        <v>17</v>
      </c>
      <c r="B4320" t="s">
        <v>23605</v>
      </c>
      <c r="C4320" t="s">
        <v>19</v>
      </c>
      <c r="D4320" t="s">
        <v>23606</v>
      </c>
      <c r="E4320" t="s">
        <v>20</v>
      </c>
      <c r="F4320" t="s">
        <v>117</v>
      </c>
      <c r="G4320" t="s">
        <v>118</v>
      </c>
      <c r="H4320" t="s">
        <v>60</v>
      </c>
      <c r="I4320" t="s">
        <v>23607</v>
      </c>
      <c r="J4320" t="s">
        <v>23608</v>
      </c>
      <c r="K4320" t="s">
        <v>26</v>
      </c>
      <c r="L4320">
        <v>985</v>
      </c>
      <c r="M4320" t="s">
        <v>21551</v>
      </c>
      <c r="N4320" t="s">
        <v>22813</v>
      </c>
      <c r="O4320" t="s">
        <v>23609</v>
      </c>
      <c r="P4320" t="s">
        <v>30</v>
      </c>
      <c r="Q4320" t="s">
        <v>23610</v>
      </c>
      <c r="R4320" t="s">
        <v>8088</v>
      </c>
      <c r="S4320" t="s">
        <v>22296</v>
      </c>
    </row>
    <row r="4321" spans="1:19" x14ac:dyDescent="0.25">
      <c r="A4321" t="s">
        <v>17</v>
      </c>
      <c r="B4321" t="s">
        <v>23611</v>
      </c>
      <c r="C4321" t="s">
        <v>19</v>
      </c>
      <c r="D4321" t="s">
        <v>23612</v>
      </c>
      <c r="E4321" t="s">
        <v>20</v>
      </c>
      <c r="F4321" t="s">
        <v>117</v>
      </c>
      <c r="G4321" t="s">
        <v>118</v>
      </c>
      <c r="H4321" t="s">
        <v>60</v>
      </c>
      <c r="I4321" t="s">
        <v>23613</v>
      </c>
      <c r="J4321" t="s">
        <v>23614</v>
      </c>
      <c r="K4321" t="s">
        <v>26</v>
      </c>
      <c r="L4321">
        <v>685</v>
      </c>
      <c r="M4321" t="s">
        <v>21386</v>
      </c>
      <c r="N4321" t="s">
        <v>22813</v>
      </c>
      <c r="O4321" t="s">
        <v>23615</v>
      </c>
      <c r="P4321" t="s">
        <v>30</v>
      </c>
      <c r="Q4321" t="s">
        <v>23616</v>
      </c>
      <c r="R4321" t="s">
        <v>8088</v>
      </c>
      <c r="S4321" t="s">
        <v>22296</v>
      </c>
    </row>
    <row r="4322" spans="1:19" x14ac:dyDescent="0.25">
      <c r="A4322" t="s">
        <v>17</v>
      </c>
      <c r="B4322" t="s">
        <v>23617</v>
      </c>
      <c r="C4322" t="s">
        <v>19</v>
      </c>
      <c r="D4322" t="s">
        <v>23618</v>
      </c>
      <c r="E4322" t="s">
        <v>20</v>
      </c>
      <c r="F4322" t="s">
        <v>117</v>
      </c>
      <c r="G4322" t="s">
        <v>118</v>
      </c>
      <c r="H4322" t="s">
        <v>124</v>
      </c>
      <c r="I4322" t="s">
        <v>23619</v>
      </c>
      <c r="J4322" t="s">
        <v>23620</v>
      </c>
      <c r="K4322" t="s">
        <v>26</v>
      </c>
      <c r="L4322">
        <v>695</v>
      </c>
      <c r="M4322" t="s">
        <v>21234</v>
      </c>
      <c r="N4322" t="s">
        <v>22813</v>
      </c>
      <c r="O4322" t="s">
        <v>23621</v>
      </c>
      <c r="P4322" t="s">
        <v>30</v>
      </c>
      <c r="Q4322" t="s">
        <v>23622</v>
      </c>
      <c r="R4322" t="s">
        <v>8088</v>
      </c>
      <c r="S4322" t="s">
        <v>22296</v>
      </c>
    </row>
    <row r="4323" spans="1:19" x14ac:dyDescent="0.25">
      <c r="A4323" t="s">
        <v>17</v>
      </c>
      <c r="B4323" t="s">
        <v>23623</v>
      </c>
      <c r="C4323" t="s">
        <v>19</v>
      </c>
      <c r="D4323" t="s">
        <v>23624</v>
      </c>
      <c r="E4323" t="s">
        <v>20</v>
      </c>
      <c r="F4323" t="s">
        <v>117</v>
      </c>
      <c r="G4323" t="s">
        <v>118</v>
      </c>
      <c r="H4323" t="s">
        <v>18342</v>
      </c>
      <c r="I4323" t="s">
        <v>23625</v>
      </c>
      <c r="J4323" t="s">
        <v>23626</v>
      </c>
      <c r="K4323" t="s">
        <v>26</v>
      </c>
      <c r="L4323">
        <v>956</v>
      </c>
      <c r="M4323" t="s">
        <v>21393</v>
      </c>
      <c r="N4323" t="s">
        <v>22813</v>
      </c>
      <c r="O4323" t="s">
        <v>23627</v>
      </c>
      <c r="P4323" t="s">
        <v>30</v>
      </c>
      <c r="Q4323" t="s">
        <v>23628</v>
      </c>
      <c r="R4323" t="s">
        <v>8088</v>
      </c>
      <c r="S4323" t="s">
        <v>22296</v>
      </c>
    </row>
    <row r="4324" spans="1:19" x14ac:dyDescent="0.25">
      <c r="A4324" t="s">
        <v>17</v>
      </c>
      <c r="B4324" t="s">
        <v>23629</v>
      </c>
      <c r="C4324" t="s">
        <v>19</v>
      </c>
      <c r="D4324" t="s">
        <v>23630</v>
      </c>
      <c r="E4324" t="s">
        <v>20</v>
      </c>
      <c r="F4324" t="s">
        <v>117</v>
      </c>
      <c r="G4324" t="s">
        <v>118</v>
      </c>
      <c r="H4324" t="s">
        <v>18342</v>
      </c>
      <c r="I4324" t="s">
        <v>23631</v>
      </c>
      <c r="J4324" t="s">
        <v>23632</v>
      </c>
      <c r="K4324" t="s">
        <v>26</v>
      </c>
      <c r="L4324">
        <v>698</v>
      </c>
      <c r="M4324" t="s">
        <v>21324</v>
      </c>
      <c r="N4324" t="s">
        <v>22813</v>
      </c>
      <c r="O4324" t="s">
        <v>23633</v>
      </c>
      <c r="P4324" t="s">
        <v>30</v>
      </c>
      <c r="Q4324" t="s">
        <v>23634</v>
      </c>
      <c r="R4324" t="s">
        <v>8088</v>
      </c>
      <c r="S4324" t="s">
        <v>22296</v>
      </c>
    </row>
    <row r="4325" spans="1:19" x14ac:dyDescent="0.25">
      <c r="A4325" t="s">
        <v>17</v>
      </c>
      <c r="B4325" t="s">
        <v>23635</v>
      </c>
      <c r="C4325" t="s">
        <v>19</v>
      </c>
      <c r="D4325" t="s">
        <v>23636</v>
      </c>
      <c r="E4325" t="s">
        <v>20</v>
      </c>
      <c r="F4325" t="s">
        <v>117</v>
      </c>
      <c r="G4325" t="s">
        <v>118</v>
      </c>
      <c r="H4325" t="s">
        <v>110</v>
      </c>
      <c r="I4325" t="s">
        <v>23637</v>
      </c>
      <c r="J4325" t="s">
        <v>23638</v>
      </c>
      <c r="K4325" t="s">
        <v>26</v>
      </c>
      <c r="L4325">
        <v>658</v>
      </c>
      <c r="M4325" t="s">
        <v>21393</v>
      </c>
      <c r="N4325" t="s">
        <v>22827</v>
      </c>
      <c r="O4325" t="s">
        <v>23639</v>
      </c>
      <c r="P4325" t="s">
        <v>30</v>
      </c>
      <c r="Q4325" t="s">
        <v>23640</v>
      </c>
      <c r="R4325" t="s">
        <v>8088</v>
      </c>
      <c r="S4325" t="s">
        <v>22296</v>
      </c>
    </row>
    <row r="4326" spans="1:19" x14ac:dyDescent="0.25">
      <c r="A4326" t="s">
        <v>17</v>
      </c>
      <c r="B4326" t="s">
        <v>23641</v>
      </c>
      <c r="C4326" t="s">
        <v>19</v>
      </c>
      <c r="D4326" t="s">
        <v>23642</v>
      </c>
      <c r="E4326" t="s">
        <v>20</v>
      </c>
      <c r="F4326" t="s">
        <v>117</v>
      </c>
      <c r="G4326" t="s">
        <v>118</v>
      </c>
      <c r="H4326" t="s">
        <v>60</v>
      </c>
      <c r="I4326" t="s">
        <v>23643</v>
      </c>
      <c r="J4326" t="s">
        <v>23644</v>
      </c>
      <c r="K4326" t="s">
        <v>26</v>
      </c>
      <c r="L4326">
        <v>695</v>
      </c>
      <c r="M4326" t="s">
        <v>21393</v>
      </c>
      <c r="N4326" t="s">
        <v>22827</v>
      </c>
      <c r="O4326" t="s">
        <v>23645</v>
      </c>
      <c r="P4326" t="s">
        <v>30</v>
      </c>
      <c r="Q4326" t="s">
        <v>23646</v>
      </c>
      <c r="R4326" t="s">
        <v>8088</v>
      </c>
      <c r="S4326" t="s">
        <v>22296</v>
      </c>
    </row>
    <row r="4327" spans="1:19" x14ac:dyDescent="0.25">
      <c r="A4327" t="s">
        <v>17</v>
      </c>
      <c r="B4327" t="s">
        <v>23647</v>
      </c>
      <c r="C4327" t="s">
        <v>19</v>
      </c>
      <c r="D4327" t="s">
        <v>23648</v>
      </c>
      <c r="E4327" t="s">
        <v>20</v>
      </c>
      <c r="F4327" t="s">
        <v>117</v>
      </c>
      <c r="G4327" t="s">
        <v>118</v>
      </c>
      <c r="H4327" t="s">
        <v>60</v>
      </c>
      <c r="I4327" t="s">
        <v>23649</v>
      </c>
      <c r="J4327" t="s">
        <v>23650</v>
      </c>
      <c r="K4327" t="s">
        <v>26</v>
      </c>
      <c r="L4327">
        <v>695</v>
      </c>
      <c r="M4327" t="s">
        <v>21393</v>
      </c>
      <c r="N4327" t="s">
        <v>22827</v>
      </c>
      <c r="O4327" t="s">
        <v>23651</v>
      </c>
      <c r="P4327" t="s">
        <v>30</v>
      </c>
      <c r="Q4327" t="s">
        <v>23652</v>
      </c>
      <c r="R4327" t="s">
        <v>8088</v>
      </c>
      <c r="S4327" t="s">
        <v>22296</v>
      </c>
    </row>
    <row r="4328" spans="1:19" x14ac:dyDescent="0.25">
      <c r="A4328" t="s">
        <v>17</v>
      </c>
      <c r="B4328" t="s">
        <v>23653</v>
      </c>
      <c r="C4328" t="s">
        <v>19</v>
      </c>
      <c r="D4328" t="s">
        <v>23654</v>
      </c>
      <c r="E4328" t="s">
        <v>20</v>
      </c>
      <c r="F4328" t="s">
        <v>117</v>
      </c>
      <c r="G4328" t="s">
        <v>118</v>
      </c>
      <c r="H4328" t="s">
        <v>60</v>
      </c>
      <c r="I4328" t="s">
        <v>23655</v>
      </c>
      <c r="J4328" t="s">
        <v>23656</v>
      </c>
      <c r="K4328" t="s">
        <v>26</v>
      </c>
      <c r="L4328">
        <v>695</v>
      </c>
      <c r="M4328" t="s">
        <v>21234</v>
      </c>
      <c r="N4328" t="s">
        <v>22827</v>
      </c>
      <c r="O4328" t="s">
        <v>23657</v>
      </c>
      <c r="P4328" t="s">
        <v>30</v>
      </c>
      <c r="Q4328" t="s">
        <v>23658</v>
      </c>
      <c r="R4328" t="s">
        <v>8088</v>
      </c>
      <c r="S4328" t="s">
        <v>22296</v>
      </c>
    </row>
    <row r="4329" spans="1:19" x14ac:dyDescent="0.25">
      <c r="A4329" t="s">
        <v>17</v>
      </c>
      <c r="B4329" t="s">
        <v>23659</v>
      </c>
      <c r="C4329" t="s">
        <v>19</v>
      </c>
      <c r="D4329" t="s">
        <v>23660</v>
      </c>
      <c r="E4329" t="s">
        <v>20</v>
      </c>
      <c r="F4329" t="s">
        <v>117</v>
      </c>
      <c r="G4329" t="s">
        <v>118</v>
      </c>
      <c r="H4329" t="s">
        <v>60</v>
      </c>
      <c r="I4329" t="s">
        <v>23661</v>
      </c>
      <c r="J4329" t="s">
        <v>23662</v>
      </c>
      <c r="K4329" t="s">
        <v>26</v>
      </c>
      <c r="L4329">
        <v>965</v>
      </c>
      <c r="M4329" t="s">
        <v>21324</v>
      </c>
      <c r="N4329" t="s">
        <v>22827</v>
      </c>
      <c r="O4329" t="s">
        <v>23663</v>
      </c>
      <c r="P4329" t="s">
        <v>30</v>
      </c>
      <c r="Q4329" t="s">
        <v>23664</v>
      </c>
      <c r="R4329" t="s">
        <v>8088</v>
      </c>
      <c r="S4329" t="s">
        <v>22296</v>
      </c>
    </row>
    <row r="4330" spans="1:19" x14ac:dyDescent="0.25">
      <c r="A4330" t="s">
        <v>17</v>
      </c>
      <c r="B4330" t="s">
        <v>23665</v>
      </c>
      <c r="C4330" t="s">
        <v>19</v>
      </c>
      <c r="D4330" t="s">
        <v>23666</v>
      </c>
      <c r="E4330" t="s">
        <v>20</v>
      </c>
      <c r="F4330" t="s">
        <v>117</v>
      </c>
      <c r="G4330" t="s">
        <v>118</v>
      </c>
      <c r="H4330" t="s">
        <v>110</v>
      </c>
      <c r="I4330" t="s">
        <v>23667</v>
      </c>
      <c r="J4330" t="s">
        <v>23668</v>
      </c>
      <c r="K4330" t="s">
        <v>26</v>
      </c>
      <c r="L4330">
        <v>645</v>
      </c>
      <c r="M4330" t="s">
        <v>21234</v>
      </c>
      <c r="N4330" t="s">
        <v>22827</v>
      </c>
      <c r="O4330" t="s">
        <v>23669</v>
      </c>
      <c r="P4330" t="s">
        <v>30</v>
      </c>
      <c r="Q4330" t="s">
        <v>23670</v>
      </c>
      <c r="R4330" t="s">
        <v>8088</v>
      </c>
      <c r="S4330" t="s">
        <v>22296</v>
      </c>
    </row>
    <row r="4331" spans="1:19" x14ac:dyDescent="0.25">
      <c r="A4331" t="s">
        <v>17</v>
      </c>
      <c r="B4331" t="s">
        <v>23671</v>
      </c>
      <c r="C4331" t="s">
        <v>19</v>
      </c>
      <c r="D4331" t="s">
        <v>23672</v>
      </c>
      <c r="E4331" t="s">
        <v>20</v>
      </c>
      <c r="F4331" t="s">
        <v>117</v>
      </c>
      <c r="G4331" t="s">
        <v>118</v>
      </c>
      <c r="H4331" t="s">
        <v>11812</v>
      </c>
      <c r="I4331" t="s">
        <v>23673</v>
      </c>
      <c r="J4331" t="s">
        <v>23674</v>
      </c>
      <c r="K4331" t="s">
        <v>26</v>
      </c>
      <c r="L4331">
        <v>582</v>
      </c>
      <c r="M4331" t="s">
        <v>22770</v>
      </c>
      <c r="N4331" t="s">
        <v>22974</v>
      </c>
      <c r="O4331" t="s">
        <v>23675</v>
      </c>
      <c r="P4331" t="s">
        <v>30</v>
      </c>
      <c r="Q4331" t="s">
        <v>23676</v>
      </c>
      <c r="R4331" t="s">
        <v>8088</v>
      </c>
      <c r="S4331" t="s">
        <v>22296</v>
      </c>
    </row>
    <row r="4332" spans="1:19" x14ac:dyDescent="0.25">
      <c r="A4332" t="s">
        <v>17</v>
      </c>
      <c r="B4332" t="s">
        <v>23677</v>
      </c>
      <c r="C4332" t="s">
        <v>19</v>
      </c>
      <c r="D4332" t="s">
        <v>23678</v>
      </c>
      <c r="E4332" t="s">
        <v>20</v>
      </c>
      <c r="F4332" t="s">
        <v>117</v>
      </c>
      <c r="G4332" t="s">
        <v>118</v>
      </c>
      <c r="H4332" t="s">
        <v>165</v>
      </c>
      <c r="I4332" t="s">
        <v>23679</v>
      </c>
      <c r="J4332" t="s">
        <v>23680</v>
      </c>
      <c r="K4332" t="s">
        <v>26</v>
      </c>
      <c r="L4332">
        <v>874</v>
      </c>
      <c r="M4332" t="s">
        <v>21431</v>
      </c>
      <c r="N4332" t="s">
        <v>22974</v>
      </c>
      <c r="O4332" t="s">
        <v>23681</v>
      </c>
      <c r="P4332" t="s">
        <v>30</v>
      </c>
      <c r="Q4332" t="s">
        <v>23682</v>
      </c>
      <c r="R4332" t="s">
        <v>8088</v>
      </c>
      <c r="S4332" t="s">
        <v>22296</v>
      </c>
    </row>
    <row r="4333" spans="1:19" x14ac:dyDescent="0.25">
      <c r="A4333" t="s">
        <v>17</v>
      </c>
      <c r="B4333" t="s">
        <v>23683</v>
      </c>
      <c r="C4333" t="s">
        <v>19</v>
      </c>
      <c r="D4333" t="s">
        <v>23684</v>
      </c>
      <c r="E4333" t="s">
        <v>20</v>
      </c>
      <c r="F4333" t="s">
        <v>117</v>
      </c>
      <c r="G4333" t="s">
        <v>118</v>
      </c>
      <c r="H4333" t="s">
        <v>124</v>
      </c>
      <c r="I4333" t="s">
        <v>23685</v>
      </c>
      <c r="J4333" t="s">
        <v>23686</v>
      </c>
      <c r="K4333" t="s">
        <v>26</v>
      </c>
      <c r="L4333">
        <v>658</v>
      </c>
      <c r="M4333" t="s">
        <v>21347</v>
      </c>
      <c r="N4333" t="s">
        <v>22974</v>
      </c>
      <c r="O4333" t="s">
        <v>23687</v>
      </c>
      <c r="P4333" t="s">
        <v>30</v>
      </c>
      <c r="Q4333" t="s">
        <v>23688</v>
      </c>
      <c r="R4333" t="s">
        <v>8088</v>
      </c>
      <c r="S4333" t="s">
        <v>22296</v>
      </c>
    </row>
    <row r="4334" spans="1:19" x14ac:dyDescent="0.25">
      <c r="A4334" t="s">
        <v>17</v>
      </c>
      <c r="B4334" t="s">
        <v>23689</v>
      </c>
      <c r="C4334" t="s">
        <v>19</v>
      </c>
      <c r="D4334" t="s">
        <v>23690</v>
      </c>
      <c r="E4334" t="s">
        <v>20</v>
      </c>
      <c r="F4334" t="s">
        <v>117</v>
      </c>
      <c r="G4334" t="s">
        <v>118</v>
      </c>
      <c r="H4334" t="s">
        <v>60</v>
      </c>
      <c r="I4334" t="s">
        <v>23691</v>
      </c>
      <c r="J4334" t="s">
        <v>23692</v>
      </c>
      <c r="K4334" t="s">
        <v>26</v>
      </c>
      <c r="L4334">
        <v>663</v>
      </c>
      <c r="M4334" t="s">
        <v>20509</v>
      </c>
      <c r="N4334" t="s">
        <v>22974</v>
      </c>
      <c r="O4334" t="s">
        <v>23693</v>
      </c>
      <c r="P4334" t="s">
        <v>30</v>
      </c>
      <c r="Q4334" t="s">
        <v>23694</v>
      </c>
      <c r="R4334" t="s">
        <v>8088</v>
      </c>
      <c r="S4334" t="s">
        <v>22296</v>
      </c>
    </row>
    <row r="4335" spans="1:19" x14ac:dyDescent="0.25">
      <c r="A4335" t="s">
        <v>17</v>
      </c>
      <c r="B4335" t="s">
        <v>23695</v>
      </c>
      <c r="C4335" t="s">
        <v>19</v>
      </c>
      <c r="D4335" t="s">
        <v>23696</v>
      </c>
      <c r="E4335" t="s">
        <v>20</v>
      </c>
      <c r="F4335" t="s">
        <v>117</v>
      </c>
      <c r="G4335" t="s">
        <v>118</v>
      </c>
      <c r="H4335" t="s">
        <v>110</v>
      </c>
      <c r="I4335" t="s">
        <v>23697</v>
      </c>
      <c r="J4335" t="s">
        <v>23698</v>
      </c>
      <c r="K4335" t="s">
        <v>26</v>
      </c>
      <c r="L4335">
        <v>635</v>
      </c>
      <c r="M4335" t="s">
        <v>19764</v>
      </c>
      <c r="N4335" t="s">
        <v>22974</v>
      </c>
      <c r="O4335" t="s">
        <v>23699</v>
      </c>
      <c r="P4335" t="s">
        <v>30</v>
      </c>
      <c r="Q4335" t="s">
        <v>23700</v>
      </c>
      <c r="R4335" t="s">
        <v>8088</v>
      </c>
      <c r="S4335" t="s">
        <v>22296</v>
      </c>
    </row>
    <row r="4336" spans="1:19" x14ac:dyDescent="0.25">
      <c r="A4336" t="s">
        <v>17</v>
      </c>
      <c r="B4336" t="s">
        <v>23701</v>
      </c>
      <c r="C4336" t="s">
        <v>19</v>
      </c>
      <c r="D4336" t="s">
        <v>23702</v>
      </c>
      <c r="E4336" t="s">
        <v>20</v>
      </c>
      <c r="F4336" t="s">
        <v>117</v>
      </c>
      <c r="G4336" t="s">
        <v>118</v>
      </c>
      <c r="H4336" t="s">
        <v>6661</v>
      </c>
      <c r="I4336" t="s">
        <v>23703</v>
      </c>
      <c r="J4336" t="s">
        <v>23704</v>
      </c>
      <c r="K4336" t="s">
        <v>26</v>
      </c>
      <c r="L4336">
        <v>425</v>
      </c>
      <c r="M4336" t="s">
        <v>20672</v>
      </c>
      <c r="N4336" t="s">
        <v>22974</v>
      </c>
      <c r="O4336" t="s">
        <v>23705</v>
      </c>
      <c r="P4336" t="s">
        <v>30</v>
      </c>
      <c r="Q4336" t="s">
        <v>23706</v>
      </c>
      <c r="R4336" t="s">
        <v>8088</v>
      </c>
      <c r="S4336" t="s">
        <v>22296</v>
      </c>
    </row>
    <row r="4337" spans="1:19" x14ac:dyDescent="0.25">
      <c r="A4337" t="s">
        <v>17</v>
      </c>
      <c r="B4337" t="s">
        <v>23707</v>
      </c>
      <c r="C4337" t="s">
        <v>19</v>
      </c>
      <c r="D4337" t="s">
        <v>23708</v>
      </c>
      <c r="E4337" t="s">
        <v>20</v>
      </c>
      <c r="F4337" t="s">
        <v>117</v>
      </c>
      <c r="G4337" t="s">
        <v>118</v>
      </c>
      <c r="H4337" t="s">
        <v>130</v>
      </c>
      <c r="I4337" t="s">
        <v>23709</v>
      </c>
      <c r="J4337" t="s">
        <v>23710</v>
      </c>
      <c r="K4337" t="s">
        <v>26</v>
      </c>
      <c r="L4337">
        <v>643</v>
      </c>
      <c r="M4337" t="s">
        <v>21347</v>
      </c>
      <c r="N4337" t="s">
        <v>22974</v>
      </c>
      <c r="O4337" t="s">
        <v>23711</v>
      </c>
      <c r="P4337" t="s">
        <v>30</v>
      </c>
      <c r="Q4337" t="s">
        <v>23712</v>
      </c>
      <c r="R4337" t="s">
        <v>8088</v>
      </c>
      <c r="S4337" t="s">
        <v>22296</v>
      </c>
    </row>
    <row r="4338" spans="1:19" x14ac:dyDescent="0.25">
      <c r="A4338" t="s">
        <v>17</v>
      </c>
      <c r="B4338" t="s">
        <v>23713</v>
      </c>
      <c r="C4338" t="s">
        <v>19</v>
      </c>
      <c r="D4338" t="s">
        <v>23714</v>
      </c>
      <c r="E4338" t="s">
        <v>20</v>
      </c>
      <c r="F4338" t="s">
        <v>117</v>
      </c>
      <c r="G4338" t="s">
        <v>118</v>
      </c>
      <c r="H4338" t="s">
        <v>11450</v>
      </c>
      <c r="I4338" t="s">
        <v>23715</v>
      </c>
      <c r="J4338" t="s">
        <v>23716</v>
      </c>
      <c r="K4338" t="s">
        <v>26</v>
      </c>
      <c r="L4338">
        <v>684</v>
      </c>
      <c r="M4338" t="s">
        <v>21555</v>
      </c>
      <c r="N4338" t="s">
        <v>22974</v>
      </c>
      <c r="O4338" t="s">
        <v>23717</v>
      </c>
      <c r="P4338" t="s">
        <v>30</v>
      </c>
      <c r="Q4338" t="s">
        <v>23718</v>
      </c>
      <c r="R4338" t="s">
        <v>8088</v>
      </c>
      <c r="S4338" t="s">
        <v>22296</v>
      </c>
    </row>
    <row r="4339" spans="1:19" x14ac:dyDescent="0.25">
      <c r="A4339" t="s">
        <v>17</v>
      </c>
      <c r="B4339" t="s">
        <v>23719</v>
      </c>
      <c r="C4339" t="s">
        <v>19</v>
      </c>
      <c r="D4339" t="s">
        <v>23720</v>
      </c>
      <c r="E4339" t="s">
        <v>20</v>
      </c>
      <c r="F4339" t="s">
        <v>117</v>
      </c>
      <c r="G4339" t="s">
        <v>118</v>
      </c>
      <c r="H4339" t="s">
        <v>18342</v>
      </c>
      <c r="I4339" t="s">
        <v>23721</v>
      </c>
      <c r="J4339" t="s">
        <v>23722</v>
      </c>
      <c r="K4339" t="s">
        <v>26</v>
      </c>
      <c r="L4339">
        <v>583</v>
      </c>
      <c r="M4339" t="s">
        <v>21644</v>
      </c>
      <c r="N4339" t="s">
        <v>22974</v>
      </c>
      <c r="O4339" t="s">
        <v>23723</v>
      </c>
      <c r="P4339" t="s">
        <v>30</v>
      </c>
      <c r="Q4339" t="s">
        <v>23724</v>
      </c>
      <c r="R4339" t="s">
        <v>8088</v>
      </c>
      <c r="S4339" t="s">
        <v>22296</v>
      </c>
    </row>
    <row r="4340" spans="1:19" x14ac:dyDescent="0.25">
      <c r="A4340" t="s">
        <v>17</v>
      </c>
      <c r="B4340" t="s">
        <v>23725</v>
      </c>
      <c r="C4340" t="s">
        <v>19</v>
      </c>
      <c r="D4340" t="s">
        <v>23726</v>
      </c>
      <c r="E4340" t="s">
        <v>20</v>
      </c>
      <c r="F4340" t="s">
        <v>117</v>
      </c>
      <c r="G4340" t="s">
        <v>118</v>
      </c>
      <c r="H4340" t="s">
        <v>165</v>
      </c>
      <c r="I4340" t="s">
        <v>23727</v>
      </c>
      <c r="J4340" t="s">
        <v>23728</v>
      </c>
      <c r="K4340" t="s">
        <v>26</v>
      </c>
      <c r="L4340">
        <v>631</v>
      </c>
      <c r="M4340" t="s">
        <v>21234</v>
      </c>
      <c r="N4340" t="s">
        <v>22974</v>
      </c>
      <c r="O4340" t="s">
        <v>23729</v>
      </c>
      <c r="P4340" t="s">
        <v>30</v>
      </c>
      <c r="Q4340" t="s">
        <v>23730</v>
      </c>
      <c r="R4340" t="s">
        <v>8088</v>
      </c>
      <c r="S4340" t="s">
        <v>22296</v>
      </c>
    </row>
    <row r="4341" spans="1:19" x14ac:dyDescent="0.25">
      <c r="A4341" t="s">
        <v>17</v>
      </c>
      <c r="B4341" t="s">
        <v>23731</v>
      </c>
      <c r="C4341" t="s">
        <v>19</v>
      </c>
      <c r="D4341" t="s">
        <v>23732</v>
      </c>
      <c r="E4341" t="s">
        <v>20</v>
      </c>
      <c r="F4341" t="s">
        <v>4692</v>
      </c>
      <c r="G4341" t="s">
        <v>4693</v>
      </c>
      <c r="H4341" t="s">
        <v>110</v>
      </c>
      <c r="I4341" t="s">
        <v>23733</v>
      </c>
      <c r="J4341" t="s">
        <v>23734</v>
      </c>
      <c r="K4341" t="s">
        <v>26</v>
      </c>
      <c r="L4341">
        <v>695</v>
      </c>
      <c r="M4341" t="s">
        <v>21337</v>
      </c>
      <c r="N4341" t="s">
        <v>22852</v>
      </c>
      <c r="O4341" t="s">
        <v>23735</v>
      </c>
      <c r="P4341" t="s">
        <v>30</v>
      </c>
      <c r="Q4341" t="s">
        <v>23736</v>
      </c>
      <c r="R4341" t="s">
        <v>8088</v>
      </c>
      <c r="S4341" t="s">
        <v>22296</v>
      </c>
    </row>
    <row r="4342" spans="1:19" x14ac:dyDescent="0.25">
      <c r="A4342" t="s">
        <v>17</v>
      </c>
      <c r="B4342" t="s">
        <v>23737</v>
      </c>
      <c r="C4342" t="s">
        <v>19</v>
      </c>
      <c r="D4342" t="s">
        <v>23738</v>
      </c>
      <c r="E4342" t="s">
        <v>20</v>
      </c>
      <c r="F4342" t="s">
        <v>4692</v>
      </c>
      <c r="G4342" t="s">
        <v>4693</v>
      </c>
      <c r="H4342" t="s">
        <v>110</v>
      </c>
      <c r="I4342" t="s">
        <v>23739</v>
      </c>
      <c r="J4342" t="s">
        <v>23740</v>
      </c>
      <c r="K4342" t="s">
        <v>26</v>
      </c>
      <c r="L4342">
        <v>985</v>
      </c>
      <c r="M4342" t="s">
        <v>21431</v>
      </c>
      <c r="N4342" t="s">
        <v>22852</v>
      </c>
      <c r="O4342" t="s">
        <v>23741</v>
      </c>
      <c r="P4342" t="s">
        <v>30</v>
      </c>
      <c r="Q4342" t="s">
        <v>23742</v>
      </c>
      <c r="R4342" t="s">
        <v>8088</v>
      </c>
      <c r="S4342" t="s">
        <v>22296</v>
      </c>
    </row>
    <row r="4343" spans="1:19" x14ac:dyDescent="0.25">
      <c r="A4343" t="s">
        <v>17</v>
      </c>
      <c r="B4343" t="s">
        <v>23743</v>
      </c>
      <c r="C4343" t="s">
        <v>19</v>
      </c>
      <c r="D4343" t="s">
        <v>23744</v>
      </c>
      <c r="E4343" t="s">
        <v>20</v>
      </c>
      <c r="F4343" t="s">
        <v>4692</v>
      </c>
      <c r="G4343" t="s">
        <v>4693</v>
      </c>
      <c r="H4343" t="s">
        <v>60</v>
      </c>
      <c r="I4343" t="s">
        <v>23745</v>
      </c>
      <c r="J4343" t="s">
        <v>23746</v>
      </c>
      <c r="K4343" t="s">
        <v>26</v>
      </c>
      <c r="L4343">
        <v>695</v>
      </c>
      <c r="M4343" t="s">
        <v>21431</v>
      </c>
      <c r="N4343" t="s">
        <v>22852</v>
      </c>
      <c r="O4343" t="s">
        <v>23747</v>
      </c>
      <c r="P4343" t="s">
        <v>30</v>
      </c>
      <c r="Q4343" t="s">
        <v>23748</v>
      </c>
      <c r="R4343" t="s">
        <v>8088</v>
      </c>
      <c r="S4343" t="s">
        <v>22296</v>
      </c>
    </row>
    <row r="4344" spans="1:19" x14ac:dyDescent="0.25">
      <c r="A4344" t="s">
        <v>17</v>
      </c>
      <c r="B4344" t="s">
        <v>23749</v>
      </c>
      <c r="C4344" t="s">
        <v>19</v>
      </c>
      <c r="D4344" t="s">
        <v>23750</v>
      </c>
      <c r="E4344" t="s">
        <v>20</v>
      </c>
      <c r="F4344" t="s">
        <v>4692</v>
      </c>
      <c r="G4344" t="s">
        <v>4693</v>
      </c>
      <c r="H4344" t="s">
        <v>60</v>
      </c>
      <c r="I4344" t="s">
        <v>23751</v>
      </c>
      <c r="J4344" t="s">
        <v>23752</v>
      </c>
      <c r="K4344" t="s">
        <v>26</v>
      </c>
      <c r="L4344">
        <v>658</v>
      </c>
      <c r="M4344" t="s">
        <v>21234</v>
      </c>
      <c r="N4344" t="s">
        <v>22852</v>
      </c>
      <c r="O4344" t="s">
        <v>23753</v>
      </c>
      <c r="P4344" t="s">
        <v>30</v>
      </c>
      <c r="Q4344" t="s">
        <v>23754</v>
      </c>
      <c r="R4344" t="s">
        <v>8088</v>
      </c>
      <c r="S4344" t="s">
        <v>22296</v>
      </c>
    </row>
    <row r="4345" spans="1:19" x14ac:dyDescent="0.25">
      <c r="A4345" t="s">
        <v>17</v>
      </c>
      <c r="B4345" t="s">
        <v>23755</v>
      </c>
      <c r="C4345" t="s">
        <v>19</v>
      </c>
      <c r="D4345" t="s">
        <v>23756</v>
      </c>
      <c r="E4345" t="s">
        <v>20</v>
      </c>
      <c r="F4345" t="s">
        <v>4692</v>
      </c>
      <c r="G4345" t="s">
        <v>4693</v>
      </c>
      <c r="H4345" t="s">
        <v>110</v>
      </c>
      <c r="I4345" t="s">
        <v>23757</v>
      </c>
      <c r="J4345" t="s">
        <v>23758</v>
      </c>
      <c r="K4345" t="s">
        <v>26</v>
      </c>
      <c r="L4345">
        <v>695</v>
      </c>
      <c r="M4345" t="s">
        <v>20179</v>
      </c>
      <c r="N4345" t="s">
        <v>22852</v>
      </c>
      <c r="O4345" t="s">
        <v>23759</v>
      </c>
      <c r="P4345" t="s">
        <v>30</v>
      </c>
      <c r="Q4345" t="s">
        <v>23760</v>
      </c>
      <c r="R4345" t="s">
        <v>8088</v>
      </c>
      <c r="S4345" t="s">
        <v>22296</v>
      </c>
    </row>
    <row r="4346" spans="1:19" x14ac:dyDescent="0.25">
      <c r="A4346" t="s">
        <v>17</v>
      </c>
      <c r="B4346" t="s">
        <v>23761</v>
      </c>
      <c r="C4346" t="s">
        <v>19</v>
      </c>
      <c r="D4346" t="s">
        <v>23762</v>
      </c>
      <c r="E4346" t="s">
        <v>20</v>
      </c>
      <c r="F4346" t="s">
        <v>4692</v>
      </c>
      <c r="G4346" t="s">
        <v>4693</v>
      </c>
      <c r="H4346" t="s">
        <v>11450</v>
      </c>
      <c r="I4346" t="s">
        <v>23763</v>
      </c>
      <c r="J4346" t="s">
        <v>23764</v>
      </c>
      <c r="K4346" t="s">
        <v>26</v>
      </c>
      <c r="L4346">
        <v>695</v>
      </c>
      <c r="M4346" t="s">
        <v>21324</v>
      </c>
      <c r="N4346" t="s">
        <v>22852</v>
      </c>
      <c r="O4346" t="s">
        <v>23765</v>
      </c>
      <c r="P4346" t="s">
        <v>30</v>
      </c>
      <c r="Q4346" t="s">
        <v>23766</v>
      </c>
      <c r="R4346" t="s">
        <v>8088</v>
      </c>
      <c r="S4346" t="s">
        <v>22296</v>
      </c>
    </row>
    <row r="4347" spans="1:19" x14ac:dyDescent="0.25">
      <c r="A4347" t="s">
        <v>17</v>
      </c>
      <c r="B4347" t="s">
        <v>23767</v>
      </c>
      <c r="C4347" t="s">
        <v>19</v>
      </c>
      <c r="D4347" t="s">
        <v>23768</v>
      </c>
      <c r="E4347" t="s">
        <v>20</v>
      </c>
      <c r="F4347" t="s">
        <v>4692</v>
      </c>
      <c r="G4347" t="s">
        <v>4693</v>
      </c>
      <c r="H4347" t="s">
        <v>17716</v>
      </c>
      <c r="I4347" t="s">
        <v>23769</v>
      </c>
      <c r="J4347" t="s">
        <v>23770</v>
      </c>
      <c r="K4347" t="s">
        <v>26</v>
      </c>
      <c r="L4347">
        <v>695</v>
      </c>
      <c r="M4347" t="s">
        <v>21234</v>
      </c>
      <c r="N4347" t="s">
        <v>22852</v>
      </c>
      <c r="O4347" t="s">
        <v>23771</v>
      </c>
      <c r="P4347" t="s">
        <v>30</v>
      </c>
      <c r="Q4347" t="s">
        <v>23772</v>
      </c>
      <c r="R4347" t="s">
        <v>8088</v>
      </c>
      <c r="S4347" t="s">
        <v>22296</v>
      </c>
    </row>
    <row r="4348" spans="1:19" x14ac:dyDescent="0.25">
      <c r="A4348" t="s">
        <v>17</v>
      </c>
      <c r="B4348" t="s">
        <v>23773</v>
      </c>
      <c r="C4348" t="s">
        <v>19</v>
      </c>
      <c r="D4348" t="s">
        <v>23774</v>
      </c>
      <c r="E4348" t="s">
        <v>20</v>
      </c>
      <c r="F4348" t="s">
        <v>4692</v>
      </c>
      <c r="G4348" t="s">
        <v>4693</v>
      </c>
      <c r="H4348" t="s">
        <v>60</v>
      </c>
      <c r="I4348" t="s">
        <v>23775</v>
      </c>
      <c r="J4348" t="s">
        <v>23776</v>
      </c>
      <c r="K4348" t="s">
        <v>26</v>
      </c>
      <c r="L4348">
        <v>695</v>
      </c>
      <c r="M4348" t="s">
        <v>21285</v>
      </c>
      <c r="N4348" t="s">
        <v>22852</v>
      </c>
      <c r="O4348" t="s">
        <v>23777</v>
      </c>
      <c r="P4348" t="s">
        <v>30</v>
      </c>
      <c r="Q4348" t="s">
        <v>23778</v>
      </c>
      <c r="R4348" t="s">
        <v>8088</v>
      </c>
      <c r="S4348" t="s">
        <v>22296</v>
      </c>
    </row>
    <row r="4349" spans="1:19" x14ac:dyDescent="0.25">
      <c r="A4349" t="s">
        <v>17</v>
      </c>
      <c r="B4349" t="s">
        <v>23779</v>
      </c>
      <c r="C4349" t="s">
        <v>19</v>
      </c>
      <c r="D4349" t="s">
        <v>23780</v>
      </c>
      <c r="E4349" t="s">
        <v>20</v>
      </c>
      <c r="F4349" t="s">
        <v>117</v>
      </c>
      <c r="G4349" t="s">
        <v>118</v>
      </c>
      <c r="H4349" t="s">
        <v>124</v>
      </c>
      <c r="I4349" t="s">
        <v>23781</v>
      </c>
      <c r="J4349" t="s">
        <v>23782</v>
      </c>
      <c r="K4349" t="s">
        <v>26</v>
      </c>
      <c r="L4349">
        <v>956</v>
      </c>
      <c r="M4349" t="s">
        <v>20672</v>
      </c>
      <c r="N4349" t="s">
        <v>22852</v>
      </c>
      <c r="O4349" t="s">
        <v>23783</v>
      </c>
      <c r="P4349" t="s">
        <v>30</v>
      </c>
      <c r="Q4349" t="s">
        <v>23784</v>
      </c>
      <c r="R4349" t="s">
        <v>8088</v>
      </c>
      <c r="S4349" t="s">
        <v>22296</v>
      </c>
    </row>
    <row r="4350" spans="1:19" x14ac:dyDescent="0.25">
      <c r="A4350" t="s">
        <v>17</v>
      </c>
      <c r="B4350" t="s">
        <v>23785</v>
      </c>
      <c r="C4350" t="s">
        <v>19</v>
      </c>
      <c r="D4350" t="s">
        <v>23786</v>
      </c>
      <c r="E4350" t="s">
        <v>20</v>
      </c>
      <c r="F4350" t="s">
        <v>117</v>
      </c>
      <c r="G4350" t="s">
        <v>118</v>
      </c>
      <c r="H4350" t="s">
        <v>110</v>
      </c>
      <c r="I4350" t="s">
        <v>23787</v>
      </c>
      <c r="J4350" t="s">
        <v>23788</v>
      </c>
      <c r="K4350" t="s">
        <v>26</v>
      </c>
      <c r="L4350">
        <v>685</v>
      </c>
      <c r="M4350" t="s">
        <v>21393</v>
      </c>
      <c r="N4350" t="s">
        <v>22852</v>
      </c>
      <c r="O4350" t="s">
        <v>23789</v>
      </c>
      <c r="P4350" t="s">
        <v>30</v>
      </c>
      <c r="Q4350" t="s">
        <v>23790</v>
      </c>
      <c r="R4350" t="s">
        <v>8088</v>
      </c>
      <c r="S4350" t="s">
        <v>22296</v>
      </c>
    </row>
    <row r="4351" spans="1:19" x14ac:dyDescent="0.25">
      <c r="A4351" t="s">
        <v>17</v>
      </c>
      <c r="B4351" t="s">
        <v>23791</v>
      </c>
      <c r="C4351" t="s">
        <v>19</v>
      </c>
      <c r="D4351" t="s">
        <v>23792</v>
      </c>
      <c r="E4351" t="s">
        <v>20</v>
      </c>
      <c r="F4351" t="s">
        <v>117</v>
      </c>
      <c r="G4351" t="s">
        <v>118</v>
      </c>
      <c r="H4351" t="s">
        <v>17716</v>
      </c>
      <c r="I4351" t="s">
        <v>23793</v>
      </c>
      <c r="J4351" t="s">
        <v>23794</v>
      </c>
      <c r="K4351" t="s">
        <v>26</v>
      </c>
      <c r="L4351">
        <v>957</v>
      </c>
      <c r="M4351" t="s">
        <v>21234</v>
      </c>
      <c r="N4351" t="s">
        <v>22871</v>
      </c>
      <c r="O4351" t="s">
        <v>23795</v>
      </c>
      <c r="P4351" t="s">
        <v>30</v>
      </c>
      <c r="Q4351" t="s">
        <v>23796</v>
      </c>
      <c r="R4351" t="s">
        <v>8088</v>
      </c>
      <c r="S4351" t="s">
        <v>22296</v>
      </c>
    </row>
    <row r="4352" spans="1:19" x14ac:dyDescent="0.25">
      <c r="A4352" t="s">
        <v>17</v>
      </c>
      <c r="B4352" t="s">
        <v>23797</v>
      </c>
      <c r="C4352" t="s">
        <v>19</v>
      </c>
      <c r="D4352" t="s">
        <v>23798</v>
      </c>
      <c r="E4352" t="s">
        <v>20</v>
      </c>
      <c r="F4352" t="s">
        <v>117</v>
      </c>
      <c r="G4352" t="s">
        <v>118</v>
      </c>
      <c r="H4352" t="s">
        <v>60</v>
      </c>
      <c r="I4352" t="s">
        <v>23799</v>
      </c>
      <c r="J4352" t="s">
        <v>23800</v>
      </c>
      <c r="K4352" t="s">
        <v>26</v>
      </c>
      <c r="L4352">
        <v>658</v>
      </c>
      <c r="M4352" t="s">
        <v>21475</v>
      </c>
      <c r="N4352" t="s">
        <v>22871</v>
      </c>
      <c r="O4352" t="s">
        <v>23801</v>
      </c>
      <c r="P4352" t="s">
        <v>30</v>
      </c>
      <c r="Q4352" t="s">
        <v>23802</v>
      </c>
      <c r="R4352" t="s">
        <v>8088</v>
      </c>
      <c r="S4352" t="s">
        <v>22296</v>
      </c>
    </row>
    <row r="4353" spans="1:19" x14ac:dyDescent="0.25">
      <c r="A4353" t="s">
        <v>17</v>
      </c>
      <c r="B4353" t="s">
        <v>23803</v>
      </c>
      <c r="C4353" t="s">
        <v>19</v>
      </c>
      <c r="D4353" t="s">
        <v>23804</v>
      </c>
      <c r="E4353" t="s">
        <v>20</v>
      </c>
      <c r="F4353" t="s">
        <v>117</v>
      </c>
      <c r="G4353" t="s">
        <v>118</v>
      </c>
      <c r="H4353" t="s">
        <v>6715</v>
      </c>
      <c r="I4353" t="s">
        <v>23805</v>
      </c>
      <c r="J4353" t="s">
        <v>23806</v>
      </c>
      <c r="K4353" t="s">
        <v>26</v>
      </c>
      <c r="L4353">
        <v>695</v>
      </c>
      <c r="M4353" t="s">
        <v>21475</v>
      </c>
      <c r="N4353" t="s">
        <v>22871</v>
      </c>
      <c r="O4353" t="s">
        <v>23807</v>
      </c>
      <c r="P4353" t="s">
        <v>30</v>
      </c>
      <c r="Q4353" t="s">
        <v>23808</v>
      </c>
      <c r="R4353" t="s">
        <v>8088</v>
      </c>
      <c r="S4353" t="s">
        <v>22296</v>
      </c>
    </row>
    <row r="4354" spans="1:19" x14ac:dyDescent="0.25">
      <c r="A4354" t="s">
        <v>17</v>
      </c>
      <c r="B4354" t="s">
        <v>23809</v>
      </c>
      <c r="C4354" t="s">
        <v>19</v>
      </c>
      <c r="D4354" t="s">
        <v>23810</v>
      </c>
      <c r="E4354" t="s">
        <v>20</v>
      </c>
      <c r="F4354" t="s">
        <v>117</v>
      </c>
      <c r="G4354" t="s">
        <v>118</v>
      </c>
      <c r="H4354" t="s">
        <v>17830</v>
      </c>
      <c r="I4354" t="s">
        <v>23811</v>
      </c>
      <c r="J4354" t="s">
        <v>23812</v>
      </c>
      <c r="K4354" t="s">
        <v>26</v>
      </c>
      <c r="L4354">
        <v>945</v>
      </c>
      <c r="M4354" t="s">
        <v>21453</v>
      </c>
      <c r="N4354" t="s">
        <v>22871</v>
      </c>
      <c r="O4354" t="s">
        <v>23813</v>
      </c>
      <c r="P4354" t="s">
        <v>30</v>
      </c>
      <c r="Q4354" t="s">
        <v>23814</v>
      </c>
      <c r="R4354" t="s">
        <v>8088</v>
      </c>
      <c r="S4354" t="s">
        <v>22296</v>
      </c>
    </row>
    <row r="4355" spans="1:19" x14ac:dyDescent="0.25">
      <c r="A4355" t="s">
        <v>17</v>
      </c>
      <c r="B4355" t="s">
        <v>23815</v>
      </c>
      <c r="C4355" t="s">
        <v>19</v>
      </c>
      <c r="D4355" t="s">
        <v>23816</v>
      </c>
      <c r="E4355" t="s">
        <v>20</v>
      </c>
      <c r="F4355" t="s">
        <v>117</v>
      </c>
      <c r="G4355" t="s">
        <v>118</v>
      </c>
      <c r="H4355" t="s">
        <v>7342</v>
      </c>
      <c r="I4355" t="s">
        <v>23817</v>
      </c>
      <c r="J4355" t="s">
        <v>23818</v>
      </c>
      <c r="K4355" t="s">
        <v>26</v>
      </c>
      <c r="L4355">
        <v>698</v>
      </c>
      <c r="M4355" t="s">
        <v>21285</v>
      </c>
      <c r="N4355" t="s">
        <v>22871</v>
      </c>
      <c r="O4355" t="s">
        <v>23819</v>
      </c>
      <c r="P4355" t="s">
        <v>30</v>
      </c>
      <c r="Q4355" t="s">
        <v>23820</v>
      </c>
      <c r="R4355" t="s">
        <v>8088</v>
      </c>
      <c r="S4355" t="s">
        <v>22296</v>
      </c>
    </row>
    <row r="4356" spans="1:19" x14ac:dyDescent="0.25">
      <c r="A4356" t="s">
        <v>17</v>
      </c>
      <c r="B4356" t="s">
        <v>23821</v>
      </c>
      <c r="C4356" t="s">
        <v>19</v>
      </c>
      <c r="D4356" t="s">
        <v>23822</v>
      </c>
      <c r="E4356" t="s">
        <v>20</v>
      </c>
      <c r="F4356" t="s">
        <v>117</v>
      </c>
      <c r="G4356" t="s">
        <v>118</v>
      </c>
      <c r="H4356" t="s">
        <v>110</v>
      </c>
      <c r="I4356" t="s">
        <v>23823</v>
      </c>
      <c r="J4356" t="s">
        <v>23824</v>
      </c>
      <c r="K4356" t="s">
        <v>26</v>
      </c>
      <c r="L4356">
        <v>625</v>
      </c>
      <c r="M4356" t="s">
        <v>21463</v>
      </c>
      <c r="N4356" t="s">
        <v>22871</v>
      </c>
      <c r="O4356" t="s">
        <v>23825</v>
      </c>
      <c r="P4356" t="s">
        <v>30</v>
      </c>
      <c r="Q4356" t="s">
        <v>23826</v>
      </c>
      <c r="R4356" t="s">
        <v>8088</v>
      </c>
      <c r="S4356" t="s">
        <v>22296</v>
      </c>
    </row>
    <row r="4357" spans="1:19" x14ac:dyDescent="0.25">
      <c r="A4357" t="s">
        <v>17</v>
      </c>
      <c r="B4357" t="s">
        <v>23827</v>
      </c>
      <c r="C4357" t="s">
        <v>19</v>
      </c>
      <c r="D4357" t="s">
        <v>23828</v>
      </c>
      <c r="E4357" t="s">
        <v>20</v>
      </c>
      <c r="F4357" t="s">
        <v>4692</v>
      </c>
      <c r="G4357" t="s">
        <v>4693</v>
      </c>
      <c r="H4357" t="s">
        <v>6661</v>
      </c>
      <c r="I4357" t="s">
        <v>23829</v>
      </c>
      <c r="J4357" t="s">
        <v>23830</v>
      </c>
      <c r="K4357" t="s">
        <v>26</v>
      </c>
      <c r="L4357">
        <v>965</v>
      </c>
      <c r="M4357" t="s">
        <v>21324</v>
      </c>
      <c r="N4357" t="s">
        <v>22871</v>
      </c>
      <c r="O4357" t="s">
        <v>23831</v>
      </c>
      <c r="P4357" t="s">
        <v>30</v>
      </c>
      <c r="Q4357" t="s">
        <v>23832</v>
      </c>
      <c r="R4357" t="s">
        <v>8088</v>
      </c>
      <c r="S4357" t="s">
        <v>22296</v>
      </c>
    </row>
    <row r="4358" spans="1:19" x14ac:dyDescent="0.25">
      <c r="A4358" t="s">
        <v>17</v>
      </c>
      <c r="B4358" t="s">
        <v>23833</v>
      </c>
      <c r="C4358" t="s">
        <v>19</v>
      </c>
      <c r="D4358" t="s">
        <v>23834</v>
      </c>
      <c r="E4358" t="s">
        <v>20</v>
      </c>
      <c r="F4358" t="s">
        <v>117</v>
      </c>
      <c r="G4358" t="s">
        <v>118</v>
      </c>
      <c r="H4358" t="s">
        <v>11450</v>
      </c>
      <c r="I4358" t="s">
        <v>23835</v>
      </c>
      <c r="J4358" t="s">
        <v>23836</v>
      </c>
      <c r="K4358" t="s">
        <v>26</v>
      </c>
      <c r="L4358">
        <v>695</v>
      </c>
      <c r="M4358" t="s">
        <v>20440</v>
      </c>
      <c r="N4358" t="s">
        <v>22871</v>
      </c>
      <c r="O4358" t="s">
        <v>23837</v>
      </c>
      <c r="P4358" t="s">
        <v>30</v>
      </c>
      <c r="Q4358" t="s">
        <v>23838</v>
      </c>
      <c r="R4358" t="s">
        <v>8088</v>
      </c>
      <c r="S4358" t="s">
        <v>22296</v>
      </c>
    </row>
    <row r="4359" spans="1:19" x14ac:dyDescent="0.25">
      <c r="A4359" t="s">
        <v>17</v>
      </c>
      <c r="B4359" t="s">
        <v>23839</v>
      </c>
      <c r="C4359" t="s">
        <v>19</v>
      </c>
      <c r="D4359" t="s">
        <v>23840</v>
      </c>
      <c r="E4359" t="s">
        <v>20</v>
      </c>
      <c r="F4359" t="s">
        <v>22946</v>
      </c>
      <c r="G4359" t="s">
        <v>22947</v>
      </c>
      <c r="H4359" t="s">
        <v>17716</v>
      </c>
      <c r="I4359" t="s">
        <v>23841</v>
      </c>
      <c r="J4359" t="s">
        <v>23842</v>
      </c>
      <c r="K4359" t="s">
        <v>26</v>
      </c>
      <c r="L4359">
        <v>698</v>
      </c>
      <c r="M4359" t="s">
        <v>21583</v>
      </c>
      <c r="N4359" t="s">
        <v>23843</v>
      </c>
      <c r="O4359" t="s">
        <v>23844</v>
      </c>
      <c r="P4359" t="s">
        <v>30</v>
      </c>
      <c r="Q4359" t="s">
        <v>23845</v>
      </c>
      <c r="R4359" t="s">
        <v>8088</v>
      </c>
      <c r="S4359" t="s">
        <v>22296</v>
      </c>
    </row>
    <row r="4360" spans="1:19" x14ac:dyDescent="0.25">
      <c r="A4360" t="s">
        <v>17</v>
      </c>
      <c r="B4360" t="s">
        <v>23846</v>
      </c>
      <c r="C4360" t="s">
        <v>19</v>
      </c>
      <c r="D4360" t="s">
        <v>23847</v>
      </c>
      <c r="E4360" t="s">
        <v>20</v>
      </c>
      <c r="F4360" t="s">
        <v>22946</v>
      </c>
      <c r="G4360" t="s">
        <v>22947</v>
      </c>
      <c r="H4360" t="s">
        <v>60</v>
      </c>
      <c r="I4360" t="s">
        <v>23848</v>
      </c>
      <c r="J4360" t="s">
        <v>23849</v>
      </c>
      <c r="K4360" t="s">
        <v>26</v>
      </c>
      <c r="L4360">
        <v>965</v>
      </c>
      <c r="M4360" t="s">
        <v>21234</v>
      </c>
      <c r="N4360" t="s">
        <v>23843</v>
      </c>
      <c r="O4360" t="s">
        <v>23850</v>
      </c>
      <c r="P4360" t="s">
        <v>30</v>
      </c>
      <c r="Q4360" t="s">
        <v>23851</v>
      </c>
      <c r="R4360" t="s">
        <v>8088</v>
      </c>
      <c r="S4360" t="s">
        <v>22296</v>
      </c>
    </row>
    <row r="4361" spans="1:19" x14ac:dyDescent="0.25">
      <c r="A4361" t="s">
        <v>17</v>
      </c>
      <c r="B4361" t="s">
        <v>23852</v>
      </c>
      <c r="C4361" t="s">
        <v>19</v>
      </c>
      <c r="D4361" t="s">
        <v>23853</v>
      </c>
      <c r="E4361" t="s">
        <v>20</v>
      </c>
      <c r="F4361" t="s">
        <v>22946</v>
      </c>
      <c r="G4361" t="s">
        <v>22947</v>
      </c>
      <c r="H4361" t="s">
        <v>17716</v>
      </c>
      <c r="I4361" t="s">
        <v>23854</v>
      </c>
      <c r="J4361" t="s">
        <v>23855</v>
      </c>
      <c r="K4361" t="s">
        <v>26</v>
      </c>
      <c r="L4361">
        <v>965</v>
      </c>
      <c r="M4361" t="s">
        <v>21463</v>
      </c>
      <c r="N4361" t="s">
        <v>23843</v>
      </c>
      <c r="O4361" t="s">
        <v>23856</v>
      </c>
      <c r="P4361" t="s">
        <v>30</v>
      </c>
      <c r="Q4361" t="s">
        <v>23857</v>
      </c>
      <c r="R4361" t="s">
        <v>8088</v>
      </c>
      <c r="S4361" t="s">
        <v>22296</v>
      </c>
    </row>
    <row r="4362" spans="1:19" x14ac:dyDescent="0.25">
      <c r="A4362" t="s">
        <v>17</v>
      </c>
      <c r="B4362" t="s">
        <v>23858</v>
      </c>
      <c r="C4362" t="s">
        <v>19</v>
      </c>
      <c r="D4362" t="s">
        <v>23859</v>
      </c>
      <c r="E4362" t="s">
        <v>20</v>
      </c>
      <c r="F4362" t="s">
        <v>4692</v>
      </c>
      <c r="G4362" t="s">
        <v>4693</v>
      </c>
      <c r="H4362" t="s">
        <v>426</v>
      </c>
      <c r="I4362" t="s">
        <v>23860</v>
      </c>
      <c r="J4362" t="s">
        <v>23861</v>
      </c>
      <c r="K4362" t="s">
        <v>26</v>
      </c>
      <c r="L4362">
        <v>965</v>
      </c>
      <c r="M4362" t="s">
        <v>21431</v>
      </c>
      <c r="N4362" t="s">
        <v>23843</v>
      </c>
      <c r="O4362" t="s">
        <v>23862</v>
      </c>
      <c r="P4362" t="s">
        <v>30</v>
      </c>
      <c r="Q4362" t="s">
        <v>23863</v>
      </c>
      <c r="R4362" t="s">
        <v>8088</v>
      </c>
      <c r="S4362" t="s">
        <v>22296</v>
      </c>
    </row>
    <row r="4363" spans="1:19" x14ac:dyDescent="0.25">
      <c r="A4363" t="s">
        <v>17</v>
      </c>
      <c r="B4363" t="s">
        <v>23864</v>
      </c>
      <c r="C4363" t="s">
        <v>19</v>
      </c>
      <c r="D4363" t="s">
        <v>23865</v>
      </c>
      <c r="E4363" t="s">
        <v>20</v>
      </c>
      <c r="F4363" t="s">
        <v>22946</v>
      </c>
      <c r="G4363" t="s">
        <v>22947</v>
      </c>
      <c r="H4363" t="s">
        <v>110</v>
      </c>
      <c r="I4363" t="s">
        <v>23866</v>
      </c>
      <c r="J4363" t="s">
        <v>23867</v>
      </c>
      <c r="K4363" t="s">
        <v>26</v>
      </c>
      <c r="L4363">
        <v>965</v>
      </c>
      <c r="M4363" t="s">
        <v>21583</v>
      </c>
      <c r="N4363" t="s">
        <v>23843</v>
      </c>
      <c r="O4363" t="s">
        <v>23868</v>
      </c>
      <c r="P4363" t="s">
        <v>30</v>
      </c>
      <c r="Q4363" t="s">
        <v>23869</v>
      </c>
      <c r="R4363" t="s">
        <v>8088</v>
      </c>
      <c r="S4363" t="s">
        <v>22296</v>
      </c>
    </row>
    <row r="4364" spans="1:19" x14ac:dyDescent="0.25">
      <c r="A4364" t="s">
        <v>17</v>
      </c>
      <c r="B4364" t="s">
        <v>23870</v>
      </c>
      <c r="C4364" t="s">
        <v>19</v>
      </c>
      <c r="D4364" t="s">
        <v>23871</v>
      </c>
      <c r="E4364" t="s">
        <v>20</v>
      </c>
      <c r="F4364" t="s">
        <v>22946</v>
      </c>
      <c r="G4364" t="s">
        <v>22947</v>
      </c>
      <c r="H4364" t="s">
        <v>17830</v>
      </c>
      <c r="I4364" t="s">
        <v>23872</v>
      </c>
      <c r="J4364" t="s">
        <v>23873</v>
      </c>
      <c r="K4364" t="s">
        <v>26</v>
      </c>
      <c r="L4364">
        <v>965</v>
      </c>
      <c r="M4364" t="s">
        <v>21324</v>
      </c>
      <c r="N4364" t="s">
        <v>23843</v>
      </c>
      <c r="O4364" t="s">
        <v>23874</v>
      </c>
      <c r="P4364" t="s">
        <v>30</v>
      </c>
      <c r="Q4364" t="s">
        <v>23875</v>
      </c>
      <c r="R4364" t="s">
        <v>8088</v>
      </c>
      <c r="S4364" t="s">
        <v>22296</v>
      </c>
    </row>
    <row r="4365" spans="1:19" x14ac:dyDescent="0.25">
      <c r="A4365" t="s">
        <v>17</v>
      </c>
      <c r="B4365" t="s">
        <v>23876</v>
      </c>
      <c r="C4365" t="s">
        <v>19</v>
      </c>
      <c r="D4365" t="s">
        <v>23877</v>
      </c>
      <c r="E4365" t="s">
        <v>20</v>
      </c>
      <c r="F4365" t="s">
        <v>4692</v>
      </c>
      <c r="G4365" t="s">
        <v>4693</v>
      </c>
      <c r="H4365" t="s">
        <v>124</v>
      </c>
      <c r="I4365" t="s">
        <v>23878</v>
      </c>
      <c r="J4365" t="s">
        <v>23632</v>
      </c>
      <c r="K4365" t="s">
        <v>26</v>
      </c>
      <c r="L4365">
        <v>965</v>
      </c>
      <c r="M4365" t="s">
        <v>21324</v>
      </c>
      <c r="N4365" t="s">
        <v>23843</v>
      </c>
      <c r="O4365" t="s">
        <v>23879</v>
      </c>
      <c r="P4365" t="s">
        <v>30</v>
      </c>
      <c r="Q4365" t="s">
        <v>23880</v>
      </c>
      <c r="R4365" t="s">
        <v>8088</v>
      </c>
      <c r="S4365" t="s">
        <v>22296</v>
      </c>
    </row>
    <row r="4366" spans="1:19" x14ac:dyDescent="0.25">
      <c r="A4366" t="s">
        <v>17</v>
      </c>
      <c r="B4366" t="s">
        <v>23881</v>
      </c>
      <c r="C4366" t="s">
        <v>19</v>
      </c>
      <c r="D4366" t="s">
        <v>23882</v>
      </c>
      <c r="E4366" t="s">
        <v>20</v>
      </c>
      <c r="F4366" t="s">
        <v>22946</v>
      </c>
      <c r="G4366" t="s">
        <v>22947</v>
      </c>
      <c r="H4366" t="s">
        <v>165</v>
      </c>
      <c r="I4366" t="s">
        <v>23883</v>
      </c>
      <c r="J4366" t="s">
        <v>23884</v>
      </c>
      <c r="K4366" t="s">
        <v>26</v>
      </c>
      <c r="L4366">
        <v>965</v>
      </c>
      <c r="M4366" t="s">
        <v>21393</v>
      </c>
      <c r="N4366" t="s">
        <v>23843</v>
      </c>
      <c r="O4366" t="s">
        <v>23885</v>
      </c>
      <c r="P4366" t="s">
        <v>30</v>
      </c>
      <c r="Q4366" t="s">
        <v>23886</v>
      </c>
      <c r="R4366" t="s">
        <v>8088</v>
      </c>
      <c r="S4366" t="s">
        <v>22296</v>
      </c>
    </row>
    <row r="4367" spans="1:19" x14ac:dyDescent="0.25">
      <c r="A4367" t="s">
        <v>17</v>
      </c>
      <c r="B4367" t="s">
        <v>23887</v>
      </c>
      <c r="C4367" t="s">
        <v>19</v>
      </c>
      <c r="D4367" t="s">
        <v>23888</v>
      </c>
      <c r="E4367" t="s">
        <v>20</v>
      </c>
      <c r="F4367" t="s">
        <v>22946</v>
      </c>
      <c r="G4367" t="s">
        <v>22947</v>
      </c>
      <c r="H4367" t="s">
        <v>110</v>
      </c>
      <c r="I4367" t="s">
        <v>23889</v>
      </c>
      <c r="J4367" t="s">
        <v>23890</v>
      </c>
      <c r="K4367" t="s">
        <v>26</v>
      </c>
      <c r="L4367">
        <v>965</v>
      </c>
      <c r="M4367" t="s">
        <v>20522</v>
      </c>
      <c r="N4367" t="s">
        <v>23843</v>
      </c>
      <c r="O4367" t="s">
        <v>23891</v>
      </c>
      <c r="P4367" t="s">
        <v>30</v>
      </c>
      <c r="Q4367" t="s">
        <v>23892</v>
      </c>
      <c r="R4367" t="s">
        <v>8088</v>
      </c>
      <c r="S4367" t="s">
        <v>22296</v>
      </c>
    </row>
    <row r="4368" spans="1:19" x14ac:dyDescent="0.25">
      <c r="A4368" t="s">
        <v>17</v>
      </c>
      <c r="B4368" t="s">
        <v>23893</v>
      </c>
      <c r="C4368" t="s">
        <v>19</v>
      </c>
      <c r="D4368" t="s">
        <v>23894</v>
      </c>
      <c r="E4368" t="s">
        <v>20</v>
      </c>
      <c r="F4368" t="s">
        <v>4692</v>
      </c>
      <c r="G4368" t="s">
        <v>4693</v>
      </c>
      <c r="H4368" t="s">
        <v>7342</v>
      </c>
      <c r="I4368" t="s">
        <v>23895</v>
      </c>
      <c r="J4368" t="s">
        <v>23896</v>
      </c>
      <c r="K4368" t="s">
        <v>26</v>
      </c>
      <c r="L4368">
        <v>695</v>
      </c>
      <c r="M4368" t="s">
        <v>21431</v>
      </c>
      <c r="N4368" t="s">
        <v>22921</v>
      </c>
      <c r="O4368" t="s">
        <v>23897</v>
      </c>
      <c r="P4368" t="s">
        <v>30</v>
      </c>
      <c r="Q4368" t="s">
        <v>23898</v>
      </c>
      <c r="R4368" t="s">
        <v>8088</v>
      </c>
      <c r="S4368" t="s">
        <v>22296</v>
      </c>
    </row>
    <row r="4369" spans="1:19" x14ac:dyDescent="0.25">
      <c r="A4369" t="s">
        <v>17</v>
      </c>
      <c r="B4369" t="s">
        <v>23899</v>
      </c>
      <c r="C4369" t="s">
        <v>19</v>
      </c>
      <c r="D4369" t="s">
        <v>23900</v>
      </c>
      <c r="E4369" t="s">
        <v>20</v>
      </c>
      <c r="F4369" t="s">
        <v>4692</v>
      </c>
      <c r="G4369" t="s">
        <v>4693</v>
      </c>
      <c r="H4369" t="s">
        <v>165</v>
      </c>
      <c r="I4369" t="s">
        <v>23901</v>
      </c>
      <c r="J4369" t="s">
        <v>23902</v>
      </c>
      <c r="K4369" t="s">
        <v>26</v>
      </c>
      <c r="L4369">
        <v>965</v>
      </c>
      <c r="M4369" t="s">
        <v>20581</v>
      </c>
      <c r="N4369" t="s">
        <v>22921</v>
      </c>
      <c r="O4369" t="s">
        <v>23903</v>
      </c>
      <c r="P4369" t="s">
        <v>30</v>
      </c>
      <c r="Q4369" t="s">
        <v>23904</v>
      </c>
      <c r="R4369" t="s">
        <v>8088</v>
      </c>
      <c r="S4369" t="s">
        <v>22296</v>
      </c>
    </row>
    <row r="4370" spans="1:19" x14ac:dyDescent="0.25">
      <c r="A4370" t="s">
        <v>17</v>
      </c>
      <c r="B4370" t="s">
        <v>23905</v>
      </c>
      <c r="C4370" t="s">
        <v>19</v>
      </c>
      <c r="D4370" t="s">
        <v>23906</v>
      </c>
      <c r="E4370" t="s">
        <v>20</v>
      </c>
      <c r="F4370" t="s">
        <v>4692</v>
      </c>
      <c r="G4370" t="s">
        <v>4693</v>
      </c>
      <c r="H4370" t="s">
        <v>60</v>
      </c>
      <c r="I4370" t="s">
        <v>23907</v>
      </c>
      <c r="J4370" t="s">
        <v>23908</v>
      </c>
      <c r="K4370" t="s">
        <v>26</v>
      </c>
      <c r="L4370">
        <v>968</v>
      </c>
      <c r="M4370" t="s">
        <v>21475</v>
      </c>
      <c r="N4370" t="s">
        <v>22921</v>
      </c>
      <c r="O4370" t="s">
        <v>23909</v>
      </c>
      <c r="P4370" t="s">
        <v>30</v>
      </c>
      <c r="Q4370" t="s">
        <v>23910</v>
      </c>
      <c r="R4370" t="s">
        <v>8088</v>
      </c>
      <c r="S4370" t="s">
        <v>22296</v>
      </c>
    </row>
    <row r="4371" spans="1:19" x14ac:dyDescent="0.25">
      <c r="A4371" t="s">
        <v>17</v>
      </c>
      <c r="B4371" t="s">
        <v>23911</v>
      </c>
      <c r="C4371" t="s">
        <v>19</v>
      </c>
      <c r="D4371" t="s">
        <v>23912</v>
      </c>
      <c r="E4371" t="s">
        <v>20</v>
      </c>
      <c r="F4371" t="s">
        <v>4692</v>
      </c>
      <c r="G4371" t="s">
        <v>4693</v>
      </c>
      <c r="H4371" t="s">
        <v>124</v>
      </c>
      <c r="I4371" t="s">
        <v>23913</v>
      </c>
      <c r="J4371" t="s">
        <v>23914</v>
      </c>
      <c r="K4371" t="s">
        <v>26</v>
      </c>
      <c r="L4371">
        <v>968</v>
      </c>
      <c r="M4371" t="s">
        <v>21453</v>
      </c>
      <c r="N4371" t="s">
        <v>22997</v>
      </c>
      <c r="O4371" t="s">
        <v>23915</v>
      </c>
      <c r="P4371" t="s">
        <v>30</v>
      </c>
      <c r="Q4371" t="s">
        <v>23916</v>
      </c>
      <c r="R4371" t="s">
        <v>8088</v>
      </c>
      <c r="S4371" t="s">
        <v>22296</v>
      </c>
    </row>
    <row r="4372" spans="1:19" x14ac:dyDescent="0.25">
      <c r="A4372" t="s">
        <v>17</v>
      </c>
      <c r="B4372" t="s">
        <v>23917</v>
      </c>
      <c r="C4372" t="s">
        <v>19</v>
      </c>
      <c r="D4372" t="s">
        <v>23918</v>
      </c>
      <c r="E4372" t="s">
        <v>20</v>
      </c>
      <c r="F4372" t="s">
        <v>4692</v>
      </c>
      <c r="G4372" t="s">
        <v>4693</v>
      </c>
      <c r="H4372" t="s">
        <v>110</v>
      </c>
      <c r="I4372" t="s">
        <v>23919</v>
      </c>
      <c r="J4372" t="s">
        <v>23920</v>
      </c>
      <c r="K4372" t="s">
        <v>26</v>
      </c>
      <c r="L4372">
        <v>965</v>
      </c>
      <c r="M4372" t="s">
        <v>21324</v>
      </c>
      <c r="N4372" t="s">
        <v>22997</v>
      </c>
      <c r="O4372" t="s">
        <v>23921</v>
      </c>
      <c r="P4372" t="s">
        <v>30</v>
      </c>
      <c r="Q4372" t="s">
        <v>23922</v>
      </c>
      <c r="R4372" t="s">
        <v>8088</v>
      </c>
      <c r="S4372" t="s">
        <v>22296</v>
      </c>
    </row>
    <row r="4373" spans="1:19" x14ac:dyDescent="0.25">
      <c r="A4373" t="s">
        <v>17</v>
      </c>
      <c r="B4373" t="s">
        <v>23923</v>
      </c>
      <c r="C4373" t="s">
        <v>19</v>
      </c>
      <c r="D4373" t="s">
        <v>23924</v>
      </c>
      <c r="E4373" t="s">
        <v>20</v>
      </c>
      <c r="F4373" t="s">
        <v>4692</v>
      </c>
      <c r="G4373" t="s">
        <v>4693</v>
      </c>
      <c r="H4373" t="s">
        <v>110</v>
      </c>
      <c r="I4373" t="s">
        <v>23925</v>
      </c>
      <c r="J4373" t="s">
        <v>23926</v>
      </c>
      <c r="K4373" t="s">
        <v>26</v>
      </c>
      <c r="L4373">
        <v>965</v>
      </c>
      <c r="M4373" t="s">
        <v>21324</v>
      </c>
      <c r="N4373" t="s">
        <v>22997</v>
      </c>
      <c r="O4373" t="s">
        <v>23927</v>
      </c>
      <c r="P4373" t="s">
        <v>30</v>
      </c>
      <c r="Q4373" t="s">
        <v>23928</v>
      </c>
      <c r="R4373" t="s">
        <v>8088</v>
      </c>
      <c r="S4373" t="s">
        <v>22296</v>
      </c>
    </row>
    <row r="4374" spans="1:19" x14ac:dyDescent="0.25">
      <c r="A4374" t="s">
        <v>17</v>
      </c>
      <c r="B4374" t="s">
        <v>23929</v>
      </c>
      <c r="C4374" t="s">
        <v>19</v>
      </c>
      <c r="D4374" t="s">
        <v>23930</v>
      </c>
      <c r="E4374" t="s">
        <v>20</v>
      </c>
      <c r="F4374" t="s">
        <v>4692</v>
      </c>
      <c r="G4374" t="s">
        <v>4693</v>
      </c>
      <c r="H4374" t="s">
        <v>60</v>
      </c>
      <c r="I4374" t="s">
        <v>23931</v>
      </c>
      <c r="J4374" t="s">
        <v>23932</v>
      </c>
      <c r="K4374" t="s">
        <v>26</v>
      </c>
      <c r="L4374">
        <v>958</v>
      </c>
      <c r="M4374" t="s">
        <v>20834</v>
      </c>
      <c r="N4374" t="s">
        <v>22997</v>
      </c>
      <c r="O4374" t="s">
        <v>23933</v>
      </c>
      <c r="P4374" t="s">
        <v>30</v>
      </c>
      <c r="Q4374" t="s">
        <v>23934</v>
      </c>
      <c r="R4374" t="s">
        <v>8088</v>
      </c>
      <c r="S4374" t="s">
        <v>22296</v>
      </c>
    </row>
    <row r="4375" spans="1:19" x14ac:dyDescent="0.25">
      <c r="A4375" t="s">
        <v>17</v>
      </c>
      <c r="B4375" t="s">
        <v>23935</v>
      </c>
      <c r="C4375" t="s">
        <v>19</v>
      </c>
      <c r="D4375" t="s">
        <v>23936</v>
      </c>
      <c r="E4375" t="s">
        <v>20</v>
      </c>
      <c r="F4375" t="s">
        <v>4692</v>
      </c>
      <c r="G4375" t="s">
        <v>4693</v>
      </c>
      <c r="H4375" t="s">
        <v>17925</v>
      </c>
      <c r="I4375" t="s">
        <v>23937</v>
      </c>
      <c r="J4375" t="s">
        <v>23938</v>
      </c>
      <c r="K4375" t="s">
        <v>26</v>
      </c>
      <c r="L4375">
        <v>965</v>
      </c>
      <c r="M4375" t="s">
        <v>21448</v>
      </c>
      <c r="N4375" t="s">
        <v>22997</v>
      </c>
      <c r="O4375" t="s">
        <v>23939</v>
      </c>
      <c r="P4375" t="s">
        <v>30</v>
      </c>
      <c r="Q4375" t="s">
        <v>23940</v>
      </c>
      <c r="R4375" t="s">
        <v>8088</v>
      </c>
      <c r="S4375" t="s">
        <v>22296</v>
      </c>
    </row>
    <row r="4376" spans="1:19" x14ac:dyDescent="0.25">
      <c r="A4376" t="s">
        <v>17</v>
      </c>
      <c r="B4376" t="s">
        <v>23941</v>
      </c>
      <c r="C4376" t="s">
        <v>19</v>
      </c>
      <c r="D4376" t="s">
        <v>23942</v>
      </c>
      <c r="E4376" t="s">
        <v>20</v>
      </c>
      <c r="F4376" t="s">
        <v>4692</v>
      </c>
      <c r="G4376" t="s">
        <v>4693</v>
      </c>
      <c r="H4376" t="s">
        <v>17925</v>
      </c>
      <c r="I4376" t="s">
        <v>23943</v>
      </c>
      <c r="J4376" t="s">
        <v>23944</v>
      </c>
      <c r="K4376" t="s">
        <v>26</v>
      </c>
      <c r="L4376">
        <v>698</v>
      </c>
      <c r="M4376" t="s">
        <v>21431</v>
      </c>
      <c r="N4376" t="s">
        <v>22997</v>
      </c>
      <c r="O4376" t="s">
        <v>23945</v>
      </c>
      <c r="P4376" t="s">
        <v>30</v>
      </c>
      <c r="Q4376" t="s">
        <v>23946</v>
      </c>
      <c r="R4376" t="s">
        <v>8088</v>
      </c>
      <c r="S4376" t="s">
        <v>22296</v>
      </c>
    </row>
    <row r="4377" spans="1:19" x14ac:dyDescent="0.25">
      <c r="A4377" t="s">
        <v>17</v>
      </c>
      <c r="B4377" t="s">
        <v>23947</v>
      </c>
      <c r="C4377" t="s">
        <v>19</v>
      </c>
      <c r="D4377" t="s">
        <v>23948</v>
      </c>
      <c r="E4377" t="s">
        <v>20</v>
      </c>
      <c r="F4377" t="s">
        <v>4692</v>
      </c>
      <c r="G4377" t="s">
        <v>4693</v>
      </c>
      <c r="H4377" t="s">
        <v>18342</v>
      </c>
      <c r="I4377" t="s">
        <v>23949</v>
      </c>
      <c r="J4377" t="s">
        <v>21603</v>
      </c>
      <c r="K4377" t="s">
        <v>26</v>
      </c>
      <c r="L4377">
        <v>965</v>
      </c>
      <c r="M4377" t="s">
        <v>20509</v>
      </c>
      <c r="N4377" t="s">
        <v>22997</v>
      </c>
      <c r="O4377" t="s">
        <v>23950</v>
      </c>
      <c r="P4377" t="s">
        <v>30</v>
      </c>
      <c r="Q4377" t="s">
        <v>23951</v>
      </c>
      <c r="R4377" t="s">
        <v>8088</v>
      </c>
      <c r="S4377" t="s">
        <v>22296</v>
      </c>
    </row>
    <row r="4378" spans="1:19" x14ac:dyDescent="0.25">
      <c r="A4378" t="s">
        <v>17</v>
      </c>
      <c r="B4378" t="s">
        <v>23952</v>
      </c>
      <c r="C4378" t="s">
        <v>19</v>
      </c>
      <c r="D4378" t="s">
        <v>23953</v>
      </c>
      <c r="E4378" t="s">
        <v>20</v>
      </c>
      <c r="F4378" t="s">
        <v>4692</v>
      </c>
      <c r="G4378" t="s">
        <v>4693</v>
      </c>
      <c r="H4378" t="s">
        <v>60</v>
      </c>
      <c r="I4378" t="s">
        <v>23954</v>
      </c>
      <c r="J4378" t="s">
        <v>569</v>
      </c>
      <c r="K4378" t="s">
        <v>26</v>
      </c>
      <c r="L4378">
        <v>695</v>
      </c>
      <c r="M4378" t="s">
        <v>22752</v>
      </c>
      <c r="N4378" t="s">
        <v>22997</v>
      </c>
      <c r="O4378" t="s">
        <v>23955</v>
      </c>
      <c r="P4378" t="s">
        <v>30</v>
      </c>
      <c r="Q4378" t="s">
        <v>23956</v>
      </c>
      <c r="R4378" t="s">
        <v>8088</v>
      </c>
      <c r="S4378" t="s">
        <v>22296</v>
      </c>
    </row>
    <row r="4379" spans="1:19" x14ac:dyDescent="0.25">
      <c r="A4379" t="s">
        <v>17</v>
      </c>
      <c r="B4379" t="s">
        <v>23957</v>
      </c>
      <c r="C4379" t="s">
        <v>19</v>
      </c>
      <c r="D4379" t="s">
        <v>23958</v>
      </c>
      <c r="E4379" t="s">
        <v>20</v>
      </c>
      <c r="F4379" t="s">
        <v>4692</v>
      </c>
      <c r="G4379" t="s">
        <v>4693</v>
      </c>
      <c r="H4379" t="s">
        <v>11450</v>
      </c>
      <c r="I4379" t="s">
        <v>23959</v>
      </c>
      <c r="J4379" t="s">
        <v>569</v>
      </c>
      <c r="K4379" t="s">
        <v>26</v>
      </c>
      <c r="L4379">
        <v>956</v>
      </c>
      <c r="M4379" t="s">
        <v>22752</v>
      </c>
      <c r="N4379" t="s">
        <v>22997</v>
      </c>
      <c r="O4379" t="s">
        <v>23960</v>
      </c>
      <c r="P4379" t="s">
        <v>30</v>
      </c>
      <c r="Q4379" t="s">
        <v>23961</v>
      </c>
      <c r="R4379" t="s">
        <v>8088</v>
      </c>
      <c r="S4379" t="s">
        <v>22296</v>
      </c>
    </row>
    <row r="4380" spans="1:19" x14ac:dyDescent="0.25">
      <c r="A4380" t="s">
        <v>17</v>
      </c>
      <c r="B4380" t="s">
        <v>23962</v>
      </c>
      <c r="C4380" t="s">
        <v>19</v>
      </c>
      <c r="D4380" t="s">
        <v>23963</v>
      </c>
      <c r="E4380" t="s">
        <v>20</v>
      </c>
      <c r="F4380" t="s">
        <v>4692</v>
      </c>
      <c r="G4380" t="s">
        <v>4693</v>
      </c>
      <c r="H4380" t="s">
        <v>6661</v>
      </c>
      <c r="I4380" t="s">
        <v>23964</v>
      </c>
      <c r="J4380" t="s">
        <v>23965</v>
      </c>
      <c r="K4380" t="s">
        <v>26</v>
      </c>
      <c r="L4380">
        <v>956</v>
      </c>
      <c r="M4380" t="s">
        <v>21431</v>
      </c>
      <c r="N4380" t="s">
        <v>23966</v>
      </c>
      <c r="O4380" t="s">
        <v>23967</v>
      </c>
      <c r="P4380" t="s">
        <v>30</v>
      </c>
      <c r="Q4380" t="s">
        <v>23968</v>
      </c>
      <c r="R4380" t="s">
        <v>8088</v>
      </c>
      <c r="S4380" t="s">
        <v>22296</v>
      </c>
    </row>
    <row r="4381" spans="1:19" x14ac:dyDescent="0.25">
      <c r="A4381" t="s">
        <v>17</v>
      </c>
      <c r="B4381" t="s">
        <v>23969</v>
      </c>
      <c r="C4381" t="s">
        <v>19</v>
      </c>
      <c r="D4381" t="s">
        <v>23970</v>
      </c>
      <c r="E4381" t="s">
        <v>20</v>
      </c>
      <c r="F4381" t="s">
        <v>4692</v>
      </c>
      <c r="G4381" t="s">
        <v>4693</v>
      </c>
      <c r="H4381" t="s">
        <v>60</v>
      </c>
      <c r="I4381" t="s">
        <v>23971</v>
      </c>
      <c r="J4381" t="s">
        <v>569</v>
      </c>
      <c r="K4381" t="s">
        <v>26</v>
      </c>
      <c r="L4381">
        <v>698</v>
      </c>
      <c r="M4381" t="s">
        <v>22752</v>
      </c>
      <c r="N4381" t="s">
        <v>23966</v>
      </c>
      <c r="O4381" t="s">
        <v>23972</v>
      </c>
      <c r="P4381" t="s">
        <v>30</v>
      </c>
      <c r="Q4381" t="s">
        <v>23973</v>
      </c>
      <c r="R4381" t="s">
        <v>8088</v>
      </c>
      <c r="S4381" t="s">
        <v>22296</v>
      </c>
    </row>
    <row r="4382" spans="1:19" x14ac:dyDescent="0.25">
      <c r="A4382" t="s">
        <v>17</v>
      </c>
      <c r="B4382" t="s">
        <v>23974</v>
      </c>
      <c r="C4382" t="s">
        <v>19</v>
      </c>
      <c r="D4382" t="s">
        <v>23975</v>
      </c>
      <c r="E4382" t="s">
        <v>20</v>
      </c>
      <c r="F4382" t="s">
        <v>4692</v>
      </c>
      <c r="G4382" t="s">
        <v>4693</v>
      </c>
      <c r="H4382" t="s">
        <v>17925</v>
      </c>
      <c r="I4382" t="s">
        <v>23976</v>
      </c>
      <c r="J4382" t="s">
        <v>23977</v>
      </c>
      <c r="K4382" t="s">
        <v>26</v>
      </c>
      <c r="L4382">
        <v>684</v>
      </c>
      <c r="M4382" t="s">
        <v>21386</v>
      </c>
      <c r="N4382" t="s">
        <v>23966</v>
      </c>
      <c r="O4382" t="s">
        <v>23978</v>
      </c>
      <c r="P4382" t="s">
        <v>30</v>
      </c>
      <c r="Q4382" t="s">
        <v>23979</v>
      </c>
      <c r="R4382" t="s">
        <v>8088</v>
      </c>
      <c r="S4382" t="s">
        <v>22296</v>
      </c>
    </row>
    <row r="4383" spans="1:19" x14ac:dyDescent="0.25">
      <c r="A4383" t="s">
        <v>17</v>
      </c>
      <c r="B4383" t="s">
        <v>23980</v>
      </c>
      <c r="C4383" t="s">
        <v>19</v>
      </c>
      <c r="D4383" t="s">
        <v>23981</v>
      </c>
      <c r="E4383" t="s">
        <v>20</v>
      </c>
      <c r="F4383" t="s">
        <v>4692</v>
      </c>
      <c r="G4383" t="s">
        <v>4693</v>
      </c>
      <c r="H4383" t="s">
        <v>110</v>
      </c>
      <c r="I4383" t="s">
        <v>23982</v>
      </c>
      <c r="J4383" t="s">
        <v>23983</v>
      </c>
      <c r="K4383" t="s">
        <v>26</v>
      </c>
      <c r="L4383">
        <v>658</v>
      </c>
      <c r="M4383" t="s">
        <v>21686</v>
      </c>
      <c r="N4383" t="s">
        <v>23966</v>
      </c>
      <c r="O4383" t="s">
        <v>23984</v>
      </c>
      <c r="P4383" t="s">
        <v>30</v>
      </c>
      <c r="Q4383" t="s">
        <v>23985</v>
      </c>
      <c r="R4383" t="s">
        <v>8088</v>
      </c>
      <c r="S4383" t="s">
        <v>22296</v>
      </c>
    </row>
    <row r="4384" spans="1:19" x14ac:dyDescent="0.25">
      <c r="A4384" t="s">
        <v>17</v>
      </c>
      <c r="B4384" t="s">
        <v>23986</v>
      </c>
      <c r="C4384" t="s">
        <v>19</v>
      </c>
      <c r="D4384" t="s">
        <v>23987</v>
      </c>
      <c r="E4384" t="s">
        <v>20</v>
      </c>
      <c r="F4384" t="s">
        <v>4692</v>
      </c>
      <c r="G4384" t="s">
        <v>4693</v>
      </c>
      <c r="H4384" t="s">
        <v>60</v>
      </c>
      <c r="I4384" t="s">
        <v>23988</v>
      </c>
      <c r="J4384" t="s">
        <v>23989</v>
      </c>
      <c r="K4384" t="s">
        <v>26</v>
      </c>
      <c r="L4384">
        <v>956</v>
      </c>
      <c r="M4384" t="s">
        <v>21302</v>
      </c>
      <c r="N4384" t="s">
        <v>23966</v>
      </c>
      <c r="O4384" t="s">
        <v>23990</v>
      </c>
      <c r="P4384" t="s">
        <v>30</v>
      </c>
      <c r="Q4384" t="s">
        <v>23991</v>
      </c>
      <c r="R4384" t="s">
        <v>8088</v>
      </c>
      <c r="S4384" t="s">
        <v>22296</v>
      </c>
    </row>
    <row r="4385" spans="1:19" x14ac:dyDescent="0.25">
      <c r="A4385" t="s">
        <v>17</v>
      </c>
      <c r="B4385" t="s">
        <v>23992</v>
      </c>
      <c r="C4385" t="s">
        <v>19</v>
      </c>
      <c r="D4385" t="s">
        <v>23993</v>
      </c>
      <c r="E4385" t="s">
        <v>20</v>
      </c>
      <c r="F4385" t="s">
        <v>4692</v>
      </c>
      <c r="G4385" t="s">
        <v>4693</v>
      </c>
      <c r="H4385" t="s">
        <v>60</v>
      </c>
      <c r="I4385" t="s">
        <v>23994</v>
      </c>
      <c r="J4385" t="s">
        <v>23995</v>
      </c>
      <c r="K4385" t="s">
        <v>26</v>
      </c>
      <c r="L4385">
        <v>698</v>
      </c>
      <c r="M4385" t="s">
        <v>21194</v>
      </c>
      <c r="N4385" t="s">
        <v>23966</v>
      </c>
      <c r="O4385" t="s">
        <v>23996</v>
      </c>
      <c r="P4385" t="s">
        <v>30</v>
      </c>
      <c r="Q4385" t="s">
        <v>23997</v>
      </c>
      <c r="R4385" t="s">
        <v>8088</v>
      </c>
      <c r="S4385" t="s">
        <v>22296</v>
      </c>
    </row>
    <row r="4386" spans="1:19" x14ac:dyDescent="0.25">
      <c r="A4386" t="s">
        <v>17</v>
      </c>
      <c r="B4386" t="s">
        <v>23998</v>
      </c>
      <c r="C4386" t="s">
        <v>19</v>
      </c>
      <c r="D4386" t="s">
        <v>23999</v>
      </c>
      <c r="E4386" t="s">
        <v>20</v>
      </c>
      <c r="F4386" t="s">
        <v>4692</v>
      </c>
      <c r="G4386" t="s">
        <v>4693</v>
      </c>
      <c r="H4386" t="s">
        <v>7163</v>
      </c>
      <c r="I4386" t="s">
        <v>24000</v>
      </c>
      <c r="J4386" t="s">
        <v>24001</v>
      </c>
      <c r="K4386" t="s">
        <v>26</v>
      </c>
      <c r="L4386">
        <v>965</v>
      </c>
      <c r="M4386" t="s">
        <v>20658</v>
      </c>
      <c r="N4386" t="s">
        <v>23966</v>
      </c>
      <c r="O4386" t="s">
        <v>24002</v>
      </c>
      <c r="P4386" t="s">
        <v>30</v>
      </c>
      <c r="Q4386" t="s">
        <v>24003</v>
      </c>
      <c r="R4386" t="s">
        <v>8088</v>
      </c>
      <c r="S4386" t="s">
        <v>22296</v>
      </c>
    </row>
    <row r="4387" spans="1:19" x14ac:dyDescent="0.25">
      <c r="A4387" t="s">
        <v>17</v>
      </c>
      <c r="B4387" t="s">
        <v>24004</v>
      </c>
      <c r="C4387" t="s">
        <v>19</v>
      </c>
      <c r="D4387" t="s">
        <v>24005</v>
      </c>
      <c r="E4387" t="s">
        <v>20</v>
      </c>
      <c r="F4387" t="s">
        <v>4692</v>
      </c>
      <c r="G4387" t="s">
        <v>4693</v>
      </c>
      <c r="H4387" t="s">
        <v>6715</v>
      </c>
      <c r="I4387" t="s">
        <v>24006</v>
      </c>
      <c r="J4387" t="s">
        <v>24007</v>
      </c>
      <c r="K4387" t="s">
        <v>26</v>
      </c>
      <c r="L4387">
        <v>698</v>
      </c>
      <c r="M4387" t="s">
        <v>21188</v>
      </c>
      <c r="N4387" t="s">
        <v>23966</v>
      </c>
      <c r="O4387" t="s">
        <v>24008</v>
      </c>
      <c r="P4387" t="s">
        <v>30</v>
      </c>
      <c r="Q4387" t="s">
        <v>24009</v>
      </c>
      <c r="R4387" t="s">
        <v>8088</v>
      </c>
      <c r="S4387" t="s">
        <v>22296</v>
      </c>
    </row>
    <row r="4388" spans="1:19" x14ac:dyDescent="0.25">
      <c r="A4388" t="s">
        <v>17</v>
      </c>
      <c r="B4388" t="s">
        <v>24010</v>
      </c>
      <c r="C4388" t="s">
        <v>19</v>
      </c>
      <c r="D4388" t="s">
        <v>24011</v>
      </c>
      <c r="E4388" t="s">
        <v>20</v>
      </c>
      <c r="F4388" t="s">
        <v>4692</v>
      </c>
      <c r="G4388" t="s">
        <v>4693</v>
      </c>
      <c r="H4388" t="s">
        <v>11450</v>
      </c>
      <c r="I4388" t="s">
        <v>24012</v>
      </c>
      <c r="J4388" t="s">
        <v>24013</v>
      </c>
      <c r="K4388" t="s">
        <v>150</v>
      </c>
      <c r="L4388">
        <v>965</v>
      </c>
      <c r="M4388" t="s">
        <v>17557</v>
      </c>
      <c r="N4388" t="s">
        <v>23966</v>
      </c>
      <c r="O4388" t="s">
        <v>24014</v>
      </c>
      <c r="P4388" t="s">
        <v>30</v>
      </c>
      <c r="Q4388" t="s">
        <v>24015</v>
      </c>
      <c r="R4388" t="s">
        <v>8088</v>
      </c>
      <c r="S4388" t="s">
        <v>22296</v>
      </c>
    </row>
    <row r="4389" spans="1:19" x14ac:dyDescent="0.25">
      <c r="A4389" t="s">
        <v>17</v>
      </c>
      <c r="B4389" t="s">
        <v>24016</v>
      </c>
      <c r="C4389" t="s">
        <v>19</v>
      </c>
      <c r="D4389" t="s">
        <v>24017</v>
      </c>
      <c r="E4389" t="s">
        <v>20</v>
      </c>
      <c r="F4389" t="s">
        <v>4692</v>
      </c>
      <c r="G4389" t="s">
        <v>4693</v>
      </c>
      <c r="H4389" t="s">
        <v>17716</v>
      </c>
      <c r="I4389" t="s">
        <v>24018</v>
      </c>
      <c r="J4389" t="s">
        <v>24019</v>
      </c>
      <c r="K4389" t="s">
        <v>26</v>
      </c>
      <c r="L4389">
        <v>698</v>
      </c>
      <c r="M4389" t="s">
        <v>21551</v>
      </c>
      <c r="N4389" t="s">
        <v>23966</v>
      </c>
      <c r="O4389" t="s">
        <v>24020</v>
      </c>
      <c r="P4389" t="s">
        <v>30</v>
      </c>
      <c r="Q4389" t="s">
        <v>24021</v>
      </c>
      <c r="R4389" t="s">
        <v>8088</v>
      </c>
      <c r="S4389" t="s">
        <v>22296</v>
      </c>
    </row>
    <row r="4390" spans="1:19" x14ac:dyDescent="0.25">
      <c r="A4390" t="s">
        <v>17</v>
      </c>
      <c r="B4390" t="s">
        <v>24022</v>
      </c>
      <c r="C4390" t="s">
        <v>19</v>
      </c>
      <c r="D4390" t="s">
        <v>24023</v>
      </c>
      <c r="E4390" t="s">
        <v>20</v>
      </c>
      <c r="F4390" t="s">
        <v>4692</v>
      </c>
      <c r="G4390" t="s">
        <v>4693</v>
      </c>
      <c r="H4390" t="s">
        <v>7163</v>
      </c>
      <c r="I4390" t="s">
        <v>24024</v>
      </c>
      <c r="J4390" t="s">
        <v>24025</v>
      </c>
      <c r="K4390" t="s">
        <v>26</v>
      </c>
      <c r="L4390">
        <v>695</v>
      </c>
      <c r="M4390" t="s">
        <v>21448</v>
      </c>
      <c r="N4390" t="s">
        <v>23009</v>
      </c>
      <c r="O4390" t="s">
        <v>24026</v>
      </c>
      <c r="P4390" t="s">
        <v>30</v>
      </c>
      <c r="Q4390" t="s">
        <v>24027</v>
      </c>
      <c r="R4390" t="s">
        <v>8088</v>
      </c>
      <c r="S4390" t="s">
        <v>22296</v>
      </c>
    </row>
    <row r="4391" spans="1:19" x14ac:dyDescent="0.25">
      <c r="A4391" t="s">
        <v>17</v>
      </c>
      <c r="B4391" t="s">
        <v>24028</v>
      </c>
      <c r="C4391" t="s">
        <v>19</v>
      </c>
      <c r="D4391" t="s">
        <v>24029</v>
      </c>
      <c r="E4391" t="s">
        <v>20</v>
      </c>
      <c r="F4391" t="s">
        <v>4692</v>
      </c>
      <c r="G4391" t="s">
        <v>4693</v>
      </c>
      <c r="H4391" t="s">
        <v>165</v>
      </c>
      <c r="I4391" t="s">
        <v>24030</v>
      </c>
      <c r="J4391" t="s">
        <v>24031</v>
      </c>
      <c r="K4391" t="s">
        <v>26</v>
      </c>
      <c r="L4391">
        <v>965</v>
      </c>
      <c r="M4391" t="s">
        <v>20651</v>
      </c>
      <c r="N4391" t="s">
        <v>23009</v>
      </c>
      <c r="O4391" t="s">
        <v>24032</v>
      </c>
      <c r="P4391" t="s">
        <v>30</v>
      </c>
      <c r="Q4391" t="s">
        <v>24033</v>
      </c>
      <c r="R4391" t="s">
        <v>8088</v>
      </c>
      <c r="S4391" t="s">
        <v>22296</v>
      </c>
    </row>
    <row r="4392" spans="1:19" x14ac:dyDescent="0.25">
      <c r="A4392" t="s">
        <v>17</v>
      </c>
      <c r="B4392" t="s">
        <v>24034</v>
      </c>
      <c r="C4392" t="s">
        <v>19</v>
      </c>
      <c r="D4392" t="s">
        <v>24035</v>
      </c>
      <c r="E4392" t="s">
        <v>20</v>
      </c>
      <c r="F4392" t="s">
        <v>4692</v>
      </c>
      <c r="G4392" t="s">
        <v>4693</v>
      </c>
      <c r="H4392" t="s">
        <v>110</v>
      </c>
      <c r="I4392" t="s">
        <v>24036</v>
      </c>
      <c r="J4392" t="s">
        <v>24037</v>
      </c>
      <c r="K4392" t="s">
        <v>26</v>
      </c>
      <c r="L4392">
        <v>958</v>
      </c>
      <c r="M4392" t="s">
        <v>20544</v>
      </c>
      <c r="N4392" t="s">
        <v>23009</v>
      </c>
      <c r="O4392" t="s">
        <v>24038</v>
      </c>
      <c r="P4392" t="s">
        <v>30</v>
      </c>
      <c r="Q4392" t="s">
        <v>24039</v>
      </c>
      <c r="R4392" t="s">
        <v>8088</v>
      </c>
      <c r="S4392" t="s">
        <v>22296</v>
      </c>
    </row>
    <row r="4393" spans="1:19" x14ac:dyDescent="0.25">
      <c r="A4393" t="s">
        <v>17</v>
      </c>
      <c r="B4393" t="s">
        <v>24040</v>
      </c>
      <c r="C4393" t="s">
        <v>19</v>
      </c>
      <c r="D4393" t="s">
        <v>24041</v>
      </c>
      <c r="E4393" t="s">
        <v>20</v>
      </c>
      <c r="F4393" t="s">
        <v>4692</v>
      </c>
      <c r="G4393" t="s">
        <v>4693</v>
      </c>
      <c r="H4393" t="s">
        <v>17925</v>
      </c>
      <c r="I4393" t="s">
        <v>24042</v>
      </c>
      <c r="J4393" t="s">
        <v>569</v>
      </c>
      <c r="K4393" t="s">
        <v>26</v>
      </c>
      <c r="L4393">
        <v>698</v>
      </c>
      <c r="M4393" t="s">
        <v>22735</v>
      </c>
      <c r="N4393" t="s">
        <v>23009</v>
      </c>
      <c r="O4393" t="s">
        <v>24043</v>
      </c>
      <c r="P4393" t="s">
        <v>30</v>
      </c>
      <c r="Q4393" t="s">
        <v>24044</v>
      </c>
      <c r="R4393" t="s">
        <v>8088</v>
      </c>
      <c r="S4393" t="s">
        <v>22296</v>
      </c>
    </row>
    <row r="4394" spans="1:19" x14ac:dyDescent="0.25">
      <c r="A4394" t="s">
        <v>17</v>
      </c>
      <c r="B4394" t="s">
        <v>24045</v>
      </c>
      <c r="C4394" t="s">
        <v>19</v>
      </c>
      <c r="D4394" t="s">
        <v>24046</v>
      </c>
      <c r="E4394" t="s">
        <v>20</v>
      </c>
      <c r="F4394" t="s">
        <v>4692</v>
      </c>
      <c r="G4394" t="s">
        <v>4693</v>
      </c>
      <c r="H4394" t="s">
        <v>17716</v>
      </c>
      <c r="I4394" t="s">
        <v>24047</v>
      </c>
      <c r="J4394" t="s">
        <v>24048</v>
      </c>
      <c r="K4394" t="s">
        <v>26</v>
      </c>
      <c r="L4394">
        <v>965</v>
      </c>
      <c r="M4394" t="s">
        <v>21234</v>
      </c>
      <c r="N4394" t="s">
        <v>23009</v>
      </c>
      <c r="O4394" t="s">
        <v>24049</v>
      </c>
      <c r="P4394" t="s">
        <v>30</v>
      </c>
      <c r="Q4394" t="s">
        <v>24050</v>
      </c>
      <c r="R4394" t="s">
        <v>8088</v>
      </c>
      <c r="S4394" t="s">
        <v>22296</v>
      </c>
    </row>
    <row r="4395" spans="1:19" x14ac:dyDescent="0.25">
      <c r="A4395" t="s">
        <v>17</v>
      </c>
      <c r="B4395" t="s">
        <v>24051</v>
      </c>
      <c r="C4395" t="s">
        <v>19</v>
      </c>
      <c r="D4395" t="s">
        <v>24052</v>
      </c>
      <c r="E4395" t="s">
        <v>20</v>
      </c>
      <c r="F4395" t="s">
        <v>4692</v>
      </c>
      <c r="G4395" t="s">
        <v>4693</v>
      </c>
      <c r="H4395" t="s">
        <v>17830</v>
      </c>
      <c r="I4395" t="s">
        <v>24053</v>
      </c>
      <c r="J4395" t="s">
        <v>24054</v>
      </c>
      <c r="K4395" t="s">
        <v>26</v>
      </c>
      <c r="L4395">
        <v>695</v>
      </c>
      <c r="M4395" t="s">
        <v>21623</v>
      </c>
      <c r="N4395" t="s">
        <v>23009</v>
      </c>
      <c r="O4395" t="s">
        <v>24055</v>
      </c>
      <c r="P4395" t="s">
        <v>30</v>
      </c>
      <c r="Q4395" t="s">
        <v>24056</v>
      </c>
      <c r="R4395" t="s">
        <v>8088</v>
      </c>
      <c r="S4395" t="s">
        <v>22296</v>
      </c>
    </row>
    <row r="4396" spans="1:19" x14ac:dyDescent="0.25">
      <c r="A4396" t="s">
        <v>17</v>
      </c>
      <c r="B4396" t="s">
        <v>24057</v>
      </c>
      <c r="C4396" t="s">
        <v>19</v>
      </c>
      <c r="D4396" t="s">
        <v>24058</v>
      </c>
      <c r="E4396" t="s">
        <v>20</v>
      </c>
      <c r="F4396" t="s">
        <v>4692</v>
      </c>
      <c r="G4396" t="s">
        <v>4693</v>
      </c>
      <c r="H4396" t="s">
        <v>17716</v>
      </c>
      <c r="I4396" t="s">
        <v>24059</v>
      </c>
      <c r="J4396" t="s">
        <v>24060</v>
      </c>
      <c r="K4396" t="s">
        <v>26</v>
      </c>
      <c r="L4396">
        <v>956</v>
      </c>
      <c r="M4396" t="s">
        <v>20581</v>
      </c>
      <c r="N4396" t="s">
        <v>23009</v>
      </c>
      <c r="O4396" t="s">
        <v>24061</v>
      </c>
      <c r="P4396" t="s">
        <v>30</v>
      </c>
      <c r="Q4396" t="s">
        <v>24062</v>
      </c>
      <c r="R4396" t="s">
        <v>8088</v>
      </c>
      <c r="S4396" t="s">
        <v>22296</v>
      </c>
    </row>
    <row r="4397" spans="1:19" x14ac:dyDescent="0.25">
      <c r="A4397" t="s">
        <v>17</v>
      </c>
      <c r="B4397" t="s">
        <v>24063</v>
      </c>
      <c r="C4397" t="s">
        <v>19</v>
      </c>
      <c r="D4397" t="s">
        <v>24064</v>
      </c>
      <c r="E4397" t="s">
        <v>20</v>
      </c>
      <c r="F4397" t="s">
        <v>4692</v>
      </c>
      <c r="G4397" t="s">
        <v>4693</v>
      </c>
      <c r="H4397" t="s">
        <v>165</v>
      </c>
      <c r="I4397" t="s">
        <v>24065</v>
      </c>
      <c r="J4397" t="s">
        <v>24066</v>
      </c>
      <c r="K4397" t="s">
        <v>26</v>
      </c>
      <c r="L4397">
        <v>965</v>
      </c>
      <c r="M4397" t="s">
        <v>20672</v>
      </c>
      <c r="N4397" t="s">
        <v>23009</v>
      </c>
      <c r="O4397" t="s">
        <v>24067</v>
      </c>
      <c r="P4397" t="s">
        <v>30</v>
      </c>
      <c r="Q4397" t="s">
        <v>24068</v>
      </c>
      <c r="R4397" t="s">
        <v>8088</v>
      </c>
      <c r="S4397" t="s">
        <v>22296</v>
      </c>
    </row>
    <row r="4398" spans="1:19" x14ac:dyDescent="0.25">
      <c r="A4398" t="s">
        <v>17</v>
      </c>
      <c r="B4398" t="s">
        <v>24069</v>
      </c>
      <c r="C4398" t="s">
        <v>19</v>
      </c>
      <c r="D4398" t="s">
        <v>24070</v>
      </c>
      <c r="E4398" t="s">
        <v>20</v>
      </c>
      <c r="F4398" t="s">
        <v>22946</v>
      </c>
      <c r="G4398" t="s">
        <v>22947</v>
      </c>
      <c r="H4398" t="s">
        <v>110</v>
      </c>
      <c r="I4398" t="s">
        <v>24071</v>
      </c>
      <c r="J4398" t="s">
        <v>24072</v>
      </c>
      <c r="K4398" t="s">
        <v>26</v>
      </c>
      <c r="L4398">
        <v>698</v>
      </c>
      <c r="M4398" t="s">
        <v>21431</v>
      </c>
      <c r="N4398" t="s">
        <v>23009</v>
      </c>
      <c r="O4398" t="s">
        <v>24073</v>
      </c>
      <c r="P4398" t="s">
        <v>30</v>
      </c>
      <c r="Q4398" t="s">
        <v>24074</v>
      </c>
      <c r="R4398" t="s">
        <v>8088</v>
      </c>
      <c r="S4398" t="s">
        <v>22296</v>
      </c>
    </row>
    <row r="4399" spans="1:19" x14ac:dyDescent="0.25">
      <c r="A4399" t="s">
        <v>17</v>
      </c>
      <c r="B4399" t="s">
        <v>24075</v>
      </c>
      <c r="C4399" t="s">
        <v>19</v>
      </c>
      <c r="D4399" t="s">
        <v>24076</v>
      </c>
      <c r="E4399" t="s">
        <v>20</v>
      </c>
      <c r="F4399" t="s">
        <v>22946</v>
      </c>
      <c r="G4399" t="s">
        <v>22947</v>
      </c>
      <c r="H4399" t="s">
        <v>11450</v>
      </c>
      <c r="I4399" t="s">
        <v>24077</v>
      </c>
      <c r="J4399" t="s">
        <v>24078</v>
      </c>
      <c r="K4399" t="s">
        <v>26</v>
      </c>
      <c r="L4399">
        <v>658</v>
      </c>
      <c r="M4399" t="s">
        <v>21448</v>
      </c>
      <c r="N4399" t="s">
        <v>23009</v>
      </c>
      <c r="O4399" t="s">
        <v>24079</v>
      </c>
      <c r="P4399" t="s">
        <v>30</v>
      </c>
      <c r="Q4399" t="s">
        <v>24080</v>
      </c>
      <c r="R4399" t="s">
        <v>8088</v>
      </c>
      <c r="S4399" t="s">
        <v>22296</v>
      </c>
    </row>
    <row r="4400" spans="1:19" x14ac:dyDescent="0.25">
      <c r="A4400" t="s">
        <v>17</v>
      </c>
      <c r="B4400" t="s">
        <v>24081</v>
      </c>
      <c r="C4400" t="s">
        <v>19</v>
      </c>
      <c r="D4400" t="s">
        <v>24082</v>
      </c>
      <c r="E4400" t="s">
        <v>20</v>
      </c>
      <c r="F4400" t="s">
        <v>22946</v>
      </c>
      <c r="G4400" t="s">
        <v>22947</v>
      </c>
      <c r="H4400" t="s">
        <v>18342</v>
      </c>
      <c r="I4400" t="s">
        <v>24083</v>
      </c>
      <c r="J4400" t="s">
        <v>24084</v>
      </c>
      <c r="K4400" t="s">
        <v>26</v>
      </c>
      <c r="L4400">
        <v>365</v>
      </c>
      <c r="M4400" t="s">
        <v>21463</v>
      </c>
      <c r="N4400" t="s">
        <v>23009</v>
      </c>
      <c r="O4400" t="s">
        <v>24085</v>
      </c>
      <c r="P4400" t="s">
        <v>30</v>
      </c>
      <c r="Q4400" t="s">
        <v>24086</v>
      </c>
      <c r="R4400" t="s">
        <v>8088</v>
      </c>
      <c r="S4400" t="s">
        <v>22296</v>
      </c>
    </row>
    <row r="4401" spans="1:19" x14ac:dyDescent="0.25">
      <c r="A4401" t="s">
        <v>17</v>
      </c>
      <c r="B4401" t="s">
        <v>24087</v>
      </c>
      <c r="C4401" t="s">
        <v>19</v>
      </c>
      <c r="D4401" t="s">
        <v>24088</v>
      </c>
      <c r="E4401" t="s">
        <v>20</v>
      </c>
      <c r="F4401" t="s">
        <v>22946</v>
      </c>
      <c r="G4401" t="s">
        <v>22947</v>
      </c>
      <c r="H4401" t="s">
        <v>110</v>
      </c>
      <c r="I4401" t="s">
        <v>24089</v>
      </c>
      <c r="J4401" t="s">
        <v>24090</v>
      </c>
      <c r="K4401" t="s">
        <v>26</v>
      </c>
      <c r="L4401">
        <v>896</v>
      </c>
      <c r="M4401" t="s">
        <v>21644</v>
      </c>
      <c r="N4401" t="s">
        <v>23062</v>
      </c>
      <c r="O4401" t="s">
        <v>24091</v>
      </c>
      <c r="P4401" t="s">
        <v>30</v>
      </c>
      <c r="Q4401" t="s">
        <v>24092</v>
      </c>
      <c r="R4401" t="s">
        <v>8088</v>
      </c>
      <c r="S4401" t="s">
        <v>22296</v>
      </c>
    </row>
    <row r="4402" spans="1:19" x14ac:dyDescent="0.25">
      <c r="A4402" t="s">
        <v>17</v>
      </c>
      <c r="B4402" t="s">
        <v>24093</v>
      </c>
      <c r="C4402" t="s">
        <v>19</v>
      </c>
      <c r="D4402" t="s">
        <v>24094</v>
      </c>
      <c r="E4402" t="s">
        <v>20</v>
      </c>
      <c r="F4402" t="s">
        <v>22946</v>
      </c>
      <c r="G4402" t="s">
        <v>22947</v>
      </c>
      <c r="H4402" t="s">
        <v>17716</v>
      </c>
      <c r="I4402" t="s">
        <v>24095</v>
      </c>
      <c r="J4402" t="s">
        <v>24096</v>
      </c>
      <c r="K4402" t="s">
        <v>150</v>
      </c>
      <c r="L4402">
        <v>965</v>
      </c>
      <c r="M4402" t="s">
        <v>16523</v>
      </c>
      <c r="N4402" t="s">
        <v>23062</v>
      </c>
      <c r="O4402" t="s">
        <v>24097</v>
      </c>
      <c r="P4402" t="s">
        <v>30</v>
      </c>
      <c r="Q4402" t="s">
        <v>24098</v>
      </c>
      <c r="R4402" t="s">
        <v>8088</v>
      </c>
      <c r="S4402" t="s">
        <v>22296</v>
      </c>
    </row>
    <row r="4403" spans="1:19" x14ac:dyDescent="0.25">
      <c r="A4403" t="s">
        <v>17</v>
      </c>
      <c r="B4403" t="s">
        <v>24099</v>
      </c>
      <c r="C4403" t="s">
        <v>19</v>
      </c>
      <c r="D4403" t="s">
        <v>24100</v>
      </c>
      <c r="E4403" t="s">
        <v>20</v>
      </c>
      <c r="F4403" t="s">
        <v>22946</v>
      </c>
      <c r="G4403" t="s">
        <v>22947</v>
      </c>
      <c r="H4403" t="s">
        <v>60</v>
      </c>
      <c r="I4403" t="s">
        <v>24101</v>
      </c>
      <c r="J4403" t="s">
        <v>24102</v>
      </c>
      <c r="K4403" t="s">
        <v>26</v>
      </c>
      <c r="L4403">
        <v>965</v>
      </c>
      <c r="M4403" t="s">
        <v>21686</v>
      </c>
      <c r="N4403" t="s">
        <v>23062</v>
      </c>
      <c r="O4403" t="s">
        <v>24103</v>
      </c>
      <c r="P4403" t="s">
        <v>30</v>
      </c>
      <c r="Q4403" t="s">
        <v>24104</v>
      </c>
      <c r="R4403" t="s">
        <v>8088</v>
      </c>
      <c r="S4403" t="s">
        <v>22296</v>
      </c>
    </row>
    <row r="4404" spans="1:19" x14ac:dyDescent="0.25">
      <c r="A4404" t="s">
        <v>17</v>
      </c>
      <c r="B4404" t="s">
        <v>24105</v>
      </c>
      <c r="C4404" t="s">
        <v>19</v>
      </c>
      <c r="D4404" t="s">
        <v>24106</v>
      </c>
      <c r="E4404" t="s">
        <v>20</v>
      </c>
      <c r="F4404" t="s">
        <v>22946</v>
      </c>
      <c r="G4404" t="s">
        <v>22947</v>
      </c>
      <c r="H4404" t="s">
        <v>6715</v>
      </c>
      <c r="I4404" t="s">
        <v>24107</v>
      </c>
      <c r="J4404" t="s">
        <v>24108</v>
      </c>
      <c r="K4404" t="s">
        <v>26</v>
      </c>
      <c r="L4404">
        <v>965</v>
      </c>
      <c r="M4404" t="s">
        <v>21475</v>
      </c>
      <c r="N4404" t="s">
        <v>23062</v>
      </c>
      <c r="O4404" t="s">
        <v>24109</v>
      </c>
      <c r="P4404" t="s">
        <v>30</v>
      </c>
      <c r="Q4404" t="s">
        <v>24110</v>
      </c>
      <c r="R4404" t="s">
        <v>8088</v>
      </c>
      <c r="S4404" t="s">
        <v>22296</v>
      </c>
    </row>
    <row r="4405" spans="1:19" x14ac:dyDescent="0.25">
      <c r="A4405" t="s">
        <v>17</v>
      </c>
      <c r="B4405" t="s">
        <v>24111</v>
      </c>
      <c r="C4405" t="s">
        <v>19</v>
      </c>
      <c r="D4405" t="s">
        <v>24112</v>
      </c>
      <c r="E4405" t="s">
        <v>20</v>
      </c>
      <c r="F4405" t="s">
        <v>22946</v>
      </c>
      <c r="G4405" t="s">
        <v>22947</v>
      </c>
      <c r="H4405" t="s">
        <v>18342</v>
      </c>
      <c r="I4405" t="s">
        <v>24113</v>
      </c>
      <c r="J4405" t="s">
        <v>24114</v>
      </c>
      <c r="K4405" t="s">
        <v>26</v>
      </c>
      <c r="L4405">
        <v>965</v>
      </c>
      <c r="M4405" t="s">
        <v>21453</v>
      </c>
      <c r="N4405" t="s">
        <v>23062</v>
      </c>
      <c r="O4405" t="s">
        <v>24115</v>
      </c>
      <c r="P4405" t="s">
        <v>30</v>
      </c>
      <c r="Q4405" t="s">
        <v>24116</v>
      </c>
      <c r="R4405" t="s">
        <v>8088</v>
      </c>
      <c r="S4405" t="s">
        <v>22296</v>
      </c>
    </row>
    <row r="4406" spans="1:19" x14ac:dyDescent="0.25">
      <c r="A4406" t="s">
        <v>17</v>
      </c>
      <c r="B4406" t="s">
        <v>24117</v>
      </c>
      <c r="C4406" t="s">
        <v>19</v>
      </c>
      <c r="D4406" t="s">
        <v>24118</v>
      </c>
      <c r="E4406" t="s">
        <v>20</v>
      </c>
      <c r="F4406" t="s">
        <v>22946</v>
      </c>
      <c r="G4406" t="s">
        <v>22947</v>
      </c>
      <c r="H4406" t="s">
        <v>17830</v>
      </c>
      <c r="I4406" t="s">
        <v>24119</v>
      </c>
      <c r="J4406" t="s">
        <v>24120</v>
      </c>
      <c r="K4406" t="s">
        <v>150</v>
      </c>
      <c r="L4406">
        <v>965</v>
      </c>
      <c r="M4406" t="s">
        <v>18694</v>
      </c>
      <c r="N4406" t="s">
        <v>23062</v>
      </c>
      <c r="O4406" t="s">
        <v>24121</v>
      </c>
      <c r="P4406" t="s">
        <v>30</v>
      </c>
      <c r="Q4406" t="s">
        <v>24122</v>
      </c>
      <c r="R4406" t="s">
        <v>8088</v>
      </c>
      <c r="S4406" t="s">
        <v>22296</v>
      </c>
    </row>
    <row r="4407" spans="1:19" x14ac:dyDescent="0.25">
      <c r="A4407" t="s">
        <v>17</v>
      </c>
      <c r="B4407" t="s">
        <v>24123</v>
      </c>
      <c r="C4407" t="s">
        <v>19</v>
      </c>
      <c r="D4407" t="s">
        <v>24124</v>
      </c>
      <c r="E4407" t="s">
        <v>20</v>
      </c>
      <c r="F4407" t="s">
        <v>22946</v>
      </c>
      <c r="G4407" t="s">
        <v>22947</v>
      </c>
      <c r="H4407" t="s">
        <v>60</v>
      </c>
      <c r="I4407" t="s">
        <v>24125</v>
      </c>
      <c r="J4407" t="s">
        <v>24126</v>
      </c>
      <c r="K4407" t="s">
        <v>26</v>
      </c>
      <c r="L4407">
        <v>965</v>
      </c>
      <c r="M4407" t="s">
        <v>21644</v>
      </c>
      <c r="N4407" t="s">
        <v>23062</v>
      </c>
      <c r="O4407" t="s">
        <v>24127</v>
      </c>
      <c r="P4407" t="s">
        <v>30</v>
      </c>
      <c r="Q4407" t="s">
        <v>24128</v>
      </c>
      <c r="R4407" t="s">
        <v>8088</v>
      </c>
      <c r="S4407" t="s">
        <v>22296</v>
      </c>
    </row>
    <row r="4408" spans="1:19" x14ac:dyDescent="0.25">
      <c r="A4408" t="s">
        <v>17</v>
      </c>
      <c r="B4408" t="s">
        <v>24129</v>
      </c>
      <c r="C4408" t="s">
        <v>19</v>
      </c>
      <c r="D4408" t="s">
        <v>24130</v>
      </c>
      <c r="E4408" t="s">
        <v>20</v>
      </c>
      <c r="F4408" t="s">
        <v>22946</v>
      </c>
      <c r="G4408" t="s">
        <v>22947</v>
      </c>
      <c r="H4408" t="s">
        <v>17830</v>
      </c>
      <c r="I4408" t="s">
        <v>24131</v>
      </c>
      <c r="J4408" t="s">
        <v>24132</v>
      </c>
      <c r="K4408" t="s">
        <v>26</v>
      </c>
      <c r="L4408">
        <v>698</v>
      </c>
      <c r="M4408" t="s">
        <v>21475</v>
      </c>
      <c r="N4408" t="s">
        <v>23096</v>
      </c>
      <c r="O4408" t="s">
        <v>24133</v>
      </c>
      <c r="P4408" t="s">
        <v>30</v>
      </c>
      <c r="Q4408" t="s">
        <v>24134</v>
      </c>
      <c r="R4408" t="s">
        <v>8088</v>
      </c>
      <c r="S4408" t="s">
        <v>22296</v>
      </c>
    </row>
    <row r="4409" spans="1:19" x14ac:dyDescent="0.25">
      <c r="A4409" t="s">
        <v>17</v>
      </c>
      <c r="B4409" t="s">
        <v>24135</v>
      </c>
      <c r="C4409" t="s">
        <v>19</v>
      </c>
      <c r="D4409" t="s">
        <v>24136</v>
      </c>
      <c r="E4409" t="s">
        <v>20</v>
      </c>
      <c r="F4409" t="s">
        <v>22946</v>
      </c>
      <c r="G4409" t="s">
        <v>22947</v>
      </c>
      <c r="H4409" t="s">
        <v>60</v>
      </c>
      <c r="I4409" t="s">
        <v>24137</v>
      </c>
      <c r="J4409" t="s">
        <v>24138</v>
      </c>
      <c r="K4409" t="s">
        <v>26</v>
      </c>
      <c r="L4409">
        <v>965</v>
      </c>
      <c r="M4409" t="s">
        <v>21623</v>
      </c>
      <c r="N4409" t="s">
        <v>23096</v>
      </c>
      <c r="O4409" t="s">
        <v>24139</v>
      </c>
      <c r="P4409" t="s">
        <v>30</v>
      </c>
      <c r="Q4409" t="s">
        <v>24140</v>
      </c>
      <c r="R4409" t="s">
        <v>8088</v>
      </c>
      <c r="S4409" t="s">
        <v>22296</v>
      </c>
    </row>
    <row r="4410" spans="1:19" x14ac:dyDescent="0.25">
      <c r="A4410" t="s">
        <v>17</v>
      </c>
      <c r="B4410" t="s">
        <v>24141</v>
      </c>
      <c r="C4410" t="s">
        <v>19</v>
      </c>
      <c r="D4410" t="s">
        <v>24142</v>
      </c>
      <c r="E4410" t="s">
        <v>20</v>
      </c>
      <c r="F4410" t="s">
        <v>22946</v>
      </c>
      <c r="G4410" t="s">
        <v>22947</v>
      </c>
      <c r="H4410" t="s">
        <v>11450</v>
      </c>
      <c r="I4410" t="s">
        <v>24143</v>
      </c>
      <c r="J4410" t="s">
        <v>24144</v>
      </c>
      <c r="K4410" t="s">
        <v>26</v>
      </c>
      <c r="L4410">
        <v>698</v>
      </c>
      <c r="M4410" t="s">
        <v>21623</v>
      </c>
      <c r="N4410" t="s">
        <v>23096</v>
      </c>
      <c r="O4410" t="s">
        <v>24145</v>
      </c>
      <c r="P4410" t="s">
        <v>30</v>
      </c>
      <c r="Q4410" t="s">
        <v>24146</v>
      </c>
      <c r="R4410" t="s">
        <v>8088</v>
      </c>
      <c r="S4410" t="s">
        <v>22296</v>
      </c>
    </row>
    <row r="4411" spans="1:19" x14ac:dyDescent="0.25">
      <c r="A4411" t="s">
        <v>17</v>
      </c>
      <c r="B4411" t="s">
        <v>24147</v>
      </c>
      <c r="C4411" t="s">
        <v>19</v>
      </c>
      <c r="D4411" t="s">
        <v>24148</v>
      </c>
      <c r="E4411" t="s">
        <v>20</v>
      </c>
      <c r="F4411" t="s">
        <v>22946</v>
      </c>
      <c r="G4411" t="s">
        <v>22947</v>
      </c>
      <c r="H4411" t="s">
        <v>6496</v>
      </c>
      <c r="I4411" t="s">
        <v>24149</v>
      </c>
      <c r="J4411" t="s">
        <v>24150</v>
      </c>
      <c r="K4411" t="s">
        <v>26</v>
      </c>
      <c r="L4411">
        <v>695</v>
      </c>
      <c r="M4411" t="s">
        <v>21551</v>
      </c>
      <c r="N4411" t="s">
        <v>23096</v>
      </c>
      <c r="O4411" t="s">
        <v>24151</v>
      </c>
      <c r="P4411" t="s">
        <v>30</v>
      </c>
      <c r="Q4411" t="s">
        <v>24152</v>
      </c>
      <c r="R4411" t="s">
        <v>8088</v>
      </c>
      <c r="S4411" t="s">
        <v>22296</v>
      </c>
    </row>
    <row r="4412" spans="1:19" x14ac:dyDescent="0.25">
      <c r="A4412" t="s">
        <v>17</v>
      </c>
      <c r="B4412" t="s">
        <v>24153</v>
      </c>
      <c r="C4412" t="s">
        <v>19</v>
      </c>
      <c r="D4412" t="s">
        <v>24154</v>
      </c>
      <c r="E4412" t="s">
        <v>20</v>
      </c>
      <c r="F4412" t="s">
        <v>22946</v>
      </c>
      <c r="G4412" t="s">
        <v>22947</v>
      </c>
      <c r="H4412" t="s">
        <v>60</v>
      </c>
      <c r="I4412" t="s">
        <v>24155</v>
      </c>
      <c r="J4412" t="s">
        <v>24156</v>
      </c>
      <c r="K4412" t="s">
        <v>26</v>
      </c>
      <c r="L4412">
        <v>965</v>
      </c>
      <c r="M4412" t="s">
        <v>21583</v>
      </c>
      <c r="N4412" t="s">
        <v>23096</v>
      </c>
      <c r="O4412" t="s">
        <v>24157</v>
      </c>
      <c r="P4412" t="s">
        <v>30</v>
      </c>
      <c r="Q4412" t="s">
        <v>24158</v>
      </c>
      <c r="R4412" t="s">
        <v>8088</v>
      </c>
      <c r="S4412" t="s">
        <v>22296</v>
      </c>
    </row>
    <row r="4413" spans="1:19" x14ac:dyDescent="0.25">
      <c r="A4413" t="s">
        <v>17</v>
      </c>
      <c r="B4413" t="s">
        <v>24159</v>
      </c>
      <c r="C4413" t="s">
        <v>19</v>
      </c>
      <c r="D4413" t="s">
        <v>24160</v>
      </c>
      <c r="E4413" t="s">
        <v>20</v>
      </c>
      <c r="F4413" t="s">
        <v>3478</v>
      </c>
      <c r="G4413" t="s">
        <v>3479</v>
      </c>
      <c r="H4413" t="s">
        <v>2570</v>
      </c>
      <c r="I4413" t="s">
        <v>24161</v>
      </c>
      <c r="J4413" t="s">
        <v>24162</v>
      </c>
      <c r="K4413" t="s">
        <v>178</v>
      </c>
      <c r="L4413">
        <v>542</v>
      </c>
      <c r="M4413" t="s">
        <v>10229</v>
      </c>
      <c r="N4413" t="s">
        <v>23198</v>
      </c>
      <c r="O4413" t="s">
        <v>24163</v>
      </c>
      <c r="P4413" t="s">
        <v>30</v>
      </c>
      <c r="Q4413" t="s">
        <v>24164</v>
      </c>
      <c r="R4413" t="s">
        <v>8088</v>
      </c>
      <c r="S4413" t="s">
        <v>22296</v>
      </c>
    </row>
    <row r="4414" spans="1:19" x14ac:dyDescent="0.25">
      <c r="A4414" t="s">
        <v>17</v>
      </c>
      <c r="B4414" t="s">
        <v>24165</v>
      </c>
      <c r="C4414" t="s">
        <v>19</v>
      </c>
      <c r="D4414" t="s">
        <v>24166</v>
      </c>
      <c r="E4414" t="s">
        <v>20</v>
      </c>
      <c r="F4414" t="s">
        <v>3478</v>
      </c>
      <c r="G4414" t="s">
        <v>3479</v>
      </c>
      <c r="H4414" t="s">
        <v>124</v>
      </c>
      <c r="I4414" t="s">
        <v>24167</v>
      </c>
      <c r="J4414" t="s">
        <v>24168</v>
      </c>
      <c r="K4414" t="s">
        <v>26</v>
      </c>
      <c r="L4414">
        <v>852</v>
      </c>
      <c r="M4414" t="s">
        <v>20374</v>
      </c>
      <c r="N4414" t="s">
        <v>23198</v>
      </c>
      <c r="O4414" t="s">
        <v>24169</v>
      </c>
      <c r="P4414" t="s">
        <v>30</v>
      </c>
      <c r="Q4414" t="s">
        <v>24170</v>
      </c>
      <c r="R4414" t="s">
        <v>8088</v>
      </c>
      <c r="S4414" t="s">
        <v>22296</v>
      </c>
    </row>
    <row r="4415" spans="1:19" x14ac:dyDescent="0.25">
      <c r="A4415" t="s">
        <v>17</v>
      </c>
      <c r="B4415" t="s">
        <v>24171</v>
      </c>
      <c r="C4415" t="s">
        <v>19</v>
      </c>
      <c r="D4415" t="s">
        <v>24172</v>
      </c>
      <c r="E4415" t="s">
        <v>20</v>
      </c>
      <c r="F4415" t="s">
        <v>7011</v>
      </c>
      <c r="G4415" t="s">
        <v>7012</v>
      </c>
      <c r="H4415" t="s">
        <v>110</v>
      </c>
      <c r="I4415" t="s">
        <v>24173</v>
      </c>
      <c r="J4415" t="s">
        <v>24174</v>
      </c>
      <c r="K4415" t="s">
        <v>26</v>
      </c>
      <c r="L4415">
        <v>520</v>
      </c>
      <c r="M4415" t="s">
        <v>21555</v>
      </c>
      <c r="N4415" t="s">
        <v>23227</v>
      </c>
      <c r="O4415" t="s">
        <v>24175</v>
      </c>
      <c r="P4415" t="s">
        <v>30</v>
      </c>
      <c r="Q4415" t="s">
        <v>24176</v>
      </c>
      <c r="R4415" t="s">
        <v>8088</v>
      </c>
      <c r="S4415" t="s">
        <v>22296</v>
      </c>
    </row>
    <row r="4416" spans="1:19" x14ac:dyDescent="0.25">
      <c r="A4416" t="s">
        <v>17</v>
      </c>
      <c r="B4416" t="s">
        <v>24177</v>
      </c>
      <c r="C4416" t="s">
        <v>19</v>
      </c>
      <c r="D4416" t="s">
        <v>24178</v>
      </c>
      <c r="E4416" t="s">
        <v>20</v>
      </c>
      <c r="F4416" t="s">
        <v>22946</v>
      </c>
      <c r="G4416" t="s">
        <v>22947</v>
      </c>
      <c r="H4416" t="s">
        <v>110</v>
      </c>
      <c r="I4416" t="s">
        <v>24179</v>
      </c>
      <c r="J4416" t="s">
        <v>24180</v>
      </c>
      <c r="K4416" t="s">
        <v>26</v>
      </c>
      <c r="L4416">
        <v>698</v>
      </c>
      <c r="M4416" t="s">
        <v>22770</v>
      </c>
      <c r="N4416" t="s">
        <v>23231</v>
      </c>
      <c r="O4416" t="s">
        <v>24181</v>
      </c>
      <c r="P4416" t="s">
        <v>30</v>
      </c>
      <c r="Q4416" t="s">
        <v>24182</v>
      </c>
      <c r="R4416" t="s">
        <v>8088</v>
      </c>
      <c r="S4416" t="s">
        <v>22296</v>
      </c>
    </row>
    <row r="4417" spans="1:19" x14ac:dyDescent="0.25">
      <c r="A4417" t="s">
        <v>17</v>
      </c>
      <c r="B4417" t="s">
        <v>24183</v>
      </c>
      <c r="C4417" t="s">
        <v>19</v>
      </c>
      <c r="D4417" t="s">
        <v>24184</v>
      </c>
      <c r="E4417" t="s">
        <v>20</v>
      </c>
      <c r="F4417" t="s">
        <v>22946</v>
      </c>
      <c r="G4417" t="s">
        <v>22947</v>
      </c>
      <c r="H4417" t="s">
        <v>11450</v>
      </c>
      <c r="I4417" t="s">
        <v>24185</v>
      </c>
      <c r="J4417" t="s">
        <v>24180</v>
      </c>
      <c r="K4417" t="s">
        <v>26</v>
      </c>
      <c r="L4417">
        <v>965</v>
      </c>
      <c r="M4417" t="s">
        <v>21583</v>
      </c>
      <c r="N4417" t="s">
        <v>23231</v>
      </c>
      <c r="O4417" t="s">
        <v>24186</v>
      </c>
      <c r="P4417" t="s">
        <v>30</v>
      </c>
      <c r="Q4417" t="s">
        <v>24187</v>
      </c>
      <c r="R4417" t="s">
        <v>8088</v>
      </c>
      <c r="S4417" t="s">
        <v>22296</v>
      </c>
    </row>
    <row r="4418" spans="1:19" x14ac:dyDescent="0.25">
      <c r="A4418" t="s">
        <v>17</v>
      </c>
      <c r="B4418" t="s">
        <v>24188</v>
      </c>
      <c r="C4418" t="s">
        <v>19</v>
      </c>
      <c r="D4418" t="s">
        <v>24189</v>
      </c>
      <c r="E4418" t="s">
        <v>20</v>
      </c>
      <c r="F4418" t="s">
        <v>22946</v>
      </c>
      <c r="G4418" t="s">
        <v>22947</v>
      </c>
      <c r="H4418" t="s">
        <v>24190</v>
      </c>
      <c r="I4418" t="s">
        <v>24191</v>
      </c>
      <c r="J4418" t="s">
        <v>24192</v>
      </c>
      <c r="K4418" t="s">
        <v>26</v>
      </c>
      <c r="L4418">
        <v>965</v>
      </c>
      <c r="M4418" t="s">
        <v>22827</v>
      </c>
      <c r="N4418" t="s">
        <v>23231</v>
      </c>
      <c r="O4418" t="s">
        <v>24193</v>
      </c>
      <c r="P4418" t="s">
        <v>30</v>
      </c>
      <c r="Q4418" t="s">
        <v>24194</v>
      </c>
      <c r="R4418" t="s">
        <v>8088</v>
      </c>
      <c r="S4418" t="s">
        <v>22296</v>
      </c>
    </row>
    <row r="4419" spans="1:19" x14ac:dyDescent="0.25">
      <c r="A4419" t="s">
        <v>17</v>
      </c>
      <c r="B4419" t="s">
        <v>24195</v>
      </c>
      <c r="C4419" t="s">
        <v>19</v>
      </c>
      <c r="D4419" t="s">
        <v>24196</v>
      </c>
      <c r="E4419" t="s">
        <v>20</v>
      </c>
      <c r="F4419" t="s">
        <v>22946</v>
      </c>
      <c r="G4419" t="s">
        <v>22947</v>
      </c>
      <c r="H4419" t="s">
        <v>60</v>
      </c>
      <c r="I4419" t="s">
        <v>24197</v>
      </c>
      <c r="J4419" t="s">
        <v>24198</v>
      </c>
      <c r="K4419" t="s">
        <v>26</v>
      </c>
      <c r="L4419">
        <v>965</v>
      </c>
      <c r="M4419" t="s">
        <v>21555</v>
      </c>
      <c r="N4419" t="s">
        <v>23231</v>
      </c>
      <c r="O4419" t="s">
        <v>24199</v>
      </c>
      <c r="P4419" t="s">
        <v>30</v>
      </c>
      <c r="Q4419" t="s">
        <v>24200</v>
      </c>
      <c r="R4419" t="s">
        <v>8088</v>
      </c>
      <c r="S4419" t="s">
        <v>22296</v>
      </c>
    </row>
    <row r="4420" spans="1:19" x14ac:dyDescent="0.25">
      <c r="A4420" t="s">
        <v>17</v>
      </c>
      <c r="B4420" t="s">
        <v>24201</v>
      </c>
      <c r="C4420" t="s">
        <v>19</v>
      </c>
      <c r="D4420" t="s">
        <v>24202</v>
      </c>
      <c r="E4420" t="s">
        <v>20</v>
      </c>
      <c r="F4420" t="s">
        <v>22946</v>
      </c>
      <c r="G4420" t="s">
        <v>22947</v>
      </c>
      <c r="H4420" t="s">
        <v>165</v>
      </c>
      <c r="I4420" t="s">
        <v>24203</v>
      </c>
      <c r="J4420" t="s">
        <v>24204</v>
      </c>
      <c r="K4420" t="s">
        <v>719</v>
      </c>
      <c r="L4420">
        <v>8695</v>
      </c>
      <c r="M4420" t="s">
        <v>8990</v>
      </c>
      <c r="N4420" t="s">
        <v>23231</v>
      </c>
      <c r="O4420" t="s">
        <v>24205</v>
      </c>
      <c r="P4420" t="s">
        <v>30</v>
      </c>
      <c r="Q4420" t="s">
        <v>24206</v>
      </c>
      <c r="R4420" t="s">
        <v>8088</v>
      </c>
      <c r="S4420" t="s">
        <v>22296</v>
      </c>
    </row>
    <row r="4421" spans="1:19" x14ac:dyDescent="0.25">
      <c r="A4421" t="s">
        <v>17</v>
      </c>
      <c r="B4421" t="s">
        <v>24207</v>
      </c>
      <c r="C4421" t="s">
        <v>19</v>
      </c>
      <c r="D4421" t="s">
        <v>24208</v>
      </c>
      <c r="E4421" t="s">
        <v>20</v>
      </c>
      <c r="F4421" t="s">
        <v>22946</v>
      </c>
      <c r="G4421" t="s">
        <v>22947</v>
      </c>
      <c r="H4421" t="s">
        <v>17830</v>
      </c>
      <c r="I4421" t="s">
        <v>24209</v>
      </c>
      <c r="J4421" t="s">
        <v>24210</v>
      </c>
      <c r="K4421" t="s">
        <v>26</v>
      </c>
      <c r="L4421">
        <v>695</v>
      </c>
      <c r="M4421" t="s">
        <v>21623</v>
      </c>
      <c r="N4421" t="s">
        <v>23231</v>
      </c>
      <c r="O4421" t="s">
        <v>24211</v>
      </c>
      <c r="P4421" t="s">
        <v>30</v>
      </c>
      <c r="Q4421" t="s">
        <v>24212</v>
      </c>
      <c r="R4421" t="s">
        <v>8088</v>
      </c>
      <c r="S4421" t="s">
        <v>22296</v>
      </c>
    </row>
    <row r="4422" spans="1:19" x14ac:dyDescent="0.25">
      <c r="A4422" t="s">
        <v>17</v>
      </c>
      <c r="B4422" t="s">
        <v>24213</v>
      </c>
      <c r="C4422" t="s">
        <v>19</v>
      </c>
      <c r="D4422" t="s">
        <v>24214</v>
      </c>
      <c r="E4422" t="s">
        <v>20</v>
      </c>
      <c r="F4422" t="s">
        <v>22946</v>
      </c>
      <c r="G4422" t="s">
        <v>22947</v>
      </c>
      <c r="H4422" t="s">
        <v>17830</v>
      </c>
      <c r="I4422" t="s">
        <v>24215</v>
      </c>
      <c r="J4422" t="s">
        <v>24216</v>
      </c>
      <c r="K4422" t="s">
        <v>26</v>
      </c>
      <c r="L4422">
        <v>965</v>
      </c>
      <c r="M4422" t="s">
        <v>21623</v>
      </c>
      <c r="N4422" t="s">
        <v>23231</v>
      </c>
      <c r="O4422" t="s">
        <v>24217</v>
      </c>
      <c r="P4422" t="s">
        <v>30</v>
      </c>
      <c r="Q4422" t="s">
        <v>24218</v>
      </c>
      <c r="R4422" t="s">
        <v>8088</v>
      </c>
      <c r="S4422" t="s">
        <v>22296</v>
      </c>
    </row>
    <row r="4423" spans="1:19" x14ac:dyDescent="0.25">
      <c r="A4423" t="s">
        <v>17</v>
      </c>
      <c r="B4423" t="s">
        <v>24219</v>
      </c>
      <c r="C4423" t="s">
        <v>19</v>
      </c>
      <c r="D4423" t="s">
        <v>24220</v>
      </c>
      <c r="E4423" t="s">
        <v>20</v>
      </c>
      <c r="F4423" t="s">
        <v>22946</v>
      </c>
      <c r="G4423" t="s">
        <v>22947</v>
      </c>
      <c r="H4423" t="s">
        <v>110</v>
      </c>
      <c r="I4423" t="s">
        <v>24221</v>
      </c>
      <c r="J4423" t="s">
        <v>24222</v>
      </c>
      <c r="K4423" t="s">
        <v>26</v>
      </c>
      <c r="L4423">
        <v>965</v>
      </c>
      <c r="M4423" t="s">
        <v>22763</v>
      </c>
      <c r="N4423" t="s">
        <v>23231</v>
      </c>
      <c r="O4423" t="s">
        <v>24223</v>
      </c>
      <c r="P4423" t="s">
        <v>30</v>
      </c>
      <c r="Q4423" t="s">
        <v>24224</v>
      </c>
      <c r="R4423" t="s">
        <v>8088</v>
      </c>
      <c r="S4423" t="s">
        <v>22296</v>
      </c>
    </row>
    <row r="4424" spans="1:19" x14ac:dyDescent="0.25">
      <c r="A4424" t="s">
        <v>17</v>
      </c>
      <c r="B4424" t="s">
        <v>24225</v>
      </c>
      <c r="C4424" t="s">
        <v>19</v>
      </c>
      <c r="D4424" t="s">
        <v>24226</v>
      </c>
      <c r="E4424" t="s">
        <v>20</v>
      </c>
      <c r="F4424" t="s">
        <v>4801</v>
      </c>
      <c r="G4424" t="s">
        <v>4802</v>
      </c>
      <c r="H4424" t="s">
        <v>110</v>
      </c>
      <c r="I4424" t="s">
        <v>24227</v>
      </c>
      <c r="J4424" t="s">
        <v>24228</v>
      </c>
      <c r="K4424" t="s">
        <v>26</v>
      </c>
      <c r="L4424">
        <v>620</v>
      </c>
      <c r="M4424" t="s">
        <v>21463</v>
      </c>
      <c r="N4424" t="s">
        <v>24229</v>
      </c>
      <c r="O4424" t="s">
        <v>24230</v>
      </c>
      <c r="P4424" t="s">
        <v>30</v>
      </c>
      <c r="Q4424" t="s">
        <v>24231</v>
      </c>
      <c r="R4424" t="s">
        <v>8088</v>
      </c>
      <c r="S4424" t="s">
        <v>22296</v>
      </c>
    </row>
    <row r="4425" spans="1:19" x14ac:dyDescent="0.25">
      <c r="A4425" t="s">
        <v>17</v>
      </c>
      <c r="B4425" t="s">
        <v>24232</v>
      </c>
      <c r="C4425" t="s">
        <v>19</v>
      </c>
      <c r="D4425" t="s">
        <v>24233</v>
      </c>
      <c r="E4425" t="s">
        <v>20</v>
      </c>
      <c r="F4425" t="s">
        <v>4801</v>
      </c>
      <c r="G4425" t="s">
        <v>4802</v>
      </c>
      <c r="H4425" t="s">
        <v>124</v>
      </c>
      <c r="I4425" t="s">
        <v>24234</v>
      </c>
      <c r="J4425" t="s">
        <v>24235</v>
      </c>
      <c r="K4425" t="s">
        <v>26</v>
      </c>
      <c r="L4425">
        <v>587</v>
      </c>
      <c r="M4425" t="s">
        <v>21686</v>
      </c>
      <c r="N4425" t="s">
        <v>24229</v>
      </c>
      <c r="O4425" t="s">
        <v>24236</v>
      </c>
      <c r="P4425" t="s">
        <v>30</v>
      </c>
      <c r="Q4425" t="s">
        <v>24237</v>
      </c>
      <c r="R4425" t="s">
        <v>8088</v>
      </c>
      <c r="S4425" t="s">
        <v>22296</v>
      </c>
    </row>
    <row r="4426" spans="1:19" x14ac:dyDescent="0.25">
      <c r="A4426" t="s">
        <v>17</v>
      </c>
      <c r="B4426" t="s">
        <v>24238</v>
      </c>
      <c r="C4426" t="s">
        <v>19</v>
      </c>
      <c r="D4426" t="s">
        <v>24239</v>
      </c>
      <c r="E4426" t="s">
        <v>20</v>
      </c>
      <c r="F4426" t="s">
        <v>22946</v>
      </c>
      <c r="G4426" t="s">
        <v>22947</v>
      </c>
      <c r="H4426" t="s">
        <v>110</v>
      </c>
      <c r="I4426" t="s">
        <v>24240</v>
      </c>
      <c r="J4426" t="s">
        <v>24241</v>
      </c>
      <c r="K4426" t="s">
        <v>26</v>
      </c>
      <c r="L4426">
        <v>968</v>
      </c>
      <c r="M4426" t="s">
        <v>21583</v>
      </c>
      <c r="N4426" t="s">
        <v>24229</v>
      </c>
      <c r="O4426" t="s">
        <v>24242</v>
      </c>
      <c r="P4426" t="s">
        <v>30</v>
      </c>
      <c r="Q4426" t="s">
        <v>24243</v>
      </c>
      <c r="R4426" t="s">
        <v>8088</v>
      </c>
      <c r="S4426" t="s">
        <v>22296</v>
      </c>
    </row>
    <row r="4427" spans="1:19" x14ac:dyDescent="0.25">
      <c r="A4427" t="s">
        <v>17</v>
      </c>
      <c r="B4427" t="s">
        <v>24244</v>
      </c>
      <c r="C4427" t="s">
        <v>19</v>
      </c>
      <c r="D4427" t="s">
        <v>24245</v>
      </c>
      <c r="E4427" t="s">
        <v>20</v>
      </c>
      <c r="F4427" t="s">
        <v>22946</v>
      </c>
      <c r="G4427" t="s">
        <v>22947</v>
      </c>
      <c r="H4427" t="s">
        <v>2570</v>
      </c>
      <c r="I4427" t="s">
        <v>24246</v>
      </c>
      <c r="J4427" t="s">
        <v>24247</v>
      </c>
      <c r="K4427" t="s">
        <v>26</v>
      </c>
      <c r="L4427">
        <v>968</v>
      </c>
      <c r="M4427" t="s">
        <v>21686</v>
      </c>
      <c r="N4427" t="s">
        <v>24229</v>
      </c>
      <c r="O4427" t="s">
        <v>24248</v>
      </c>
      <c r="P4427" t="s">
        <v>30</v>
      </c>
      <c r="Q4427" t="s">
        <v>24249</v>
      </c>
      <c r="R4427" t="s">
        <v>8088</v>
      </c>
      <c r="S4427" t="s">
        <v>22296</v>
      </c>
    </row>
    <row r="4428" spans="1:19" x14ac:dyDescent="0.25">
      <c r="A4428" t="s">
        <v>17</v>
      </c>
      <c r="B4428" t="s">
        <v>24250</v>
      </c>
      <c r="C4428" t="s">
        <v>19</v>
      </c>
      <c r="D4428" t="s">
        <v>24251</v>
      </c>
      <c r="E4428" t="s">
        <v>20</v>
      </c>
      <c r="F4428" t="s">
        <v>22946</v>
      </c>
      <c r="G4428" t="s">
        <v>22947</v>
      </c>
      <c r="H4428" t="s">
        <v>17830</v>
      </c>
      <c r="I4428" t="s">
        <v>24252</v>
      </c>
      <c r="J4428" t="s">
        <v>569</v>
      </c>
      <c r="K4428" t="s">
        <v>26</v>
      </c>
      <c r="L4428">
        <v>968</v>
      </c>
      <c r="M4428" t="s">
        <v>23009</v>
      </c>
      <c r="N4428" t="s">
        <v>24229</v>
      </c>
      <c r="O4428" t="s">
        <v>24253</v>
      </c>
      <c r="P4428" t="s">
        <v>30</v>
      </c>
      <c r="Q4428" t="s">
        <v>24254</v>
      </c>
      <c r="R4428" t="s">
        <v>8088</v>
      </c>
      <c r="S4428" t="s">
        <v>22296</v>
      </c>
    </row>
    <row r="4429" spans="1:19" x14ac:dyDescent="0.25">
      <c r="A4429" t="s">
        <v>17</v>
      </c>
      <c r="B4429" t="s">
        <v>24255</v>
      </c>
      <c r="C4429" t="s">
        <v>19</v>
      </c>
      <c r="D4429" t="s">
        <v>24256</v>
      </c>
      <c r="E4429" t="s">
        <v>20</v>
      </c>
      <c r="F4429" t="s">
        <v>22946</v>
      </c>
      <c r="G4429" t="s">
        <v>22947</v>
      </c>
      <c r="H4429" t="s">
        <v>110</v>
      </c>
      <c r="I4429" t="s">
        <v>24257</v>
      </c>
      <c r="J4429" t="s">
        <v>24258</v>
      </c>
      <c r="K4429" t="s">
        <v>26</v>
      </c>
      <c r="L4429">
        <v>968</v>
      </c>
      <c r="M4429" t="s">
        <v>21644</v>
      </c>
      <c r="N4429" t="s">
        <v>24229</v>
      </c>
      <c r="O4429" t="s">
        <v>24259</v>
      </c>
      <c r="P4429" t="s">
        <v>30</v>
      </c>
      <c r="Q4429" t="s">
        <v>24260</v>
      </c>
      <c r="R4429" t="s">
        <v>8088</v>
      </c>
      <c r="S4429" t="s">
        <v>22296</v>
      </c>
    </row>
    <row r="4430" spans="1:19" x14ac:dyDescent="0.25">
      <c r="A4430" t="s">
        <v>17</v>
      </c>
      <c r="B4430" t="s">
        <v>24261</v>
      </c>
      <c r="C4430" t="s">
        <v>19</v>
      </c>
      <c r="D4430" t="s">
        <v>24262</v>
      </c>
      <c r="E4430" t="s">
        <v>20</v>
      </c>
      <c r="F4430" t="s">
        <v>22946</v>
      </c>
      <c r="G4430" t="s">
        <v>22947</v>
      </c>
      <c r="H4430" t="s">
        <v>60</v>
      </c>
      <c r="I4430" t="s">
        <v>24263</v>
      </c>
      <c r="J4430" t="s">
        <v>24264</v>
      </c>
      <c r="K4430" t="s">
        <v>178</v>
      </c>
      <c r="L4430">
        <v>965</v>
      </c>
      <c r="M4430" t="s">
        <v>16454</v>
      </c>
      <c r="N4430" t="s">
        <v>24229</v>
      </c>
      <c r="O4430" t="s">
        <v>24265</v>
      </c>
      <c r="P4430" t="s">
        <v>30</v>
      </c>
      <c r="Q4430" t="s">
        <v>24266</v>
      </c>
      <c r="R4430" t="s">
        <v>8088</v>
      </c>
      <c r="S4430" t="s">
        <v>22296</v>
      </c>
    </row>
    <row r="4431" spans="1:19" x14ac:dyDescent="0.25">
      <c r="A4431" t="s">
        <v>17</v>
      </c>
      <c r="B4431" t="s">
        <v>24267</v>
      </c>
      <c r="C4431" t="s">
        <v>19</v>
      </c>
      <c r="D4431" t="s">
        <v>24268</v>
      </c>
      <c r="E4431" t="s">
        <v>20</v>
      </c>
      <c r="F4431" t="s">
        <v>22946</v>
      </c>
      <c r="G4431" t="s">
        <v>22947</v>
      </c>
      <c r="H4431" t="s">
        <v>18342</v>
      </c>
      <c r="I4431" t="s">
        <v>24269</v>
      </c>
      <c r="J4431" t="s">
        <v>24270</v>
      </c>
      <c r="K4431" t="s">
        <v>26</v>
      </c>
      <c r="L4431">
        <v>965</v>
      </c>
      <c r="M4431" t="s">
        <v>20651</v>
      </c>
      <c r="N4431" t="s">
        <v>24229</v>
      </c>
      <c r="O4431" t="s">
        <v>24271</v>
      </c>
      <c r="P4431" t="s">
        <v>30</v>
      </c>
      <c r="Q4431" t="s">
        <v>24272</v>
      </c>
      <c r="R4431" t="s">
        <v>8088</v>
      </c>
      <c r="S4431" t="s">
        <v>22296</v>
      </c>
    </row>
    <row r="4432" spans="1:19" x14ac:dyDescent="0.25">
      <c r="A4432" t="s">
        <v>17</v>
      </c>
      <c r="B4432" t="s">
        <v>24273</v>
      </c>
      <c r="C4432" t="s">
        <v>19</v>
      </c>
      <c r="D4432" t="s">
        <v>24274</v>
      </c>
      <c r="E4432" t="s">
        <v>20</v>
      </c>
      <c r="F4432" t="s">
        <v>22946</v>
      </c>
      <c r="G4432" t="s">
        <v>22947</v>
      </c>
      <c r="H4432" t="s">
        <v>60</v>
      </c>
      <c r="I4432" t="s">
        <v>24275</v>
      </c>
      <c r="J4432" t="s">
        <v>24276</v>
      </c>
      <c r="K4432" t="s">
        <v>26</v>
      </c>
      <c r="L4432">
        <v>965</v>
      </c>
      <c r="M4432" t="s">
        <v>22752</v>
      </c>
      <c r="N4432" t="s">
        <v>24229</v>
      </c>
      <c r="O4432" t="s">
        <v>24277</v>
      </c>
      <c r="P4432" t="s">
        <v>30</v>
      </c>
      <c r="Q4432" t="s">
        <v>24278</v>
      </c>
      <c r="R4432" t="s">
        <v>8088</v>
      </c>
      <c r="S4432" t="s">
        <v>22296</v>
      </c>
    </row>
    <row r="4433" spans="1:19" x14ac:dyDescent="0.25">
      <c r="A4433" t="s">
        <v>17</v>
      </c>
      <c r="B4433" t="s">
        <v>24279</v>
      </c>
      <c r="C4433" t="s">
        <v>19</v>
      </c>
      <c r="D4433" t="s">
        <v>24280</v>
      </c>
      <c r="E4433" t="s">
        <v>20</v>
      </c>
      <c r="F4433" t="s">
        <v>4801</v>
      </c>
      <c r="G4433" t="s">
        <v>4802</v>
      </c>
      <c r="H4433" t="s">
        <v>60</v>
      </c>
      <c r="I4433" t="s">
        <v>24281</v>
      </c>
      <c r="J4433" t="s">
        <v>24282</v>
      </c>
      <c r="K4433" t="s">
        <v>26</v>
      </c>
      <c r="L4433">
        <v>553</v>
      </c>
      <c r="M4433" t="s">
        <v>22728</v>
      </c>
      <c r="N4433" t="s">
        <v>24283</v>
      </c>
      <c r="O4433" t="s">
        <v>24284</v>
      </c>
      <c r="P4433" t="s">
        <v>30</v>
      </c>
      <c r="Q4433" t="s">
        <v>24285</v>
      </c>
      <c r="R4433" t="s">
        <v>8088</v>
      </c>
      <c r="S4433" t="s">
        <v>22296</v>
      </c>
    </row>
    <row r="4434" spans="1:19" x14ac:dyDescent="0.25">
      <c r="A4434" t="s">
        <v>17</v>
      </c>
      <c r="B4434" t="s">
        <v>24286</v>
      </c>
      <c r="C4434" t="s">
        <v>19</v>
      </c>
      <c r="D4434" t="s">
        <v>24287</v>
      </c>
      <c r="E4434" t="s">
        <v>20</v>
      </c>
      <c r="F4434" t="s">
        <v>4801</v>
      </c>
      <c r="G4434" t="s">
        <v>4802</v>
      </c>
      <c r="H4434" t="s">
        <v>17830</v>
      </c>
      <c r="I4434" t="s">
        <v>24288</v>
      </c>
      <c r="J4434" t="s">
        <v>569</v>
      </c>
      <c r="K4434" t="s">
        <v>26</v>
      </c>
      <c r="L4434">
        <v>654</v>
      </c>
      <c r="M4434" t="s">
        <v>21551</v>
      </c>
      <c r="N4434" t="s">
        <v>24283</v>
      </c>
      <c r="O4434" t="s">
        <v>24289</v>
      </c>
      <c r="P4434" t="s">
        <v>30</v>
      </c>
      <c r="Q4434" t="s">
        <v>24290</v>
      </c>
      <c r="R4434" t="s">
        <v>8088</v>
      </c>
      <c r="S4434" t="s">
        <v>22296</v>
      </c>
    </row>
    <row r="4435" spans="1:19" x14ac:dyDescent="0.25">
      <c r="A4435" t="s">
        <v>17</v>
      </c>
      <c r="B4435" t="s">
        <v>24291</v>
      </c>
      <c r="C4435" t="s">
        <v>19</v>
      </c>
      <c r="D4435" t="s">
        <v>24292</v>
      </c>
      <c r="E4435" t="s">
        <v>20</v>
      </c>
      <c r="F4435" t="s">
        <v>4801</v>
      </c>
      <c r="G4435" t="s">
        <v>4802</v>
      </c>
      <c r="H4435" t="s">
        <v>6661</v>
      </c>
      <c r="I4435" t="s">
        <v>24293</v>
      </c>
      <c r="J4435" t="s">
        <v>24294</v>
      </c>
      <c r="K4435" t="s">
        <v>26</v>
      </c>
      <c r="L4435">
        <v>852</v>
      </c>
      <c r="M4435" t="s">
        <v>21674</v>
      </c>
      <c r="N4435" t="s">
        <v>24283</v>
      </c>
      <c r="O4435" t="s">
        <v>24295</v>
      </c>
      <c r="P4435" t="s">
        <v>30</v>
      </c>
      <c r="Q4435" t="s">
        <v>24296</v>
      </c>
      <c r="R4435" t="s">
        <v>8088</v>
      </c>
      <c r="S4435" t="s">
        <v>22296</v>
      </c>
    </row>
    <row r="4436" spans="1:19" x14ac:dyDescent="0.25">
      <c r="A4436" t="s">
        <v>17</v>
      </c>
      <c r="B4436" t="s">
        <v>24297</v>
      </c>
      <c r="C4436" t="s">
        <v>19</v>
      </c>
      <c r="D4436" t="s">
        <v>24298</v>
      </c>
      <c r="E4436" t="s">
        <v>20</v>
      </c>
      <c r="F4436" t="s">
        <v>4801</v>
      </c>
      <c r="G4436" t="s">
        <v>4802</v>
      </c>
      <c r="H4436" t="s">
        <v>24190</v>
      </c>
      <c r="I4436" t="s">
        <v>24299</v>
      </c>
      <c r="J4436" t="s">
        <v>24300</v>
      </c>
      <c r="K4436" t="s">
        <v>26</v>
      </c>
      <c r="L4436">
        <v>452</v>
      </c>
      <c r="M4436" t="s">
        <v>23966</v>
      </c>
      <c r="N4436" t="s">
        <v>24283</v>
      </c>
      <c r="O4436" t="s">
        <v>24301</v>
      </c>
      <c r="P4436" t="s">
        <v>30</v>
      </c>
      <c r="Q4436" t="s">
        <v>24302</v>
      </c>
      <c r="R4436" t="s">
        <v>8088</v>
      </c>
      <c r="S4436" t="s">
        <v>22296</v>
      </c>
    </row>
    <row r="4437" spans="1:19" x14ac:dyDescent="0.25">
      <c r="A4437" t="s">
        <v>17</v>
      </c>
      <c r="B4437" t="s">
        <v>24303</v>
      </c>
      <c r="C4437" t="s">
        <v>19</v>
      </c>
      <c r="D4437" t="s">
        <v>24304</v>
      </c>
      <c r="E4437" t="s">
        <v>20</v>
      </c>
      <c r="F4437" t="s">
        <v>4801</v>
      </c>
      <c r="G4437" t="s">
        <v>4802</v>
      </c>
      <c r="H4437" t="s">
        <v>18342</v>
      </c>
      <c r="I4437" t="s">
        <v>24305</v>
      </c>
      <c r="J4437" t="s">
        <v>24306</v>
      </c>
      <c r="K4437" t="s">
        <v>26</v>
      </c>
      <c r="L4437">
        <v>412</v>
      </c>
      <c r="M4437" t="s">
        <v>23403</v>
      </c>
      <c r="N4437" t="s">
        <v>24283</v>
      </c>
      <c r="O4437" t="s">
        <v>24307</v>
      </c>
      <c r="P4437" t="s">
        <v>30</v>
      </c>
      <c r="Q4437" t="s">
        <v>24308</v>
      </c>
      <c r="R4437" t="s">
        <v>8088</v>
      </c>
      <c r="S4437" t="s">
        <v>22296</v>
      </c>
    </row>
    <row r="4438" spans="1:19" x14ac:dyDescent="0.25">
      <c r="A4438" t="s">
        <v>17</v>
      </c>
      <c r="B4438" t="s">
        <v>24309</v>
      </c>
      <c r="C4438" t="s">
        <v>19</v>
      </c>
      <c r="D4438" t="s">
        <v>24310</v>
      </c>
      <c r="E4438" t="s">
        <v>20</v>
      </c>
      <c r="F4438" t="s">
        <v>4801</v>
      </c>
      <c r="G4438" t="s">
        <v>4802</v>
      </c>
      <c r="H4438" t="s">
        <v>60</v>
      </c>
      <c r="I4438" t="s">
        <v>24311</v>
      </c>
      <c r="J4438" t="s">
        <v>24312</v>
      </c>
      <c r="K4438" t="s">
        <v>26</v>
      </c>
      <c r="L4438">
        <v>542</v>
      </c>
      <c r="M4438" t="s">
        <v>21551</v>
      </c>
      <c r="N4438" t="s">
        <v>24283</v>
      </c>
      <c r="O4438" t="s">
        <v>24313</v>
      </c>
      <c r="P4438" t="s">
        <v>30</v>
      </c>
      <c r="Q4438" t="s">
        <v>24314</v>
      </c>
      <c r="R4438" t="s">
        <v>8088</v>
      </c>
      <c r="S4438" t="s">
        <v>22296</v>
      </c>
    </row>
    <row r="4439" spans="1:19" x14ac:dyDescent="0.25">
      <c r="A4439" t="s">
        <v>17</v>
      </c>
      <c r="B4439" t="s">
        <v>24315</v>
      </c>
      <c r="C4439" t="s">
        <v>19</v>
      </c>
      <c r="D4439" t="s">
        <v>24316</v>
      </c>
      <c r="E4439" t="s">
        <v>20</v>
      </c>
      <c r="F4439" t="s">
        <v>22946</v>
      </c>
      <c r="G4439" t="s">
        <v>22947</v>
      </c>
      <c r="H4439" t="s">
        <v>110</v>
      </c>
      <c r="I4439" t="s">
        <v>24317</v>
      </c>
      <c r="J4439" t="s">
        <v>24318</v>
      </c>
      <c r="K4439" t="s">
        <v>26</v>
      </c>
      <c r="L4439">
        <v>965</v>
      </c>
      <c r="M4439" t="s">
        <v>21214</v>
      </c>
      <c r="N4439" t="s">
        <v>24283</v>
      </c>
      <c r="O4439" t="s">
        <v>24319</v>
      </c>
      <c r="P4439" t="s">
        <v>30</v>
      </c>
      <c r="Q4439" t="s">
        <v>24320</v>
      </c>
      <c r="R4439" t="s">
        <v>8088</v>
      </c>
      <c r="S4439" t="s">
        <v>22296</v>
      </c>
    </row>
    <row r="4440" spans="1:19" x14ac:dyDescent="0.25">
      <c r="A4440" t="s">
        <v>17</v>
      </c>
      <c r="B4440" t="s">
        <v>24321</v>
      </c>
      <c r="C4440" t="s">
        <v>19</v>
      </c>
      <c r="D4440" t="s">
        <v>24322</v>
      </c>
      <c r="E4440" t="s">
        <v>20</v>
      </c>
      <c r="F4440" t="s">
        <v>22946</v>
      </c>
      <c r="G4440" t="s">
        <v>22947</v>
      </c>
      <c r="H4440" t="s">
        <v>17716</v>
      </c>
      <c r="I4440" t="s">
        <v>24323</v>
      </c>
      <c r="J4440" t="s">
        <v>21844</v>
      </c>
      <c r="K4440" t="s">
        <v>26</v>
      </c>
      <c r="L4440">
        <v>968</v>
      </c>
      <c r="M4440" t="s">
        <v>22752</v>
      </c>
      <c r="N4440" t="s">
        <v>24283</v>
      </c>
      <c r="O4440" t="s">
        <v>24324</v>
      </c>
      <c r="P4440" t="s">
        <v>30</v>
      </c>
      <c r="Q4440" t="s">
        <v>24325</v>
      </c>
      <c r="R4440" t="s">
        <v>8088</v>
      </c>
      <c r="S4440" t="s">
        <v>22296</v>
      </c>
    </row>
    <row r="4441" spans="1:19" x14ac:dyDescent="0.25">
      <c r="A4441" t="s">
        <v>0</v>
      </c>
      <c r="B4441" t="s">
        <v>1</v>
      </c>
      <c r="C4441" t="s">
        <v>2</v>
      </c>
      <c r="D4441" t="s">
        <v>3</v>
      </c>
      <c r="E4441" t="s">
        <v>4</v>
      </c>
      <c r="F4441" t="s">
        <v>5</v>
      </c>
      <c r="G4441" t="s">
        <v>6</v>
      </c>
      <c r="H4441" t="s">
        <v>7</v>
      </c>
      <c r="I4441" t="s">
        <v>8</v>
      </c>
      <c r="J4441" t="s">
        <v>9</v>
      </c>
      <c r="K4441" t="s">
        <v>10</v>
      </c>
      <c r="L4441" t="s">
        <v>11</v>
      </c>
      <c r="M4441" t="s">
        <v>12</v>
      </c>
      <c r="N4441" t="s">
        <v>13</v>
      </c>
      <c r="O4441" t="s">
        <v>14</v>
      </c>
      <c r="P4441" t="s">
        <v>15</v>
      </c>
      <c r="Q4441" t="s">
        <v>16</v>
      </c>
      <c r="R4441" t="s">
        <v>9110</v>
      </c>
    </row>
    <row r="4442" spans="1:19" x14ac:dyDescent="0.25">
      <c r="A4442" t="s">
        <v>17</v>
      </c>
      <c r="B4442" t="s">
        <v>24326</v>
      </c>
      <c r="C4442" t="s">
        <v>19</v>
      </c>
      <c r="D4442" t="s">
        <v>24327</v>
      </c>
      <c r="E4442" t="s">
        <v>20</v>
      </c>
      <c r="F4442" t="s">
        <v>4801</v>
      </c>
      <c r="G4442" t="s">
        <v>4802</v>
      </c>
      <c r="H4442" t="s">
        <v>18342</v>
      </c>
      <c r="I4442" t="s">
        <v>21296</v>
      </c>
      <c r="J4442" t="s">
        <v>21297</v>
      </c>
      <c r="K4442" t="s">
        <v>178</v>
      </c>
      <c r="L4442">
        <v>2245</v>
      </c>
      <c r="M4442" t="s">
        <v>18602</v>
      </c>
      <c r="N4442" t="s">
        <v>24328</v>
      </c>
      <c r="O4442" t="s">
        <v>24329</v>
      </c>
      <c r="P4442" t="s">
        <v>30</v>
      </c>
      <c r="Q4442" t="s">
        <v>21299</v>
      </c>
      <c r="R4442">
        <v>0</v>
      </c>
    </row>
    <row r="4443" spans="1:19" x14ac:dyDescent="0.25">
      <c r="A4443" t="s">
        <v>17</v>
      </c>
      <c r="B4443" t="s">
        <v>24330</v>
      </c>
      <c r="C4443" t="s">
        <v>19</v>
      </c>
      <c r="D4443" t="s">
        <v>24331</v>
      </c>
      <c r="E4443" t="s">
        <v>20</v>
      </c>
      <c r="F4443" t="s">
        <v>7011</v>
      </c>
      <c r="G4443" t="s">
        <v>7012</v>
      </c>
      <c r="H4443" t="s">
        <v>6715</v>
      </c>
      <c r="I4443" t="s">
        <v>13743</v>
      </c>
      <c r="J4443" t="s">
        <v>13744</v>
      </c>
      <c r="K4443" t="s">
        <v>178</v>
      </c>
      <c r="L4443">
        <v>5525</v>
      </c>
      <c r="M4443" t="s">
        <v>12483</v>
      </c>
      <c r="N4443" t="s">
        <v>24332</v>
      </c>
      <c r="O4443" t="s">
        <v>24333</v>
      </c>
      <c r="P4443" t="s">
        <v>30</v>
      </c>
      <c r="Q4443" t="s">
        <v>13746</v>
      </c>
      <c r="R4443">
        <v>0</v>
      </c>
    </row>
    <row r="4444" spans="1:19" x14ac:dyDescent="0.25">
      <c r="A4444" t="s">
        <v>17</v>
      </c>
      <c r="B4444" t="s">
        <v>24334</v>
      </c>
      <c r="C4444" t="s">
        <v>19</v>
      </c>
      <c r="D4444" t="s">
        <v>24335</v>
      </c>
      <c r="E4444" t="s">
        <v>20</v>
      </c>
      <c r="F4444" t="s">
        <v>7011</v>
      </c>
      <c r="G4444" t="s">
        <v>7012</v>
      </c>
      <c r="H4444" t="s">
        <v>165</v>
      </c>
      <c r="I4444" t="s">
        <v>20405</v>
      </c>
      <c r="J4444" t="s">
        <v>20406</v>
      </c>
      <c r="K4444" t="s">
        <v>178</v>
      </c>
      <c r="L4444">
        <v>5420</v>
      </c>
      <c r="M4444" t="s">
        <v>19100</v>
      </c>
      <c r="N4444" t="s">
        <v>24332</v>
      </c>
      <c r="O4444" t="s">
        <v>24336</v>
      </c>
      <c r="P4444" t="s">
        <v>30</v>
      </c>
      <c r="Q4444" t="s">
        <v>20408</v>
      </c>
      <c r="R4444">
        <v>0</v>
      </c>
    </row>
    <row r="4445" spans="1:19" x14ac:dyDescent="0.25">
      <c r="A4445" t="s">
        <v>17</v>
      </c>
      <c r="B4445" t="s">
        <v>24337</v>
      </c>
      <c r="C4445" t="s">
        <v>19</v>
      </c>
      <c r="D4445" t="s">
        <v>24338</v>
      </c>
      <c r="E4445" t="s">
        <v>20</v>
      </c>
      <c r="F4445" t="s">
        <v>4801</v>
      </c>
      <c r="G4445" t="s">
        <v>4802</v>
      </c>
      <c r="H4445" t="s">
        <v>6496</v>
      </c>
      <c r="I4445" t="s">
        <v>10208</v>
      </c>
      <c r="J4445" t="s">
        <v>10209</v>
      </c>
      <c r="K4445" t="s">
        <v>178</v>
      </c>
      <c r="L4445">
        <v>4471</v>
      </c>
      <c r="M4445" t="s">
        <v>7754</v>
      </c>
      <c r="N4445" t="s">
        <v>24332</v>
      </c>
      <c r="O4445" t="s">
        <v>24339</v>
      </c>
      <c r="P4445" t="s">
        <v>30</v>
      </c>
      <c r="Q4445" t="s">
        <v>10211</v>
      </c>
      <c r="R4445">
        <v>0</v>
      </c>
    </row>
    <row r="4446" spans="1:19" x14ac:dyDescent="0.25">
      <c r="A4446" t="s">
        <v>17</v>
      </c>
      <c r="B4446" t="s">
        <v>24340</v>
      </c>
      <c r="C4446" t="s">
        <v>19</v>
      </c>
      <c r="D4446" t="s">
        <v>24341</v>
      </c>
      <c r="E4446" t="s">
        <v>20</v>
      </c>
      <c r="F4446" t="s">
        <v>4801</v>
      </c>
      <c r="G4446" t="s">
        <v>4802</v>
      </c>
      <c r="H4446" t="s">
        <v>110</v>
      </c>
      <c r="I4446" t="s">
        <v>10067</v>
      </c>
      <c r="J4446" t="s">
        <v>10068</v>
      </c>
      <c r="K4446" t="s">
        <v>719</v>
      </c>
      <c r="L4446">
        <v>4582</v>
      </c>
      <c r="M4446" t="s">
        <v>6585</v>
      </c>
      <c r="N4446" t="s">
        <v>24332</v>
      </c>
      <c r="O4446" t="s">
        <v>24342</v>
      </c>
      <c r="P4446" t="s">
        <v>30</v>
      </c>
      <c r="Q4446" t="s">
        <v>10070</v>
      </c>
      <c r="R4446">
        <v>0</v>
      </c>
    </row>
    <row r="4447" spans="1:19" x14ac:dyDescent="0.25">
      <c r="A4447" t="s">
        <v>17</v>
      </c>
      <c r="B4447" t="s">
        <v>24343</v>
      </c>
      <c r="C4447" t="s">
        <v>19</v>
      </c>
      <c r="D4447" t="s">
        <v>24344</v>
      </c>
      <c r="E4447" t="s">
        <v>20</v>
      </c>
      <c r="F4447" t="s">
        <v>4801</v>
      </c>
      <c r="G4447" t="s">
        <v>4802</v>
      </c>
      <c r="H4447" t="s">
        <v>3908</v>
      </c>
      <c r="I4447" t="s">
        <v>24345</v>
      </c>
      <c r="J4447" t="s">
        <v>24346</v>
      </c>
      <c r="K4447" t="s">
        <v>178</v>
      </c>
      <c r="L4447">
        <v>3352</v>
      </c>
      <c r="M4447" t="s">
        <v>10410</v>
      </c>
      <c r="N4447" t="s">
        <v>24332</v>
      </c>
      <c r="O4447" t="s">
        <v>24347</v>
      </c>
      <c r="P4447" t="s">
        <v>30</v>
      </c>
      <c r="Q4447" t="s">
        <v>24348</v>
      </c>
      <c r="R4447">
        <v>0</v>
      </c>
    </row>
    <row r="4448" spans="1:19" x14ac:dyDescent="0.25">
      <c r="A4448" t="s">
        <v>17</v>
      </c>
      <c r="B4448" t="s">
        <v>24349</v>
      </c>
      <c r="C4448" t="s">
        <v>19</v>
      </c>
      <c r="D4448" t="s">
        <v>24350</v>
      </c>
      <c r="E4448" t="s">
        <v>20</v>
      </c>
      <c r="F4448" t="s">
        <v>3478</v>
      </c>
      <c r="G4448" t="s">
        <v>3479</v>
      </c>
      <c r="H4448" t="s">
        <v>60</v>
      </c>
      <c r="I4448" t="s">
        <v>24351</v>
      </c>
      <c r="J4448" t="s">
        <v>24352</v>
      </c>
      <c r="K4448" t="s">
        <v>26</v>
      </c>
      <c r="L4448">
        <v>571</v>
      </c>
      <c r="M4448" t="s">
        <v>22974</v>
      </c>
      <c r="N4448" t="s">
        <v>24353</v>
      </c>
      <c r="O4448" t="s">
        <v>24354</v>
      </c>
      <c r="P4448" t="s">
        <v>30</v>
      </c>
      <c r="Q4448" t="s">
        <v>24355</v>
      </c>
      <c r="R4448">
        <v>0</v>
      </c>
    </row>
    <row r="4449" spans="1:18" x14ac:dyDescent="0.25">
      <c r="A4449" t="s">
        <v>17</v>
      </c>
      <c r="B4449" t="s">
        <v>24356</v>
      </c>
      <c r="C4449" t="s">
        <v>19</v>
      </c>
      <c r="D4449" t="s">
        <v>24357</v>
      </c>
      <c r="E4449" t="s">
        <v>20</v>
      </c>
      <c r="F4449" t="s">
        <v>3478</v>
      </c>
      <c r="G4449" t="s">
        <v>3479</v>
      </c>
      <c r="H4449" t="s">
        <v>17830</v>
      </c>
      <c r="I4449" t="s">
        <v>24358</v>
      </c>
      <c r="J4449" t="s">
        <v>24359</v>
      </c>
      <c r="K4449" t="s">
        <v>26</v>
      </c>
      <c r="L4449">
        <v>740</v>
      </c>
      <c r="M4449" t="s">
        <v>21644</v>
      </c>
      <c r="N4449" t="s">
        <v>24353</v>
      </c>
      <c r="O4449" t="s">
        <v>24360</v>
      </c>
      <c r="P4449" t="s">
        <v>30</v>
      </c>
      <c r="Q4449" t="s">
        <v>24361</v>
      </c>
      <c r="R4449">
        <v>0</v>
      </c>
    </row>
    <row r="4450" spans="1:18" x14ac:dyDescent="0.25">
      <c r="A4450" t="s">
        <v>17</v>
      </c>
      <c r="B4450" t="s">
        <v>24362</v>
      </c>
      <c r="C4450" t="s">
        <v>19</v>
      </c>
      <c r="D4450" t="s">
        <v>24363</v>
      </c>
      <c r="E4450" t="s">
        <v>20</v>
      </c>
      <c r="F4450" t="s">
        <v>7011</v>
      </c>
      <c r="G4450" t="s">
        <v>7012</v>
      </c>
      <c r="H4450" t="s">
        <v>17716</v>
      </c>
      <c r="I4450" t="s">
        <v>24364</v>
      </c>
      <c r="J4450" t="s">
        <v>24365</v>
      </c>
      <c r="K4450" t="s">
        <v>26</v>
      </c>
      <c r="L4450">
        <v>881</v>
      </c>
      <c r="M4450" t="s">
        <v>22974</v>
      </c>
      <c r="N4450" t="s">
        <v>24353</v>
      </c>
      <c r="O4450" t="s">
        <v>24366</v>
      </c>
      <c r="P4450" t="s">
        <v>30</v>
      </c>
      <c r="Q4450" t="s">
        <v>24367</v>
      </c>
      <c r="R4450">
        <v>0</v>
      </c>
    </row>
    <row r="4451" spans="1:18" x14ac:dyDescent="0.25">
      <c r="A4451" t="s">
        <v>17</v>
      </c>
      <c r="B4451" t="s">
        <v>24368</v>
      </c>
      <c r="C4451" t="s">
        <v>19</v>
      </c>
      <c r="D4451" t="s">
        <v>24369</v>
      </c>
      <c r="E4451" t="s">
        <v>20</v>
      </c>
      <c r="F4451" t="s">
        <v>7011</v>
      </c>
      <c r="G4451" t="s">
        <v>7012</v>
      </c>
      <c r="H4451" t="s">
        <v>17716</v>
      </c>
      <c r="I4451" t="s">
        <v>24370</v>
      </c>
      <c r="J4451" t="s">
        <v>24371</v>
      </c>
      <c r="K4451" t="s">
        <v>26</v>
      </c>
      <c r="L4451">
        <v>623</v>
      </c>
      <c r="M4451" t="s">
        <v>21386</v>
      </c>
      <c r="N4451" t="s">
        <v>24353</v>
      </c>
      <c r="O4451" t="s">
        <v>24372</v>
      </c>
      <c r="P4451" t="s">
        <v>30</v>
      </c>
      <c r="Q4451" t="s">
        <v>24373</v>
      </c>
      <c r="R4451">
        <v>0</v>
      </c>
    </row>
    <row r="4452" spans="1:18" x14ac:dyDescent="0.25">
      <c r="A4452" t="s">
        <v>17</v>
      </c>
      <c r="B4452" t="s">
        <v>24374</v>
      </c>
      <c r="C4452" t="s">
        <v>19</v>
      </c>
      <c r="D4452" t="s">
        <v>24375</v>
      </c>
      <c r="E4452" t="s">
        <v>20</v>
      </c>
      <c r="F4452" t="s">
        <v>7011</v>
      </c>
      <c r="G4452" t="s">
        <v>7012</v>
      </c>
      <c r="H4452" t="s">
        <v>4843</v>
      </c>
      <c r="I4452" t="s">
        <v>16010</v>
      </c>
      <c r="J4452" t="s">
        <v>16011</v>
      </c>
      <c r="K4452" t="s">
        <v>178</v>
      </c>
      <c r="L4452">
        <v>7420</v>
      </c>
      <c r="M4452" t="s">
        <v>14443</v>
      </c>
      <c r="N4452" t="s">
        <v>24353</v>
      </c>
      <c r="O4452" t="s">
        <v>24376</v>
      </c>
      <c r="P4452" t="s">
        <v>30</v>
      </c>
      <c r="Q4452" t="s">
        <v>16013</v>
      </c>
      <c r="R4452">
        <v>0</v>
      </c>
    </row>
    <row r="4453" spans="1:18" x14ac:dyDescent="0.25">
      <c r="A4453" t="s">
        <v>17</v>
      </c>
      <c r="B4453" t="s">
        <v>24377</v>
      </c>
      <c r="C4453" t="s">
        <v>19</v>
      </c>
      <c r="D4453" t="s">
        <v>24378</v>
      </c>
      <c r="E4453" t="s">
        <v>20</v>
      </c>
      <c r="F4453" t="s">
        <v>7011</v>
      </c>
      <c r="G4453" t="s">
        <v>7012</v>
      </c>
      <c r="H4453" t="s">
        <v>6661</v>
      </c>
      <c r="I4453" t="s">
        <v>19852</v>
      </c>
      <c r="J4453" t="s">
        <v>19853</v>
      </c>
      <c r="K4453" t="s">
        <v>178</v>
      </c>
      <c r="L4453">
        <v>6841</v>
      </c>
      <c r="M4453" t="s">
        <v>17767</v>
      </c>
      <c r="N4453" t="s">
        <v>24353</v>
      </c>
      <c r="O4453" t="s">
        <v>24379</v>
      </c>
      <c r="P4453" t="s">
        <v>30</v>
      </c>
      <c r="Q4453" t="s">
        <v>19855</v>
      </c>
      <c r="R4453">
        <v>0</v>
      </c>
    </row>
    <row r="4454" spans="1:18" x14ac:dyDescent="0.25">
      <c r="A4454" t="s">
        <v>17</v>
      </c>
      <c r="B4454" t="s">
        <v>24380</v>
      </c>
      <c r="C4454" t="s">
        <v>19</v>
      </c>
      <c r="D4454" t="s">
        <v>24381</v>
      </c>
      <c r="E4454" t="s">
        <v>20</v>
      </c>
      <c r="F4454" t="s">
        <v>3478</v>
      </c>
      <c r="G4454" t="s">
        <v>3479</v>
      </c>
      <c r="H4454" t="s">
        <v>6496</v>
      </c>
      <c r="I4454" t="s">
        <v>15751</v>
      </c>
      <c r="J4454" t="s">
        <v>15752</v>
      </c>
      <c r="K4454" t="s">
        <v>178</v>
      </c>
      <c r="L4454">
        <v>6428</v>
      </c>
      <c r="M4454" t="s">
        <v>13470</v>
      </c>
      <c r="N4454" t="s">
        <v>24382</v>
      </c>
      <c r="O4454" t="s">
        <v>24383</v>
      </c>
      <c r="P4454" t="s">
        <v>30</v>
      </c>
      <c r="Q4454" t="s">
        <v>15754</v>
      </c>
      <c r="R4454">
        <v>0</v>
      </c>
    </row>
    <row r="4455" spans="1:18" x14ac:dyDescent="0.25">
      <c r="A4455" t="s">
        <v>17</v>
      </c>
      <c r="B4455" t="s">
        <v>24384</v>
      </c>
      <c r="C4455" t="s">
        <v>19</v>
      </c>
      <c r="D4455" t="s">
        <v>24385</v>
      </c>
      <c r="E4455" t="s">
        <v>20</v>
      </c>
      <c r="F4455" t="s">
        <v>3478</v>
      </c>
      <c r="G4455" t="s">
        <v>3479</v>
      </c>
      <c r="H4455" t="s">
        <v>3908</v>
      </c>
      <c r="I4455" t="s">
        <v>15970</v>
      </c>
      <c r="J4455" t="s">
        <v>15971</v>
      </c>
      <c r="K4455" t="s">
        <v>178</v>
      </c>
      <c r="L4455">
        <v>6841</v>
      </c>
      <c r="M4455" t="s">
        <v>13848</v>
      </c>
      <c r="N4455" t="s">
        <v>24382</v>
      </c>
      <c r="O4455" t="s">
        <v>24386</v>
      </c>
      <c r="P4455" t="s">
        <v>30</v>
      </c>
      <c r="Q4455" t="s">
        <v>15973</v>
      </c>
      <c r="R4455">
        <v>0</v>
      </c>
    </row>
    <row r="4456" spans="1:18" x14ac:dyDescent="0.25">
      <c r="A4456" t="s">
        <v>17</v>
      </c>
      <c r="B4456" t="s">
        <v>24387</v>
      </c>
      <c r="C4456" t="s">
        <v>19</v>
      </c>
      <c r="D4456" t="s">
        <v>24388</v>
      </c>
      <c r="E4456" t="s">
        <v>20</v>
      </c>
      <c r="F4456" t="s">
        <v>7011</v>
      </c>
      <c r="G4456" t="s">
        <v>7012</v>
      </c>
      <c r="H4456" t="s">
        <v>60</v>
      </c>
      <c r="I4456" t="s">
        <v>13719</v>
      </c>
      <c r="J4456" t="s">
        <v>17180</v>
      </c>
      <c r="K4456" t="s">
        <v>178</v>
      </c>
      <c r="L4456">
        <v>5421</v>
      </c>
      <c r="M4456" t="s">
        <v>13161</v>
      </c>
      <c r="N4456" t="s">
        <v>24382</v>
      </c>
      <c r="O4456" t="s">
        <v>24389</v>
      </c>
      <c r="P4456" t="s">
        <v>30</v>
      </c>
      <c r="Q4456" t="s">
        <v>13722</v>
      </c>
      <c r="R4456">
        <v>0</v>
      </c>
    </row>
    <row r="4457" spans="1:18" x14ac:dyDescent="0.25">
      <c r="A4457" t="s">
        <v>17</v>
      </c>
      <c r="B4457" t="s">
        <v>24390</v>
      </c>
      <c r="C4457" t="s">
        <v>19</v>
      </c>
      <c r="D4457" t="s">
        <v>24391</v>
      </c>
      <c r="E4457" t="s">
        <v>20</v>
      </c>
      <c r="F4457" t="s">
        <v>4801</v>
      </c>
      <c r="G4457" t="s">
        <v>4802</v>
      </c>
      <c r="H4457" t="s">
        <v>315</v>
      </c>
      <c r="I4457" t="s">
        <v>10711</v>
      </c>
      <c r="J4457" t="s">
        <v>10712</v>
      </c>
      <c r="K4457" t="s">
        <v>719</v>
      </c>
      <c r="L4457">
        <v>8574</v>
      </c>
      <c r="M4457" t="s">
        <v>9120</v>
      </c>
      <c r="N4457" t="s">
        <v>24382</v>
      </c>
      <c r="O4457" t="s">
        <v>24392</v>
      </c>
      <c r="P4457" t="s">
        <v>30</v>
      </c>
      <c r="Q4457" t="s">
        <v>10714</v>
      </c>
      <c r="R4457">
        <v>0</v>
      </c>
    </row>
    <row r="4458" spans="1:18" x14ac:dyDescent="0.25">
      <c r="A4458" t="s">
        <v>17</v>
      </c>
      <c r="B4458" t="s">
        <v>24393</v>
      </c>
      <c r="C4458" t="s">
        <v>19</v>
      </c>
      <c r="D4458" t="s">
        <v>24394</v>
      </c>
      <c r="E4458" t="s">
        <v>20</v>
      </c>
      <c r="F4458" t="s">
        <v>4801</v>
      </c>
      <c r="G4458" t="s">
        <v>4802</v>
      </c>
      <c r="H4458" t="s">
        <v>110</v>
      </c>
      <c r="I4458" t="s">
        <v>14628</v>
      </c>
      <c r="J4458" t="s">
        <v>14629</v>
      </c>
      <c r="K4458" t="s">
        <v>178</v>
      </c>
      <c r="L4458">
        <v>6252</v>
      </c>
      <c r="M4458" t="s">
        <v>12539</v>
      </c>
      <c r="N4458" t="s">
        <v>24382</v>
      </c>
      <c r="O4458" t="s">
        <v>24395</v>
      </c>
      <c r="P4458" t="s">
        <v>30</v>
      </c>
      <c r="Q4458" t="s">
        <v>14631</v>
      </c>
      <c r="R4458">
        <v>0</v>
      </c>
    </row>
    <row r="4459" spans="1:18" x14ac:dyDescent="0.25">
      <c r="A4459" t="s">
        <v>17</v>
      </c>
      <c r="B4459" t="s">
        <v>24396</v>
      </c>
      <c r="C4459" t="s">
        <v>19</v>
      </c>
      <c r="D4459" t="s">
        <v>24397</v>
      </c>
      <c r="E4459" t="s">
        <v>20</v>
      </c>
      <c r="F4459" t="s">
        <v>4692</v>
      </c>
      <c r="G4459" t="s">
        <v>4693</v>
      </c>
      <c r="H4459" t="s">
        <v>6661</v>
      </c>
      <c r="I4459" t="s">
        <v>21861</v>
      </c>
      <c r="J4459" t="s">
        <v>21862</v>
      </c>
      <c r="K4459" t="s">
        <v>150</v>
      </c>
      <c r="L4459">
        <v>2058</v>
      </c>
      <c r="M4459" t="s">
        <v>19100</v>
      </c>
      <c r="N4459" t="s">
        <v>24382</v>
      </c>
      <c r="O4459" t="s">
        <v>24398</v>
      </c>
      <c r="P4459" t="s">
        <v>30</v>
      </c>
      <c r="Q4459" t="s">
        <v>21864</v>
      </c>
      <c r="R4459">
        <v>0</v>
      </c>
    </row>
    <row r="4460" spans="1:18" x14ac:dyDescent="0.25">
      <c r="A4460" t="s">
        <v>17</v>
      </c>
      <c r="B4460" t="s">
        <v>24399</v>
      </c>
      <c r="C4460" t="s">
        <v>19</v>
      </c>
      <c r="D4460" t="s">
        <v>24400</v>
      </c>
      <c r="E4460" t="s">
        <v>20</v>
      </c>
      <c r="F4460" t="s">
        <v>4692</v>
      </c>
      <c r="G4460" t="s">
        <v>4693</v>
      </c>
      <c r="H4460" t="s">
        <v>11450</v>
      </c>
      <c r="I4460" t="s">
        <v>24401</v>
      </c>
      <c r="J4460" t="s">
        <v>569</v>
      </c>
      <c r="K4460" t="s">
        <v>26</v>
      </c>
      <c r="L4460">
        <v>685</v>
      </c>
      <c r="M4460" t="s">
        <v>21188</v>
      </c>
      <c r="N4460" t="s">
        <v>24382</v>
      </c>
      <c r="O4460" t="s">
        <v>24402</v>
      </c>
      <c r="P4460" t="s">
        <v>30</v>
      </c>
      <c r="Q4460" t="s">
        <v>24403</v>
      </c>
      <c r="R4460">
        <v>0</v>
      </c>
    </row>
    <row r="4461" spans="1:18" x14ac:dyDescent="0.25">
      <c r="A4461" t="s">
        <v>17</v>
      </c>
      <c r="B4461" t="s">
        <v>24404</v>
      </c>
      <c r="C4461" t="s">
        <v>19</v>
      </c>
      <c r="D4461" t="s">
        <v>24405</v>
      </c>
      <c r="E4461" t="s">
        <v>20</v>
      </c>
      <c r="F4461" t="s">
        <v>3478</v>
      </c>
      <c r="G4461" t="s">
        <v>3479</v>
      </c>
      <c r="H4461" t="s">
        <v>165</v>
      </c>
      <c r="I4461" t="s">
        <v>24406</v>
      </c>
      <c r="J4461" t="s">
        <v>24407</v>
      </c>
      <c r="K4461" t="s">
        <v>26</v>
      </c>
      <c r="L4461">
        <v>451</v>
      </c>
      <c r="M4461" t="s">
        <v>23403</v>
      </c>
      <c r="N4461" t="s">
        <v>24408</v>
      </c>
      <c r="O4461" t="s">
        <v>24409</v>
      </c>
      <c r="P4461" t="s">
        <v>30</v>
      </c>
      <c r="Q4461" t="s">
        <v>24410</v>
      </c>
      <c r="R4461">
        <v>0</v>
      </c>
    </row>
    <row r="4462" spans="1:18" x14ac:dyDescent="0.25">
      <c r="A4462" t="s">
        <v>17</v>
      </c>
      <c r="B4462" t="s">
        <v>24411</v>
      </c>
      <c r="C4462" t="s">
        <v>19</v>
      </c>
      <c r="D4462" t="s">
        <v>24412</v>
      </c>
      <c r="E4462" t="s">
        <v>20</v>
      </c>
      <c r="F4462" t="s">
        <v>3478</v>
      </c>
      <c r="G4462" t="s">
        <v>3479</v>
      </c>
      <c r="H4462" t="s">
        <v>3908</v>
      </c>
      <c r="I4462" t="s">
        <v>11537</v>
      </c>
      <c r="J4462" t="s">
        <v>11538</v>
      </c>
      <c r="K4462" t="s">
        <v>719</v>
      </c>
      <c r="L4462">
        <v>10420</v>
      </c>
      <c r="M4462" t="s">
        <v>9222</v>
      </c>
      <c r="N4462" t="s">
        <v>24408</v>
      </c>
      <c r="O4462" t="s">
        <v>24413</v>
      </c>
      <c r="P4462" t="s">
        <v>30</v>
      </c>
      <c r="Q4462" t="s">
        <v>11540</v>
      </c>
      <c r="R4462">
        <v>0</v>
      </c>
    </row>
    <row r="4463" spans="1:18" x14ac:dyDescent="0.25">
      <c r="A4463" t="s">
        <v>17</v>
      </c>
      <c r="B4463" t="s">
        <v>24414</v>
      </c>
      <c r="C4463" t="s">
        <v>19</v>
      </c>
      <c r="D4463" t="s">
        <v>24415</v>
      </c>
      <c r="E4463" t="s">
        <v>20</v>
      </c>
      <c r="F4463" t="s">
        <v>7011</v>
      </c>
      <c r="G4463" t="s">
        <v>7012</v>
      </c>
      <c r="H4463" t="s">
        <v>18342</v>
      </c>
      <c r="I4463" t="s">
        <v>24416</v>
      </c>
      <c r="J4463" t="s">
        <v>24417</v>
      </c>
      <c r="K4463" t="s">
        <v>26</v>
      </c>
      <c r="L4463">
        <v>732</v>
      </c>
      <c r="M4463" t="s">
        <v>22813</v>
      </c>
      <c r="N4463" t="s">
        <v>24408</v>
      </c>
      <c r="O4463" t="s">
        <v>24418</v>
      </c>
      <c r="P4463" t="s">
        <v>30</v>
      </c>
      <c r="Q4463" t="s">
        <v>24419</v>
      </c>
      <c r="R4463">
        <v>0</v>
      </c>
    </row>
    <row r="4464" spans="1:18" x14ac:dyDescent="0.25">
      <c r="A4464" t="s">
        <v>17</v>
      </c>
      <c r="B4464" t="s">
        <v>24420</v>
      </c>
      <c r="C4464" t="s">
        <v>19</v>
      </c>
      <c r="D4464" t="s">
        <v>24421</v>
      </c>
      <c r="E4464" t="s">
        <v>20</v>
      </c>
      <c r="F4464" t="s">
        <v>7011</v>
      </c>
      <c r="G4464" t="s">
        <v>7012</v>
      </c>
      <c r="H4464" t="s">
        <v>17925</v>
      </c>
      <c r="I4464" t="s">
        <v>24422</v>
      </c>
      <c r="J4464" t="s">
        <v>24423</v>
      </c>
      <c r="K4464" t="s">
        <v>26</v>
      </c>
      <c r="L4464">
        <v>615</v>
      </c>
      <c r="M4464" t="s">
        <v>22813</v>
      </c>
      <c r="N4464" t="s">
        <v>24408</v>
      </c>
      <c r="O4464" t="s">
        <v>24424</v>
      </c>
      <c r="P4464" t="s">
        <v>30</v>
      </c>
      <c r="Q4464" t="s">
        <v>24425</v>
      </c>
      <c r="R4464">
        <v>0</v>
      </c>
    </row>
    <row r="4465" spans="1:18" x14ac:dyDescent="0.25">
      <c r="A4465" t="s">
        <v>17</v>
      </c>
      <c r="B4465" t="s">
        <v>24426</v>
      </c>
      <c r="C4465" t="s">
        <v>19</v>
      </c>
      <c r="D4465" t="s">
        <v>24427</v>
      </c>
      <c r="E4465" t="s">
        <v>20</v>
      </c>
      <c r="F4465" t="s">
        <v>4692</v>
      </c>
      <c r="G4465" t="s">
        <v>4693</v>
      </c>
      <c r="H4465" t="s">
        <v>18342</v>
      </c>
      <c r="I4465" t="s">
        <v>21158</v>
      </c>
      <c r="J4465" t="s">
        <v>21159</v>
      </c>
      <c r="K4465" t="s">
        <v>150</v>
      </c>
      <c r="L4465">
        <v>698</v>
      </c>
      <c r="M4465" t="s">
        <v>19100</v>
      </c>
      <c r="N4465" t="s">
        <v>24428</v>
      </c>
      <c r="O4465" t="s">
        <v>24429</v>
      </c>
      <c r="P4465" t="s">
        <v>30</v>
      </c>
      <c r="Q4465" t="s">
        <v>21161</v>
      </c>
      <c r="R4465">
        <v>0</v>
      </c>
    </row>
    <row r="4466" spans="1:18" x14ac:dyDescent="0.25">
      <c r="A4466" t="s">
        <v>17</v>
      </c>
      <c r="B4466" t="s">
        <v>24430</v>
      </c>
      <c r="C4466" t="s">
        <v>19</v>
      </c>
      <c r="D4466" t="s">
        <v>24431</v>
      </c>
      <c r="E4466" t="s">
        <v>20</v>
      </c>
      <c r="F4466" t="s">
        <v>7011</v>
      </c>
      <c r="G4466" t="s">
        <v>7012</v>
      </c>
      <c r="H4466" t="s">
        <v>60</v>
      </c>
      <c r="I4466" t="s">
        <v>24432</v>
      </c>
      <c r="J4466" t="s">
        <v>24433</v>
      </c>
      <c r="K4466" t="s">
        <v>26</v>
      </c>
      <c r="L4466">
        <v>588</v>
      </c>
      <c r="M4466" t="s">
        <v>22997</v>
      </c>
      <c r="N4466" t="s">
        <v>24434</v>
      </c>
      <c r="O4466" t="s">
        <v>24435</v>
      </c>
      <c r="P4466" t="s">
        <v>30</v>
      </c>
      <c r="Q4466" t="s">
        <v>24436</v>
      </c>
      <c r="R4466">
        <v>0</v>
      </c>
    </row>
    <row r="4467" spans="1:18" x14ac:dyDescent="0.25">
      <c r="A4467" t="s">
        <v>17</v>
      </c>
      <c r="B4467" t="s">
        <v>24437</v>
      </c>
      <c r="C4467" t="s">
        <v>19</v>
      </c>
      <c r="D4467" t="s">
        <v>24438</v>
      </c>
      <c r="E4467" t="s">
        <v>20</v>
      </c>
      <c r="F4467" t="s">
        <v>7011</v>
      </c>
      <c r="G4467" t="s">
        <v>7012</v>
      </c>
      <c r="H4467" t="s">
        <v>6496</v>
      </c>
      <c r="I4467" t="s">
        <v>18024</v>
      </c>
      <c r="J4467" t="s">
        <v>18025</v>
      </c>
      <c r="K4467" t="s">
        <v>178</v>
      </c>
      <c r="L4467">
        <v>7820</v>
      </c>
      <c r="M4467" t="s">
        <v>13848</v>
      </c>
      <c r="N4467" t="s">
        <v>24434</v>
      </c>
      <c r="O4467" t="s">
        <v>24439</v>
      </c>
      <c r="P4467" t="s">
        <v>30</v>
      </c>
      <c r="Q4467" t="s">
        <v>18027</v>
      </c>
      <c r="R4467">
        <v>0</v>
      </c>
    </row>
    <row r="4468" spans="1:18" x14ac:dyDescent="0.25">
      <c r="A4468" t="s">
        <v>17</v>
      </c>
      <c r="B4468" t="s">
        <v>24440</v>
      </c>
      <c r="C4468" t="s">
        <v>19</v>
      </c>
      <c r="D4468" t="s">
        <v>24441</v>
      </c>
      <c r="E4468" t="s">
        <v>20</v>
      </c>
      <c r="F4468" t="s">
        <v>7465</v>
      </c>
      <c r="G4468" t="s">
        <v>7466</v>
      </c>
      <c r="H4468" t="s">
        <v>17925</v>
      </c>
      <c r="I4468" t="s">
        <v>21937</v>
      </c>
      <c r="J4468" t="s">
        <v>21938</v>
      </c>
      <c r="K4468" t="s">
        <v>150</v>
      </c>
      <c r="L4468">
        <v>3580</v>
      </c>
      <c r="M4468" t="s">
        <v>18500</v>
      </c>
      <c r="N4468" t="s">
        <v>24434</v>
      </c>
      <c r="O4468" t="s">
        <v>24442</v>
      </c>
      <c r="P4468" t="s">
        <v>30</v>
      </c>
      <c r="Q4468" t="s">
        <v>21940</v>
      </c>
      <c r="R4468">
        <v>0</v>
      </c>
    </row>
    <row r="4469" spans="1:18" x14ac:dyDescent="0.25">
      <c r="A4469" t="s">
        <v>17</v>
      </c>
      <c r="B4469" t="s">
        <v>24443</v>
      </c>
      <c r="C4469" t="s">
        <v>19</v>
      </c>
      <c r="D4469" t="s">
        <v>24444</v>
      </c>
      <c r="E4469" t="s">
        <v>20</v>
      </c>
      <c r="F4469" t="s">
        <v>7011</v>
      </c>
      <c r="G4469" t="s">
        <v>7012</v>
      </c>
      <c r="H4469" t="s">
        <v>110</v>
      </c>
      <c r="I4469" t="s">
        <v>24445</v>
      </c>
      <c r="J4469" t="s">
        <v>24446</v>
      </c>
      <c r="K4469" t="s">
        <v>26</v>
      </c>
      <c r="L4469">
        <v>422</v>
      </c>
      <c r="M4469" t="s">
        <v>21386</v>
      </c>
      <c r="N4469" t="s">
        <v>24434</v>
      </c>
      <c r="O4469" t="s">
        <v>24447</v>
      </c>
      <c r="P4469" t="s">
        <v>30</v>
      </c>
      <c r="Q4469" t="s">
        <v>24448</v>
      </c>
      <c r="R4469">
        <v>0</v>
      </c>
    </row>
    <row r="4470" spans="1:18" x14ac:dyDescent="0.25">
      <c r="A4470" t="s">
        <v>17</v>
      </c>
      <c r="B4470" t="s">
        <v>24449</v>
      </c>
      <c r="C4470" t="s">
        <v>19</v>
      </c>
      <c r="D4470" t="s">
        <v>24450</v>
      </c>
      <c r="E4470" t="s">
        <v>20</v>
      </c>
      <c r="F4470" t="s">
        <v>4801</v>
      </c>
      <c r="G4470" t="s">
        <v>4802</v>
      </c>
      <c r="H4470" t="s">
        <v>17830</v>
      </c>
      <c r="I4470" t="s">
        <v>24451</v>
      </c>
      <c r="J4470" t="s">
        <v>24452</v>
      </c>
      <c r="K4470" t="s">
        <v>150</v>
      </c>
      <c r="L4470">
        <v>2241</v>
      </c>
      <c r="M4470" t="s">
        <v>20212</v>
      </c>
      <c r="N4470" t="s">
        <v>24434</v>
      </c>
      <c r="O4470" t="s">
        <v>24453</v>
      </c>
      <c r="P4470" t="s">
        <v>30</v>
      </c>
      <c r="Q4470" t="s">
        <v>24454</v>
      </c>
      <c r="R4470">
        <v>0</v>
      </c>
    </row>
    <row r="4471" spans="1:18" x14ac:dyDescent="0.25">
      <c r="A4471" t="s">
        <v>17</v>
      </c>
      <c r="B4471" t="s">
        <v>24455</v>
      </c>
      <c r="C4471" t="s">
        <v>19</v>
      </c>
      <c r="D4471" t="s">
        <v>24456</v>
      </c>
      <c r="E4471" t="s">
        <v>20</v>
      </c>
      <c r="F4471" t="s">
        <v>4801</v>
      </c>
      <c r="G4471" t="s">
        <v>4802</v>
      </c>
      <c r="H4471" t="s">
        <v>6661</v>
      </c>
      <c r="I4471" t="s">
        <v>21384</v>
      </c>
      <c r="J4471" t="s">
        <v>21385</v>
      </c>
      <c r="K4471" t="s">
        <v>178</v>
      </c>
      <c r="L4471">
        <v>2571</v>
      </c>
      <c r="M4471" t="s">
        <v>17148</v>
      </c>
      <c r="N4471" t="s">
        <v>24457</v>
      </c>
      <c r="O4471" t="s">
        <v>24458</v>
      </c>
      <c r="P4471" t="s">
        <v>30</v>
      </c>
      <c r="Q4471" t="s">
        <v>21388</v>
      </c>
      <c r="R4471">
        <v>0</v>
      </c>
    </row>
    <row r="4472" spans="1:18" x14ac:dyDescent="0.25">
      <c r="A4472" t="s">
        <v>17</v>
      </c>
      <c r="B4472" t="s">
        <v>24459</v>
      </c>
      <c r="C4472" t="s">
        <v>19</v>
      </c>
      <c r="D4472" t="s">
        <v>24460</v>
      </c>
      <c r="E4472" t="s">
        <v>20</v>
      </c>
      <c r="F4472" t="s">
        <v>3478</v>
      </c>
      <c r="G4472" t="s">
        <v>3479</v>
      </c>
      <c r="H4472" t="s">
        <v>60</v>
      </c>
      <c r="I4472" t="s">
        <v>24461</v>
      </c>
      <c r="J4472" t="s">
        <v>24462</v>
      </c>
      <c r="K4472" t="s">
        <v>26</v>
      </c>
      <c r="L4472">
        <v>625</v>
      </c>
      <c r="M4472" t="s">
        <v>22782</v>
      </c>
      <c r="N4472" t="s">
        <v>24457</v>
      </c>
      <c r="O4472" t="s">
        <v>24463</v>
      </c>
      <c r="P4472" t="s">
        <v>30</v>
      </c>
      <c r="Q4472" t="s">
        <v>24464</v>
      </c>
      <c r="R4472">
        <v>0</v>
      </c>
    </row>
    <row r="4473" spans="1:18" x14ac:dyDescent="0.25">
      <c r="A4473" t="s">
        <v>17</v>
      </c>
      <c r="B4473" t="s">
        <v>24465</v>
      </c>
      <c r="C4473" t="s">
        <v>19</v>
      </c>
      <c r="D4473" t="s">
        <v>24466</v>
      </c>
      <c r="E4473" t="s">
        <v>20</v>
      </c>
      <c r="F4473" t="s">
        <v>3478</v>
      </c>
      <c r="G4473" t="s">
        <v>3479</v>
      </c>
      <c r="H4473" t="s">
        <v>6661</v>
      </c>
      <c r="I4473" t="s">
        <v>24467</v>
      </c>
      <c r="J4473" t="s">
        <v>24468</v>
      </c>
      <c r="K4473" t="s">
        <v>26</v>
      </c>
      <c r="L4473">
        <v>742</v>
      </c>
      <c r="M4473" t="s">
        <v>24229</v>
      </c>
      <c r="N4473" t="s">
        <v>24457</v>
      </c>
      <c r="O4473" t="s">
        <v>24469</v>
      </c>
      <c r="P4473" t="s">
        <v>30</v>
      </c>
      <c r="Q4473" t="s">
        <v>24470</v>
      </c>
      <c r="R4473">
        <v>0</v>
      </c>
    </row>
    <row r="4474" spans="1:18" x14ac:dyDescent="0.25">
      <c r="A4474" t="s">
        <v>17</v>
      </c>
      <c r="B4474" t="s">
        <v>24471</v>
      </c>
      <c r="C4474" t="s">
        <v>19</v>
      </c>
      <c r="D4474" t="s">
        <v>24472</v>
      </c>
      <c r="E4474" t="s">
        <v>20</v>
      </c>
      <c r="F4474" t="s">
        <v>7011</v>
      </c>
      <c r="G4474" t="s">
        <v>7012</v>
      </c>
      <c r="H4474" t="s">
        <v>110</v>
      </c>
      <c r="I4474" t="s">
        <v>11942</v>
      </c>
      <c r="J4474" t="s">
        <v>18529</v>
      </c>
      <c r="K4474" t="s">
        <v>178</v>
      </c>
      <c r="L4474">
        <v>6420</v>
      </c>
      <c r="M4474" t="s">
        <v>10978</v>
      </c>
      <c r="N4474" t="s">
        <v>24473</v>
      </c>
      <c r="O4474" t="s">
        <v>24474</v>
      </c>
      <c r="P4474" t="s">
        <v>30</v>
      </c>
      <c r="Q4474" t="s">
        <v>11945</v>
      </c>
      <c r="R4474">
        <v>0</v>
      </c>
    </row>
    <row r="4475" spans="1:18" x14ac:dyDescent="0.25">
      <c r="A4475" t="s">
        <v>17</v>
      </c>
      <c r="B4475" t="s">
        <v>24475</v>
      </c>
      <c r="C4475" t="s">
        <v>19</v>
      </c>
      <c r="D4475" t="s">
        <v>24476</v>
      </c>
      <c r="E4475" t="s">
        <v>20</v>
      </c>
      <c r="F4475" t="s">
        <v>7011</v>
      </c>
      <c r="G4475" t="s">
        <v>7012</v>
      </c>
      <c r="H4475" t="s">
        <v>4843</v>
      </c>
      <c r="I4475" t="s">
        <v>24477</v>
      </c>
      <c r="J4475" t="s">
        <v>24478</v>
      </c>
      <c r="K4475" t="s">
        <v>178</v>
      </c>
      <c r="L4475">
        <v>6422</v>
      </c>
      <c r="M4475" t="s">
        <v>17081</v>
      </c>
      <c r="N4475" t="s">
        <v>24473</v>
      </c>
      <c r="O4475" t="s">
        <v>24479</v>
      </c>
      <c r="P4475" t="s">
        <v>30</v>
      </c>
      <c r="Q4475" t="s">
        <v>24480</v>
      </c>
      <c r="R4475">
        <v>0</v>
      </c>
    </row>
    <row r="4476" spans="1:18" x14ac:dyDescent="0.25">
      <c r="A4476" t="s">
        <v>17</v>
      </c>
      <c r="B4476" t="s">
        <v>24481</v>
      </c>
      <c r="C4476" t="s">
        <v>19</v>
      </c>
      <c r="D4476" t="s">
        <v>24482</v>
      </c>
      <c r="E4476" t="s">
        <v>20</v>
      </c>
      <c r="F4476" t="s">
        <v>3478</v>
      </c>
      <c r="G4476" t="s">
        <v>3479</v>
      </c>
      <c r="H4476" t="s">
        <v>165</v>
      </c>
      <c r="I4476" t="s">
        <v>24483</v>
      </c>
      <c r="J4476" t="s">
        <v>24484</v>
      </c>
      <c r="K4476" t="s">
        <v>178</v>
      </c>
      <c r="L4476">
        <v>6422</v>
      </c>
      <c r="M4476" t="s">
        <v>20440</v>
      </c>
      <c r="N4476" t="s">
        <v>24473</v>
      </c>
      <c r="O4476" t="s">
        <v>24485</v>
      </c>
      <c r="P4476" t="s">
        <v>30</v>
      </c>
      <c r="Q4476" t="s">
        <v>24486</v>
      </c>
      <c r="R4476">
        <v>0</v>
      </c>
    </row>
    <row r="4477" spans="1:18" x14ac:dyDescent="0.25">
      <c r="A4477" t="s">
        <v>17</v>
      </c>
      <c r="B4477" t="s">
        <v>24487</v>
      </c>
      <c r="C4477" t="s">
        <v>19</v>
      </c>
      <c r="D4477" t="s">
        <v>24488</v>
      </c>
      <c r="E4477" t="s">
        <v>20</v>
      </c>
      <c r="F4477" t="s">
        <v>3478</v>
      </c>
      <c r="G4477" t="s">
        <v>3479</v>
      </c>
      <c r="H4477" t="s">
        <v>6661</v>
      </c>
      <c r="I4477" t="s">
        <v>17294</v>
      </c>
      <c r="J4477" t="s">
        <v>17295</v>
      </c>
      <c r="K4477" t="s">
        <v>719</v>
      </c>
      <c r="L4477">
        <v>9481</v>
      </c>
      <c r="M4477" t="s">
        <v>14419</v>
      </c>
      <c r="N4477" t="s">
        <v>24473</v>
      </c>
      <c r="O4477" t="s">
        <v>24489</v>
      </c>
      <c r="P4477" t="s">
        <v>30</v>
      </c>
      <c r="Q4477" t="s">
        <v>17297</v>
      </c>
      <c r="R4477">
        <v>0</v>
      </c>
    </row>
    <row r="4478" spans="1:18" x14ac:dyDescent="0.25">
      <c r="A4478" t="s">
        <v>17</v>
      </c>
      <c r="B4478" t="s">
        <v>24490</v>
      </c>
      <c r="C4478" t="s">
        <v>19</v>
      </c>
      <c r="D4478" t="s">
        <v>24491</v>
      </c>
      <c r="E4478" t="s">
        <v>20</v>
      </c>
      <c r="F4478" t="s">
        <v>7011</v>
      </c>
      <c r="G4478" t="s">
        <v>7012</v>
      </c>
      <c r="H4478" t="s">
        <v>6661</v>
      </c>
      <c r="I4478" t="s">
        <v>24492</v>
      </c>
      <c r="J4478" t="s">
        <v>24493</v>
      </c>
      <c r="K4478" t="s">
        <v>150</v>
      </c>
      <c r="L4478">
        <v>2541</v>
      </c>
      <c r="M4478" t="s">
        <v>20834</v>
      </c>
      <c r="N4478" t="s">
        <v>24494</v>
      </c>
      <c r="O4478" t="s">
        <v>24495</v>
      </c>
      <c r="P4478" t="s">
        <v>30</v>
      </c>
      <c r="Q4478" t="s">
        <v>24496</v>
      </c>
      <c r="R4478">
        <v>0</v>
      </c>
    </row>
    <row r="4479" spans="1:18" x14ac:dyDescent="0.25">
      <c r="A4479" t="s">
        <v>17</v>
      </c>
      <c r="B4479" t="s">
        <v>24497</v>
      </c>
      <c r="C4479" t="s">
        <v>19</v>
      </c>
      <c r="D4479" t="s">
        <v>24498</v>
      </c>
      <c r="E4479" t="s">
        <v>20</v>
      </c>
      <c r="F4479" t="s">
        <v>7011</v>
      </c>
      <c r="G4479" t="s">
        <v>7012</v>
      </c>
      <c r="H4479" t="s">
        <v>110</v>
      </c>
      <c r="I4479" t="s">
        <v>24499</v>
      </c>
      <c r="J4479" t="s">
        <v>24500</v>
      </c>
      <c r="K4479" t="s">
        <v>150</v>
      </c>
      <c r="L4479">
        <v>2612</v>
      </c>
      <c r="M4479" t="s">
        <v>19764</v>
      </c>
      <c r="N4479" t="s">
        <v>24494</v>
      </c>
      <c r="O4479" t="s">
        <v>24501</v>
      </c>
      <c r="P4479" t="s">
        <v>30</v>
      </c>
      <c r="Q4479" t="s">
        <v>24502</v>
      </c>
      <c r="R4479">
        <v>0</v>
      </c>
    </row>
    <row r="4480" spans="1:18" x14ac:dyDescent="0.25">
      <c r="A4480" t="s">
        <v>17</v>
      </c>
      <c r="B4480" t="s">
        <v>24503</v>
      </c>
      <c r="C4480" t="s">
        <v>19</v>
      </c>
      <c r="D4480" t="s">
        <v>24504</v>
      </c>
      <c r="E4480" t="s">
        <v>20</v>
      </c>
      <c r="F4480" t="s">
        <v>7011</v>
      </c>
      <c r="G4480" t="s">
        <v>7012</v>
      </c>
      <c r="H4480" t="s">
        <v>124</v>
      </c>
      <c r="I4480" t="s">
        <v>19982</v>
      </c>
      <c r="J4480" t="s">
        <v>19983</v>
      </c>
      <c r="K4480" t="s">
        <v>178</v>
      </c>
      <c r="L4480">
        <v>6355</v>
      </c>
      <c r="M4480" t="s">
        <v>17475</v>
      </c>
      <c r="N4480" t="s">
        <v>24494</v>
      </c>
      <c r="O4480" t="s">
        <v>24505</v>
      </c>
      <c r="P4480" t="s">
        <v>30</v>
      </c>
      <c r="Q4480" t="s">
        <v>19985</v>
      </c>
      <c r="R4480">
        <v>0</v>
      </c>
    </row>
    <row r="4481" spans="1:18" x14ac:dyDescent="0.25">
      <c r="A4481" t="s">
        <v>17</v>
      </c>
      <c r="B4481" t="s">
        <v>24506</v>
      </c>
      <c r="C4481" t="s">
        <v>19</v>
      </c>
      <c r="D4481" t="s">
        <v>24507</v>
      </c>
      <c r="E4481" t="s">
        <v>20</v>
      </c>
      <c r="F4481" t="s">
        <v>7011</v>
      </c>
      <c r="G4481" t="s">
        <v>7012</v>
      </c>
      <c r="H4481" t="s">
        <v>6496</v>
      </c>
      <c r="I4481" t="s">
        <v>24508</v>
      </c>
      <c r="J4481" t="s">
        <v>24509</v>
      </c>
      <c r="K4481" t="s">
        <v>150</v>
      </c>
      <c r="L4481">
        <v>4532</v>
      </c>
      <c r="M4481" t="s">
        <v>20651</v>
      </c>
      <c r="N4481" t="s">
        <v>24494</v>
      </c>
      <c r="O4481" t="s">
        <v>24510</v>
      </c>
      <c r="P4481" t="s">
        <v>30</v>
      </c>
      <c r="Q4481" t="s">
        <v>24511</v>
      </c>
      <c r="R4481">
        <v>0</v>
      </c>
    </row>
    <row r="4482" spans="1:18" x14ac:dyDescent="0.25">
      <c r="A4482" t="s">
        <v>17</v>
      </c>
      <c r="B4482" t="s">
        <v>24512</v>
      </c>
      <c r="C4482" t="s">
        <v>19</v>
      </c>
      <c r="D4482" t="s">
        <v>24513</v>
      </c>
      <c r="E4482" t="s">
        <v>20</v>
      </c>
      <c r="F4482" t="s">
        <v>4801</v>
      </c>
      <c r="G4482" t="s">
        <v>4802</v>
      </c>
      <c r="H4482" t="s">
        <v>17830</v>
      </c>
      <c r="I4482" t="s">
        <v>18707</v>
      </c>
      <c r="J4482" t="s">
        <v>18708</v>
      </c>
      <c r="K4482" t="s">
        <v>178</v>
      </c>
      <c r="L4482">
        <v>2583</v>
      </c>
      <c r="M4482" t="s">
        <v>17475</v>
      </c>
      <c r="N4482" t="s">
        <v>24494</v>
      </c>
      <c r="O4482" t="s">
        <v>24514</v>
      </c>
      <c r="P4482" t="s">
        <v>30</v>
      </c>
      <c r="Q4482" t="s">
        <v>18710</v>
      </c>
      <c r="R4482">
        <v>0</v>
      </c>
    </row>
    <row r="4483" spans="1:18" x14ac:dyDescent="0.25">
      <c r="A4483" t="s">
        <v>17</v>
      </c>
      <c r="B4483" t="s">
        <v>24515</v>
      </c>
      <c r="C4483" t="s">
        <v>19</v>
      </c>
      <c r="D4483" t="s">
        <v>24516</v>
      </c>
      <c r="E4483" t="s">
        <v>20</v>
      </c>
      <c r="F4483" t="s">
        <v>4801</v>
      </c>
      <c r="G4483" t="s">
        <v>4802</v>
      </c>
      <c r="H4483" t="s">
        <v>6496</v>
      </c>
      <c r="I4483" t="s">
        <v>17793</v>
      </c>
      <c r="J4483" t="s">
        <v>17794</v>
      </c>
      <c r="K4483" t="s">
        <v>178</v>
      </c>
      <c r="L4483">
        <v>7881</v>
      </c>
      <c r="M4483" t="s">
        <v>15607</v>
      </c>
      <c r="N4483" t="s">
        <v>24494</v>
      </c>
      <c r="O4483" t="s">
        <v>24517</v>
      </c>
      <c r="P4483" t="s">
        <v>30</v>
      </c>
      <c r="Q4483" t="s">
        <v>17796</v>
      </c>
      <c r="R4483">
        <v>0</v>
      </c>
    </row>
    <row r="4484" spans="1:18" x14ac:dyDescent="0.25">
      <c r="A4484" t="s">
        <v>17</v>
      </c>
      <c r="B4484" t="s">
        <v>24518</v>
      </c>
      <c r="C4484" t="s">
        <v>19</v>
      </c>
      <c r="D4484" t="s">
        <v>24519</v>
      </c>
      <c r="E4484" t="s">
        <v>20</v>
      </c>
      <c r="F4484" t="s">
        <v>4692</v>
      </c>
      <c r="G4484" t="s">
        <v>4693</v>
      </c>
      <c r="H4484" t="s">
        <v>17830</v>
      </c>
      <c r="I4484" t="s">
        <v>21813</v>
      </c>
      <c r="J4484" t="s">
        <v>21814</v>
      </c>
      <c r="K4484" t="s">
        <v>150</v>
      </c>
      <c r="L4484">
        <v>2084</v>
      </c>
      <c r="M4484" t="s">
        <v>18736</v>
      </c>
      <c r="N4484" t="s">
        <v>24494</v>
      </c>
      <c r="O4484" t="s">
        <v>24520</v>
      </c>
      <c r="P4484" t="s">
        <v>30</v>
      </c>
      <c r="Q4484" t="s">
        <v>21816</v>
      </c>
      <c r="R4484">
        <v>0</v>
      </c>
    </row>
    <row r="4485" spans="1:18" x14ac:dyDescent="0.25">
      <c r="A4485" t="s">
        <v>17</v>
      </c>
      <c r="B4485" t="s">
        <v>24521</v>
      </c>
      <c r="C4485" t="s">
        <v>19</v>
      </c>
      <c r="D4485" t="s">
        <v>24522</v>
      </c>
      <c r="E4485" t="s">
        <v>20</v>
      </c>
      <c r="F4485" t="s">
        <v>4692</v>
      </c>
      <c r="G4485" t="s">
        <v>4693</v>
      </c>
      <c r="H4485" t="s">
        <v>60</v>
      </c>
      <c r="I4485" t="s">
        <v>23751</v>
      </c>
      <c r="J4485" t="s">
        <v>23752</v>
      </c>
      <c r="K4485" t="s">
        <v>150</v>
      </c>
      <c r="L4485">
        <v>2435</v>
      </c>
      <c r="M4485" t="s">
        <v>21234</v>
      </c>
      <c r="N4485" t="s">
        <v>24494</v>
      </c>
      <c r="O4485" t="s">
        <v>24523</v>
      </c>
      <c r="P4485" t="s">
        <v>30</v>
      </c>
      <c r="Q4485" t="s">
        <v>23754</v>
      </c>
      <c r="R4485">
        <v>0</v>
      </c>
    </row>
    <row r="4486" spans="1:18" x14ac:dyDescent="0.25">
      <c r="A4486" t="s">
        <v>17</v>
      </c>
      <c r="B4486" t="s">
        <v>24524</v>
      </c>
      <c r="C4486" t="s">
        <v>19</v>
      </c>
      <c r="D4486" t="s">
        <v>24525</v>
      </c>
      <c r="E4486" t="s">
        <v>20</v>
      </c>
      <c r="F4486" t="s">
        <v>4692</v>
      </c>
      <c r="G4486" t="s">
        <v>4693</v>
      </c>
      <c r="H4486" t="s">
        <v>11812</v>
      </c>
      <c r="I4486" t="s">
        <v>21915</v>
      </c>
      <c r="J4486" t="s">
        <v>24526</v>
      </c>
      <c r="K4486" t="s">
        <v>150</v>
      </c>
      <c r="L4486">
        <v>2430</v>
      </c>
      <c r="M4486" t="s">
        <v>20658</v>
      </c>
      <c r="N4486" t="s">
        <v>24494</v>
      </c>
      <c r="O4486" t="s">
        <v>24527</v>
      </c>
      <c r="P4486" t="s">
        <v>30</v>
      </c>
      <c r="Q4486" t="s">
        <v>21917</v>
      </c>
      <c r="R4486">
        <v>0</v>
      </c>
    </row>
    <row r="4487" spans="1:18" x14ac:dyDescent="0.25">
      <c r="A4487" t="s">
        <v>17</v>
      </c>
      <c r="B4487" t="s">
        <v>24528</v>
      </c>
      <c r="C4487" t="s">
        <v>19</v>
      </c>
      <c r="D4487" t="s">
        <v>24529</v>
      </c>
      <c r="E4487" t="s">
        <v>20</v>
      </c>
      <c r="F4487" t="s">
        <v>4692</v>
      </c>
      <c r="G4487" t="s">
        <v>4693</v>
      </c>
      <c r="H4487" t="s">
        <v>60</v>
      </c>
      <c r="I4487" t="s">
        <v>21909</v>
      </c>
      <c r="J4487" t="s">
        <v>21910</v>
      </c>
      <c r="K4487" t="s">
        <v>178</v>
      </c>
      <c r="L4487">
        <v>4312</v>
      </c>
      <c r="M4487" t="s">
        <v>19237</v>
      </c>
      <c r="N4487" t="s">
        <v>24494</v>
      </c>
      <c r="O4487" t="s">
        <v>24530</v>
      </c>
      <c r="P4487" t="s">
        <v>30</v>
      </c>
      <c r="Q4487" t="s">
        <v>21912</v>
      </c>
      <c r="R4487">
        <v>0</v>
      </c>
    </row>
    <row r="4488" spans="1:18" x14ac:dyDescent="0.25">
      <c r="A4488" t="s">
        <v>17</v>
      </c>
      <c r="B4488" t="s">
        <v>24531</v>
      </c>
      <c r="C4488" t="s">
        <v>19</v>
      </c>
      <c r="D4488" t="s">
        <v>24532</v>
      </c>
      <c r="E4488" t="s">
        <v>20</v>
      </c>
      <c r="F4488" t="s">
        <v>4692</v>
      </c>
      <c r="G4488" t="s">
        <v>4693</v>
      </c>
      <c r="H4488" t="s">
        <v>110</v>
      </c>
      <c r="I4488" t="s">
        <v>22227</v>
      </c>
      <c r="J4488" t="s">
        <v>22228</v>
      </c>
      <c r="K4488" t="s">
        <v>150</v>
      </c>
      <c r="L4488">
        <v>2413</v>
      </c>
      <c r="M4488" t="s">
        <v>19764</v>
      </c>
      <c r="N4488" t="s">
        <v>24494</v>
      </c>
      <c r="O4488" t="s">
        <v>24533</v>
      </c>
      <c r="P4488" t="s">
        <v>30</v>
      </c>
      <c r="Q4488" t="s">
        <v>22230</v>
      </c>
      <c r="R4488">
        <v>0</v>
      </c>
    </row>
    <row r="4489" spans="1:18" x14ac:dyDescent="0.25">
      <c r="A4489" t="s">
        <v>17</v>
      </c>
      <c r="B4489" t="s">
        <v>24534</v>
      </c>
      <c r="C4489" t="s">
        <v>19</v>
      </c>
      <c r="D4489" t="s">
        <v>24535</v>
      </c>
      <c r="E4489" t="s">
        <v>20</v>
      </c>
      <c r="F4489" t="s">
        <v>7011</v>
      </c>
      <c r="G4489" t="s">
        <v>7012</v>
      </c>
      <c r="H4489" t="s">
        <v>110</v>
      </c>
      <c r="I4489" t="s">
        <v>20165</v>
      </c>
      <c r="J4489" t="s">
        <v>20166</v>
      </c>
      <c r="K4489" t="s">
        <v>178</v>
      </c>
      <c r="L4489">
        <v>6532</v>
      </c>
      <c r="M4489" t="s">
        <v>18084</v>
      </c>
      <c r="N4489" t="s">
        <v>24536</v>
      </c>
      <c r="O4489" t="s">
        <v>24537</v>
      </c>
      <c r="P4489" t="s">
        <v>30</v>
      </c>
      <c r="Q4489" t="s">
        <v>20168</v>
      </c>
      <c r="R4489">
        <v>0</v>
      </c>
    </row>
    <row r="4490" spans="1:18" x14ac:dyDescent="0.25">
      <c r="A4490" t="s">
        <v>17</v>
      </c>
      <c r="B4490" t="s">
        <v>24538</v>
      </c>
      <c r="C4490" t="s">
        <v>19</v>
      </c>
      <c r="D4490" t="s">
        <v>24539</v>
      </c>
      <c r="E4490" t="s">
        <v>20</v>
      </c>
      <c r="F4490" t="s">
        <v>3478</v>
      </c>
      <c r="G4490" t="s">
        <v>3479</v>
      </c>
      <c r="H4490" t="s">
        <v>11450</v>
      </c>
      <c r="I4490" t="s">
        <v>20569</v>
      </c>
      <c r="J4490" t="s">
        <v>20570</v>
      </c>
      <c r="K4490" t="s">
        <v>719</v>
      </c>
      <c r="L4490">
        <v>8621</v>
      </c>
      <c r="M4490" t="s">
        <v>13638</v>
      </c>
      <c r="N4490" t="s">
        <v>24536</v>
      </c>
      <c r="O4490" t="s">
        <v>24540</v>
      </c>
      <c r="P4490" t="s">
        <v>30</v>
      </c>
      <c r="Q4490" t="s">
        <v>20572</v>
      </c>
      <c r="R4490">
        <v>0</v>
      </c>
    </row>
    <row r="4491" spans="1:18" x14ac:dyDescent="0.25">
      <c r="A4491" t="s">
        <v>17</v>
      </c>
      <c r="B4491" t="s">
        <v>24541</v>
      </c>
      <c r="C4491" t="s">
        <v>19</v>
      </c>
      <c r="D4491" t="s">
        <v>24542</v>
      </c>
      <c r="E4491" t="s">
        <v>20</v>
      </c>
      <c r="F4491" t="s">
        <v>3478</v>
      </c>
      <c r="G4491" t="s">
        <v>3479</v>
      </c>
      <c r="H4491" t="s">
        <v>448</v>
      </c>
      <c r="I4491" t="s">
        <v>15151</v>
      </c>
      <c r="J4491" t="s">
        <v>15152</v>
      </c>
      <c r="K4491" t="s">
        <v>719</v>
      </c>
      <c r="L4491">
        <v>9542</v>
      </c>
      <c r="M4491" t="s">
        <v>11515</v>
      </c>
      <c r="N4491" t="s">
        <v>24536</v>
      </c>
      <c r="O4491" t="s">
        <v>24543</v>
      </c>
      <c r="P4491" t="s">
        <v>30</v>
      </c>
      <c r="Q4491" t="s">
        <v>15154</v>
      </c>
      <c r="R4491">
        <v>0</v>
      </c>
    </row>
    <row r="4492" spans="1:18" x14ac:dyDescent="0.25">
      <c r="A4492" t="s">
        <v>17</v>
      </c>
      <c r="B4492" t="s">
        <v>24544</v>
      </c>
      <c r="C4492" t="s">
        <v>19</v>
      </c>
      <c r="D4492" t="s">
        <v>24545</v>
      </c>
      <c r="E4492" t="s">
        <v>20</v>
      </c>
      <c r="F4492" t="s">
        <v>4801</v>
      </c>
      <c r="G4492" t="s">
        <v>4802</v>
      </c>
      <c r="H4492" t="s">
        <v>110</v>
      </c>
      <c r="I4492" t="s">
        <v>18257</v>
      </c>
      <c r="J4492" t="s">
        <v>18258</v>
      </c>
      <c r="K4492" t="s">
        <v>178</v>
      </c>
      <c r="L4492">
        <v>3541</v>
      </c>
      <c r="M4492" t="s">
        <v>16523</v>
      </c>
      <c r="N4492" t="s">
        <v>24536</v>
      </c>
      <c r="O4492" t="s">
        <v>24546</v>
      </c>
      <c r="P4492" t="s">
        <v>30</v>
      </c>
      <c r="Q4492" t="s">
        <v>18260</v>
      </c>
      <c r="R4492">
        <v>0</v>
      </c>
    </row>
    <row r="4493" spans="1:18" x14ac:dyDescent="0.25">
      <c r="A4493" t="s">
        <v>17</v>
      </c>
      <c r="B4493" t="s">
        <v>24547</v>
      </c>
      <c r="C4493" t="s">
        <v>19</v>
      </c>
      <c r="D4493" t="s">
        <v>24548</v>
      </c>
      <c r="E4493" t="s">
        <v>20</v>
      </c>
      <c r="F4493" t="s">
        <v>4801</v>
      </c>
      <c r="G4493" t="s">
        <v>4802</v>
      </c>
      <c r="H4493" t="s">
        <v>110</v>
      </c>
      <c r="I4493" t="s">
        <v>11337</v>
      </c>
      <c r="J4493" t="s">
        <v>11338</v>
      </c>
      <c r="K4493" t="s">
        <v>719</v>
      </c>
      <c r="L4493">
        <v>8752</v>
      </c>
      <c r="M4493" t="s">
        <v>8121</v>
      </c>
      <c r="N4493" t="s">
        <v>24536</v>
      </c>
      <c r="O4493" t="s">
        <v>24549</v>
      </c>
      <c r="P4493" t="s">
        <v>30</v>
      </c>
      <c r="Q4493" t="s">
        <v>11340</v>
      </c>
      <c r="R4493">
        <v>0</v>
      </c>
    </row>
    <row r="4494" spans="1:18" x14ac:dyDescent="0.25">
      <c r="A4494" t="s">
        <v>17</v>
      </c>
      <c r="B4494" t="s">
        <v>24550</v>
      </c>
      <c r="C4494" t="s">
        <v>19</v>
      </c>
      <c r="D4494" t="s">
        <v>24551</v>
      </c>
      <c r="E4494" t="s">
        <v>20</v>
      </c>
      <c r="F4494" t="s">
        <v>4801</v>
      </c>
      <c r="G4494" t="s">
        <v>4802</v>
      </c>
      <c r="H4494" t="s">
        <v>4843</v>
      </c>
      <c r="I4494" t="s">
        <v>11893</v>
      </c>
      <c r="J4494" t="s">
        <v>11894</v>
      </c>
      <c r="K4494" t="s">
        <v>719</v>
      </c>
      <c r="L4494">
        <v>9471</v>
      </c>
      <c r="M4494" t="s">
        <v>10495</v>
      </c>
      <c r="N4494" t="s">
        <v>24536</v>
      </c>
      <c r="O4494" t="s">
        <v>24552</v>
      </c>
      <c r="P4494" t="s">
        <v>30</v>
      </c>
      <c r="Q4494" t="s">
        <v>11896</v>
      </c>
      <c r="R4494">
        <v>0</v>
      </c>
    </row>
    <row r="4495" spans="1:18" x14ac:dyDescent="0.25">
      <c r="A4495" t="s">
        <v>17</v>
      </c>
      <c r="B4495" t="s">
        <v>24553</v>
      </c>
      <c r="C4495" t="s">
        <v>19</v>
      </c>
      <c r="D4495" t="s">
        <v>24554</v>
      </c>
      <c r="E4495" t="s">
        <v>20</v>
      </c>
      <c r="F4495" t="s">
        <v>4801</v>
      </c>
      <c r="G4495" t="s">
        <v>4802</v>
      </c>
      <c r="H4495" t="s">
        <v>7163</v>
      </c>
      <c r="I4495" t="s">
        <v>12719</v>
      </c>
      <c r="J4495" t="s">
        <v>12720</v>
      </c>
      <c r="K4495" t="s">
        <v>719</v>
      </c>
      <c r="L4495">
        <v>8741</v>
      </c>
      <c r="M4495" t="s">
        <v>11624</v>
      </c>
      <c r="N4495" t="s">
        <v>24536</v>
      </c>
      <c r="O4495" t="s">
        <v>24555</v>
      </c>
      <c r="P4495" t="s">
        <v>30</v>
      </c>
      <c r="Q4495" t="s">
        <v>12723</v>
      </c>
      <c r="R4495">
        <v>0</v>
      </c>
    </row>
    <row r="4496" spans="1:18" x14ac:dyDescent="0.25">
      <c r="A4496" t="s">
        <v>17</v>
      </c>
      <c r="B4496" t="s">
        <v>24556</v>
      </c>
      <c r="C4496" t="s">
        <v>19</v>
      </c>
      <c r="D4496" t="s">
        <v>24557</v>
      </c>
      <c r="E4496" t="s">
        <v>20</v>
      </c>
      <c r="F4496" t="s">
        <v>4801</v>
      </c>
      <c r="G4496" t="s">
        <v>4802</v>
      </c>
      <c r="H4496" t="s">
        <v>7163</v>
      </c>
      <c r="I4496" t="s">
        <v>24558</v>
      </c>
      <c r="J4496" t="s">
        <v>24559</v>
      </c>
      <c r="K4496" t="s">
        <v>26</v>
      </c>
      <c r="L4496">
        <v>854</v>
      </c>
      <c r="M4496" t="s">
        <v>20672</v>
      </c>
      <c r="N4496" t="s">
        <v>24560</v>
      </c>
      <c r="O4496" t="s">
        <v>24561</v>
      </c>
      <c r="P4496" t="s">
        <v>30</v>
      </c>
      <c r="Q4496" t="s">
        <v>24562</v>
      </c>
      <c r="R4496">
        <v>0</v>
      </c>
    </row>
    <row r="4497" spans="1:18" x14ac:dyDescent="0.25">
      <c r="A4497" t="s">
        <v>17</v>
      </c>
      <c r="B4497" t="s">
        <v>24563</v>
      </c>
      <c r="C4497" t="s">
        <v>19</v>
      </c>
      <c r="D4497" t="s">
        <v>24564</v>
      </c>
      <c r="E4497" t="s">
        <v>20</v>
      </c>
      <c r="F4497" t="s">
        <v>4801</v>
      </c>
      <c r="G4497" t="s">
        <v>4802</v>
      </c>
      <c r="H4497" t="s">
        <v>7342</v>
      </c>
      <c r="I4497" t="s">
        <v>22793</v>
      </c>
      <c r="J4497" t="s">
        <v>22794</v>
      </c>
      <c r="K4497" t="s">
        <v>150</v>
      </c>
      <c r="L4497">
        <v>3626</v>
      </c>
      <c r="M4497" t="s">
        <v>20834</v>
      </c>
      <c r="N4497" t="s">
        <v>24560</v>
      </c>
      <c r="O4497" t="s">
        <v>24565</v>
      </c>
      <c r="P4497" t="s">
        <v>30</v>
      </c>
      <c r="Q4497" t="s">
        <v>22796</v>
      </c>
      <c r="R4497">
        <v>0</v>
      </c>
    </row>
    <row r="4498" spans="1:18" x14ac:dyDescent="0.25">
      <c r="A4498" t="s">
        <v>17</v>
      </c>
      <c r="B4498" t="s">
        <v>24566</v>
      </c>
      <c r="C4498" t="s">
        <v>19</v>
      </c>
      <c r="D4498" t="s">
        <v>24567</v>
      </c>
      <c r="E4498" t="s">
        <v>20</v>
      </c>
      <c r="F4498" t="s">
        <v>4801</v>
      </c>
      <c r="G4498" t="s">
        <v>4802</v>
      </c>
      <c r="H4498" t="s">
        <v>60</v>
      </c>
      <c r="I4498" t="s">
        <v>11899</v>
      </c>
      <c r="J4498" t="s">
        <v>11900</v>
      </c>
      <c r="K4498" t="s">
        <v>719</v>
      </c>
      <c r="L4498">
        <v>8541</v>
      </c>
      <c r="M4498" t="s">
        <v>10348</v>
      </c>
      <c r="N4498" t="s">
        <v>24560</v>
      </c>
      <c r="O4498" t="s">
        <v>24568</v>
      </c>
      <c r="P4498" t="s">
        <v>30</v>
      </c>
      <c r="Q4498" t="s">
        <v>11902</v>
      </c>
      <c r="R4498">
        <v>0</v>
      </c>
    </row>
    <row r="4499" spans="1:18" x14ac:dyDescent="0.25">
      <c r="A4499" t="s">
        <v>17</v>
      </c>
      <c r="B4499" t="s">
        <v>24569</v>
      </c>
      <c r="C4499" t="s">
        <v>19</v>
      </c>
      <c r="D4499" t="s">
        <v>24570</v>
      </c>
      <c r="E4499" t="s">
        <v>20</v>
      </c>
      <c r="F4499" t="s">
        <v>3478</v>
      </c>
      <c r="G4499" t="s">
        <v>3479</v>
      </c>
      <c r="H4499" t="s">
        <v>110</v>
      </c>
      <c r="I4499" t="s">
        <v>9575</v>
      </c>
      <c r="J4499" t="s">
        <v>9576</v>
      </c>
      <c r="K4499" t="s">
        <v>719</v>
      </c>
      <c r="L4499">
        <v>11223</v>
      </c>
      <c r="M4499" t="s">
        <v>7588</v>
      </c>
      <c r="N4499" t="s">
        <v>24560</v>
      </c>
      <c r="O4499" t="s">
        <v>24571</v>
      </c>
      <c r="P4499" t="s">
        <v>30</v>
      </c>
      <c r="Q4499" t="s">
        <v>9578</v>
      </c>
      <c r="R4499">
        <v>0</v>
      </c>
    </row>
    <row r="4500" spans="1:18" x14ac:dyDescent="0.25">
      <c r="A4500" t="s">
        <v>17</v>
      </c>
      <c r="B4500" t="s">
        <v>24572</v>
      </c>
      <c r="C4500" t="s">
        <v>19</v>
      </c>
      <c r="D4500" t="s">
        <v>24573</v>
      </c>
      <c r="E4500" t="s">
        <v>20</v>
      </c>
      <c r="F4500" t="s">
        <v>3478</v>
      </c>
      <c r="G4500" t="s">
        <v>3479</v>
      </c>
      <c r="H4500" t="s">
        <v>110</v>
      </c>
      <c r="I4500" t="s">
        <v>15452</v>
      </c>
      <c r="J4500" t="s">
        <v>15453</v>
      </c>
      <c r="K4500" t="s">
        <v>719</v>
      </c>
      <c r="L4500">
        <v>9525</v>
      </c>
      <c r="M4500" t="s">
        <v>11369</v>
      </c>
      <c r="N4500" t="s">
        <v>24560</v>
      </c>
      <c r="O4500" t="s">
        <v>24574</v>
      </c>
      <c r="P4500" t="s">
        <v>30</v>
      </c>
      <c r="Q4500" t="s">
        <v>15455</v>
      </c>
      <c r="R4500">
        <v>0</v>
      </c>
    </row>
    <row r="4501" spans="1:18" x14ac:dyDescent="0.25">
      <c r="A4501" t="s">
        <v>17</v>
      </c>
      <c r="B4501" t="s">
        <v>24575</v>
      </c>
      <c r="C4501" t="s">
        <v>19</v>
      </c>
      <c r="D4501" t="s">
        <v>24576</v>
      </c>
      <c r="E4501" t="s">
        <v>20</v>
      </c>
      <c r="F4501" t="s">
        <v>7011</v>
      </c>
      <c r="G4501" t="s">
        <v>7012</v>
      </c>
      <c r="H4501" t="s">
        <v>6661</v>
      </c>
      <c r="I4501" t="s">
        <v>18417</v>
      </c>
      <c r="J4501" t="s">
        <v>18418</v>
      </c>
      <c r="K4501" t="s">
        <v>178</v>
      </c>
      <c r="L4501">
        <v>6522</v>
      </c>
      <c r="M4501" t="s">
        <v>16298</v>
      </c>
      <c r="N4501" t="s">
        <v>24560</v>
      </c>
      <c r="O4501" t="s">
        <v>24577</v>
      </c>
      <c r="P4501" t="s">
        <v>30</v>
      </c>
      <c r="Q4501" t="s">
        <v>18420</v>
      </c>
      <c r="R4501">
        <v>0</v>
      </c>
    </row>
    <row r="4502" spans="1:18" x14ac:dyDescent="0.25">
      <c r="A4502" t="s">
        <v>17</v>
      </c>
      <c r="B4502" t="s">
        <v>24578</v>
      </c>
      <c r="C4502" t="s">
        <v>19</v>
      </c>
      <c r="D4502" t="s">
        <v>24579</v>
      </c>
      <c r="E4502" t="s">
        <v>20</v>
      </c>
      <c r="F4502" t="s">
        <v>7011</v>
      </c>
      <c r="G4502" t="s">
        <v>7012</v>
      </c>
      <c r="H4502" t="s">
        <v>6661</v>
      </c>
      <c r="I4502" t="s">
        <v>9624</v>
      </c>
      <c r="J4502" t="s">
        <v>13348</v>
      </c>
      <c r="K4502" t="s">
        <v>719</v>
      </c>
      <c r="L4502">
        <v>11253</v>
      </c>
      <c r="M4502" t="s">
        <v>8295</v>
      </c>
      <c r="N4502" t="s">
        <v>24560</v>
      </c>
      <c r="O4502" t="s">
        <v>24580</v>
      </c>
      <c r="P4502" t="s">
        <v>30</v>
      </c>
      <c r="Q4502" t="s">
        <v>9627</v>
      </c>
      <c r="R4502">
        <v>0</v>
      </c>
    </row>
    <row r="4503" spans="1:18" x14ac:dyDescent="0.25">
      <c r="A4503" t="s">
        <v>17</v>
      </c>
      <c r="B4503" t="s">
        <v>24581</v>
      </c>
      <c r="C4503" t="s">
        <v>19</v>
      </c>
      <c r="D4503" t="s">
        <v>24582</v>
      </c>
      <c r="E4503" t="s">
        <v>20</v>
      </c>
      <c r="F4503" t="s">
        <v>7011</v>
      </c>
      <c r="G4503" t="s">
        <v>7012</v>
      </c>
      <c r="H4503" t="s">
        <v>438</v>
      </c>
      <c r="I4503" t="s">
        <v>18517</v>
      </c>
      <c r="J4503" t="s">
        <v>18518</v>
      </c>
      <c r="K4503" t="s">
        <v>178</v>
      </c>
      <c r="L4503">
        <v>8825</v>
      </c>
      <c r="M4503" t="s">
        <v>14419</v>
      </c>
      <c r="N4503" t="s">
        <v>24560</v>
      </c>
      <c r="O4503" t="s">
        <v>24583</v>
      </c>
      <c r="P4503" t="s">
        <v>30</v>
      </c>
      <c r="Q4503" t="s">
        <v>18520</v>
      </c>
      <c r="R4503">
        <v>0</v>
      </c>
    </row>
    <row r="4504" spans="1:18" x14ac:dyDescent="0.25">
      <c r="A4504" t="s">
        <v>17</v>
      </c>
      <c r="B4504" t="s">
        <v>24584</v>
      </c>
      <c r="C4504" t="s">
        <v>19</v>
      </c>
      <c r="D4504" t="s">
        <v>24585</v>
      </c>
      <c r="E4504" t="s">
        <v>20</v>
      </c>
      <c r="F4504" t="s">
        <v>7011</v>
      </c>
      <c r="G4504" t="s">
        <v>7012</v>
      </c>
      <c r="H4504" t="s">
        <v>6715</v>
      </c>
      <c r="I4504" t="s">
        <v>19762</v>
      </c>
      <c r="J4504" t="s">
        <v>19763</v>
      </c>
      <c r="K4504" t="s">
        <v>178</v>
      </c>
      <c r="L4504">
        <v>5526</v>
      </c>
      <c r="M4504" t="s">
        <v>16900</v>
      </c>
      <c r="N4504" t="s">
        <v>24560</v>
      </c>
      <c r="O4504" t="s">
        <v>24586</v>
      </c>
      <c r="P4504" t="s">
        <v>30</v>
      </c>
      <c r="Q4504" t="s">
        <v>19766</v>
      </c>
      <c r="R4504">
        <v>0</v>
      </c>
    </row>
    <row r="4505" spans="1:18" x14ac:dyDescent="0.25">
      <c r="A4505" t="s">
        <v>17</v>
      </c>
      <c r="B4505" t="s">
        <v>24587</v>
      </c>
      <c r="C4505" t="s">
        <v>19</v>
      </c>
      <c r="D4505" t="s">
        <v>24588</v>
      </c>
      <c r="E4505" t="s">
        <v>20</v>
      </c>
      <c r="F4505" t="s">
        <v>3478</v>
      </c>
      <c r="G4505" t="s">
        <v>3479</v>
      </c>
      <c r="H4505" t="s">
        <v>110</v>
      </c>
      <c r="I4505" t="s">
        <v>24589</v>
      </c>
      <c r="J4505" t="s">
        <v>24590</v>
      </c>
      <c r="K4505" t="s">
        <v>26</v>
      </c>
      <c r="L4505">
        <v>782</v>
      </c>
      <c r="M4505" t="s">
        <v>23009</v>
      </c>
      <c r="N4505" t="s">
        <v>24591</v>
      </c>
      <c r="O4505" t="s">
        <v>24592</v>
      </c>
      <c r="P4505" t="s">
        <v>30</v>
      </c>
      <c r="Q4505" t="s">
        <v>24593</v>
      </c>
      <c r="R4505">
        <v>0</v>
      </c>
    </row>
    <row r="4506" spans="1:18" x14ac:dyDescent="0.25">
      <c r="A4506" t="s">
        <v>17</v>
      </c>
      <c r="B4506" t="s">
        <v>24594</v>
      </c>
      <c r="C4506" t="s">
        <v>19</v>
      </c>
      <c r="D4506" t="s">
        <v>24595</v>
      </c>
      <c r="E4506" t="s">
        <v>20</v>
      </c>
      <c r="F4506" t="s">
        <v>3478</v>
      </c>
      <c r="G4506" t="s">
        <v>3479</v>
      </c>
      <c r="H4506" t="s">
        <v>60</v>
      </c>
      <c r="I4506" t="s">
        <v>24596</v>
      </c>
      <c r="J4506" t="s">
        <v>24597</v>
      </c>
      <c r="K4506" t="s">
        <v>26</v>
      </c>
      <c r="L4506">
        <v>541</v>
      </c>
      <c r="M4506" t="s">
        <v>23966</v>
      </c>
      <c r="N4506" t="s">
        <v>24591</v>
      </c>
      <c r="O4506" t="s">
        <v>24598</v>
      </c>
      <c r="P4506" t="s">
        <v>30</v>
      </c>
      <c r="Q4506" t="s">
        <v>24599</v>
      </c>
      <c r="R4506">
        <v>0</v>
      </c>
    </row>
    <row r="4507" spans="1:18" x14ac:dyDescent="0.25">
      <c r="A4507" t="s">
        <v>17</v>
      </c>
      <c r="B4507" t="s">
        <v>24600</v>
      </c>
      <c r="C4507" t="s">
        <v>19</v>
      </c>
      <c r="D4507" t="s">
        <v>24601</v>
      </c>
      <c r="E4507" t="s">
        <v>20</v>
      </c>
      <c r="F4507" t="s">
        <v>7011</v>
      </c>
      <c r="G4507" t="s">
        <v>7012</v>
      </c>
      <c r="H4507" t="s">
        <v>17830</v>
      </c>
      <c r="I4507" t="s">
        <v>24602</v>
      </c>
      <c r="J4507" t="s">
        <v>24603</v>
      </c>
      <c r="K4507" t="s">
        <v>26</v>
      </c>
      <c r="L4507">
        <v>621</v>
      </c>
      <c r="M4507" t="s">
        <v>23096</v>
      </c>
      <c r="N4507" t="s">
        <v>24591</v>
      </c>
      <c r="O4507" t="s">
        <v>24604</v>
      </c>
      <c r="P4507" t="s">
        <v>30</v>
      </c>
      <c r="Q4507" t="s">
        <v>24605</v>
      </c>
      <c r="R4507">
        <v>0</v>
      </c>
    </row>
    <row r="4508" spans="1:18" x14ac:dyDescent="0.25">
      <c r="A4508" t="s">
        <v>17</v>
      </c>
      <c r="B4508" t="s">
        <v>24606</v>
      </c>
      <c r="C4508" t="s">
        <v>19</v>
      </c>
      <c r="D4508" t="s">
        <v>24607</v>
      </c>
      <c r="E4508" t="s">
        <v>20</v>
      </c>
      <c r="F4508" t="s">
        <v>4801</v>
      </c>
      <c r="G4508" t="s">
        <v>4802</v>
      </c>
      <c r="H4508" t="s">
        <v>130</v>
      </c>
      <c r="I4508" t="s">
        <v>21357</v>
      </c>
      <c r="J4508" t="s">
        <v>21358</v>
      </c>
      <c r="K4508" t="s">
        <v>178</v>
      </c>
      <c r="L4508">
        <v>7535</v>
      </c>
      <c r="M4508" t="s">
        <v>19959</v>
      </c>
      <c r="N4508" t="s">
        <v>24608</v>
      </c>
      <c r="O4508" t="s">
        <v>24609</v>
      </c>
      <c r="P4508" t="s">
        <v>30</v>
      </c>
      <c r="Q4508" t="s">
        <v>21360</v>
      </c>
      <c r="R4508">
        <v>0</v>
      </c>
    </row>
    <row r="4509" spans="1:18" x14ac:dyDescent="0.25">
      <c r="A4509" t="s">
        <v>17</v>
      </c>
      <c r="B4509" t="s">
        <v>24610</v>
      </c>
      <c r="C4509" t="s">
        <v>19</v>
      </c>
      <c r="D4509" t="s">
        <v>24611</v>
      </c>
      <c r="E4509" t="s">
        <v>20</v>
      </c>
      <c r="F4509" t="s">
        <v>4801</v>
      </c>
      <c r="G4509" t="s">
        <v>4802</v>
      </c>
      <c r="H4509" t="s">
        <v>130</v>
      </c>
      <c r="I4509" t="s">
        <v>18101</v>
      </c>
      <c r="J4509" t="s">
        <v>18102</v>
      </c>
      <c r="K4509" t="s">
        <v>178</v>
      </c>
      <c r="L4509">
        <v>8755</v>
      </c>
      <c r="M4509" t="s">
        <v>16454</v>
      </c>
      <c r="N4509" t="s">
        <v>24608</v>
      </c>
      <c r="O4509" t="s">
        <v>24612</v>
      </c>
      <c r="P4509" t="s">
        <v>30</v>
      </c>
      <c r="Q4509" t="s">
        <v>18104</v>
      </c>
      <c r="R4509">
        <v>0</v>
      </c>
    </row>
    <row r="4510" spans="1:18" x14ac:dyDescent="0.25">
      <c r="A4510" t="s">
        <v>17</v>
      </c>
      <c r="B4510" t="s">
        <v>24613</v>
      </c>
      <c r="C4510" t="s">
        <v>19</v>
      </c>
      <c r="D4510" t="s">
        <v>24614</v>
      </c>
      <c r="E4510" t="s">
        <v>20</v>
      </c>
      <c r="F4510" t="s">
        <v>4801</v>
      </c>
      <c r="G4510" t="s">
        <v>4802</v>
      </c>
      <c r="H4510" t="s">
        <v>110</v>
      </c>
      <c r="I4510" t="s">
        <v>8453</v>
      </c>
      <c r="J4510" t="s">
        <v>8454</v>
      </c>
      <c r="K4510" t="s">
        <v>719</v>
      </c>
      <c r="L4510">
        <v>6542</v>
      </c>
      <c r="M4510" t="s">
        <v>8208</v>
      </c>
      <c r="N4510" t="s">
        <v>24615</v>
      </c>
      <c r="O4510" t="s">
        <v>24616</v>
      </c>
      <c r="P4510" t="s">
        <v>30</v>
      </c>
      <c r="Q4510" t="s">
        <v>8456</v>
      </c>
      <c r="R4510">
        <v>0</v>
      </c>
    </row>
    <row r="4511" spans="1:18" x14ac:dyDescent="0.25">
      <c r="A4511" t="s">
        <v>17</v>
      </c>
      <c r="B4511" t="s">
        <v>24617</v>
      </c>
      <c r="C4511" t="s">
        <v>19</v>
      </c>
      <c r="D4511" t="s">
        <v>24618</v>
      </c>
      <c r="E4511" t="s">
        <v>20</v>
      </c>
      <c r="F4511" t="s">
        <v>4801</v>
      </c>
      <c r="G4511" t="s">
        <v>4802</v>
      </c>
      <c r="H4511" t="s">
        <v>11450</v>
      </c>
      <c r="I4511" t="s">
        <v>13783</v>
      </c>
      <c r="J4511" t="s">
        <v>13784</v>
      </c>
      <c r="K4511" t="s">
        <v>178</v>
      </c>
      <c r="L4511">
        <v>3514</v>
      </c>
      <c r="M4511" t="s">
        <v>10768</v>
      </c>
      <c r="N4511" t="s">
        <v>24615</v>
      </c>
      <c r="O4511" t="s">
        <v>24619</v>
      </c>
      <c r="P4511" t="s">
        <v>30</v>
      </c>
      <c r="Q4511" t="s">
        <v>13786</v>
      </c>
      <c r="R4511">
        <v>0</v>
      </c>
    </row>
    <row r="4512" spans="1:18" x14ac:dyDescent="0.25">
      <c r="A4512" t="s">
        <v>17</v>
      </c>
      <c r="B4512" t="s">
        <v>24620</v>
      </c>
      <c r="C4512" t="s">
        <v>19</v>
      </c>
      <c r="D4512" t="s">
        <v>24621</v>
      </c>
      <c r="E4512" t="s">
        <v>20</v>
      </c>
      <c r="F4512" t="s">
        <v>3478</v>
      </c>
      <c r="G4512" t="s">
        <v>3479</v>
      </c>
      <c r="H4512" t="s">
        <v>4843</v>
      </c>
      <c r="I4512" t="s">
        <v>16134</v>
      </c>
      <c r="J4512" t="s">
        <v>16135</v>
      </c>
      <c r="K4512" t="s">
        <v>178</v>
      </c>
      <c r="L4512">
        <v>6572</v>
      </c>
      <c r="M4512" t="s">
        <v>13673</v>
      </c>
      <c r="N4512" t="s">
        <v>24622</v>
      </c>
      <c r="O4512" t="s">
        <v>24623</v>
      </c>
      <c r="P4512" t="s">
        <v>30</v>
      </c>
      <c r="Q4512" t="s">
        <v>16137</v>
      </c>
      <c r="R4512">
        <v>0</v>
      </c>
    </row>
    <row r="4513" spans="1:18" x14ac:dyDescent="0.25">
      <c r="A4513" t="s">
        <v>17</v>
      </c>
      <c r="B4513" t="s">
        <v>24624</v>
      </c>
      <c r="C4513" t="s">
        <v>19</v>
      </c>
      <c r="D4513" t="s">
        <v>24625</v>
      </c>
      <c r="E4513" t="s">
        <v>20</v>
      </c>
      <c r="F4513" t="s">
        <v>7011</v>
      </c>
      <c r="G4513" t="s">
        <v>7012</v>
      </c>
      <c r="H4513" t="s">
        <v>17830</v>
      </c>
      <c r="I4513" t="s">
        <v>24626</v>
      </c>
      <c r="J4513" t="s">
        <v>24627</v>
      </c>
      <c r="K4513" t="s">
        <v>150</v>
      </c>
      <c r="L4513">
        <v>2742</v>
      </c>
      <c r="M4513" t="s">
        <v>20581</v>
      </c>
      <c r="N4513" t="s">
        <v>24622</v>
      </c>
      <c r="O4513" t="s">
        <v>24628</v>
      </c>
      <c r="P4513" t="s">
        <v>30</v>
      </c>
      <c r="Q4513" t="s">
        <v>24629</v>
      </c>
      <c r="R4513">
        <v>0</v>
      </c>
    </row>
    <row r="4514" spans="1:18" x14ac:dyDescent="0.25">
      <c r="A4514" t="s">
        <v>17</v>
      </c>
      <c r="B4514" t="s">
        <v>24630</v>
      </c>
      <c r="C4514" t="s">
        <v>19</v>
      </c>
      <c r="D4514" t="s">
        <v>24631</v>
      </c>
      <c r="E4514" t="s">
        <v>20</v>
      </c>
      <c r="F4514" t="s">
        <v>4692</v>
      </c>
      <c r="G4514" t="s">
        <v>4693</v>
      </c>
      <c r="H4514" t="s">
        <v>4563</v>
      </c>
      <c r="I4514" t="s">
        <v>17623</v>
      </c>
      <c r="J4514" t="s">
        <v>17624</v>
      </c>
      <c r="K4514" t="s">
        <v>178</v>
      </c>
      <c r="L4514">
        <v>5541</v>
      </c>
      <c r="M4514" t="s">
        <v>13749</v>
      </c>
      <c r="N4514" t="s">
        <v>24622</v>
      </c>
      <c r="O4514" t="s">
        <v>24632</v>
      </c>
      <c r="P4514" t="s">
        <v>30</v>
      </c>
      <c r="Q4514" t="s">
        <v>17626</v>
      </c>
      <c r="R4514">
        <v>0</v>
      </c>
    </row>
    <row r="4515" spans="1:18" x14ac:dyDescent="0.25">
      <c r="A4515" t="s">
        <v>17</v>
      </c>
      <c r="B4515" t="s">
        <v>24633</v>
      </c>
      <c r="C4515" t="s">
        <v>19</v>
      </c>
      <c r="D4515" t="s">
        <v>24634</v>
      </c>
      <c r="E4515" t="s">
        <v>20</v>
      </c>
      <c r="F4515" t="s">
        <v>4692</v>
      </c>
      <c r="G4515" t="s">
        <v>4693</v>
      </c>
      <c r="H4515" t="s">
        <v>6661</v>
      </c>
      <c r="I4515" t="s">
        <v>24635</v>
      </c>
      <c r="J4515" t="s">
        <v>24636</v>
      </c>
      <c r="K4515" t="s">
        <v>150</v>
      </c>
      <c r="L4515">
        <v>2413</v>
      </c>
      <c r="M4515" t="s">
        <v>21002</v>
      </c>
      <c r="N4515" t="s">
        <v>24622</v>
      </c>
      <c r="O4515" t="s">
        <v>24637</v>
      </c>
      <c r="P4515" t="s">
        <v>30</v>
      </c>
      <c r="Q4515" t="s">
        <v>24638</v>
      </c>
      <c r="R4515">
        <v>0</v>
      </c>
    </row>
    <row r="4516" spans="1:18" x14ac:dyDescent="0.25">
      <c r="A4516" t="s">
        <v>17</v>
      </c>
      <c r="B4516" t="s">
        <v>24639</v>
      </c>
      <c r="C4516" t="s">
        <v>19</v>
      </c>
      <c r="D4516" t="s">
        <v>24640</v>
      </c>
      <c r="E4516" t="s">
        <v>20</v>
      </c>
      <c r="F4516" t="s">
        <v>2412</v>
      </c>
      <c r="G4516" t="s">
        <v>6707</v>
      </c>
      <c r="H4516" t="s">
        <v>60</v>
      </c>
      <c r="I4516" t="s">
        <v>12220</v>
      </c>
      <c r="J4516" t="s">
        <v>12221</v>
      </c>
      <c r="K4516" t="s">
        <v>719</v>
      </c>
      <c r="L4516">
        <v>8435</v>
      </c>
      <c r="M4516" t="s">
        <v>11201</v>
      </c>
      <c r="N4516" t="s">
        <v>24622</v>
      </c>
      <c r="O4516" t="s">
        <v>24641</v>
      </c>
      <c r="P4516" t="s">
        <v>30</v>
      </c>
      <c r="Q4516" t="s">
        <v>12224</v>
      </c>
      <c r="R4516">
        <v>0</v>
      </c>
    </row>
    <row r="4517" spans="1:18" x14ac:dyDescent="0.25">
      <c r="A4517" t="s">
        <v>17</v>
      </c>
      <c r="B4517" t="s">
        <v>24642</v>
      </c>
      <c r="C4517" t="s">
        <v>19</v>
      </c>
      <c r="D4517" t="s">
        <v>24643</v>
      </c>
      <c r="E4517" t="s">
        <v>20</v>
      </c>
      <c r="F4517" t="s">
        <v>3478</v>
      </c>
      <c r="G4517" t="s">
        <v>3479</v>
      </c>
      <c r="H4517" t="s">
        <v>6715</v>
      </c>
      <c r="I4517" t="s">
        <v>21425</v>
      </c>
      <c r="J4517" t="s">
        <v>21426</v>
      </c>
      <c r="K4517" t="s">
        <v>150</v>
      </c>
      <c r="L4517">
        <v>2423</v>
      </c>
      <c r="M4517" t="s">
        <v>19920</v>
      </c>
      <c r="N4517" t="s">
        <v>24644</v>
      </c>
      <c r="O4517" t="s">
        <v>24645</v>
      </c>
      <c r="P4517" t="s">
        <v>30</v>
      </c>
      <c r="Q4517" t="s">
        <v>21428</v>
      </c>
      <c r="R4517">
        <v>0</v>
      </c>
    </row>
    <row r="4518" spans="1:18" x14ac:dyDescent="0.25">
      <c r="A4518" t="s">
        <v>17</v>
      </c>
      <c r="B4518" t="s">
        <v>24646</v>
      </c>
      <c r="C4518" t="s">
        <v>19</v>
      </c>
      <c r="D4518" t="s">
        <v>24647</v>
      </c>
      <c r="E4518" t="s">
        <v>20</v>
      </c>
      <c r="F4518" t="s">
        <v>7011</v>
      </c>
      <c r="G4518" t="s">
        <v>7012</v>
      </c>
      <c r="H4518" t="s">
        <v>110</v>
      </c>
      <c r="I4518" t="s">
        <v>24648</v>
      </c>
      <c r="J4518" t="s">
        <v>24649</v>
      </c>
      <c r="K4518" t="s">
        <v>26</v>
      </c>
      <c r="L4518">
        <v>725</v>
      </c>
      <c r="M4518" t="s">
        <v>22770</v>
      </c>
      <c r="N4518" t="s">
        <v>24644</v>
      </c>
      <c r="O4518" t="s">
        <v>24650</v>
      </c>
      <c r="P4518" t="s">
        <v>30</v>
      </c>
      <c r="Q4518" t="s">
        <v>24651</v>
      </c>
      <c r="R4518">
        <v>0</v>
      </c>
    </row>
    <row r="4519" spans="1:18" x14ac:dyDescent="0.25">
      <c r="A4519" t="s">
        <v>17</v>
      </c>
      <c r="B4519" t="s">
        <v>24652</v>
      </c>
      <c r="C4519" t="s">
        <v>19</v>
      </c>
      <c r="D4519" t="s">
        <v>24653</v>
      </c>
      <c r="E4519" t="s">
        <v>20</v>
      </c>
      <c r="F4519" t="s">
        <v>7011</v>
      </c>
      <c r="G4519" t="s">
        <v>7012</v>
      </c>
      <c r="H4519" t="s">
        <v>110</v>
      </c>
      <c r="I4519" t="s">
        <v>24654</v>
      </c>
      <c r="J4519" t="s">
        <v>24655</v>
      </c>
      <c r="K4519" t="s">
        <v>26</v>
      </c>
      <c r="L4519">
        <v>833</v>
      </c>
      <c r="M4519" t="s">
        <v>23231</v>
      </c>
      <c r="N4519" t="s">
        <v>24644</v>
      </c>
      <c r="O4519" t="s">
        <v>24656</v>
      </c>
      <c r="P4519" t="s">
        <v>30</v>
      </c>
      <c r="Q4519" t="s">
        <v>24657</v>
      </c>
      <c r="R4519">
        <v>0</v>
      </c>
    </row>
    <row r="4520" spans="1:18" x14ac:dyDescent="0.25">
      <c r="A4520" t="s">
        <v>17</v>
      </c>
      <c r="B4520" t="s">
        <v>24658</v>
      </c>
      <c r="C4520" t="s">
        <v>19</v>
      </c>
      <c r="D4520" t="s">
        <v>24659</v>
      </c>
      <c r="E4520" t="s">
        <v>20</v>
      </c>
      <c r="F4520" t="s">
        <v>7011</v>
      </c>
      <c r="G4520" t="s">
        <v>7012</v>
      </c>
      <c r="H4520" t="s">
        <v>438</v>
      </c>
      <c r="I4520" t="s">
        <v>24660</v>
      </c>
      <c r="J4520" t="s">
        <v>24661</v>
      </c>
      <c r="K4520" t="s">
        <v>26</v>
      </c>
      <c r="L4520">
        <v>761</v>
      </c>
      <c r="M4520" t="s">
        <v>23096</v>
      </c>
      <c r="N4520" t="s">
        <v>24644</v>
      </c>
      <c r="O4520" t="s">
        <v>24662</v>
      </c>
      <c r="P4520" t="s">
        <v>30</v>
      </c>
      <c r="Q4520" t="s">
        <v>24663</v>
      </c>
      <c r="R4520">
        <v>0</v>
      </c>
    </row>
    <row r="4521" spans="1:18" x14ac:dyDescent="0.25">
      <c r="A4521" t="s">
        <v>17</v>
      </c>
      <c r="B4521" t="s">
        <v>24664</v>
      </c>
      <c r="C4521" t="s">
        <v>19</v>
      </c>
      <c r="D4521" t="s">
        <v>24665</v>
      </c>
      <c r="E4521" t="s">
        <v>20</v>
      </c>
      <c r="F4521" t="s">
        <v>4801</v>
      </c>
      <c r="G4521" t="s">
        <v>4802</v>
      </c>
      <c r="H4521" t="s">
        <v>3908</v>
      </c>
      <c r="I4521" t="s">
        <v>20059</v>
      </c>
      <c r="J4521" t="s">
        <v>24666</v>
      </c>
      <c r="K4521" t="s">
        <v>178</v>
      </c>
      <c r="L4521">
        <v>2492</v>
      </c>
      <c r="M4521" t="s">
        <v>16298</v>
      </c>
      <c r="N4521" t="s">
        <v>24667</v>
      </c>
      <c r="O4521" t="s">
        <v>24668</v>
      </c>
      <c r="P4521" t="s">
        <v>30</v>
      </c>
      <c r="Q4521" t="s">
        <v>20062</v>
      </c>
      <c r="R4521">
        <v>0</v>
      </c>
    </row>
    <row r="4522" spans="1:18" x14ac:dyDescent="0.25">
      <c r="A4522" t="s">
        <v>17</v>
      </c>
      <c r="B4522" t="s">
        <v>24669</v>
      </c>
      <c r="C4522" t="s">
        <v>19</v>
      </c>
      <c r="D4522" t="s">
        <v>24670</v>
      </c>
      <c r="E4522" t="s">
        <v>20</v>
      </c>
      <c r="F4522" t="s">
        <v>7011</v>
      </c>
      <c r="G4522" t="s">
        <v>7012</v>
      </c>
      <c r="H4522" t="s">
        <v>7342</v>
      </c>
      <c r="I4522" t="s">
        <v>18615</v>
      </c>
      <c r="J4522" t="s">
        <v>18616</v>
      </c>
      <c r="K4522" t="s">
        <v>178</v>
      </c>
      <c r="L4522">
        <v>5432</v>
      </c>
      <c r="M4522" t="s">
        <v>14590</v>
      </c>
      <c r="N4522" t="s">
        <v>24667</v>
      </c>
      <c r="O4522" t="s">
        <v>24671</v>
      </c>
      <c r="P4522" t="s">
        <v>30</v>
      </c>
      <c r="Q4522" t="s">
        <v>18618</v>
      </c>
      <c r="R4522">
        <v>0</v>
      </c>
    </row>
    <row r="4523" spans="1:18" x14ac:dyDescent="0.25">
      <c r="A4523" t="s">
        <v>17</v>
      </c>
      <c r="B4523" t="s">
        <v>24672</v>
      </c>
      <c r="C4523" t="s">
        <v>19</v>
      </c>
      <c r="D4523" t="s">
        <v>24673</v>
      </c>
      <c r="E4523" t="s">
        <v>20</v>
      </c>
      <c r="F4523" t="s">
        <v>4801</v>
      </c>
      <c r="G4523" t="s">
        <v>4802</v>
      </c>
      <c r="H4523" t="s">
        <v>3908</v>
      </c>
      <c r="I4523" t="s">
        <v>12871</v>
      </c>
      <c r="J4523" t="s">
        <v>12872</v>
      </c>
      <c r="K4523" t="s">
        <v>178</v>
      </c>
      <c r="L4523">
        <v>964</v>
      </c>
      <c r="M4523" t="s">
        <v>11624</v>
      </c>
      <c r="N4523" t="s">
        <v>24674</v>
      </c>
      <c r="O4523" t="s">
        <v>24675</v>
      </c>
      <c r="P4523" t="s">
        <v>30</v>
      </c>
      <c r="Q4523" t="s">
        <v>12874</v>
      </c>
      <c r="R4523">
        <v>0</v>
      </c>
    </row>
    <row r="4524" spans="1:18" x14ac:dyDescent="0.25">
      <c r="A4524" t="s">
        <v>17</v>
      </c>
      <c r="B4524" t="s">
        <v>24676</v>
      </c>
      <c r="C4524" t="s">
        <v>19</v>
      </c>
      <c r="D4524" t="s">
        <v>24677</v>
      </c>
      <c r="E4524" t="s">
        <v>20</v>
      </c>
      <c r="F4524" t="s">
        <v>3478</v>
      </c>
      <c r="G4524" t="s">
        <v>3479</v>
      </c>
      <c r="H4524" t="s">
        <v>110</v>
      </c>
      <c r="I4524" t="s">
        <v>20423</v>
      </c>
      <c r="J4524" t="s">
        <v>20424</v>
      </c>
      <c r="K4524" t="s">
        <v>178</v>
      </c>
      <c r="L4524">
        <v>7283</v>
      </c>
      <c r="M4524" t="s">
        <v>18602</v>
      </c>
      <c r="N4524" t="s">
        <v>24678</v>
      </c>
      <c r="O4524" t="s">
        <v>24679</v>
      </c>
      <c r="P4524" t="s">
        <v>30</v>
      </c>
      <c r="Q4524" t="s">
        <v>20426</v>
      </c>
      <c r="R4524">
        <v>0</v>
      </c>
    </row>
    <row r="4525" spans="1:18" x14ac:dyDescent="0.25">
      <c r="A4525" t="s">
        <v>17</v>
      </c>
      <c r="B4525" t="s">
        <v>24680</v>
      </c>
      <c r="C4525" t="s">
        <v>19</v>
      </c>
      <c r="D4525" t="s">
        <v>24681</v>
      </c>
      <c r="E4525" t="s">
        <v>20</v>
      </c>
      <c r="F4525" t="s">
        <v>4801</v>
      </c>
      <c r="G4525" t="s">
        <v>4802</v>
      </c>
      <c r="H4525" t="s">
        <v>7163</v>
      </c>
      <c r="I4525" t="s">
        <v>18904</v>
      </c>
      <c r="J4525" t="s">
        <v>18905</v>
      </c>
      <c r="K4525" t="s">
        <v>178</v>
      </c>
      <c r="L4525">
        <v>6321</v>
      </c>
      <c r="M4525" t="s">
        <v>16709</v>
      </c>
      <c r="N4525" t="s">
        <v>24678</v>
      </c>
      <c r="O4525" t="s">
        <v>24682</v>
      </c>
      <c r="P4525" t="s">
        <v>30</v>
      </c>
      <c r="Q4525" t="s">
        <v>18907</v>
      </c>
      <c r="R4525">
        <v>0</v>
      </c>
    </row>
    <row r="4526" spans="1:18" x14ac:dyDescent="0.25">
      <c r="A4526" t="s">
        <v>17</v>
      </c>
      <c r="B4526" t="s">
        <v>24683</v>
      </c>
      <c r="C4526" t="s">
        <v>19</v>
      </c>
      <c r="D4526" t="s">
        <v>24684</v>
      </c>
      <c r="E4526" t="s">
        <v>20</v>
      </c>
      <c r="F4526" t="s">
        <v>4692</v>
      </c>
      <c r="G4526" t="s">
        <v>4693</v>
      </c>
      <c r="H4526" t="s">
        <v>60</v>
      </c>
      <c r="I4526" t="s">
        <v>22251</v>
      </c>
      <c r="J4526" t="s">
        <v>22252</v>
      </c>
      <c r="K4526" t="s">
        <v>150</v>
      </c>
      <c r="L4526">
        <v>2455</v>
      </c>
      <c r="M4526" t="s">
        <v>20440</v>
      </c>
      <c r="N4526" t="s">
        <v>24678</v>
      </c>
      <c r="O4526" t="s">
        <v>24685</v>
      </c>
      <c r="P4526" t="s">
        <v>30</v>
      </c>
      <c r="Q4526" t="s">
        <v>22254</v>
      </c>
      <c r="R4526">
        <v>0</v>
      </c>
    </row>
    <row r="4527" spans="1:18" x14ac:dyDescent="0.25">
      <c r="A4527" t="s">
        <v>17</v>
      </c>
      <c r="B4527" t="s">
        <v>24686</v>
      </c>
      <c r="C4527" t="s">
        <v>19</v>
      </c>
      <c r="D4527" t="s">
        <v>24687</v>
      </c>
      <c r="E4527" t="s">
        <v>20</v>
      </c>
      <c r="F4527" t="s">
        <v>7011</v>
      </c>
      <c r="G4527" t="s">
        <v>7012</v>
      </c>
      <c r="H4527" t="s">
        <v>110</v>
      </c>
      <c r="I4527" t="s">
        <v>24688</v>
      </c>
      <c r="J4527" t="s">
        <v>24689</v>
      </c>
      <c r="K4527" t="s">
        <v>26</v>
      </c>
      <c r="L4527">
        <v>642</v>
      </c>
      <c r="M4527" t="s">
        <v>23062</v>
      </c>
      <c r="N4527" t="s">
        <v>24690</v>
      </c>
      <c r="O4527" t="s">
        <v>24691</v>
      </c>
      <c r="P4527" t="s">
        <v>30</v>
      </c>
      <c r="Q4527" t="s">
        <v>24692</v>
      </c>
      <c r="R4527">
        <v>0</v>
      </c>
    </row>
    <row r="4528" spans="1:18" x14ac:dyDescent="0.25">
      <c r="A4528" t="s">
        <v>17</v>
      </c>
      <c r="B4528" t="s">
        <v>24693</v>
      </c>
      <c r="C4528" t="s">
        <v>19</v>
      </c>
      <c r="D4528" t="s">
        <v>24694</v>
      </c>
      <c r="E4528" t="s">
        <v>20</v>
      </c>
      <c r="F4528" t="s">
        <v>7011</v>
      </c>
      <c r="G4528" t="s">
        <v>7012</v>
      </c>
      <c r="H4528" t="s">
        <v>1767</v>
      </c>
      <c r="I4528" t="s">
        <v>24695</v>
      </c>
      <c r="J4528" t="s">
        <v>24696</v>
      </c>
      <c r="K4528" t="s">
        <v>26</v>
      </c>
      <c r="L4528">
        <v>544</v>
      </c>
      <c r="M4528" t="s">
        <v>21686</v>
      </c>
      <c r="N4528" t="s">
        <v>24690</v>
      </c>
      <c r="O4528" t="s">
        <v>24697</v>
      </c>
      <c r="P4528" t="s">
        <v>30</v>
      </c>
      <c r="Q4528" t="s">
        <v>24698</v>
      </c>
      <c r="R4528">
        <v>0</v>
      </c>
    </row>
    <row r="4529" spans="1:18" x14ac:dyDescent="0.25">
      <c r="A4529" t="s">
        <v>17</v>
      </c>
      <c r="B4529" t="s">
        <v>24699</v>
      </c>
      <c r="C4529" t="s">
        <v>19</v>
      </c>
      <c r="D4529" t="s">
        <v>24700</v>
      </c>
      <c r="E4529" t="s">
        <v>20</v>
      </c>
      <c r="F4529" t="s">
        <v>7011</v>
      </c>
      <c r="G4529" t="s">
        <v>7012</v>
      </c>
      <c r="H4529" t="s">
        <v>60</v>
      </c>
      <c r="I4529" t="s">
        <v>13818</v>
      </c>
      <c r="J4529" t="s">
        <v>13819</v>
      </c>
      <c r="K4529" t="s">
        <v>719</v>
      </c>
      <c r="L4529">
        <v>10452</v>
      </c>
      <c r="M4529" t="s">
        <v>7760</v>
      </c>
      <c r="N4529" t="s">
        <v>24690</v>
      </c>
      <c r="O4529" t="s">
        <v>24701</v>
      </c>
      <c r="P4529" t="s">
        <v>30</v>
      </c>
      <c r="Q4529" t="s">
        <v>13821</v>
      </c>
      <c r="R4529">
        <v>0</v>
      </c>
    </row>
    <row r="4530" spans="1:18" x14ac:dyDescent="0.25">
      <c r="A4530" t="s">
        <v>17</v>
      </c>
      <c r="B4530" t="s">
        <v>24702</v>
      </c>
      <c r="C4530" t="s">
        <v>19</v>
      </c>
      <c r="D4530" t="s">
        <v>24703</v>
      </c>
      <c r="E4530" t="s">
        <v>20</v>
      </c>
      <c r="F4530" t="s">
        <v>3478</v>
      </c>
      <c r="G4530" t="s">
        <v>3479</v>
      </c>
      <c r="H4530" t="s">
        <v>60</v>
      </c>
      <c r="I4530" t="s">
        <v>24704</v>
      </c>
      <c r="J4530" t="s">
        <v>24705</v>
      </c>
      <c r="K4530" t="s">
        <v>26</v>
      </c>
      <c r="L4530">
        <v>552</v>
      </c>
      <c r="M4530" t="s">
        <v>23009</v>
      </c>
      <c r="N4530" t="s">
        <v>24690</v>
      </c>
      <c r="O4530" t="s">
        <v>24706</v>
      </c>
      <c r="P4530" t="s">
        <v>30</v>
      </c>
      <c r="Q4530" t="s">
        <v>24707</v>
      </c>
      <c r="R4530">
        <v>0</v>
      </c>
    </row>
    <row r="4531" spans="1:18" x14ac:dyDescent="0.25">
      <c r="A4531" t="s">
        <v>17</v>
      </c>
      <c r="B4531" t="s">
        <v>24708</v>
      </c>
      <c r="C4531" t="s">
        <v>19</v>
      </c>
      <c r="D4531" t="s">
        <v>24709</v>
      </c>
      <c r="E4531" t="s">
        <v>20</v>
      </c>
      <c r="F4531" t="s">
        <v>3478</v>
      </c>
      <c r="G4531" t="s">
        <v>3479</v>
      </c>
      <c r="H4531" t="s">
        <v>11450</v>
      </c>
      <c r="I4531" t="s">
        <v>24710</v>
      </c>
      <c r="J4531" t="s">
        <v>24711</v>
      </c>
      <c r="K4531" t="s">
        <v>26</v>
      </c>
      <c r="L4531">
        <v>251</v>
      </c>
      <c r="M4531" t="s">
        <v>24622</v>
      </c>
      <c r="N4531" t="s">
        <v>24690</v>
      </c>
      <c r="O4531" t="s">
        <v>24712</v>
      </c>
      <c r="P4531" t="s">
        <v>30</v>
      </c>
      <c r="Q4531" t="s">
        <v>24713</v>
      </c>
      <c r="R4531">
        <v>0</v>
      </c>
    </row>
    <row r="4532" spans="1:18" x14ac:dyDescent="0.25">
      <c r="A4532" t="s">
        <v>17</v>
      </c>
      <c r="B4532" t="s">
        <v>24714</v>
      </c>
      <c r="C4532" t="s">
        <v>19</v>
      </c>
      <c r="D4532" t="s">
        <v>24715</v>
      </c>
      <c r="E4532" t="s">
        <v>20</v>
      </c>
      <c r="F4532" t="s">
        <v>3478</v>
      </c>
      <c r="G4532" t="s">
        <v>3479</v>
      </c>
      <c r="H4532" t="s">
        <v>110</v>
      </c>
      <c r="I4532" t="s">
        <v>24716</v>
      </c>
      <c r="J4532" t="s">
        <v>24717</v>
      </c>
      <c r="K4532" t="s">
        <v>26</v>
      </c>
      <c r="L4532">
        <v>452</v>
      </c>
      <c r="M4532" t="s">
        <v>23118</v>
      </c>
      <c r="N4532" t="s">
        <v>24690</v>
      </c>
      <c r="O4532" t="s">
        <v>24718</v>
      </c>
      <c r="P4532" t="s">
        <v>30</v>
      </c>
      <c r="Q4532" t="s">
        <v>24719</v>
      </c>
      <c r="R4532">
        <v>0</v>
      </c>
    </row>
    <row r="4533" spans="1:18" x14ac:dyDescent="0.25">
      <c r="A4533" t="s">
        <v>17</v>
      </c>
      <c r="B4533" t="s">
        <v>24720</v>
      </c>
      <c r="C4533" t="s">
        <v>19</v>
      </c>
      <c r="D4533" t="s">
        <v>24721</v>
      </c>
      <c r="E4533" t="s">
        <v>20</v>
      </c>
      <c r="F4533" t="s">
        <v>3478</v>
      </c>
      <c r="G4533" t="s">
        <v>3479</v>
      </c>
      <c r="H4533" t="s">
        <v>7342</v>
      </c>
      <c r="I4533" t="s">
        <v>24722</v>
      </c>
      <c r="J4533" t="s">
        <v>24723</v>
      </c>
      <c r="K4533" t="s">
        <v>26</v>
      </c>
      <c r="L4533">
        <v>662</v>
      </c>
      <c r="M4533" t="s">
        <v>24229</v>
      </c>
      <c r="N4533" t="s">
        <v>24690</v>
      </c>
      <c r="O4533" t="s">
        <v>24724</v>
      </c>
      <c r="P4533" t="s">
        <v>30</v>
      </c>
      <c r="Q4533" t="s">
        <v>24725</v>
      </c>
      <c r="R4533">
        <v>0</v>
      </c>
    </row>
    <row r="4534" spans="1:18" x14ac:dyDescent="0.25">
      <c r="A4534" t="s">
        <v>17</v>
      </c>
      <c r="B4534" t="s">
        <v>24726</v>
      </c>
      <c r="C4534" t="s">
        <v>19</v>
      </c>
      <c r="D4534" t="s">
        <v>24727</v>
      </c>
      <c r="E4534" t="s">
        <v>20</v>
      </c>
      <c r="F4534" t="s">
        <v>4801</v>
      </c>
      <c r="G4534" t="s">
        <v>4802</v>
      </c>
      <c r="H4534" t="s">
        <v>7342</v>
      </c>
      <c r="I4534" t="s">
        <v>24728</v>
      </c>
      <c r="J4534" t="s">
        <v>24729</v>
      </c>
      <c r="K4534" t="s">
        <v>178</v>
      </c>
      <c r="L4534">
        <v>3582</v>
      </c>
      <c r="M4534" t="s">
        <v>19237</v>
      </c>
      <c r="N4534" t="s">
        <v>24690</v>
      </c>
      <c r="O4534" t="s">
        <v>24730</v>
      </c>
      <c r="P4534" t="s">
        <v>30</v>
      </c>
      <c r="Q4534" t="s">
        <v>24731</v>
      </c>
      <c r="R4534">
        <v>0</v>
      </c>
    </row>
    <row r="4535" spans="1:18" x14ac:dyDescent="0.25">
      <c r="A4535" t="s">
        <v>17</v>
      </c>
      <c r="B4535" t="s">
        <v>24732</v>
      </c>
      <c r="C4535" t="s">
        <v>19</v>
      </c>
      <c r="D4535" t="s">
        <v>24733</v>
      </c>
      <c r="E4535" t="s">
        <v>20</v>
      </c>
      <c r="F4535" t="s">
        <v>22946</v>
      </c>
      <c r="G4535" t="s">
        <v>22947</v>
      </c>
      <c r="H4535" t="s">
        <v>110</v>
      </c>
      <c r="I4535" t="s">
        <v>24734</v>
      </c>
      <c r="J4535" t="s">
        <v>24735</v>
      </c>
      <c r="K4535" t="s">
        <v>26</v>
      </c>
      <c r="L4535">
        <v>985</v>
      </c>
      <c r="M4535" t="s">
        <v>23096</v>
      </c>
      <c r="N4535" t="s">
        <v>24690</v>
      </c>
      <c r="O4535" t="s">
        <v>24736</v>
      </c>
      <c r="P4535" t="s">
        <v>30</v>
      </c>
      <c r="Q4535" t="s">
        <v>24737</v>
      </c>
      <c r="R4535">
        <v>0</v>
      </c>
    </row>
    <row r="4536" spans="1:18" x14ac:dyDescent="0.25">
      <c r="A4536" t="s">
        <v>17</v>
      </c>
      <c r="B4536" t="s">
        <v>24738</v>
      </c>
      <c r="C4536" t="s">
        <v>19</v>
      </c>
      <c r="D4536" t="s">
        <v>24739</v>
      </c>
      <c r="E4536" t="s">
        <v>20</v>
      </c>
      <c r="F4536" t="s">
        <v>22946</v>
      </c>
      <c r="G4536" t="s">
        <v>22947</v>
      </c>
      <c r="H4536" t="s">
        <v>24190</v>
      </c>
      <c r="I4536" t="s">
        <v>24740</v>
      </c>
      <c r="J4536" t="s">
        <v>24741</v>
      </c>
      <c r="K4536" t="s">
        <v>26</v>
      </c>
      <c r="L4536">
        <v>985</v>
      </c>
      <c r="M4536" t="s">
        <v>23118</v>
      </c>
      <c r="N4536" t="s">
        <v>24690</v>
      </c>
      <c r="O4536" t="s">
        <v>24742</v>
      </c>
      <c r="P4536" t="s">
        <v>30</v>
      </c>
      <c r="Q4536" t="s">
        <v>24743</v>
      </c>
      <c r="R4536">
        <v>0</v>
      </c>
    </row>
    <row r="4537" spans="1:18" x14ac:dyDescent="0.25">
      <c r="A4537" t="s">
        <v>17</v>
      </c>
      <c r="B4537" t="s">
        <v>24744</v>
      </c>
      <c r="C4537" t="s">
        <v>19</v>
      </c>
      <c r="D4537" t="s">
        <v>24745</v>
      </c>
      <c r="E4537" t="s">
        <v>20</v>
      </c>
      <c r="F4537" t="s">
        <v>22946</v>
      </c>
      <c r="G4537" t="s">
        <v>22947</v>
      </c>
      <c r="H4537" t="s">
        <v>11450</v>
      </c>
      <c r="I4537" t="s">
        <v>24746</v>
      </c>
      <c r="J4537" t="s">
        <v>24747</v>
      </c>
      <c r="K4537" t="s">
        <v>26</v>
      </c>
      <c r="L4537">
        <v>985</v>
      </c>
      <c r="M4537" t="s">
        <v>24473</v>
      </c>
      <c r="N4537" t="s">
        <v>24690</v>
      </c>
      <c r="O4537" t="s">
        <v>24748</v>
      </c>
      <c r="P4537" t="s">
        <v>30</v>
      </c>
      <c r="Q4537" t="s">
        <v>24749</v>
      </c>
      <c r="R4537">
        <v>0</v>
      </c>
    </row>
    <row r="4538" spans="1:18" x14ac:dyDescent="0.25">
      <c r="A4538" t="s">
        <v>17</v>
      </c>
      <c r="B4538" t="s">
        <v>24750</v>
      </c>
      <c r="C4538" t="s">
        <v>19</v>
      </c>
      <c r="D4538" t="s">
        <v>24751</v>
      </c>
      <c r="E4538" t="s">
        <v>20</v>
      </c>
      <c r="F4538" t="s">
        <v>22946</v>
      </c>
      <c r="G4538" t="s">
        <v>22947</v>
      </c>
      <c r="H4538" t="s">
        <v>23208</v>
      </c>
      <c r="I4538" t="s">
        <v>24752</v>
      </c>
      <c r="J4538" t="s">
        <v>24753</v>
      </c>
      <c r="K4538" t="s">
        <v>26</v>
      </c>
      <c r="L4538">
        <v>985</v>
      </c>
      <c r="M4538" t="s">
        <v>23009</v>
      </c>
      <c r="N4538" t="s">
        <v>24690</v>
      </c>
      <c r="O4538" t="s">
        <v>24754</v>
      </c>
      <c r="P4538" t="s">
        <v>30</v>
      </c>
      <c r="Q4538" t="s">
        <v>24755</v>
      </c>
      <c r="R4538">
        <v>0</v>
      </c>
    </row>
    <row r="4539" spans="1:18" x14ac:dyDescent="0.25">
      <c r="A4539" t="s">
        <v>17</v>
      </c>
      <c r="B4539" t="s">
        <v>24756</v>
      </c>
      <c r="C4539" t="s">
        <v>19</v>
      </c>
      <c r="D4539" t="s">
        <v>24757</v>
      </c>
      <c r="E4539" t="s">
        <v>20</v>
      </c>
      <c r="F4539" t="s">
        <v>4801</v>
      </c>
      <c r="G4539" t="s">
        <v>4802</v>
      </c>
      <c r="H4539" t="s">
        <v>6661</v>
      </c>
      <c r="I4539" t="s">
        <v>21697</v>
      </c>
      <c r="J4539" t="s">
        <v>21698</v>
      </c>
      <c r="K4539" t="s">
        <v>178</v>
      </c>
      <c r="L4539">
        <v>5722</v>
      </c>
      <c r="M4539" t="s">
        <v>17833</v>
      </c>
      <c r="N4539" t="s">
        <v>24758</v>
      </c>
      <c r="O4539" t="s">
        <v>24759</v>
      </c>
      <c r="P4539" t="s">
        <v>30</v>
      </c>
      <c r="Q4539" t="s">
        <v>21700</v>
      </c>
      <c r="R4539">
        <v>0</v>
      </c>
    </row>
    <row r="4540" spans="1:18" x14ac:dyDescent="0.25">
      <c r="A4540" t="s">
        <v>17</v>
      </c>
      <c r="B4540" t="s">
        <v>24760</v>
      </c>
      <c r="C4540" t="s">
        <v>19</v>
      </c>
      <c r="D4540" t="s">
        <v>24761</v>
      </c>
      <c r="E4540" t="s">
        <v>20</v>
      </c>
      <c r="F4540" t="s">
        <v>4801</v>
      </c>
      <c r="G4540" t="s">
        <v>4802</v>
      </c>
      <c r="H4540" t="s">
        <v>18342</v>
      </c>
      <c r="I4540" t="s">
        <v>21263</v>
      </c>
      <c r="J4540" t="s">
        <v>21264</v>
      </c>
      <c r="K4540" t="s">
        <v>150</v>
      </c>
      <c r="L4540">
        <v>753</v>
      </c>
      <c r="M4540" t="s">
        <v>19709</v>
      </c>
      <c r="N4540" t="s">
        <v>24758</v>
      </c>
      <c r="O4540" t="s">
        <v>24762</v>
      </c>
      <c r="P4540" t="s">
        <v>30</v>
      </c>
      <c r="Q4540" t="s">
        <v>21266</v>
      </c>
      <c r="R4540">
        <v>0</v>
      </c>
    </row>
    <row r="4541" spans="1:18" x14ac:dyDescent="0.25">
      <c r="A4541" t="s">
        <v>17</v>
      </c>
      <c r="B4541" t="s">
        <v>24763</v>
      </c>
      <c r="C4541" t="s">
        <v>19</v>
      </c>
      <c r="D4541" t="s">
        <v>24764</v>
      </c>
      <c r="E4541" t="s">
        <v>20</v>
      </c>
      <c r="F4541" t="s">
        <v>4801</v>
      </c>
      <c r="G4541" t="s">
        <v>4802</v>
      </c>
      <c r="H4541" t="s">
        <v>60</v>
      </c>
      <c r="I4541" t="s">
        <v>24765</v>
      </c>
      <c r="J4541" t="s">
        <v>24766</v>
      </c>
      <c r="K4541" t="s">
        <v>150</v>
      </c>
      <c r="L4541">
        <v>2423</v>
      </c>
      <c r="M4541" t="s">
        <v>19920</v>
      </c>
      <c r="N4541" t="s">
        <v>24758</v>
      </c>
      <c r="O4541" t="s">
        <v>24767</v>
      </c>
      <c r="P4541" t="s">
        <v>30</v>
      </c>
      <c r="Q4541" t="s">
        <v>24768</v>
      </c>
      <c r="R4541">
        <v>0</v>
      </c>
    </row>
    <row r="4542" spans="1:18" x14ac:dyDescent="0.25">
      <c r="A4542" t="s">
        <v>17</v>
      </c>
      <c r="B4542" t="s">
        <v>24769</v>
      </c>
      <c r="C4542" t="s">
        <v>19</v>
      </c>
      <c r="D4542" t="s">
        <v>24770</v>
      </c>
      <c r="E4542" t="s">
        <v>20</v>
      </c>
      <c r="F4542" t="s">
        <v>4801</v>
      </c>
      <c r="G4542" t="s">
        <v>4802</v>
      </c>
      <c r="H4542" t="s">
        <v>18342</v>
      </c>
      <c r="I4542" t="s">
        <v>23171</v>
      </c>
      <c r="J4542" t="s">
        <v>23172</v>
      </c>
      <c r="K4542" t="s">
        <v>150</v>
      </c>
      <c r="L4542">
        <v>2883</v>
      </c>
      <c r="M4542" t="s">
        <v>21583</v>
      </c>
      <c r="N4542" t="s">
        <v>24758</v>
      </c>
      <c r="O4542" t="s">
        <v>24771</v>
      </c>
      <c r="P4542" t="s">
        <v>30</v>
      </c>
      <c r="Q4542" t="s">
        <v>23174</v>
      </c>
      <c r="R4542">
        <v>0</v>
      </c>
    </row>
    <row r="4543" spans="1:18" x14ac:dyDescent="0.25">
      <c r="A4543" t="s">
        <v>17</v>
      </c>
      <c r="B4543" t="s">
        <v>24772</v>
      </c>
      <c r="C4543" t="s">
        <v>19</v>
      </c>
      <c r="D4543" t="s">
        <v>24773</v>
      </c>
      <c r="E4543" t="s">
        <v>20</v>
      </c>
      <c r="F4543" t="s">
        <v>3478</v>
      </c>
      <c r="G4543" t="s">
        <v>3479</v>
      </c>
      <c r="H4543" t="s">
        <v>24774</v>
      </c>
      <c r="I4543" t="s">
        <v>24775</v>
      </c>
      <c r="J4543" t="s">
        <v>24776</v>
      </c>
      <c r="K4543" t="s">
        <v>26</v>
      </c>
      <c r="L4543">
        <v>405</v>
      </c>
      <c r="M4543" t="s">
        <v>23966</v>
      </c>
      <c r="N4543" t="s">
        <v>24758</v>
      </c>
      <c r="O4543" t="s">
        <v>24777</v>
      </c>
      <c r="P4543" t="s">
        <v>30</v>
      </c>
      <c r="Q4543" t="s">
        <v>24778</v>
      </c>
      <c r="R4543">
        <v>0</v>
      </c>
    </row>
    <row r="4544" spans="1:18" x14ac:dyDescent="0.25">
      <c r="A4544" t="s">
        <v>17</v>
      </c>
      <c r="B4544" t="s">
        <v>24779</v>
      </c>
      <c r="C4544" t="s">
        <v>19</v>
      </c>
      <c r="D4544" t="s">
        <v>24780</v>
      </c>
      <c r="E4544" t="s">
        <v>20</v>
      </c>
      <c r="F4544" t="s">
        <v>3478</v>
      </c>
      <c r="G4544" t="s">
        <v>3479</v>
      </c>
      <c r="H4544" t="s">
        <v>165</v>
      </c>
      <c r="I4544" t="s">
        <v>24781</v>
      </c>
      <c r="J4544" t="s">
        <v>24782</v>
      </c>
      <c r="K4544" t="s">
        <v>26</v>
      </c>
      <c r="L4544">
        <v>855</v>
      </c>
      <c r="M4544" t="s">
        <v>23118</v>
      </c>
      <c r="N4544" t="s">
        <v>24758</v>
      </c>
      <c r="O4544" t="s">
        <v>24783</v>
      </c>
      <c r="P4544" t="s">
        <v>30</v>
      </c>
      <c r="Q4544" t="s">
        <v>24784</v>
      </c>
      <c r="R4544">
        <v>0</v>
      </c>
    </row>
    <row r="4545" spans="1:18" x14ac:dyDescent="0.25">
      <c r="A4545" t="s">
        <v>17</v>
      </c>
      <c r="B4545" t="s">
        <v>24785</v>
      </c>
      <c r="C4545" t="s">
        <v>19</v>
      </c>
      <c r="D4545" t="s">
        <v>24786</v>
      </c>
      <c r="E4545" t="s">
        <v>20</v>
      </c>
      <c r="F4545" t="s">
        <v>3478</v>
      </c>
      <c r="G4545" t="s">
        <v>3479</v>
      </c>
      <c r="H4545" t="s">
        <v>110</v>
      </c>
      <c r="I4545" t="s">
        <v>24787</v>
      </c>
      <c r="J4545" t="s">
        <v>24788</v>
      </c>
      <c r="K4545" t="s">
        <v>26</v>
      </c>
      <c r="L4545">
        <v>866</v>
      </c>
      <c r="M4545" t="s">
        <v>23062</v>
      </c>
      <c r="N4545" t="s">
        <v>24758</v>
      </c>
      <c r="O4545" t="s">
        <v>24789</v>
      </c>
      <c r="P4545" t="s">
        <v>30</v>
      </c>
      <c r="Q4545" t="s">
        <v>24790</v>
      </c>
      <c r="R4545">
        <v>0</v>
      </c>
    </row>
    <row r="4546" spans="1:18" x14ac:dyDescent="0.25">
      <c r="A4546" t="s">
        <v>17</v>
      </c>
      <c r="B4546" t="s">
        <v>24791</v>
      </c>
      <c r="C4546" t="s">
        <v>19</v>
      </c>
      <c r="D4546" t="s">
        <v>24792</v>
      </c>
      <c r="E4546" t="s">
        <v>20</v>
      </c>
      <c r="F4546" t="s">
        <v>3478</v>
      </c>
      <c r="G4546" t="s">
        <v>3479</v>
      </c>
      <c r="H4546" t="s">
        <v>110</v>
      </c>
      <c r="I4546" t="s">
        <v>24793</v>
      </c>
      <c r="J4546" t="s">
        <v>24794</v>
      </c>
      <c r="K4546" t="s">
        <v>26</v>
      </c>
      <c r="L4546">
        <v>356</v>
      </c>
      <c r="M4546" t="s">
        <v>23966</v>
      </c>
      <c r="N4546" t="s">
        <v>24758</v>
      </c>
      <c r="O4546" t="s">
        <v>24795</v>
      </c>
      <c r="P4546" t="s">
        <v>30</v>
      </c>
      <c r="Q4546" t="s">
        <v>24796</v>
      </c>
      <c r="R4546">
        <v>0</v>
      </c>
    </row>
    <row r="4547" spans="1:18" x14ac:dyDescent="0.25">
      <c r="A4547" t="s">
        <v>17</v>
      </c>
      <c r="B4547" t="s">
        <v>24797</v>
      </c>
      <c r="C4547" t="s">
        <v>19</v>
      </c>
      <c r="D4547" t="s">
        <v>24798</v>
      </c>
      <c r="E4547" t="s">
        <v>20</v>
      </c>
      <c r="F4547" t="s">
        <v>7011</v>
      </c>
      <c r="G4547" t="s">
        <v>7012</v>
      </c>
      <c r="H4547" t="s">
        <v>110</v>
      </c>
      <c r="I4547" t="s">
        <v>24799</v>
      </c>
      <c r="J4547" t="s">
        <v>24800</v>
      </c>
      <c r="K4547" t="s">
        <v>26</v>
      </c>
      <c r="L4547">
        <v>662</v>
      </c>
      <c r="M4547" t="s">
        <v>23843</v>
      </c>
      <c r="N4547" t="s">
        <v>24758</v>
      </c>
      <c r="O4547" t="s">
        <v>24801</v>
      </c>
      <c r="P4547" t="s">
        <v>30</v>
      </c>
      <c r="Q4547" t="s">
        <v>24802</v>
      </c>
      <c r="R4547">
        <v>0</v>
      </c>
    </row>
    <row r="4548" spans="1:18" x14ac:dyDescent="0.25">
      <c r="A4548" t="s">
        <v>17</v>
      </c>
      <c r="B4548" t="s">
        <v>24803</v>
      </c>
      <c r="C4548" t="s">
        <v>19</v>
      </c>
      <c r="D4548" t="s">
        <v>24804</v>
      </c>
      <c r="E4548" t="s">
        <v>20</v>
      </c>
      <c r="F4548" t="s">
        <v>7011</v>
      </c>
      <c r="G4548" t="s">
        <v>7012</v>
      </c>
      <c r="H4548" t="s">
        <v>110</v>
      </c>
      <c r="I4548" t="s">
        <v>24805</v>
      </c>
      <c r="J4548" t="s">
        <v>24806</v>
      </c>
      <c r="K4548" t="s">
        <v>26</v>
      </c>
      <c r="L4548">
        <v>552</v>
      </c>
      <c r="M4548" t="s">
        <v>23966</v>
      </c>
      <c r="N4548" t="s">
        <v>24758</v>
      </c>
      <c r="O4548" t="s">
        <v>24807</v>
      </c>
      <c r="P4548" t="s">
        <v>30</v>
      </c>
      <c r="Q4548" t="s">
        <v>24808</v>
      </c>
      <c r="R4548">
        <v>0</v>
      </c>
    </row>
    <row r="4549" spans="1:18" x14ac:dyDescent="0.25">
      <c r="A4549" t="s">
        <v>17</v>
      </c>
      <c r="B4549" t="s">
        <v>24809</v>
      </c>
      <c r="C4549" t="s">
        <v>19</v>
      </c>
      <c r="D4549" t="s">
        <v>24810</v>
      </c>
      <c r="E4549" t="s">
        <v>20</v>
      </c>
      <c r="F4549" t="s">
        <v>7011</v>
      </c>
      <c r="G4549" t="s">
        <v>7012</v>
      </c>
      <c r="H4549" t="s">
        <v>1767</v>
      </c>
      <c r="I4549" t="s">
        <v>24811</v>
      </c>
      <c r="J4549" t="s">
        <v>24812</v>
      </c>
      <c r="K4549" t="s">
        <v>26</v>
      </c>
      <c r="L4549">
        <v>688</v>
      </c>
      <c r="M4549" t="s">
        <v>22974</v>
      </c>
      <c r="N4549" t="s">
        <v>24813</v>
      </c>
      <c r="O4549" t="s">
        <v>24814</v>
      </c>
      <c r="P4549" t="s">
        <v>30</v>
      </c>
      <c r="Q4549" t="s">
        <v>24815</v>
      </c>
      <c r="R4549">
        <v>0</v>
      </c>
    </row>
    <row r="4550" spans="1:18" x14ac:dyDescent="0.25">
      <c r="A4550" t="s">
        <v>17</v>
      </c>
      <c r="B4550" t="s">
        <v>24816</v>
      </c>
      <c r="C4550" t="s">
        <v>19</v>
      </c>
      <c r="D4550" t="s">
        <v>24817</v>
      </c>
      <c r="E4550" t="s">
        <v>20</v>
      </c>
      <c r="F4550" t="s">
        <v>7011</v>
      </c>
      <c r="G4550" t="s">
        <v>7012</v>
      </c>
      <c r="H4550" t="s">
        <v>18342</v>
      </c>
      <c r="I4550" t="s">
        <v>24818</v>
      </c>
      <c r="J4550" t="s">
        <v>24819</v>
      </c>
      <c r="K4550" t="s">
        <v>26</v>
      </c>
      <c r="L4550">
        <v>542</v>
      </c>
      <c r="M4550" t="s">
        <v>23198</v>
      </c>
      <c r="N4550" t="s">
        <v>24813</v>
      </c>
      <c r="O4550" t="s">
        <v>24820</v>
      </c>
      <c r="P4550" t="s">
        <v>30</v>
      </c>
      <c r="Q4550" t="s">
        <v>24821</v>
      </c>
      <c r="R4550">
        <v>0</v>
      </c>
    </row>
    <row r="4551" spans="1:18" x14ac:dyDescent="0.25">
      <c r="A4551" t="s">
        <v>17</v>
      </c>
      <c r="B4551" t="s">
        <v>24822</v>
      </c>
      <c r="C4551" t="s">
        <v>19</v>
      </c>
      <c r="D4551" t="s">
        <v>24823</v>
      </c>
      <c r="E4551" t="s">
        <v>20</v>
      </c>
      <c r="F4551" t="s">
        <v>3478</v>
      </c>
      <c r="G4551" t="s">
        <v>3479</v>
      </c>
      <c r="H4551" t="s">
        <v>60</v>
      </c>
      <c r="I4551" t="s">
        <v>24824</v>
      </c>
      <c r="J4551" t="s">
        <v>24825</v>
      </c>
      <c r="K4551" t="s">
        <v>150</v>
      </c>
      <c r="L4551">
        <v>2826</v>
      </c>
      <c r="M4551" t="s">
        <v>21302</v>
      </c>
      <c r="N4551" t="s">
        <v>24813</v>
      </c>
      <c r="O4551" t="s">
        <v>24826</v>
      </c>
      <c r="P4551" t="s">
        <v>30</v>
      </c>
      <c r="Q4551" t="s">
        <v>24827</v>
      </c>
      <c r="R4551">
        <v>0</v>
      </c>
    </row>
    <row r="4552" spans="1:18" x14ac:dyDescent="0.25">
      <c r="A4552" t="s">
        <v>17</v>
      </c>
      <c r="B4552" t="s">
        <v>24828</v>
      </c>
      <c r="C4552" t="s">
        <v>19</v>
      </c>
      <c r="D4552" t="s">
        <v>24829</v>
      </c>
      <c r="E4552" t="s">
        <v>20</v>
      </c>
      <c r="F4552" t="s">
        <v>3478</v>
      </c>
      <c r="G4552" t="s">
        <v>3479</v>
      </c>
      <c r="H4552" t="s">
        <v>2570</v>
      </c>
      <c r="I4552" t="s">
        <v>17685</v>
      </c>
      <c r="J4552" t="s">
        <v>17686</v>
      </c>
      <c r="K4552" t="s">
        <v>178</v>
      </c>
      <c r="L4552">
        <v>6422</v>
      </c>
      <c r="M4552" t="s">
        <v>16414</v>
      </c>
      <c r="N4552" t="s">
        <v>24813</v>
      </c>
      <c r="O4552" t="s">
        <v>24830</v>
      </c>
      <c r="P4552" t="s">
        <v>30</v>
      </c>
      <c r="Q4552" t="s">
        <v>17689</v>
      </c>
      <c r="R4552">
        <v>0</v>
      </c>
    </row>
    <row r="4553" spans="1:18" x14ac:dyDescent="0.25">
      <c r="A4553" t="s">
        <v>17</v>
      </c>
      <c r="B4553" t="s">
        <v>24831</v>
      </c>
      <c r="C4553" t="s">
        <v>19</v>
      </c>
      <c r="D4553" t="s">
        <v>24832</v>
      </c>
      <c r="E4553" t="s">
        <v>20</v>
      </c>
      <c r="F4553" t="s">
        <v>4801</v>
      </c>
      <c r="G4553" t="s">
        <v>4802</v>
      </c>
      <c r="H4553" t="s">
        <v>17716</v>
      </c>
      <c r="I4553" t="s">
        <v>19642</v>
      </c>
      <c r="J4553" t="s">
        <v>19643</v>
      </c>
      <c r="K4553" t="s">
        <v>178</v>
      </c>
      <c r="L4553">
        <v>6421</v>
      </c>
      <c r="M4553" t="s">
        <v>17396</v>
      </c>
      <c r="N4553" t="s">
        <v>24813</v>
      </c>
      <c r="O4553" t="s">
        <v>24833</v>
      </c>
      <c r="P4553" t="s">
        <v>30</v>
      </c>
      <c r="Q4553" t="s">
        <v>19645</v>
      </c>
      <c r="R4553">
        <v>0</v>
      </c>
    </row>
    <row r="4554" spans="1:18" x14ac:dyDescent="0.25">
      <c r="A4554" t="s">
        <v>17</v>
      </c>
      <c r="B4554" t="s">
        <v>24834</v>
      </c>
      <c r="C4554" t="s">
        <v>19</v>
      </c>
      <c r="D4554" t="s">
        <v>24835</v>
      </c>
      <c r="E4554" t="s">
        <v>20</v>
      </c>
      <c r="F4554" t="s">
        <v>4801</v>
      </c>
      <c r="G4554" t="s">
        <v>4802</v>
      </c>
      <c r="H4554" t="s">
        <v>60</v>
      </c>
      <c r="I4554" t="s">
        <v>24836</v>
      </c>
      <c r="J4554" t="s">
        <v>24837</v>
      </c>
      <c r="K4554" t="s">
        <v>150</v>
      </c>
      <c r="L4554">
        <v>2421</v>
      </c>
      <c r="M4554" t="s">
        <v>21686</v>
      </c>
      <c r="N4554" t="s">
        <v>24813</v>
      </c>
      <c r="O4554" t="s">
        <v>24838</v>
      </c>
      <c r="P4554" t="s">
        <v>30</v>
      </c>
      <c r="Q4554" t="s">
        <v>24839</v>
      </c>
      <c r="R4554">
        <v>0</v>
      </c>
    </row>
    <row r="4555" spans="1:18" x14ac:dyDescent="0.25">
      <c r="A4555" t="s">
        <v>17</v>
      </c>
      <c r="B4555" t="s">
        <v>24840</v>
      </c>
      <c r="C4555" t="s">
        <v>19</v>
      </c>
      <c r="D4555" t="s">
        <v>24841</v>
      </c>
      <c r="E4555" t="s">
        <v>20</v>
      </c>
      <c r="F4555" t="s">
        <v>4801</v>
      </c>
      <c r="G4555" t="s">
        <v>4802</v>
      </c>
      <c r="H4555" t="s">
        <v>3908</v>
      </c>
      <c r="I4555" t="s">
        <v>17372</v>
      </c>
      <c r="J4555" t="s">
        <v>17373</v>
      </c>
      <c r="K4555" t="s">
        <v>178</v>
      </c>
      <c r="L4555">
        <v>6822</v>
      </c>
      <c r="M4555" t="s">
        <v>13513</v>
      </c>
      <c r="N4555" t="s">
        <v>24813</v>
      </c>
      <c r="O4555" t="s">
        <v>24842</v>
      </c>
      <c r="P4555" t="s">
        <v>30</v>
      </c>
      <c r="Q4555" t="s">
        <v>17375</v>
      </c>
      <c r="R4555">
        <v>0</v>
      </c>
    </row>
    <row r="4556" spans="1:18" x14ac:dyDescent="0.25">
      <c r="A4556" t="s">
        <v>17</v>
      </c>
      <c r="B4556" t="s">
        <v>24843</v>
      </c>
      <c r="C4556" t="s">
        <v>19</v>
      </c>
      <c r="D4556" t="s">
        <v>24844</v>
      </c>
      <c r="E4556" t="s">
        <v>20</v>
      </c>
      <c r="F4556" t="s">
        <v>4801</v>
      </c>
      <c r="G4556" t="s">
        <v>4802</v>
      </c>
      <c r="H4556" t="s">
        <v>3908</v>
      </c>
      <c r="I4556" t="s">
        <v>15943</v>
      </c>
      <c r="J4556" t="s">
        <v>15944</v>
      </c>
      <c r="K4556" t="s">
        <v>719</v>
      </c>
      <c r="L4556">
        <v>5874</v>
      </c>
      <c r="M4556" t="s">
        <v>13513</v>
      </c>
      <c r="N4556" t="s">
        <v>24813</v>
      </c>
      <c r="O4556" t="s">
        <v>24845</v>
      </c>
      <c r="P4556" t="s">
        <v>30</v>
      </c>
      <c r="Q4556" t="s">
        <v>15946</v>
      </c>
      <c r="R4556">
        <v>0</v>
      </c>
    </row>
    <row r="4557" spans="1:18" x14ac:dyDescent="0.25">
      <c r="A4557" t="s">
        <v>17</v>
      </c>
      <c r="B4557" t="s">
        <v>24846</v>
      </c>
      <c r="C4557" t="s">
        <v>19</v>
      </c>
      <c r="D4557" t="s">
        <v>24847</v>
      </c>
      <c r="E4557" t="s">
        <v>20</v>
      </c>
      <c r="F4557" t="s">
        <v>4801</v>
      </c>
      <c r="G4557" t="s">
        <v>4802</v>
      </c>
      <c r="H4557" t="s">
        <v>7163</v>
      </c>
      <c r="I4557" t="s">
        <v>24848</v>
      </c>
      <c r="J4557" t="s">
        <v>24849</v>
      </c>
      <c r="K4557" t="s">
        <v>150</v>
      </c>
      <c r="L4557">
        <v>3254</v>
      </c>
      <c r="M4557" t="s">
        <v>21623</v>
      </c>
      <c r="N4557" t="s">
        <v>24813</v>
      </c>
      <c r="O4557" t="s">
        <v>24850</v>
      </c>
      <c r="P4557" t="s">
        <v>30</v>
      </c>
      <c r="Q4557" t="s">
        <v>24851</v>
      </c>
      <c r="R4557">
        <v>0</v>
      </c>
    </row>
    <row r="4558" spans="1:18" x14ac:dyDescent="0.25">
      <c r="A4558" t="s">
        <v>17</v>
      </c>
      <c r="B4558" t="s">
        <v>24852</v>
      </c>
      <c r="C4558" t="s">
        <v>19</v>
      </c>
      <c r="D4558" t="s">
        <v>24853</v>
      </c>
      <c r="E4558" t="s">
        <v>20</v>
      </c>
      <c r="F4558" t="s">
        <v>3478</v>
      </c>
      <c r="G4558" t="s">
        <v>3479</v>
      </c>
      <c r="H4558" t="s">
        <v>24190</v>
      </c>
      <c r="I4558" t="s">
        <v>24854</v>
      </c>
      <c r="J4558" t="s">
        <v>24855</v>
      </c>
      <c r="K4558" t="s">
        <v>26</v>
      </c>
      <c r="L4558">
        <v>432</v>
      </c>
      <c r="M4558" t="s">
        <v>22782</v>
      </c>
      <c r="N4558" t="s">
        <v>24813</v>
      </c>
      <c r="O4558" t="s">
        <v>24856</v>
      </c>
      <c r="P4558" t="s">
        <v>30</v>
      </c>
      <c r="Q4558" t="s">
        <v>24857</v>
      </c>
      <c r="R4558">
        <v>0</v>
      </c>
    </row>
    <row r="4559" spans="1:18" x14ac:dyDescent="0.25">
      <c r="A4559" t="s">
        <v>17</v>
      </c>
      <c r="B4559" t="s">
        <v>24858</v>
      </c>
      <c r="C4559" t="s">
        <v>19</v>
      </c>
      <c r="D4559" t="s">
        <v>24859</v>
      </c>
      <c r="E4559" t="s">
        <v>20</v>
      </c>
      <c r="F4559" t="s">
        <v>3478</v>
      </c>
      <c r="G4559" t="s">
        <v>3479</v>
      </c>
      <c r="H4559" t="s">
        <v>24774</v>
      </c>
      <c r="I4559" t="s">
        <v>24860</v>
      </c>
      <c r="J4559" t="s">
        <v>24861</v>
      </c>
      <c r="K4559" t="s">
        <v>26</v>
      </c>
      <c r="L4559">
        <v>542</v>
      </c>
      <c r="M4559" t="s">
        <v>23062</v>
      </c>
      <c r="N4559" t="s">
        <v>24813</v>
      </c>
      <c r="O4559" t="s">
        <v>24862</v>
      </c>
      <c r="P4559" t="s">
        <v>30</v>
      </c>
      <c r="Q4559" t="s">
        <v>24863</v>
      </c>
      <c r="R4559">
        <v>0</v>
      </c>
    </row>
    <row r="4560" spans="1:18" x14ac:dyDescent="0.25">
      <c r="A4560" t="s">
        <v>17</v>
      </c>
      <c r="B4560" t="s">
        <v>24864</v>
      </c>
      <c r="C4560" t="s">
        <v>19</v>
      </c>
      <c r="D4560" t="s">
        <v>24865</v>
      </c>
      <c r="E4560" t="s">
        <v>20</v>
      </c>
      <c r="F4560" t="s">
        <v>4692</v>
      </c>
      <c r="G4560" t="s">
        <v>4693</v>
      </c>
      <c r="H4560" t="s">
        <v>11450</v>
      </c>
      <c r="I4560" t="s">
        <v>22132</v>
      </c>
      <c r="J4560" t="s">
        <v>22133</v>
      </c>
      <c r="K4560" t="s">
        <v>150</v>
      </c>
      <c r="L4560">
        <v>1582</v>
      </c>
      <c r="M4560" t="s">
        <v>21002</v>
      </c>
      <c r="N4560" t="s">
        <v>24866</v>
      </c>
      <c r="O4560" t="s">
        <v>24867</v>
      </c>
      <c r="P4560" t="s">
        <v>30</v>
      </c>
      <c r="Q4560" t="s">
        <v>22135</v>
      </c>
      <c r="R4560">
        <v>0</v>
      </c>
    </row>
    <row r="4561" spans="1:18" x14ac:dyDescent="0.25">
      <c r="A4561" t="s">
        <v>17</v>
      </c>
      <c r="B4561" t="s">
        <v>24868</v>
      </c>
      <c r="C4561" t="s">
        <v>19</v>
      </c>
      <c r="D4561" t="s">
        <v>24869</v>
      </c>
      <c r="E4561" t="s">
        <v>20</v>
      </c>
      <c r="F4561" t="s">
        <v>3478</v>
      </c>
      <c r="G4561" t="s">
        <v>3479</v>
      </c>
      <c r="H4561" t="s">
        <v>7342</v>
      </c>
      <c r="I4561" t="s">
        <v>14017</v>
      </c>
      <c r="J4561" t="s">
        <v>14018</v>
      </c>
      <c r="K4561" t="s">
        <v>178</v>
      </c>
      <c r="L4561">
        <v>6725</v>
      </c>
      <c r="M4561" t="s">
        <v>11201</v>
      </c>
      <c r="N4561" t="s">
        <v>24866</v>
      </c>
      <c r="O4561" t="s">
        <v>24870</v>
      </c>
      <c r="P4561" t="s">
        <v>30</v>
      </c>
      <c r="Q4561" t="s">
        <v>14020</v>
      </c>
      <c r="R4561">
        <v>0</v>
      </c>
    </row>
    <row r="4562" spans="1:18" x14ac:dyDescent="0.25">
      <c r="A4562" t="s">
        <v>17</v>
      </c>
      <c r="B4562" t="s">
        <v>24871</v>
      </c>
      <c r="C4562" t="s">
        <v>19</v>
      </c>
      <c r="D4562" t="s">
        <v>24872</v>
      </c>
      <c r="E4562" t="s">
        <v>20</v>
      </c>
      <c r="F4562" t="s">
        <v>3478</v>
      </c>
      <c r="G4562" t="s">
        <v>3479</v>
      </c>
      <c r="H4562" t="s">
        <v>11450</v>
      </c>
      <c r="I4562" t="s">
        <v>24873</v>
      </c>
      <c r="J4562" t="s">
        <v>24874</v>
      </c>
      <c r="K4562" t="s">
        <v>26</v>
      </c>
      <c r="L4562">
        <v>552</v>
      </c>
      <c r="M4562" t="s">
        <v>24353</v>
      </c>
      <c r="N4562" t="s">
        <v>24866</v>
      </c>
      <c r="O4562" t="s">
        <v>24875</v>
      </c>
      <c r="P4562" t="s">
        <v>30</v>
      </c>
      <c r="Q4562" t="s">
        <v>24876</v>
      </c>
      <c r="R4562">
        <v>0</v>
      </c>
    </row>
    <row r="4563" spans="1:18" x14ac:dyDescent="0.25">
      <c r="A4563" t="s">
        <v>17</v>
      </c>
      <c r="B4563" t="s">
        <v>24877</v>
      </c>
      <c r="C4563" t="s">
        <v>19</v>
      </c>
      <c r="D4563" t="s">
        <v>24878</v>
      </c>
      <c r="E4563" t="s">
        <v>20</v>
      </c>
      <c r="F4563" t="s">
        <v>7011</v>
      </c>
      <c r="G4563" t="s">
        <v>7012</v>
      </c>
      <c r="H4563" t="s">
        <v>11450</v>
      </c>
      <c r="I4563" t="s">
        <v>24879</v>
      </c>
      <c r="J4563" t="s">
        <v>24880</v>
      </c>
      <c r="K4563" t="s">
        <v>178</v>
      </c>
      <c r="L4563">
        <v>6725</v>
      </c>
      <c r="M4563" t="s">
        <v>14912</v>
      </c>
      <c r="N4563" t="s">
        <v>24866</v>
      </c>
      <c r="O4563" t="s">
        <v>24881</v>
      </c>
      <c r="P4563" t="s">
        <v>30</v>
      </c>
      <c r="Q4563" t="s">
        <v>24882</v>
      </c>
      <c r="R4563">
        <v>0</v>
      </c>
    </row>
    <row r="4564" spans="1:18" x14ac:dyDescent="0.25">
      <c r="A4564" t="s">
        <v>17</v>
      </c>
      <c r="B4564" t="s">
        <v>24883</v>
      </c>
      <c r="C4564" t="s">
        <v>19</v>
      </c>
      <c r="D4564" t="s">
        <v>24884</v>
      </c>
      <c r="E4564" t="s">
        <v>20</v>
      </c>
      <c r="F4564" t="s">
        <v>7011</v>
      </c>
      <c r="G4564" t="s">
        <v>7012</v>
      </c>
      <c r="H4564" t="s">
        <v>110</v>
      </c>
      <c r="I4564" t="s">
        <v>8972</v>
      </c>
      <c r="J4564" t="s">
        <v>8973</v>
      </c>
      <c r="K4564" t="s">
        <v>719</v>
      </c>
      <c r="L4564">
        <v>11052</v>
      </c>
      <c r="M4564" t="s">
        <v>7966</v>
      </c>
      <c r="N4564" t="s">
        <v>24866</v>
      </c>
      <c r="O4564" t="s">
        <v>24885</v>
      </c>
      <c r="P4564" t="s">
        <v>30</v>
      </c>
      <c r="Q4564" t="s">
        <v>8975</v>
      </c>
      <c r="R4564">
        <v>0</v>
      </c>
    </row>
    <row r="4565" spans="1:18" x14ac:dyDescent="0.25">
      <c r="A4565" t="s">
        <v>17</v>
      </c>
      <c r="B4565" t="s">
        <v>24886</v>
      </c>
      <c r="C4565" t="s">
        <v>19</v>
      </c>
      <c r="D4565" t="s">
        <v>24887</v>
      </c>
      <c r="E4565" t="s">
        <v>20</v>
      </c>
      <c r="F4565" t="s">
        <v>7011</v>
      </c>
      <c r="G4565" t="s">
        <v>7012</v>
      </c>
      <c r="H4565" t="s">
        <v>1767</v>
      </c>
      <c r="I4565" t="s">
        <v>24888</v>
      </c>
      <c r="J4565" t="s">
        <v>24889</v>
      </c>
      <c r="K4565" t="s">
        <v>26</v>
      </c>
      <c r="L4565">
        <v>855</v>
      </c>
      <c r="M4565" t="s">
        <v>23403</v>
      </c>
      <c r="N4565" t="s">
        <v>24890</v>
      </c>
      <c r="O4565" t="s">
        <v>24891</v>
      </c>
      <c r="P4565" t="s">
        <v>30</v>
      </c>
      <c r="Q4565" t="s">
        <v>24892</v>
      </c>
      <c r="R4565">
        <v>0</v>
      </c>
    </row>
    <row r="4566" spans="1:18" x14ac:dyDescent="0.25">
      <c r="A4566" t="s">
        <v>17</v>
      </c>
      <c r="B4566" t="s">
        <v>24893</v>
      </c>
      <c r="C4566" t="s">
        <v>19</v>
      </c>
      <c r="D4566" t="s">
        <v>24894</v>
      </c>
      <c r="E4566" t="s">
        <v>20</v>
      </c>
      <c r="F4566" t="s">
        <v>7011</v>
      </c>
      <c r="G4566" t="s">
        <v>7012</v>
      </c>
      <c r="H4566" t="s">
        <v>165</v>
      </c>
      <c r="I4566" t="s">
        <v>24895</v>
      </c>
      <c r="J4566" t="s">
        <v>24896</v>
      </c>
      <c r="K4566" t="s">
        <v>26</v>
      </c>
      <c r="L4566">
        <v>452</v>
      </c>
      <c r="M4566" t="s">
        <v>23966</v>
      </c>
      <c r="N4566" t="s">
        <v>24890</v>
      </c>
      <c r="O4566" t="s">
        <v>24897</v>
      </c>
      <c r="P4566" t="s">
        <v>30</v>
      </c>
      <c r="Q4566" t="s">
        <v>24898</v>
      </c>
      <c r="R4566">
        <v>0</v>
      </c>
    </row>
    <row r="4567" spans="1:18" x14ac:dyDescent="0.25">
      <c r="A4567" t="s">
        <v>17</v>
      </c>
      <c r="B4567" t="s">
        <v>24899</v>
      </c>
      <c r="C4567" t="s">
        <v>19</v>
      </c>
      <c r="D4567" t="s">
        <v>24900</v>
      </c>
      <c r="E4567" t="s">
        <v>20</v>
      </c>
      <c r="F4567" t="s">
        <v>7011</v>
      </c>
      <c r="G4567" t="s">
        <v>7012</v>
      </c>
      <c r="H4567" t="s">
        <v>17925</v>
      </c>
      <c r="I4567" t="s">
        <v>21587</v>
      </c>
      <c r="J4567" t="s">
        <v>21588</v>
      </c>
      <c r="K4567" t="s">
        <v>178</v>
      </c>
      <c r="L4567">
        <v>7824</v>
      </c>
      <c r="M4567" t="s">
        <v>17475</v>
      </c>
      <c r="N4567" t="s">
        <v>24890</v>
      </c>
      <c r="O4567" t="s">
        <v>24901</v>
      </c>
      <c r="P4567" t="s">
        <v>30</v>
      </c>
      <c r="Q4567" t="s">
        <v>21590</v>
      </c>
      <c r="R4567">
        <v>0</v>
      </c>
    </row>
    <row r="4568" spans="1:18" x14ac:dyDescent="0.25">
      <c r="A4568" t="s">
        <v>17</v>
      </c>
      <c r="B4568" t="s">
        <v>24902</v>
      </c>
      <c r="C4568" t="s">
        <v>19</v>
      </c>
      <c r="D4568" t="s">
        <v>24903</v>
      </c>
      <c r="E4568" t="s">
        <v>20</v>
      </c>
      <c r="F4568" t="s">
        <v>3478</v>
      </c>
      <c r="G4568" t="s">
        <v>3479</v>
      </c>
      <c r="H4568" t="s">
        <v>110</v>
      </c>
      <c r="I4568" t="s">
        <v>24904</v>
      </c>
      <c r="J4568" t="s">
        <v>24905</v>
      </c>
      <c r="K4568" t="s">
        <v>26</v>
      </c>
      <c r="L4568">
        <v>552</v>
      </c>
      <c r="M4568" t="s">
        <v>22813</v>
      </c>
      <c r="N4568" t="s">
        <v>24890</v>
      </c>
      <c r="O4568" t="s">
        <v>24906</v>
      </c>
      <c r="P4568" t="s">
        <v>30</v>
      </c>
      <c r="Q4568" t="s">
        <v>24907</v>
      </c>
      <c r="R4568">
        <v>0</v>
      </c>
    </row>
    <row r="4569" spans="1:18" x14ac:dyDescent="0.25">
      <c r="A4569" t="s">
        <v>17</v>
      </c>
      <c r="B4569" t="s">
        <v>24908</v>
      </c>
      <c r="C4569" t="s">
        <v>19</v>
      </c>
      <c r="D4569" t="s">
        <v>24909</v>
      </c>
      <c r="E4569" t="s">
        <v>20</v>
      </c>
      <c r="F4569" t="s">
        <v>3478</v>
      </c>
      <c r="G4569" t="s">
        <v>3479</v>
      </c>
      <c r="H4569" t="s">
        <v>17830</v>
      </c>
      <c r="I4569" t="s">
        <v>20411</v>
      </c>
      <c r="J4569" t="s">
        <v>20412</v>
      </c>
      <c r="K4569" t="s">
        <v>150</v>
      </c>
      <c r="L4569">
        <v>3421</v>
      </c>
      <c r="M4569" t="s">
        <v>19100</v>
      </c>
      <c r="N4569" t="s">
        <v>24890</v>
      </c>
      <c r="O4569" t="s">
        <v>24910</v>
      </c>
      <c r="P4569" t="s">
        <v>30</v>
      </c>
      <c r="Q4569" t="s">
        <v>20414</v>
      </c>
      <c r="R4569">
        <v>0</v>
      </c>
    </row>
    <row r="4570" spans="1:18" x14ac:dyDescent="0.25">
      <c r="A4570" t="s">
        <v>17</v>
      </c>
      <c r="B4570" t="s">
        <v>24911</v>
      </c>
      <c r="C4570" t="s">
        <v>19</v>
      </c>
      <c r="D4570" t="s">
        <v>24912</v>
      </c>
      <c r="E4570" t="s">
        <v>20</v>
      </c>
      <c r="F4570" t="s">
        <v>4801</v>
      </c>
      <c r="G4570" t="s">
        <v>4802</v>
      </c>
      <c r="H4570" t="s">
        <v>60</v>
      </c>
      <c r="I4570" t="s">
        <v>24913</v>
      </c>
      <c r="J4570" t="s">
        <v>24914</v>
      </c>
      <c r="K4570" t="s">
        <v>150</v>
      </c>
      <c r="L4570">
        <v>2352</v>
      </c>
      <c r="M4570" t="s">
        <v>21644</v>
      </c>
      <c r="N4570" t="s">
        <v>24890</v>
      </c>
      <c r="O4570" t="s">
        <v>24915</v>
      </c>
      <c r="P4570" t="s">
        <v>30</v>
      </c>
      <c r="Q4570" t="s">
        <v>24916</v>
      </c>
      <c r="R4570">
        <v>0</v>
      </c>
    </row>
    <row r="4571" spans="1:18" x14ac:dyDescent="0.25">
      <c r="A4571" t="s">
        <v>17</v>
      </c>
      <c r="B4571" t="s">
        <v>24917</v>
      </c>
      <c r="C4571" t="s">
        <v>19</v>
      </c>
      <c r="D4571" t="s">
        <v>24918</v>
      </c>
      <c r="E4571" t="s">
        <v>20</v>
      </c>
      <c r="F4571" t="s">
        <v>4692</v>
      </c>
      <c r="G4571" t="s">
        <v>4693</v>
      </c>
      <c r="H4571" t="s">
        <v>7163</v>
      </c>
      <c r="I4571" t="s">
        <v>21181</v>
      </c>
      <c r="J4571" t="s">
        <v>21182</v>
      </c>
      <c r="K4571" t="s">
        <v>178</v>
      </c>
      <c r="L4571">
        <v>2451</v>
      </c>
      <c r="M4571" t="s">
        <v>17081</v>
      </c>
      <c r="N4571" t="s">
        <v>24890</v>
      </c>
      <c r="O4571" t="s">
        <v>24919</v>
      </c>
      <c r="P4571" t="s">
        <v>30</v>
      </c>
      <c r="Q4571" t="s">
        <v>21184</v>
      </c>
      <c r="R4571">
        <v>0</v>
      </c>
    </row>
    <row r="4572" spans="1:18" x14ac:dyDescent="0.25">
      <c r="A4572" t="s">
        <v>17</v>
      </c>
      <c r="B4572" t="s">
        <v>24920</v>
      </c>
      <c r="C4572" t="s">
        <v>19</v>
      </c>
      <c r="D4572" t="s">
        <v>24921</v>
      </c>
      <c r="E4572" t="s">
        <v>20</v>
      </c>
      <c r="F4572" t="s">
        <v>4692</v>
      </c>
      <c r="G4572" t="s">
        <v>4693</v>
      </c>
      <c r="H4572" t="s">
        <v>60</v>
      </c>
      <c r="I4572" t="s">
        <v>24922</v>
      </c>
      <c r="J4572" t="s">
        <v>24923</v>
      </c>
      <c r="K4572" t="s">
        <v>150</v>
      </c>
      <c r="L4572">
        <v>1435</v>
      </c>
      <c r="M4572" t="s">
        <v>21623</v>
      </c>
      <c r="N4572" t="s">
        <v>24890</v>
      </c>
      <c r="O4572" t="s">
        <v>24924</v>
      </c>
      <c r="P4572" t="s">
        <v>30</v>
      </c>
      <c r="Q4572" t="s">
        <v>24925</v>
      </c>
      <c r="R4572">
        <v>0</v>
      </c>
    </row>
    <row r="4573" spans="1:18" x14ac:dyDescent="0.25">
      <c r="A4573" t="s">
        <v>17</v>
      </c>
      <c r="B4573" t="s">
        <v>24926</v>
      </c>
      <c r="C4573" t="s">
        <v>19</v>
      </c>
      <c r="D4573" t="s">
        <v>24927</v>
      </c>
      <c r="E4573" t="s">
        <v>20</v>
      </c>
      <c r="F4573" t="s">
        <v>7011</v>
      </c>
      <c r="G4573" t="s">
        <v>7012</v>
      </c>
      <c r="H4573" t="s">
        <v>6715</v>
      </c>
      <c r="I4573" t="s">
        <v>20585</v>
      </c>
      <c r="J4573" t="s">
        <v>20586</v>
      </c>
      <c r="K4573" t="s">
        <v>150</v>
      </c>
      <c r="L4573">
        <v>2735</v>
      </c>
      <c r="M4573" t="s">
        <v>19100</v>
      </c>
      <c r="N4573" t="s">
        <v>24928</v>
      </c>
      <c r="O4573" t="s">
        <v>24929</v>
      </c>
      <c r="P4573" t="s">
        <v>30</v>
      </c>
      <c r="Q4573" t="s">
        <v>20588</v>
      </c>
      <c r="R4573">
        <v>0</v>
      </c>
    </row>
    <row r="4574" spans="1:18" x14ac:dyDescent="0.25">
      <c r="A4574" t="s">
        <v>17</v>
      </c>
      <c r="B4574" t="s">
        <v>24930</v>
      </c>
      <c r="C4574" t="s">
        <v>19</v>
      </c>
      <c r="D4574" t="s">
        <v>24931</v>
      </c>
      <c r="E4574" t="s">
        <v>20</v>
      </c>
      <c r="F4574" t="s">
        <v>3478</v>
      </c>
      <c r="G4574" t="s">
        <v>3479</v>
      </c>
      <c r="H4574" t="s">
        <v>6715</v>
      </c>
      <c r="I4574" t="s">
        <v>19805</v>
      </c>
      <c r="J4574" t="s">
        <v>19806</v>
      </c>
      <c r="K4574" t="s">
        <v>178</v>
      </c>
      <c r="L4574">
        <v>6825</v>
      </c>
      <c r="M4574" t="s">
        <v>17557</v>
      </c>
      <c r="N4574" t="s">
        <v>24928</v>
      </c>
      <c r="O4574" t="s">
        <v>24932</v>
      </c>
      <c r="P4574" t="s">
        <v>30</v>
      </c>
      <c r="Q4574" t="s">
        <v>19808</v>
      </c>
      <c r="R4574">
        <v>0</v>
      </c>
    </row>
    <row r="4575" spans="1:18" x14ac:dyDescent="0.25">
      <c r="A4575" t="s">
        <v>17</v>
      </c>
      <c r="B4575" t="s">
        <v>24933</v>
      </c>
      <c r="C4575" t="s">
        <v>19</v>
      </c>
      <c r="D4575" t="s">
        <v>24934</v>
      </c>
      <c r="E4575" t="s">
        <v>20</v>
      </c>
      <c r="F4575" t="s">
        <v>3478</v>
      </c>
      <c r="G4575" t="s">
        <v>3479</v>
      </c>
      <c r="H4575" t="s">
        <v>3901</v>
      </c>
      <c r="I4575" t="s">
        <v>9166</v>
      </c>
      <c r="J4575" t="s">
        <v>13502</v>
      </c>
      <c r="K4575" t="s">
        <v>719</v>
      </c>
      <c r="L4575">
        <v>10521</v>
      </c>
      <c r="M4575" t="s">
        <v>8177</v>
      </c>
      <c r="N4575" t="s">
        <v>24928</v>
      </c>
      <c r="O4575" t="s">
        <v>24935</v>
      </c>
      <c r="P4575" t="s">
        <v>30</v>
      </c>
      <c r="Q4575" t="s">
        <v>9170</v>
      </c>
      <c r="R4575">
        <v>0</v>
      </c>
    </row>
    <row r="4576" spans="1:18" x14ac:dyDescent="0.25">
      <c r="A4576" t="s">
        <v>17</v>
      </c>
      <c r="B4576" t="s">
        <v>24936</v>
      </c>
      <c r="C4576" t="s">
        <v>19</v>
      </c>
      <c r="D4576" t="s">
        <v>24937</v>
      </c>
      <c r="E4576" t="s">
        <v>20</v>
      </c>
      <c r="F4576" t="s">
        <v>3478</v>
      </c>
      <c r="G4576" t="s">
        <v>3479</v>
      </c>
      <c r="H4576" t="s">
        <v>7342</v>
      </c>
      <c r="I4576" t="s">
        <v>17988</v>
      </c>
      <c r="J4576" t="s">
        <v>17989</v>
      </c>
      <c r="K4576" t="s">
        <v>178</v>
      </c>
      <c r="L4576">
        <v>5432</v>
      </c>
      <c r="M4576" t="s">
        <v>14717</v>
      </c>
      <c r="N4576" t="s">
        <v>24928</v>
      </c>
      <c r="O4576" t="s">
        <v>24938</v>
      </c>
      <c r="P4576" t="s">
        <v>30</v>
      </c>
      <c r="Q4576" t="s">
        <v>17991</v>
      </c>
      <c r="R4576">
        <v>0</v>
      </c>
    </row>
    <row r="4577" spans="1:18" x14ac:dyDescent="0.25">
      <c r="A4577" t="s">
        <v>17</v>
      </c>
      <c r="B4577" t="s">
        <v>24939</v>
      </c>
      <c r="C4577" t="s">
        <v>19</v>
      </c>
      <c r="D4577" t="s">
        <v>24940</v>
      </c>
      <c r="E4577" t="s">
        <v>20</v>
      </c>
      <c r="F4577" t="s">
        <v>3478</v>
      </c>
      <c r="G4577" t="s">
        <v>3479</v>
      </c>
      <c r="H4577" t="s">
        <v>2570</v>
      </c>
      <c r="I4577" t="s">
        <v>24941</v>
      </c>
      <c r="J4577" t="s">
        <v>24942</v>
      </c>
      <c r="K4577" t="s">
        <v>26</v>
      </c>
      <c r="L4577">
        <v>950</v>
      </c>
      <c r="M4577" t="s">
        <v>21583</v>
      </c>
      <c r="N4577" t="s">
        <v>24928</v>
      </c>
      <c r="O4577" t="s">
        <v>24943</v>
      </c>
      <c r="P4577" t="s">
        <v>30</v>
      </c>
      <c r="Q4577" t="s">
        <v>24944</v>
      </c>
      <c r="R4577">
        <v>0</v>
      </c>
    </row>
    <row r="4578" spans="1:18" x14ac:dyDescent="0.25">
      <c r="A4578" t="s">
        <v>17</v>
      </c>
      <c r="B4578" t="s">
        <v>24945</v>
      </c>
      <c r="C4578" t="s">
        <v>19</v>
      </c>
      <c r="D4578" t="s">
        <v>24946</v>
      </c>
      <c r="E4578" t="s">
        <v>20</v>
      </c>
      <c r="F4578" t="s">
        <v>3478</v>
      </c>
      <c r="G4578" t="s">
        <v>3479</v>
      </c>
      <c r="H4578" t="s">
        <v>110</v>
      </c>
      <c r="I4578" t="s">
        <v>24947</v>
      </c>
      <c r="J4578" t="s">
        <v>24948</v>
      </c>
      <c r="K4578" t="s">
        <v>26</v>
      </c>
      <c r="L4578">
        <v>652</v>
      </c>
      <c r="M4578" t="s">
        <v>23227</v>
      </c>
      <c r="N4578" t="s">
        <v>24949</v>
      </c>
      <c r="O4578" t="s">
        <v>24950</v>
      </c>
      <c r="P4578" t="s">
        <v>30</v>
      </c>
      <c r="Q4578" t="s">
        <v>24951</v>
      </c>
      <c r="R4578">
        <v>0</v>
      </c>
    </row>
    <row r="4579" spans="1:18" x14ac:dyDescent="0.25">
      <c r="A4579" t="s">
        <v>17</v>
      </c>
      <c r="B4579" t="s">
        <v>24952</v>
      </c>
      <c r="C4579" t="s">
        <v>19</v>
      </c>
      <c r="D4579" t="s">
        <v>24953</v>
      </c>
      <c r="E4579" t="s">
        <v>20</v>
      </c>
      <c r="F4579" t="s">
        <v>3478</v>
      </c>
      <c r="G4579" t="s">
        <v>3479</v>
      </c>
      <c r="H4579" t="s">
        <v>7342</v>
      </c>
      <c r="I4579" t="s">
        <v>24954</v>
      </c>
      <c r="J4579" t="s">
        <v>24955</v>
      </c>
      <c r="K4579" t="s">
        <v>26</v>
      </c>
      <c r="L4579">
        <v>452</v>
      </c>
      <c r="M4579" t="s">
        <v>23231</v>
      </c>
      <c r="N4579" t="s">
        <v>24949</v>
      </c>
      <c r="O4579" t="s">
        <v>24956</v>
      </c>
      <c r="P4579" t="s">
        <v>30</v>
      </c>
      <c r="Q4579" t="s">
        <v>24957</v>
      </c>
      <c r="R4579">
        <v>0</v>
      </c>
    </row>
    <row r="4580" spans="1:18" x14ac:dyDescent="0.25">
      <c r="A4580" t="s">
        <v>17</v>
      </c>
      <c r="B4580" t="s">
        <v>24958</v>
      </c>
      <c r="C4580" t="s">
        <v>19</v>
      </c>
      <c r="D4580" t="s">
        <v>24959</v>
      </c>
      <c r="E4580" t="s">
        <v>20</v>
      </c>
      <c r="F4580" t="s">
        <v>3478</v>
      </c>
      <c r="G4580" t="s">
        <v>3479</v>
      </c>
      <c r="H4580" t="s">
        <v>17716</v>
      </c>
      <c r="I4580" t="s">
        <v>24960</v>
      </c>
      <c r="J4580" t="s">
        <v>24961</v>
      </c>
      <c r="K4580" t="s">
        <v>26</v>
      </c>
      <c r="L4580">
        <v>825</v>
      </c>
      <c r="M4580" t="s">
        <v>24229</v>
      </c>
      <c r="N4580" t="s">
        <v>24949</v>
      </c>
      <c r="O4580" t="s">
        <v>24962</v>
      </c>
      <c r="P4580" t="s">
        <v>30</v>
      </c>
      <c r="Q4580" t="s">
        <v>24963</v>
      </c>
      <c r="R4580">
        <v>0</v>
      </c>
    </row>
    <row r="4581" spans="1:18" x14ac:dyDescent="0.25">
      <c r="A4581" t="s">
        <v>17</v>
      </c>
      <c r="B4581" t="s">
        <v>24964</v>
      </c>
      <c r="C4581" t="s">
        <v>19</v>
      </c>
      <c r="D4581" t="s">
        <v>24965</v>
      </c>
      <c r="E4581" t="s">
        <v>20</v>
      </c>
      <c r="F4581" t="s">
        <v>7011</v>
      </c>
      <c r="G4581" t="s">
        <v>7012</v>
      </c>
      <c r="H4581" t="s">
        <v>60</v>
      </c>
      <c r="I4581" t="s">
        <v>24966</v>
      </c>
      <c r="J4581" t="s">
        <v>24967</v>
      </c>
      <c r="K4581" t="s">
        <v>178</v>
      </c>
      <c r="L4581">
        <v>2035</v>
      </c>
      <c r="M4581" t="s">
        <v>17960</v>
      </c>
      <c r="N4581" t="s">
        <v>24949</v>
      </c>
      <c r="O4581" t="s">
        <v>24968</v>
      </c>
      <c r="P4581" t="s">
        <v>30</v>
      </c>
      <c r="Q4581" t="s">
        <v>24969</v>
      </c>
      <c r="R4581">
        <v>0</v>
      </c>
    </row>
    <row r="4582" spans="1:18" x14ac:dyDescent="0.25">
      <c r="A4582" t="s">
        <v>17</v>
      </c>
      <c r="B4582" t="s">
        <v>24970</v>
      </c>
      <c r="C4582" t="s">
        <v>19</v>
      </c>
      <c r="D4582" t="s">
        <v>24971</v>
      </c>
      <c r="E4582" t="s">
        <v>20</v>
      </c>
      <c r="F4582" t="s">
        <v>7011</v>
      </c>
      <c r="G4582" t="s">
        <v>7012</v>
      </c>
      <c r="H4582" t="s">
        <v>6661</v>
      </c>
      <c r="I4582" t="s">
        <v>24972</v>
      </c>
      <c r="J4582" t="s">
        <v>24973</v>
      </c>
      <c r="K4582" t="s">
        <v>26</v>
      </c>
      <c r="L4582">
        <v>554</v>
      </c>
      <c r="M4582" t="s">
        <v>23231</v>
      </c>
      <c r="N4582" t="s">
        <v>24949</v>
      </c>
      <c r="O4582" t="s">
        <v>24974</v>
      </c>
      <c r="P4582" t="s">
        <v>30</v>
      </c>
      <c r="Q4582" t="s">
        <v>24975</v>
      </c>
      <c r="R4582">
        <v>0</v>
      </c>
    </row>
    <row r="4583" spans="1:18" x14ac:dyDescent="0.25">
      <c r="A4583" t="s">
        <v>17</v>
      </c>
      <c r="B4583" t="s">
        <v>24976</v>
      </c>
      <c r="C4583" t="s">
        <v>19</v>
      </c>
      <c r="D4583" t="s">
        <v>24977</v>
      </c>
      <c r="E4583" t="s">
        <v>20</v>
      </c>
      <c r="F4583" t="s">
        <v>3478</v>
      </c>
      <c r="G4583" t="s">
        <v>3479</v>
      </c>
      <c r="H4583" t="s">
        <v>124</v>
      </c>
      <c r="I4583" t="s">
        <v>24978</v>
      </c>
      <c r="J4583" t="s">
        <v>24979</v>
      </c>
      <c r="K4583" t="s">
        <v>178</v>
      </c>
      <c r="L4583">
        <v>668</v>
      </c>
      <c r="M4583" t="s">
        <v>11201</v>
      </c>
      <c r="N4583" t="s">
        <v>24949</v>
      </c>
      <c r="O4583" t="s">
        <v>24980</v>
      </c>
      <c r="P4583" t="s">
        <v>30</v>
      </c>
      <c r="Q4583" t="s">
        <v>24981</v>
      </c>
      <c r="R4583">
        <v>0</v>
      </c>
    </row>
    <row r="4584" spans="1:18" x14ac:dyDescent="0.25">
      <c r="A4584" t="s">
        <v>17</v>
      </c>
      <c r="B4584" t="s">
        <v>24982</v>
      </c>
      <c r="C4584" t="s">
        <v>19</v>
      </c>
      <c r="D4584" t="s">
        <v>24983</v>
      </c>
      <c r="E4584" t="s">
        <v>20</v>
      </c>
      <c r="F4584" t="s">
        <v>3478</v>
      </c>
      <c r="G4584" t="s">
        <v>3479</v>
      </c>
      <c r="H4584" t="s">
        <v>110</v>
      </c>
      <c r="I4584" t="s">
        <v>24984</v>
      </c>
      <c r="J4584" t="s">
        <v>24985</v>
      </c>
      <c r="K4584" t="s">
        <v>26</v>
      </c>
      <c r="L4584">
        <v>356</v>
      </c>
      <c r="M4584" t="s">
        <v>22997</v>
      </c>
      <c r="N4584" t="s">
        <v>24949</v>
      </c>
      <c r="O4584" t="s">
        <v>24986</v>
      </c>
      <c r="P4584" t="s">
        <v>30</v>
      </c>
      <c r="Q4584" t="s">
        <v>24987</v>
      </c>
      <c r="R4584">
        <v>0</v>
      </c>
    </row>
    <row r="4585" spans="1:18" x14ac:dyDescent="0.25">
      <c r="A4585" t="s">
        <v>17</v>
      </c>
      <c r="B4585" t="s">
        <v>24988</v>
      </c>
      <c r="C4585" t="s">
        <v>19</v>
      </c>
      <c r="D4585" t="s">
        <v>24989</v>
      </c>
      <c r="E4585" t="s">
        <v>20</v>
      </c>
      <c r="F4585" t="s">
        <v>7011</v>
      </c>
      <c r="G4585" t="s">
        <v>7012</v>
      </c>
      <c r="H4585" t="s">
        <v>438</v>
      </c>
      <c r="I4585" t="s">
        <v>24990</v>
      </c>
      <c r="J4585" t="s">
        <v>24991</v>
      </c>
      <c r="K4585" t="s">
        <v>26</v>
      </c>
      <c r="L4585">
        <v>552</v>
      </c>
      <c r="M4585" t="s">
        <v>23231</v>
      </c>
      <c r="N4585" t="s">
        <v>24949</v>
      </c>
      <c r="O4585" t="s">
        <v>24992</v>
      </c>
      <c r="P4585" t="s">
        <v>30</v>
      </c>
      <c r="Q4585" t="s">
        <v>24993</v>
      </c>
      <c r="R4585">
        <v>0</v>
      </c>
    </row>
    <row r="4586" spans="1:18" x14ac:dyDescent="0.25">
      <c r="A4586" t="s">
        <v>17</v>
      </c>
      <c r="B4586" t="s">
        <v>24994</v>
      </c>
      <c r="C4586" t="s">
        <v>19</v>
      </c>
      <c r="D4586" t="s">
        <v>24995</v>
      </c>
      <c r="E4586" t="s">
        <v>20</v>
      </c>
      <c r="F4586" t="s">
        <v>7011</v>
      </c>
      <c r="G4586" t="s">
        <v>7012</v>
      </c>
      <c r="H4586" t="s">
        <v>11450</v>
      </c>
      <c r="I4586" t="s">
        <v>24996</v>
      </c>
      <c r="J4586" t="s">
        <v>24997</v>
      </c>
      <c r="K4586" t="s">
        <v>26</v>
      </c>
      <c r="L4586">
        <v>442</v>
      </c>
      <c r="M4586" t="s">
        <v>24353</v>
      </c>
      <c r="N4586" t="s">
        <v>24949</v>
      </c>
      <c r="O4586" t="s">
        <v>24998</v>
      </c>
      <c r="P4586" t="s">
        <v>30</v>
      </c>
      <c r="Q4586" t="s">
        <v>24999</v>
      </c>
      <c r="R4586">
        <v>0</v>
      </c>
    </row>
    <row r="4587" spans="1:18" x14ac:dyDescent="0.25">
      <c r="A4587" t="s">
        <v>17</v>
      </c>
      <c r="B4587" t="s">
        <v>25000</v>
      </c>
      <c r="C4587" t="s">
        <v>19</v>
      </c>
      <c r="D4587" t="s">
        <v>25001</v>
      </c>
      <c r="E4587" t="s">
        <v>20</v>
      </c>
      <c r="F4587" t="s">
        <v>7011</v>
      </c>
      <c r="G4587" t="s">
        <v>7012</v>
      </c>
      <c r="H4587" t="s">
        <v>18342</v>
      </c>
      <c r="I4587" t="s">
        <v>25002</v>
      </c>
      <c r="J4587" t="s">
        <v>25003</v>
      </c>
      <c r="K4587" t="s">
        <v>26</v>
      </c>
      <c r="L4587">
        <v>420</v>
      </c>
      <c r="M4587" t="s">
        <v>23231</v>
      </c>
      <c r="N4587" t="s">
        <v>24949</v>
      </c>
      <c r="O4587" t="s">
        <v>25004</v>
      </c>
      <c r="P4587" t="s">
        <v>30</v>
      </c>
      <c r="Q4587" t="s">
        <v>25005</v>
      </c>
      <c r="R4587">
        <v>0</v>
      </c>
    </row>
    <row r="4588" spans="1:18" x14ac:dyDescent="0.25">
      <c r="A4588" t="s">
        <v>17</v>
      </c>
      <c r="B4588" t="s">
        <v>25006</v>
      </c>
      <c r="C4588" t="s">
        <v>19</v>
      </c>
      <c r="D4588" t="s">
        <v>25007</v>
      </c>
      <c r="E4588" t="s">
        <v>20</v>
      </c>
      <c r="F4588" t="s">
        <v>4801</v>
      </c>
      <c r="G4588" t="s">
        <v>4802</v>
      </c>
      <c r="H4588" t="s">
        <v>7163</v>
      </c>
      <c r="I4588" t="s">
        <v>25008</v>
      </c>
      <c r="J4588" t="s">
        <v>25009</v>
      </c>
      <c r="K4588" t="s">
        <v>150</v>
      </c>
      <c r="L4588">
        <v>3753</v>
      </c>
      <c r="M4588" t="s">
        <v>19709</v>
      </c>
      <c r="N4588" t="s">
        <v>25010</v>
      </c>
      <c r="O4588" t="s">
        <v>25011</v>
      </c>
      <c r="P4588" t="s">
        <v>30</v>
      </c>
      <c r="Q4588" t="s">
        <v>25012</v>
      </c>
      <c r="R4588">
        <v>0</v>
      </c>
    </row>
    <row r="4589" spans="1:18" x14ac:dyDescent="0.25">
      <c r="A4589" t="s">
        <v>17</v>
      </c>
      <c r="B4589" t="s">
        <v>25013</v>
      </c>
      <c r="C4589" t="s">
        <v>19</v>
      </c>
      <c r="D4589" t="s">
        <v>25014</v>
      </c>
      <c r="E4589" t="s">
        <v>20</v>
      </c>
      <c r="F4589" t="s">
        <v>4801</v>
      </c>
      <c r="G4589" t="s">
        <v>4802</v>
      </c>
      <c r="H4589" t="s">
        <v>7342</v>
      </c>
      <c r="I4589" t="s">
        <v>23135</v>
      </c>
      <c r="J4589" t="s">
        <v>23136</v>
      </c>
      <c r="K4589" t="s">
        <v>150</v>
      </c>
      <c r="L4589">
        <v>2616</v>
      </c>
      <c r="M4589" t="s">
        <v>21393</v>
      </c>
      <c r="N4589" t="s">
        <v>25010</v>
      </c>
      <c r="O4589" t="s">
        <v>25015</v>
      </c>
      <c r="P4589" t="s">
        <v>30</v>
      </c>
      <c r="Q4589" t="s">
        <v>23138</v>
      </c>
      <c r="R4589">
        <v>0</v>
      </c>
    </row>
    <row r="4590" spans="1:18" x14ac:dyDescent="0.25">
      <c r="A4590" t="s">
        <v>17</v>
      </c>
      <c r="B4590" t="s">
        <v>25016</v>
      </c>
      <c r="C4590" t="s">
        <v>19</v>
      </c>
      <c r="D4590" t="s">
        <v>25017</v>
      </c>
      <c r="E4590" t="s">
        <v>20</v>
      </c>
      <c r="F4590" t="s">
        <v>7011</v>
      </c>
      <c r="G4590" t="s">
        <v>7012</v>
      </c>
      <c r="H4590" t="s">
        <v>6661</v>
      </c>
      <c r="I4590" t="s">
        <v>16886</v>
      </c>
      <c r="J4590" t="s">
        <v>16887</v>
      </c>
      <c r="K4590" t="s">
        <v>719</v>
      </c>
      <c r="L4590">
        <v>8925</v>
      </c>
      <c r="M4590" t="s">
        <v>15122</v>
      </c>
      <c r="N4590" t="s">
        <v>25010</v>
      </c>
      <c r="O4590" t="s">
        <v>25018</v>
      </c>
      <c r="P4590" t="s">
        <v>30</v>
      </c>
      <c r="Q4590" t="s">
        <v>16889</v>
      </c>
      <c r="R4590">
        <v>0</v>
      </c>
    </row>
    <row r="4591" spans="1:18" x14ac:dyDescent="0.25">
      <c r="A4591" t="s">
        <v>17</v>
      </c>
      <c r="B4591" t="s">
        <v>25019</v>
      </c>
      <c r="C4591" t="s">
        <v>19</v>
      </c>
      <c r="D4591" t="s">
        <v>25020</v>
      </c>
      <c r="E4591" t="s">
        <v>20</v>
      </c>
      <c r="F4591" t="s">
        <v>3478</v>
      </c>
      <c r="G4591" t="s">
        <v>3479</v>
      </c>
      <c r="H4591" t="s">
        <v>60</v>
      </c>
      <c r="I4591" t="s">
        <v>25021</v>
      </c>
      <c r="J4591" t="s">
        <v>25022</v>
      </c>
      <c r="K4591" t="s">
        <v>26</v>
      </c>
      <c r="L4591">
        <v>680</v>
      </c>
      <c r="M4591" t="s">
        <v>24457</v>
      </c>
      <c r="N4591" t="s">
        <v>25010</v>
      </c>
      <c r="O4591" t="s">
        <v>25023</v>
      </c>
      <c r="P4591" t="s">
        <v>30</v>
      </c>
      <c r="Q4591" t="s">
        <v>25024</v>
      </c>
      <c r="R4591">
        <v>0</v>
      </c>
    </row>
    <row r="4592" spans="1:18" x14ac:dyDescent="0.25">
      <c r="A4592" t="s">
        <v>17</v>
      </c>
      <c r="B4592" t="s">
        <v>25025</v>
      </c>
      <c r="C4592" t="s">
        <v>19</v>
      </c>
      <c r="D4592" t="s">
        <v>25026</v>
      </c>
      <c r="E4592" t="s">
        <v>20</v>
      </c>
      <c r="F4592" t="s">
        <v>3478</v>
      </c>
      <c r="G4592" t="s">
        <v>3479</v>
      </c>
      <c r="H4592" t="s">
        <v>60</v>
      </c>
      <c r="I4592" t="s">
        <v>25027</v>
      </c>
      <c r="J4592" t="s">
        <v>25028</v>
      </c>
      <c r="K4592" t="s">
        <v>26</v>
      </c>
      <c r="L4592">
        <v>345</v>
      </c>
      <c r="M4592" t="s">
        <v>21583</v>
      </c>
      <c r="N4592" t="s">
        <v>25010</v>
      </c>
      <c r="O4592" t="s">
        <v>25029</v>
      </c>
      <c r="P4592" t="s">
        <v>30</v>
      </c>
      <c r="Q4592" t="s">
        <v>25030</v>
      </c>
      <c r="R4592">
        <v>0</v>
      </c>
    </row>
    <row r="4593" spans="1:19" x14ac:dyDescent="0.25">
      <c r="A4593" t="s">
        <v>17</v>
      </c>
      <c r="B4593" t="s">
        <v>25031</v>
      </c>
      <c r="C4593" t="s">
        <v>19</v>
      </c>
      <c r="D4593" t="s">
        <v>25032</v>
      </c>
      <c r="E4593" t="s">
        <v>20</v>
      </c>
      <c r="F4593" t="s">
        <v>4801</v>
      </c>
      <c r="G4593" t="s">
        <v>4802</v>
      </c>
      <c r="H4593" t="s">
        <v>60</v>
      </c>
      <c r="I4593" t="s">
        <v>25033</v>
      </c>
      <c r="J4593" t="s">
        <v>25034</v>
      </c>
      <c r="K4593" t="s">
        <v>26</v>
      </c>
      <c r="L4593">
        <v>741</v>
      </c>
      <c r="M4593" t="s">
        <v>21234</v>
      </c>
      <c r="N4593" t="s">
        <v>24328</v>
      </c>
      <c r="O4593" t="s">
        <v>25035</v>
      </c>
      <c r="P4593" t="s">
        <v>30</v>
      </c>
      <c r="Q4593" t="s">
        <v>25036</v>
      </c>
      <c r="R4593" t="s">
        <v>8088</v>
      </c>
      <c r="S4593" t="s">
        <v>22296</v>
      </c>
    </row>
    <row r="4594" spans="1:19" x14ac:dyDescent="0.25">
      <c r="A4594" t="s">
        <v>17</v>
      </c>
      <c r="B4594" t="s">
        <v>25037</v>
      </c>
      <c r="C4594" t="s">
        <v>19</v>
      </c>
      <c r="D4594" t="s">
        <v>25038</v>
      </c>
      <c r="E4594" t="s">
        <v>20</v>
      </c>
      <c r="F4594" t="s">
        <v>4801</v>
      </c>
      <c r="G4594" t="s">
        <v>4802</v>
      </c>
      <c r="H4594" t="s">
        <v>6715</v>
      </c>
      <c r="I4594" t="s">
        <v>25039</v>
      </c>
      <c r="J4594" t="s">
        <v>25040</v>
      </c>
      <c r="K4594" t="s">
        <v>26</v>
      </c>
      <c r="L4594">
        <v>552</v>
      </c>
      <c r="M4594" t="s">
        <v>21234</v>
      </c>
      <c r="N4594" t="s">
        <v>24328</v>
      </c>
      <c r="O4594" t="s">
        <v>25041</v>
      </c>
      <c r="P4594" t="s">
        <v>30</v>
      </c>
      <c r="Q4594" t="s">
        <v>25042</v>
      </c>
      <c r="R4594" t="s">
        <v>8088</v>
      </c>
      <c r="S4594" t="s">
        <v>22296</v>
      </c>
    </row>
    <row r="4595" spans="1:19" x14ac:dyDescent="0.25">
      <c r="A4595" t="s">
        <v>17</v>
      </c>
      <c r="B4595" t="s">
        <v>25043</v>
      </c>
      <c r="C4595" t="s">
        <v>19</v>
      </c>
      <c r="D4595" t="s">
        <v>25044</v>
      </c>
      <c r="E4595" t="s">
        <v>20</v>
      </c>
      <c r="F4595" t="s">
        <v>3478</v>
      </c>
      <c r="G4595" t="s">
        <v>3479</v>
      </c>
      <c r="H4595" t="s">
        <v>24190</v>
      </c>
      <c r="I4595" t="s">
        <v>25045</v>
      </c>
      <c r="J4595" t="s">
        <v>25046</v>
      </c>
      <c r="K4595" t="s">
        <v>26</v>
      </c>
      <c r="L4595">
        <v>442</v>
      </c>
      <c r="M4595" t="s">
        <v>22974</v>
      </c>
      <c r="N4595" t="s">
        <v>24328</v>
      </c>
      <c r="O4595" t="s">
        <v>25047</v>
      </c>
      <c r="P4595" t="s">
        <v>30</v>
      </c>
      <c r="Q4595" t="s">
        <v>25048</v>
      </c>
      <c r="R4595" t="s">
        <v>8088</v>
      </c>
      <c r="S4595" t="s">
        <v>22296</v>
      </c>
    </row>
    <row r="4596" spans="1:19" x14ac:dyDescent="0.25">
      <c r="A4596" t="s">
        <v>17</v>
      </c>
      <c r="B4596" t="s">
        <v>25049</v>
      </c>
      <c r="C4596" t="s">
        <v>19</v>
      </c>
      <c r="D4596" t="s">
        <v>25050</v>
      </c>
      <c r="E4596" t="s">
        <v>20</v>
      </c>
      <c r="F4596" t="s">
        <v>22946</v>
      </c>
      <c r="G4596" t="s">
        <v>22947</v>
      </c>
      <c r="H4596" t="s">
        <v>124</v>
      </c>
      <c r="I4596" t="s">
        <v>25051</v>
      </c>
      <c r="J4596" t="s">
        <v>25052</v>
      </c>
      <c r="K4596" t="s">
        <v>26</v>
      </c>
      <c r="L4596">
        <v>965</v>
      </c>
      <c r="M4596" t="s">
        <v>21214</v>
      </c>
      <c r="N4596" t="s">
        <v>24328</v>
      </c>
      <c r="O4596" t="s">
        <v>25053</v>
      </c>
      <c r="P4596" t="s">
        <v>30</v>
      </c>
      <c r="Q4596" t="s">
        <v>25054</v>
      </c>
      <c r="R4596" t="s">
        <v>8088</v>
      </c>
      <c r="S4596" t="s">
        <v>22296</v>
      </c>
    </row>
    <row r="4597" spans="1:19" x14ac:dyDescent="0.25">
      <c r="A4597" t="s">
        <v>17</v>
      </c>
      <c r="B4597" t="s">
        <v>25055</v>
      </c>
      <c r="C4597" t="s">
        <v>19</v>
      </c>
      <c r="D4597" t="s">
        <v>25056</v>
      </c>
      <c r="E4597" t="s">
        <v>20</v>
      </c>
      <c r="F4597" t="s">
        <v>22946</v>
      </c>
      <c r="G4597" t="s">
        <v>22947</v>
      </c>
      <c r="H4597" t="s">
        <v>110</v>
      </c>
      <c r="I4597" t="s">
        <v>25057</v>
      </c>
      <c r="J4597" t="s">
        <v>25058</v>
      </c>
      <c r="K4597" t="s">
        <v>26</v>
      </c>
      <c r="L4597">
        <v>965</v>
      </c>
      <c r="M4597" t="s">
        <v>22974</v>
      </c>
      <c r="N4597" t="s">
        <v>24328</v>
      </c>
      <c r="O4597" t="s">
        <v>25059</v>
      </c>
      <c r="P4597" t="s">
        <v>30</v>
      </c>
      <c r="Q4597" t="s">
        <v>25060</v>
      </c>
      <c r="R4597" t="s">
        <v>8088</v>
      </c>
      <c r="S4597" t="s">
        <v>22296</v>
      </c>
    </row>
    <row r="4598" spans="1:19" x14ac:dyDescent="0.25">
      <c r="A4598" t="s">
        <v>17</v>
      </c>
      <c r="B4598" t="s">
        <v>25061</v>
      </c>
      <c r="C4598" t="s">
        <v>19</v>
      </c>
      <c r="D4598" t="s">
        <v>25062</v>
      </c>
      <c r="E4598" t="s">
        <v>20</v>
      </c>
      <c r="F4598" t="s">
        <v>22946</v>
      </c>
      <c r="G4598" t="s">
        <v>22947</v>
      </c>
      <c r="H4598" t="s">
        <v>110</v>
      </c>
      <c r="I4598" t="s">
        <v>25063</v>
      </c>
      <c r="J4598" t="s">
        <v>25064</v>
      </c>
      <c r="K4598" t="s">
        <v>26</v>
      </c>
      <c r="L4598">
        <v>965</v>
      </c>
      <c r="M4598" t="s">
        <v>22813</v>
      </c>
      <c r="N4598" t="s">
        <v>24328</v>
      </c>
      <c r="O4598" t="s">
        <v>25065</v>
      </c>
      <c r="P4598" t="s">
        <v>30</v>
      </c>
      <c r="Q4598" t="s">
        <v>25066</v>
      </c>
      <c r="R4598" t="s">
        <v>8088</v>
      </c>
      <c r="S4598" t="s">
        <v>22296</v>
      </c>
    </row>
    <row r="4599" spans="1:19" x14ac:dyDescent="0.25">
      <c r="A4599" t="s">
        <v>17</v>
      </c>
      <c r="B4599" t="s">
        <v>25067</v>
      </c>
      <c r="C4599" t="s">
        <v>19</v>
      </c>
      <c r="D4599" t="s">
        <v>25068</v>
      </c>
      <c r="E4599" t="s">
        <v>20</v>
      </c>
      <c r="F4599" t="s">
        <v>3478</v>
      </c>
      <c r="G4599" t="s">
        <v>3479</v>
      </c>
      <c r="H4599" t="s">
        <v>18342</v>
      </c>
      <c r="I4599" t="s">
        <v>25069</v>
      </c>
      <c r="J4599" t="s">
        <v>25070</v>
      </c>
      <c r="K4599" t="s">
        <v>26</v>
      </c>
      <c r="L4599">
        <v>560</v>
      </c>
      <c r="M4599" t="s">
        <v>23009</v>
      </c>
      <c r="N4599" t="s">
        <v>24332</v>
      </c>
      <c r="O4599" t="s">
        <v>25071</v>
      </c>
      <c r="P4599" t="s">
        <v>30</v>
      </c>
      <c r="Q4599" t="s">
        <v>25072</v>
      </c>
      <c r="R4599" t="s">
        <v>8088</v>
      </c>
      <c r="S4599" t="s">
        <v>22296</v>
      </c>
    </row>
    <row r="4600" spans="1:19" x14ac:dyDescent="0.25">
      <c r="A4600" t="s">
        <v>17</v>
      </c>
      <c r="B4600" t="s">
        <v>25073</v>
      </c>
      <c r="C4600" t="s">
        <v>19</v>
      </c>
      <c r="D4600" t="s">
        <v>25074</v>
      </c>
      <c r="E4600" t="s">
        <v>20</v>
      </c>
      <c r="F4600" t="s">
        <v>4801</v>
      </c>
      <c r="G4600" t="s">
        <v>4802</v>
      </c>
      <c r="H4600" t="s">
        <v>124</v>
      </c>
      <c r="I4600" t="s">
        <v>25075</v>
      </c>
      <c r="J4600" t="s">
        <v>25076</v>
      </c>
      <c r="K4600" t="s">
        <v>26</v>
      </c>
      <c r="L4600">
        <v>774</v>
      </c>
      <c r="M4600" t="s">
        <v>21623</v>
      </c>
      <c r="N4600" t="s">
        <v>24332</v>
      </c>
      <c r="O4600" t="s">
        <v>25077</v>
      </c>
      <c r="P4600" t="s">
        <v>30</v>
      </c>
      <c r="Q4600" t="s">
        <v>25078</v>
      </c>
      <c r="R4600" t="s">
        <v>8088</v>
      </c>
      <c r="S4600" t="s">
        <v>22296</v>
      </c>
    </row>
    <row r="4601" spans="1:19" x14ac:dyDescent="0.25">
      <c r="A4601" t="s">
        <v>17</v>
      </c>
      <c r="B4601" t="s">
        <v>25079</v>
      </c>
      <c r="C4601" t="s">
        <v>19</v>
      </c>
      <c r="D4601" t="s">
        <v>25080</v>
      </c>
      <c r="E4601" t="s">
        <v>20</v>
      </c>
      <c r="F4601" t="s">
        <v>4801</v>
      </c>
      <c r="G4601" t="s">
        <v>4802</v>
      </c>
      <c r="H4601" t="s">
        <v>110</v>
      </c>
      <c r="I4601" t="s">
        <v>25081</v>
      </c>
      <c r="J4601" t="s">
        <v>25082</v>
      </c>
      <c r="K4601" t="s">
        <v>26</v>
      </c>
      <c r="L4601">
        <v>628</v>
      </c>
      <c r="M4601" t="s">
        <v>23198</v>
      </c>
      <c r="N4601" t="s">
        <v>24332</v>
      </c>
      <c r="O4601" t="s">
        <v>25083</v>
      </c>
      <c r="P4601" t="s">
        <v>30</v>
      </c>
      <c r="Q4601" t="s">
        <v>25084</v>
      </c>
      <c r="R4601" t="s">
        <v>8088</v>
      </c>
      <c r="S4601" t="s">
        <v>22296</v>
      </c>
    </row>
    <row r="4602" spans="1:19" x14ac:dyDescent="0.25">
      <c r="A4602" t="s">
        <v>17</v>
      </c>
      <c r="B4602" t="s">
        <v>25085</v>
      </c>
      <c r="C4602" t="s">
        <v>19</v>
      </c>
      <c r="D4602" t="s">
        <v>25086</v>
      </c>
      <c r="E4602" t="s">
        <v>20</v>
      </c>
      <c r="F4602" t="s">
        <v>4801</v>
      </c>
      <c r="G4602" t="s">
        <v>4802</v>
      </c>
      <c r="H4602" t="s">
        <v>6715</v>
      </c>
      <c r="I4602" t="s">
        <v>25087</v>
      </c>
      <c r="J4602" t="s">
        <v>25088</v>
      </c>
      <c r="K4602" t="s">
        <v>26</v>
      </c>
      <c r="L4602">
        <v>528</v>
      </c>
      <c r="M4602" t="s">
        <v>22782</v>
      </c>
      <c r="N4602" t="s">
        <v>24332</v>
      </c>
      <c r="O4602" t="s">
        <v>25089</v>
      </c>
      <c r="P4602" t="s">
        <v>30</v>
      </c>
      <c r="Q4602" t="s">
        <v>25090</v>
      </c>
      <c r="R4602" t="s">
        <v>8088</v>
      </c>
      <c r="S4602" t="s">
        <v>22296</v>
      </c>
    </row>
    <row r="4603" spans="1:19" x14ac:dyDescent="0.25">
      <c r="A4603" t="s">
        <v>17</v>
      </c>
      <c r="B4603" t="s">
        <v>25091</v>
      </c>
      <c r="C4603" t="s">
        <v>19</v>
      </c>
      <c r="D4603" t="s">
        <v>25092</v>
      </c>
      <c r="E4603" t="s">
        <v>20</v>
      </c>
      <c r="F4603" t="s">
        <v>4801</v>
      </c>
      <c r="G4603" t="s">
        <v>4802</v>
      </c>
      <c r="H4603" t="s">
        <v>60</v>
      </c>
      <c r="I4603" t="s">
        <v>25093</v>
      </c>
      <c r="J4603" t="s">
        <v>25094</v>
      </c>
      <c r="K4603" t="s">
        <v>26</v>
      </c>
      <c r="L4603">
        <v>455</v>
      </c>
      <c r="M4603" t="s">
        <v>22735</v>
      </c>
      <c r="N4603" t="s">
        <v>24332</v>
      </c>
      <c r="O4603" t="s">
        <v>25095</v>
      </c>
      <c r="P4603" t="s">
        <v>30</v>
      </c>
      <c r="Q4603" t="s">
        <v>25096</v>
      </c>
      <c r="R4603" t="s">
        <v>8088</v>
      </c>
      <c r="S4603" t="s">
        <v>22296</v>
      </c>
    </row>
    <row r="4604" spans="1:19" x14ac:dyDescent="0.25">
      <c r="A4604" t="s">
        <v>17</v>
      </c>
      <c r="B4604" t="s">
        <v>25097</v>
      </c>
      <c r="C4604" t="s">
        <v>19</v>
      </c>
      <c r="D4604" t="s">
        <v>25098</v>
      </c>
      <c r="E4604" t="s">
        <v>20</v>
      </c>
      <c r="F4604" t="s">
        <v>22946</v>
      </c>
      <c r="G4604" t="s">
        <v>22947</v>
      </c>
      <c r="H4604" t="s">
        <v>17716</v>
      </c>
      <c r="I4604" t="s">
        <v>25099</v>
      </c>
      <c r="J4604" t="s">
        <v>569</v>
      </c>
      <c r="K4604" t="s">
        <v>150</v>
      </c>
      <c r="L4604">
        <v>965</v>
      </c>
      <c r="M4604" t="s">
        <v>19920</v>
      </c>
      <c r="N4604" t="s">
        <v>24332</v>
      </c>
      <c r="O4604" t="s">
        <v>25100</v>
      </c>
      <c r="P4604" t="s">
        <v>30</v>
      </c>
      <c r="Q4604" t="s">
        <v>25101</v>
      </c>
      <c r="R4604" t="s">
        <v>8088</v>
      </c>
      <c r="S4604" t="s">
        <v>22296</v>
      </c>
    </row>
    <row r="4605" spans="1:19" x14ac:dyDescent="0.25">
      <c r="A4605" t="s">
        <v>17</v>
      </c>
      <c r="B4605" t="s">
        <v>25102</v>
      </c>
      <c r="C4605" t="s">
        <v>19</v>
      </c>
      <c r="D4605" t="s">
        <v>25103</v>
      </c>
      <c r="E4605" t="s">
        <v>20</v>
      </c>
      <c r="F4605" t="s">
        <v>22946</v>
      </c>
      <c r="G4605" t="s">
        <v>22947</v>
      </c>
      <c r="H4605" t="s">
        <v>110</v>
      </c>
      <c r="I4605" t="s">
        <v>25104</v>
      </c>
      <c r="J4605" t="s">
        <v>25105</v>
      </c>
      <c r="K4605" t="s">
        <v>26</v>
      </c>
      <c r="L4605">
        <v>965</v>
      </c>
      <c r="M4605" t="s">
        <v>22871</v>
      </c>
      <c r="N4605" t="s">
        <v>24332</v>
      </c>
      <c r="O4605" t="s">
        <v>25106</v>
      </c>
      <c r="P4605" t="s">
        <v>30</v>
      </c>
      <c r="Q4605" t="s">
        <v>25107</v>
      </c>
      <c r="R4605" t="s">
        <v>8088</v>
      </c>
      <c r="S4605" t="s">
        <v>22296</v>
      </c>
    </row>
    <row r="4606" spans="1:19" x14ac:dyDescent="0.25">
      <c r="A4606" t="s">
        <v>17</v>
      </c>
      <c r="B4606" t="s">
        <v>25108</v>
      </c>
      <c r="C4606" t="s">
        <v>19</v>
      </c>
      <c r="D4606" t="s">
        <v>25109</v>
      </c>
      <c r="E4606" t="s">
        <v>20</v>
      </c>
      <c r="F4606" t="s">
        <v>22946</v>
      </c>
      <c r="G4606" t="s">
        <v>22947</v>
      </c>
      <c r="H4606" t="s">
        <v>24190</v>
      </c>
      <c r="I4606" t="s">
        <v>25110</v>
      </c>
      <c r="J4606" t="s">
        <v>25111</v>
      </c>
      <c r="K4606" t="s">
        <v>26</v>
      </c>
      <c r="L4606">
        <v>965</v>
      </c>
      <c r="M4606" t="s">
        <v>23009</v>
      </c>
      <c r="N4606" t="s">
        <v>24353</v>
      </c>
      <c r="O4606" t="s">
        <v>25112</v>
      </c>
      <c r="P4606" t="s">
        <v>30</v>
      </c>
      <c r="Q4606" t="s">
        <v>25113</v>
      </c>
      <c r="R4606" t="s">
        <v>8088</v>
      </c>
      <c r="S4606" t="s">
        <v>22296</v>
      </c>
    </row>
    <row r="4607" spans="1:19" x14ac:dyDescent="0.25">
      <c r="A4607" t="s">
        <v>17</v>
      </c>
      <c r="B4607" t="s">
        <v>25114</v>
      </c>
      <c r="C4607" t="s">
        <v>19</v>
      </c>
      <c r="D4607" t="s">
        <v>25115</v>
      </c>
      <c r="E4607" t="s">
        <v>20</v>
      </c>
      <c r="F4607" t="s">
        <v>22946</v>
      </c>
      <c r="G4607" t="s">
        <v>22947</v>
      </c>
      <c r="H4607" t="s">
        <v>60</v>
      </c>
      <c r="I4607" t="s">
        <v>25116</v>
      </c>
      <c r="J4607" t="s">
        <v>25117</v>
      </c>
      <c r="K4607" t="s">
        <v>26</v>
      </c>
      <c r="L4607">
        <v>965</v>
      </c>
      <c r="M4607" t="s">
        <v>22712</v>
      </c>
      <c r="N4607" t="s">
        <v>24353</v>
      </c>
      <c r="O4607" t="s">
        <v>25118</v>
      </c>
      <c r="P4607" t="s">
        <v>30</v>
      </c>
      <c r="Q4607" t="s">
        <v>25119</v>
      </c>
      <c r="R4607" t="s">
        <v>8088</v>
      </c>
      <c r="S4607" t="s">
        <v>22296</v>
      </c>
    </row>
    <row r="4608" spans="1:19" x14ac:dyDescent="0.25">
      <c r="A4608" t="s">
        <v>17</v>
      </c>
      <c r="B4608" t="s">
        <v>25120</v>
      </c>
      <c r="C4608" t="s">
        <v>19</v>
      </c>
      <c r="D4608" t="s">
        <v>25121</v>
      </c>
      <c r="E4608" t="s">
        <v>20</v>
      </c>
      <c r="F4608" t="s">
        <v>22946</v>
      </c>
      <c r="G4608" t="s">
        <v>22947</v>
      </c>
      <c r="H4608" t="s">
        <v>110</v>
      </c>
      <c r="I4608" t="s">
        <v>25122</v>
      </c>
      <c r="J4608" t="s">
        <v>25123</v>
      </c>
      <c r="K4608" t="s">
        <v>26</v>
      </c>
      <c r="L4608">
        <v>352</v>
      </c>
      <c r="M4608" t="s">
        <v>22974</v>
      </c>
      <c r="N4608" t="s">
        <v>24353</v>
      </c>
      <c r="O4608" t="s">
        <v>25124</v>
      </c>
      <c r="P4608" t="s">
        <v>30</v>
      </c>
      <c r="Q4608" t="s">
        <v>25125</v>
      </c>
      <c r="R4608" t="s">
        <v>8088</v>
      </c>
      <c r="S4608" t="s">
        <v>22296</v>
      </c>
    </row>
    <row r="4609" spans="1:19" x14ac:dyDescent="0.25">
      <c r="A4609" t="s">
        <v>17</v>
      </c>
      <c r="B4609" t="s">
        <v>25126</v>
      </c>
      <c r="C4609" t="s">
        <v>19</v>
      </c>
      <c r="D4609" t="s">
        <v>25127</v>
      </c>
      <c r="E4609" t="s">
        <v>20</v>
      </c>
      <c r="F4609" t="s">
        <v>22946</v>
      </c>
      <c r="G4609" t="s">
        <v>22947</v>
      </c>
      <c r="H4609" t="s">
        <v>60</v>
      </c>
      <c r="I4609" t="s">
        <v>25128</v>
      </c>
      <c r="J4609" t="s">
        <v>25129</v>
      </c>
      <c r="K4609" t="s">
        <v>26</v>
      </c>
      <c r="L4609">
        <v>965</v>
      </c>
      <c r="M4609" t="s">
        <v>22752</v>
      </c>
      <c r="N4609" t="s">
        <v>24353</v>
      </c>
      <c r="O4609" t="s">
        <v>25130</v>
      </c>
      <c r="P4609" t="s">
        <v>30</v>
      </c>
      <c r="Q4609" t="s">
        <v>25131</v>
      </c>
      <c r="R4609" t="s">
        <v>8088</v>
      </c>
      <c r="S4609" t="s">
        <v>22296</v>
      </c>
    </row>
    <row r="4610" spans="1:19" x14ac:dyDescent="0.25">
      <c r="A4610" t="s">
        <v>17</v>
      </c>
      <c r="B4610" t="s">
        <v>25132</v>
      </c>
      <c r="C4610" t="s">
        <v>19</v>
      </c>
      <c r="D4610" t="s">
        <v>25133</v>
      </c>
      <c r="E4610" t="s">
        <v>20</v>
      </c>
      <c r="F4610" t="s">
        <v>4801</v>
      </c>
      <c r="G4610" t="s">
        <v>4802</v>
      </c>
      <c r="H4610" t="s">
        <v>110</v>
      </c>
      <c r="I4610" t="s">
        <v>25134</v>
      </c>
      <c r="J4610" t="s">
        <v>25135</v>
      </c>
      <c r="K4610" t="s">
        <v>178</v>
      </c>
      <c r="L4610">
        <v>2451</v>
      </c>
      <c r="M4610" t="s">
        <v>15897</v>
      </c>
      <c r="N4610" t="s">
        <v>24382</v>
      </c>
      <c r="O4610" t="s">
        <v>25136</v>
      </c>
      <c r="P4610" t="s">
        <v>30</v>
      </c>
      <c r="Q4610" t="s">
        <v>25137</v>
      </c>
      <c r="R4610" t="s">
        <v>8088</v>
      </c>
      <c r="S4610" t="s">
        <v>22296</v>
      </c>
    </row>
    <row r="4611" spans="1:19" x14ac:dyDescent="0.25">
      <c r="A4611" t="s">
        <v>17</v>
      </c>
      <c r="B4611" t="s">
        <v>25138</v>
      </c>
      <c r="C4611" t="s">
        <v>19</v>
      </c>
      <c r="D4611" t="s">
        <v>25139</v>
      </c>
      <c r="E4611" t="s">
        <v>20</v>
      </c>
      <c r="F4611" t="s">
        <v>4801</v>
      </c>
      <c r="G4611" t="s">
        <v>4802</v>
      </c>
      <c r="H4611" t="s">
        <v>60</v>
      </c>
      <c r="I4611" t="s">
        <v>25140</v>
      </c>
      <c r="J4611" t="s">
        <v>569</v>
      </c>
      <c r="K4611" t="s">
        <v>26</v>
      </c>
      <c r="L4611">
        <v>752</v>
      </c>
      <c r="M4611" t="s">
        <v>22827</v>
      </c>
      <c r="N4611" t="s">
        <v>24382</v>
      </c>
      <c r="O4611" t="s">
        <v>25141</v>
      </c>
      <c r="P4611" t="s">
        <v>30</v>
      </c>
      <c r="Q4611" t="s">
        <v>25142</v>
      </c>
      <c r="R4611" t="s">
        <v>8088</v>
      </c>
      <c r="S4611" t="s">
        <v>22296</v>
      </c>
    </row>
    <row r="4612" spans="1:19" x14ac:dyDescent="0.25">
      <c r="A4612" t="s">
        <v>17</v>
      </c>
      <c r="B4612" t="s">
        <v>25143</v>
      </c>
      <c r="C4612" t="s">
        <v>19</v>
      </c>
      <c r="D4612" t="s">
        <v>25144</v>
      </c>
      <c r="E4612" t="s">
        <v>20</v>
      </c>
      <c r="F4612" t="s">
        <v>4801</v>
      </c>
      <c r="G4612" t="s">
        <v>4802</v>
      </c>
      <c r="H4612" t="s">
        <v>2570</v>
      </c>
      <c r="I4612" t="s">
        <v>25145</v>
      </c>
      <c r="J4612" t="s">
        <v>25146</v>
      </c>
      <c r="K4612" t="s">
        <v>26</v>
      </c>
      <c r="L4612">
        <v>682</v>
      </c>
      <c r="M4612" t="s">
        <v>23009</v>
      </c>
      <c r="N4612" t="s">
        <v>24382</v>
      </c>
      <c r="O4612" t="s">
        <v>25147</v>
      </c>
      <c r="P4612" t="s">
        <v>30</v>
      </c>
      <c r="Q4612" t="s">
        <v>25148</v>
      </c>
      <c r="R4612" t="s">
        <v>8088</v>
      </c>
      <c r="S4612" t="s">
        <v>22296</v>
      </c>
    </row>
    <row r="4613" spans="1:19" x14ac:dyDescent="0.25">
      <c r="A4613" t="s">
        <v>17</v>
      </c>
      <c r="B4613" t="s">
        <v>25149</v>
      </c>
      <c r="C4613" t="s">
        <v>19</v>
      </c>
      <c r="D4613" t="s">
        <v>25150</v>
      </c>
      <c r="E4613" t="s">
        <v>20</v>
      </c>
      <c r="F4613" t="s">
        <v>22946</v>
      </c>
      <c r="G4613" t="s">
        <v>22947</v>
      </c>
      <c r="H4613" t="s">
        <v>110</v>
      </c>
      <c r="I4613" t="s">
        <v>25151</v>
      </c>
      <c r="J4613" t="s">
        <v>25152</v>
      </c>
      <c r="K4613" t="s">
        <v>26</v>
      </c>
      <c r="L4613">
        <v>968</v>
      </c>
      <c r="M4613" t="s">
        <v>22735</v>
      </c>
      <c r="N4613" t="s">
        <v>24382</v>
      </c>
      <c r="O4613" t="s">
        <v>25153</v>
      </c>
      <c r="P4613" t="s">
        <v>30</v>
      </c>
      <c r="Q4613" t="s">
        <v>25154</v>
      </c>
      <c r="R4613" t="s">
        <v>8088</v>
      </c>
      <c r="S4613" t="s">
        <v>22296</v>
      </c>
    </row>
    <row r="4614" spans="1:19" x14ac:dyDescent="0.25">
      <c r="A4614" t="s">
        <v>17</v>
      </c>
      <c r="B4614" t="s">
        <v>25155</v>
      </c>
      <c r="C4614" t="s">
        <v>19</v>
      </c>
      <c r="D4614" t="s">
        <v>25156</v>
      </c>
      <c r="E4614" t="s">
        <v>20</v>
      </c>
      <c r="F4614" t="s">
        <v>22946</v>
      </c>
      <c r="G4614" t="s">
        <v>22947</v>
      </c>
      <c r="H4614" t="s">
        <v>110</v>
      </c>
      <c r="I4614" t="s">
        <v>25157</v>
      </c>
      <c r="J4614" t="s">
        <v>25158</v>
      </c>
      <c r="K4614" t="s">
        <v>26</v>
      </c>
      <c r="L4614">
        <v>968</v>
      </c>
      <c r="M4614" t="s">
        <v>22712</v>
      </c>
      <c r="N4614" t="s">
        <v>24382</v>
      </c>
      <c r="O4614" t="s">
        <v>25159</v>
      </c>
      <c r="P4614" t="s">
        <v>30</v>
      </c>
      <c r="Q4614" t="s">
        <v>25160</v>
      </c>
      <c r="R4614" t="s">
        <v>8088</v>
      </c>
      <c r="S4614" t="s">
        <v>22296</v>
      </c>
    </row>
    <row r="4615" spans="1:19" x14ac:dyDescent="0.25">
      <c r="A4615" t="s">
        <v>17</v>
      </c>
      <c r="B4615" t="s">
        <v>25161</v>
      </c>
      <c r="C4615" t="s">
        <v>19</v>
      </c>
      <c r="D4615" t="s">
        <v>25162</v>
      </c>
      <c r="E4615" t="s">
        <v>20</v>
      </c>
      <c r="F4615" t="s">
        <v>22946</v>
      </c>
      <c r="G4615" t="s">
        <v>22947</v>
      </c>
      <c r="H4615" t="s">
        <v>7163</v>
      </c>
      <c r="I4615" t="s">
        <v>25163</v>
      </c>
      <c r="J4615" t="s">
        <v>25164</v>
      </c>
      <c r="K4615" t="s">
        <v>150</v>
      </c>
      <c r="L4615">
        <v>965</v>
      </c>
      <c r="M4615" t="s">
        <v>20522</v>
      </c>
      <c r="N4615" t="s">
        <v>24382</v>
      </c>
      <c r="O4615" t="s">
        <v>25165</v>
      </c>
      <c r="P4615" t="s">
        <v>30</v>
      </c>
      <c r="Q4615" t="s">
        <v>25166</v>
      </c>
      <c r="R4615" t="s">
        <v>8088</v>
      </c>
      <c r="S4615" t="s">
        <v>22296</v>
      </c>
    </row>
    <row r="4616" spans="1:19" x14ac:dyDescent="0.25">
      <c r="A4616" t="s">
        <v>17</v>
      </c>
      <c r="B4616" t="s">
        <v>25167</v>
      </c>
      <c r="C4616" t="s">
        <v>19</v>
      </c>
      <c r="D4616" t="s">
        <v>25168</v>
      </c>
      <c r="E4616" t="s">
        <v>20</v>
      </c>
      <c r="F4616" t="s">
        <v>22946</v>
      </c>
      <c r="G4616" t="s">
        <v>22947</v>
      </c>
      <c r="H4616" t="s">
        <v>110</v>
      </c>
      <c r="I4616" t="s">
        <v>25169</v>
      </c>
      <c r="J4616" t="s">
        <v>569</v>
      </c>
      <c r="K4616" t="s">
        <v>26</v>
      </c>
      <c r="L4616">
        <v>965</v>
      </c>
      <c r="M4616" t="s">
        <v>23096</v>
      </c>
      <c r="N4616" t="s">
        <v>24382</v>
      </c>
      <c r="O4616" t="s">
        <v>25170</v>
      </c>
      <c r="P4616" t="s">
        <v>30</v>
      </c>
      <c r="Q4616" t="s">
        <v>25171</v>
      </c>
      <c r="R4616" t="s">
        <v>8088</v>
      </c>
      <c r="S4616" t="s">
        <v>22296</v>
      </c>
    </row>
    <row r="4617" spans="1:19" x14ac:dyDescent="0.25">
      <c r="A4617" t="s">
        <v>17</v>
      </c>
      <c r="B4617" t="s">
        <v>25172</v>
      </c>
      <c r="C4617" t="s">
        <v>19</v>
      </c>
      <c r="D4617" t="s">
        <v>25173</v>
      </c>
      <c r="E4617" t="s">
        <v>20</v>
      </c>
      <c r="F4617" t="s">
        <v>22946</v>
      </c>
      <c r="G4617" t="s">
        <v>22947</v>
      </c>
      <c r="H4617" t="s">
        <v>17716</v>
      </c>
      <c r="I4617" t="s">
        <v>25174</v>
      </c>
      <c r="J4617" t="s">
        <v>25175</v>
      </c>
      <c r="K4617" t="s">
        <v>26</v>
      </c>
      <c r="L4617">
        <v>965</v>
      </c>
      <c r="M4617" t="s">
        <v>21453</v>
      </c>
      <c r="N4617" t="s">
        <v>24382</v>
      </c>
      <c r="O4617" t="s">
        <v>25176</v>
      </c>
      <c r="P4617" t="s">
        <v>30</v>
      </c>
      <c r="Q4617" t="s">
        <v>25177</v>
      </c>
      <c r="R4617" t="s">
        <v>8088</v>
      </c>
      <c r="S4617" t="s">
        <v>22296</v>
      </c>
    </row>
    <row r="4618" spans="1:19" x14ac:dyDescent="0.25">
      <c r="A4618" t="s">
        <v>17</v>
      </c>
      <c r="B4618" t="s">
        <v>25178</v>
      </c>
      <c r="C4618" t="s">
        <v>19</v>
      </c>
      <c r="D4618" t="s">
        <v>25179</v>
      </c>
      <c r="E4618" t="s">
        <v>20</v>
      </c>
      <c r="F4618" t="s">
        <v>22946</v>
      </c>
      <c r="G4618" t="s">
        <v>22947</v>
      </c>
      <c r="H4618" t="s">
        <v>60</v>
      </c>
      <c r="I4618" t="s">
        <v>25180</v>
      </c>
      <c r="J4618" t="s">
        <v>25181</v>
      </c>
      <c r="K4618" t="s">
        <v>26</v>
      </c>
      <c r="L4618">
        <v>965</v>
      </c>
      <c r="M4618" t="s">
        <v>23403</v>
      </c>
      <c r="N4618" t="s">
        <v>24382</v>
      </c>
      <c r="O4618" t="s">
        <v>25182</v>
      </c>
      <c r="P4618" t="s">
        <v>30</v>
      </c>
      <c r="Q4618" t="s">
        <v>25183</v>
      </c>
      <c r="R4618" t="s">
        <v>8088</v>
      </c>
      <c r="S4618" t="s">
        <v>22296</v>
      </c>
    </row>
    <row r="4619" spans="1:19" x14ac:dyDescent="0.25">
      <c r="A4619" t="s">
        <v>17</v>
      </c>
      <c r="B4619" t="s">
        <v>25184</v>
      </c>
      <c r="C4619" t="s">
        <v>19</v>
      </c>
      <c r="D4619" t="s">
        <v>25185</v>
      </c>
      <c r="E4619" t="s">
        <v>20</v>
      </c>
      <c r="F4619" t="s">
        <v>22946</v>
      </c>
      <c r="G4619" t="s">
        <v>22947</v>
      </c>
      <c r="H4619" t="s">
        <v>426</v>
      </c>
      <c r="I4619" t="s">
        <v>25186</v>
      </c>
      <c r="J4619" t="s">
        <v>25187</v>
      </c>
      <c r="K4619" t="s">
        <v>26</v>
      </c>
      <c r="L4619">
        <v>820</v>
      </c>
      <c r="M4619" t="s">
        <v>21386</v>
      </c>
      <c r="N4619" t="s">
        <v>24382</v>
      </c>
      <c r="O4619" t="s">
        <v>25188</v>
      </c>
      <c r="P4619" t="s">
        <v>30</v>
      </c>
      <c r="Q4619" t="s">
        <v>25189</v>
      </c>
      <c r="R4619" t="s">
        <v>8088</v>
      </c>
      <c r="S4619" t="s">
        <v>22296</v>
      </c>
    </row>
    <row r="4620" spans="1:19" x14ac:dyDescent="0.25">
      <c r="A4620" t="s">
        <v>17</v>
      </c>
      <c r="B4620" t="s">
        <v>25190</v>
      </c>
      <c r="C4620" t="s">
        <v>19</v>
      </c>
      <c r="D4620" t="s">
        <v>25191</v>
      </c>
      <c r="E4620" t="s">
        <v>20</v>
      </c>
      <c r="F4620" t="s">
        <v>22946</v>
      </c>
      <c r="G4620" t="s">
        <v>22947</v>
      </c>
      <c r="H4620" t="s">
        <v>11450</v>
      </c>
      <c r="I4620" t="s">
        <v>25192</v>
      </c>
      <c r="J4620" t="s">
        <v>25193</v>
      </c>
      <c r="K4620" t="s">
        <v>26</v>
      </c>
      <c r="L4620">
        <v>562</v>
      </c>
      <c r="M4620" t="s">
        <v>22735</v>
      </c>
      <c r="N4620" t="s">
        <v>24382</v>
      </c>
      <c r="O4620" t="s">
        <v>25194</v>
      </c>
      <c r="P4620" t="s">
        <v>30</v>
      </c>
      <c r="Q4620" t="s">
        <v>25195</v>
      </c>
      <c r="R4620" t="s">
        <v>8088</v>
      </c>
      <c r="S4620" t="s">
        <v>22296</v>
      </c>
    </row>
    <row r="4621" spans="1:19" x14ac:dyDescent="0.25">
      <c r="A4621" t="s">
        <v>17</v>
      </c>
      <c r="B4621" t="s">
        <v>25196</v>
      </c>
      <c r="C4621" t="s">
        <v>19</v>
      </c>
      <c r="D4621" t="s">
        <v>25197</v>
      </c>
      <c r="E4621" t="s">
        <v>20</v>
      </c>
      <c r="F4621" t="s">
        <v>4801</v>
      </c>
      <c r="G4621" t="s">
        <v>4802</v>
      </c>
      <c r="H4621" t="s">
        <v>18342</v>
      </c>
      <c r="I4621" t="s">
        <v>25198</v>
      </c>
      <c r="J4621" t="s">
        <v>569</v>
      </c>
      <c r="K4621" t="s">
        <v>26</v>
      </c>
      <c r="L4621">
        <v>841</v>
      </c>
      <c r="M4621" t="s">
        <v>22752</v>
      </c>
      <c r="N4621" t="s">
        <v>24382</v>
      </c>
      <c r="O4621" t="s">
        <v>25199</v>
      </c>
      <c r="P4621" t="s">
        <v>30</v>
      </c>
      <c r="Q4621" t="s">
        <v>25200</v>
      </c>
      <c r="R4621" t="s">
        <v>8088</v>
      </c>
      <c r="S4621" t="s">
        <v>22296</v>
      </c>
    </row>
    <row r="4622" spans="1:19" x14ac:dyDescent="0.25">
      <c r="A4622" t="s">
        <v>17</v>
      </c>
      <c r="B4622" t="s">
        <v>25201</v>
      </c>
      <c r="C4622" t="s">
        <v>19</v>
      </c>
      <c r="D4622" t="s">
        <v>25202</v>
      </c>
      <c r="E4622" t="s">
        <v>20</v>
      </c>
      <c r="F4622" t="s">
        <v>4801</v>
      </c>
      <c r="G4622" t="s">
        <v>4802</v>
      </c>
      <c r="H4622" t="s">
        <v>17925</v>
      </c>
      <c r="I4622" t="s">
        <v>25203</v>
      </c>
      <c r="J4622" t="s">
        <v>25204</v>
      </c>
      <c r="K4622" t="s">
        <v>26</v>
      </c>
      <c r="L4622">
        <v>553</v>
      </c>
      <c r="M4622" t="s">
        <v>21194</v>
      </c>
      <c r="N4622" t="s">
        <v>24382</v>
      </c>
      <c r="O4622" t="s">
        <v>25205</v>
      </c>
      <c r="P4622" t="s">
        <v>30</v>
      </c>
      <c r="Q4622" t="s">
        <v>25206</v>
      </c>
      <c r="R4622" t="s">
        <v>8088</v>
      </c>
      <c r="S4622" t="s">
        <v>22296</v>
      </c>
    </row>
    <row r="4623" spans="1:19" x14ac:dyDescent="0.25">
      <c r="A4623" t="s">
        <v>17</v>
      </c>
      <c r="B4623" t="s">
        <v>25207</v>
      </c>
      <c r="C4623" t="s">
        <v>19</v>
      </c>
      <c r="D4623" t="s">
        <v>25208</v>
      </c>
      <c r="E4623" t="s">
        <v>20</v>
      </c>
      <c r="F4623" t="s">
        <v>4801</v>
      </c>
      <c r="G4623" t="s">
        <v>4802</v>
      </c>
      <c r="H4623" t="s">
        <v>18342</v>
      </c>
      <c r="I4623" t="s">
        <v>25209</v>
      </c>
      <c r="J4623" t="s">
        <v>25210</v>
      </c>
      <c r="K4623" t="s">
        <v>26</v>
      </c>
      <c r="L4623">
        <v>453</v>
      </c>
      <c r="M4623" t="s">
        <v>22827</v>
      </c>
      <c r="N4623" t="s">
        <v>24382</v>
      </c>
      <c r="O4623" t="s">
        <v>25211</v>
      </c>
      <c r="P4623" t="s">
        <v>30</v>
      </c>
      <c r="Q4623" t="s">
        <v>25212</v>
      </c>
      <c r="R4623" t="s">
        <v>8088</v>
      </c>
      <c r="S4623" t="s">
        <v>22296</v>
      </c>
    </row>
    <row r="4624" spans="1:19" x14ac:dyDescent="0.25">
      <c r="A4624" t="s">
        <v>17</v>
      </c>
      <c r="B4624" t="s">
        <v>25213</v>
      </c>
      <c r="C4624" t="s">
        <v>19</v>
      </c>
      <c r="D4624" t="s">
        <v>25214</v>
      </c>
      <c r="E4624" t="s">
        <v>20</v>
      </c>
      <c r="F4624" t="s">
        <v>22946</v>
      </c>
      <c r="G4624" t="s">
        <v>22947</v>
      </c>
      <c r="H4624" t="s">
        <v>2570</v>
      </c>
      <c r="I4624" t="s">
        <v>25215</v>
      </c>
      <c r="J4624" t="s">
        <v>25216</v>
      </c>
      <c r="K4624" t="s">
        <v>26</v>
      </c>
      <c r="L4624">
        <v>965</v>
      </c>
      <c r="M4624" t="s">
        <v>22974</v>
      </c>
      <c r="N4624" t="s">
        <v>24382</v>
      </c>
      <c r="O4624" t="s">
        <v>25217</v>
      </c>
      <c r="P4624" t="s">
        <v>30</v>
      </c>
      <c r="Q4624" t="s">
        <v>25218</v>
      </c>
      <c r="R4624" t="s">
        <v>8088</v>
      </c>
      <c r="S4624" t="s">
        <v>22296</v>
      </c>
    </row>
    <row r="4625" spans="1:19" x14ac:dyDescent="0.25">
      <c r="A4625" t="s">
        <v>17</v>
      </c>
      <c r="B4625" t="s">
        <v>25219</v>
      </c>
      <c r="C4625" t="s">
        <v>19</v>
      </c>
      <c r="D4625" t="s">
        <v>25220</v>
      </c>
      <c r="E4625" t="s">
        <v>20</v>
      </c>
      <c r="F4625" t="s">
        <v>4801</v>
      </c>
      <c r="G4625" t="s">
        <v>4802</v>
      </c>
      <c r="H4625" t="s">
        <v>19315</v>
      </c>
      <c r="I4625" t="s">
        <v>25221</v>
      </c>
      <c r="J4625" t="s">
        <v>25222</v>
      </c>
      <c r="K4625" t="s">
        <v>26</v>
      </c>
      <c r="L4625">
        <v>752</v>
      </c>
      <c r="M4625" t="s">
        <v>22974</v>
      </c>
      <c r="N4625" t="s">
        <v>25223</v>
      </c>
      <c r="O4625" t="s">
        <v>25224</v>
      </c>
      <c r="P4625" t="s">
        <v>30</v>
      </c>
      <c r="Q4625" t="s">
        <v>25225</v>
      </c>
      <c r="R4625" t="s">
        <v>8088</v>
      </c>
      <c r="S4625" t="s">
        <v>22296</v>
      </c>
    </row>
    <row r="4626" spans="1:19" x14ac:dyDescent="0.25">
      <c r="A4626" t="s">
        <v>17</v>
      </c>
      <c r="B4626" t="s">
        <v>25226</v>
      </c>
      <c r="C4626" t="s">
        <v>19</v>
      </c>
      <c r="D4626" t="s">
        <v>25227</v>
      </c>
      <c r="E4626" t="s">
        <v>20</v>
      </c>
      <c r="F4626" t="s">
        <v>22946</v>
      </c>
      <c r="G4626" t="s">
        <v>22947</v>
      </c>
      <c r="H4626" t="s">
        <v>60</v>
      </c>
      <c r="I4626" t="s">
        <v>25228</v>
      </c>
      <c r="J4626" t="s">
        <v>25229</v>
      </c>
      <c r="K4626" t="s">
        <v>178</v>
      </c>
      <c r="L4626">
        <v>965</v>
      </c>
      <c r="M4626" t="s">
        <v>13470</v>
      </c>
      <c r="N4626" t="s">
        <v>24428</v>
      </c>
      <c r="O4626" t="s">
        <v>25230</v>
      </c>
      <c r="P4626" t="s">
        <v>30</v>
      </c>
      <c r="Q4626" t="s">
        <v>25231</v>
      </c>
      <c r="R4626" t="s">
        <v>8088</v>
      </c>
      <c r="S4626" t="s">
        <v>22296</v>
      </c>
    </row>
    <row r="4627" spans="1:19" x14ac:dyDescent="0.25">
      <c r="A4627" t="s">
        <v>17</v>
      </c>
      <c r="B4627" t="s">
        <v>25232</v>
      </c>
      <c r="C4627" t="s">
        <v>19</v>
      </c>
      <c r="D4627" t="s">
        <v>25233</v>
      </c>
      <c r="E4627" t="s">
        <v>20</v>
      </c>
      <c r="F4627" t="s">
        <v>22946</v>
      </c>
      <c r="G4627" t="s">
        <v>22947</v>
      </c>
      <c r="H4627" t="s">
        <v>60</v>
      </c>
      <c r="I4627" t="s">
        <v>25234</v>
      </c>
      <c r="J4627" t="s">
        <v>25235</v>
      </c>
      <c r="K4627" t="s">
        <v>26</v>
      </c>
      <c r="L4627">
        <v>965</v>
      </c>
      <c r="M4627" t="s">
        <v>21686</v>
      </c>
      <c r="N4627" t="s">
        <v>24428</v>
      </c>
      <c r="O4627" t="s">
        <v>25236</v>
      </c>
      <c r="P4627" t="s">
        <v>30</v>
      </c>
      <c r="Q4627" t="s">
        <v>25237</v>
      </c>
      <c r="R4627" t="s">
        <v>8088</v>
      </c>
      <c r="S4627" t="s">
        <v>22296</v>
      </c>
    </row>
    <row r="4628" spans="1:19" x14ac:dyDescent="0.25">
      <c r="A4628" t="s">
        <v>17</v>
      </c>
      <c r="B4628" t="s">
        <v>25238</v>
      </c>
      <c r="C4628" t="s">
        <v>19</v>
      </c>
      <c r="D4628" t="s">
        <v>25239</v>
      </c>
      <c r="E4628" t="s">
        <v>20</v>
      </c>
      <c r="F4628" t="s">
        <v>22946</v>
      </c>
      <c r="G4628" t="s">
        <v>22947</v>
      </c>
      <c r="H4628" t="s">
        <v>18342</v>
      </c>
      <c r="I4628" t="s">
        <v>25240</v>
      </c>
      <c r="J4628" t="s">
        <v>25241</v>
      </c>
      <c r="K4628" t="s">
        <v>26</v>
      </c>
      <c r="L4628">
        <v>965</v>
      </c>
      <c r="M4628" t="s">
        <v>22827</v>
      </c>
      <c r="N4628" t="s">
        <v>24457</v>
      </c>
      <c r="O4628" t="s">
        <v>25242</v>
      </c>
      <c r="P4628" t="s">
        <v>30</v>
      </c>
      <c r="Q4628" t="s">
        <v>25243</v>
      </c>
      <c r="R4628" t="s">
        <v>8088</v>
      </c>
      <c r="S4628" t="s">
        <v>22296</v>
      </c>
    </row>
    <row r="4629" spans="1:19" x14ac:dyDescent="0.25">
      <c r="A4629" t="s">
        <v>17</v>
      </c>
      <c r="B4629" t="s">
        <v>25244</v>
      </c>
      <c r="C4629" t="s">
        <v>19</v>
      </c>
      <c r="D4629" t="s">
        <v>25245</v>
      </c>
      <c r="E4629" t="s">
        <v>20</v>
      </c>
      <c r="F4629" t="s">
        <v>22946</v>
      </c>
      <c r="G4629" t="s">
        <v>22947</v>
      </c>
      <c r="H4629" t="s">
        <v>110</v>
      </c>
      <c r="I4629" t="s">
        <v>25246</v>
      </c>
      <c r="J4629" t="s">
        <v>25247</v>
      </c>
      <c r="K4629" t="s">
        <v>26</v>
      </c>
      <c r="L4629">
        <v>958</v>
      </c>
      <c r="M4629" t="s">
        <v>22813</v>
      </c>
      <c r="N4629" t="s">
        <v>24457</v>
      </c>
      <c r="O4629" t="s">
        <v>25248</v>
      </c>
      <c r="P4629" t="s">
        <v>30</v>
      </c>
      <c r="Q4629" t="s">
        <v>25249</v>
      </c>
      <c r="R4629" t="s">
        <v>8088</v>
      </c>
      <c r="S4629" t="s">
        <v>22296</v>
      </c>
    </row>
    <row r="4630" spans="1:19" x14ac:dyDescent="0.25">
      <c r="A4630" t="s">
        <v>17</v>
      </c>
      <c r="B4630" t="s">
        <v>25250</v>
      </c>
      <c r="C4630" t="s">
        <v>19</v>
      </c>
      <c r="D4630" t="s">
        <v>25251</v>
      </c>
      <c r="E4630" t="s">
        <v>20</v>
      </c>
      <c r="F4630" t="s">
        <v>22946</v>
      </c>
      <c r="G4630" t="s">
        <v>22947</v>
      </c>
      <c r="H4630" t="s">
        <v>110</v>
      </c>
      <c r="I4630" t="s">
        <v>25252</v>
      </c>
      <c r="J4630" t="s">
        <v>25253</v>
      </c>
      <c r="K4630" t="s">
        <v>26</v>
      </c>
      <c r="L4630">
        <v>965</v>
      </c>
      <c r="M4630" t="s">
        <v>22782</v>
      </c>
      <c r="N4630" t="s">
        <v>24457</v>
      </c>
      <c r="O4630" t="s">
        <v>25254</v>
      </c>
      <c r="P4630" t="s">
        <v>30</v>
      </c>
      <c r="Q4630" t="s">
        <v>25255</v>
      </c>
      <c r="R4630" t="s">
        <v>8088</v>
      </c>
      <c r="S4630" t="s">
        <v>22296</v>
      </c>
    </row>
    <row r="4631" spans="1:19" x14ac:dyDescent="0.25">
      <c r="A4631" t="s">
        <v>17</v>
      </c>
      <c r="B4631" t="s">
        <v>25256</v>
      </c>
      <c r="C4631" t="s">
        <v>19</v>
      </c>
      <c r="D4631" t="s">
        <v>25257</v>
      </c>
      <c r="E4631" t="s">
        <v>20</v>
      </c>
      <c r="F4631" t="s">
        <v>22946</v>
      </c>
      <c r="G4631" t="s">
        <v>22947</v>
      </c>
      <c r="H4631" t="s">
        <v>165</v>
      </c>
      <c r="I4631" t="s">
        <v>25258</v>
      </c>
      <c r="J4631" t="s">
        <v>25259</v>
      </c>
      <c r="K4631" t="s">
        <v>26</v>
      </c>
      <c r="L4631">
        <v>865</v>
      </c>
      <c r="M4631" t="s">
        <v>22827</v>
      </c>
      <c r="N4631" t="s">
        <v>24473</v>
      </c>
      <c r="O4631" t="s">
        <v>25260</v>
      </c>
      <c r="P4631" t="s">
        <v>30</v>
      </c>
      <c r="Q4631" t="s">
        <v>25261</v>
      </c>
      <c r="R4631" t="s">
        <v>8088</v>
      </c>
      <c r="S4631" t="s">
        <v>22296</v>
      </c>
    </row>
    <row r="4632" spans="1:19" x14ac:dyDescent="0.25">
      <c r="A4632" t="s">
        <v>17</v>
      </c>
      <c r="B4632" t="s">
        <v>25262</v>
      </c>
      <c r="C4632" t="s">
        <v>19</v>
      </c>
      <c r="D4632" t="s">
        <v>25263</v>
      </c>
      <c r="E4632" t="s">
        <v>20</v>
      </c>
      <c r="F4632" t="s">
        <v>22946</v>
      </c>
      <c r="G4632" t="s">
        <v>22947</v>
      </c>
      <c r="H4632" t="s">
        <v>17925</v>
      </c>
      <c r="I4632" t="s">
        <v>25264</v>
      </c>
      <c r="J4632" t="s">
        <v>25265</v>
      </c>
      <c r="K4632" t="s">
        <v>26</v>
      </c>
      <c r="L4632">
        <v>698</v>
      </c>
      <c r="M4632" t="s">
        <v>21347</v>
      </c>
      <c r="N4632" t="s">
        <v>24457</v>
      </c>
      <c r="O4632" t="s">
        <v>25266</v>
      </c>
      <c r="P4632" t="s">
        <v>30</v>
      </c>
      <c r="Q4632" t="s">
        <v>25267</v>
      </c>
      <c r="R4632" t="s">
        <v>8088</v>
      </c>
      <c r="S4632" t="s">
        <v>22296</v>
      </c>
    </row>
    <row r="4633" spans="1:19" x14ac:dyDescent="0.25">
      <c r="A4633" t="s">
        <v>17</v>
      </c>
      <c r="B4633" t="s">
        <v>25268</v>
      </c>
      <c r="C4633" t="s">
        <v>19</v>
      </c>
      <c r="D4633" t="s">
        <v>25269</v>
      </c>
      <c r="E4633" t="s">
        <v>20</v>
      </c>
      <c r="F4633" t="s">
        <v>22946</v>
      </c>
      <c r="G4633" t="s">
        <v>22947</v>
      </c>
      <c r="H4633" t="s">
        <v>110</v>
      </c>
      <c r="I4633" t="s">
        <v>25270</v>
      </c>
      <c r="J4633" t="s">
        <v>25271</v>
      </c>
      <c r="K4633" t="s">
        <v>26</v>
      </c>
      <c r="L4633">
        <v>965</v>
      </c>
      <c r="M4633" t="s">
        <v>22871</v>
      </c>
      <c r="N4633" t="s">
        <v>24457</v>
      </c>
      <c r="O4633" t="s">
        <v>25272</v>
      </c>
      <c r="P4633" t="s">
        <v>30</v>
      </c>
      <c r="Q4633" t="s">
        <v>25273</v>
      </c>
      <c r="R4633" t="s">
        <v>8088</v>
      </c>
      <c r="S4633" t="s">
        <v>22296</v>
      </c>
    </row>
    <row r="4634" spans="1:19" x14ac:dyDescent="0.25">
      <c r="A4634" t="s">
        <v>17</v>
      </c>
      <c r="B4634" t="s">
        <v>25274</v>
      </c>
      <c r="C4634" t="s">
        <v>19</v>
      </c>
      <c r="D4634" t="s">
        <v>25275</v>
      </c>
      <c r="E4634" t="s">
        <v>20</v>
      </c>
      <c r="F4634" t="s">
        <v>7011</v>
      </c>
      <c r="G4634" t="s">
        <v>7012</v>
      </c>
      <c r="H4634" t="s">
        <v>11812</v>
      </c>
      <c r="I4634" t="s">
        <v>25276</v>
      </c>
      <c r="J4634" t="s">
        <v>25277</v>
      </c>
      <c r="K4634" t="s">
        <v>26</v>
      </c>
      <c r="L4634">
        <v>642</v>
      </c>
      <c r="M4634" t="s">
        <v>23403</v>
      </c>
      <c r="N4634" t="s">
        <v>24473</v>
      </c>
      <c r="O4634" t="s">
        <v>25278</v>
      </c>
      <c r="P4634" t="s">
        <v>30</v>
      </c>
      <c r="Q4634" t="s">
        <v>25279</v>
      </c>
      <c r="R4634" t="s">
        <v>8088</v>
      </c>
      <c r="S4634" t="s">
        <v>22296</v>
      </c>
    </row>
    <row r="4635" spans="1:19" x14ac:dyDescent="0.25">
      <c r="A4635" t="s">
        <v>17</v>
      </c>
      <c r="B4635" t="s">
        <v>25280</v>
      </c>
      <c r="C4635" t="s">
        <v>19</v>
      </c>
      <c r="D4635" t="s">
        <v>25281</v>
      </c>
      <c r="E4635" t="s">
        <v>20</v>
      </c>
      <c r="F4635" t="s">
        <v>3478</v>
      </c>
      <c r="G4635" t="s">
        <v>3479</v>
      </c>
      <c r="H4635" t="s">
        <v>18342</v>
      </c>
      <c r="I4635" t="s">
        <v>25282</v>
      </c>
      <c r="J4635" t="s">
        <v>25283</v>
      </c>
      <c r="K4635" t="s">
        <v>26</v>
      </c>
      <c r="L4635">
        <v>740</v>
      </c>
      <c r="M4635" t="s">
        <v>21317</v>
      </c>
      <c r="N4635" t="s">
        <v>24473</v>
      </c>
      <c r="O4635" t="s">
        <v>25284</v>
      </c>
      <c r="P4635" t="s">
        <v>30</v>
      </c>
      <c r="Q4635" t="s">
        <v>25285</v>
      </c>
      <c r="R4635" t="s">
        <v>8088</v>
      </c>
      <c r="S4635" t="s">
        <v>22296</v>
      </c>
    </row>
    <row r="4636" spans="1:19" x14ac:dyDescent="0.25">
      <c r="A4636" t="s">
        <v>17</v>
      </c>
      <c r="B4636" t="s">
        <v>25286</v>
      </c>
      <c r="C4636" t="s">
        <v>19</v>
      </c>
      <c r="D4636" t="s">
        <v>25287</v>
      </c>
      <c r="E4636" t="s">
        <v>20</v>
      </c>
      <c r="F4636" t="s">
        <v>22946</v>
      </c>
      <c r="G4636" t="s">
        <v>22947</v>
      </c>
      <c r="H4636" t="s">
        <v>110</v>
      </c>
      <c r="I4636" t="s">
        <v>25288</v>
      </c>
      <c r="J4636" t="s">
        <v>25289</v>
      </c>
      <c r="K4636" t="s">
        <v>26</v>
      </c>
      <c r="L4636">
        <v>968</v>
      </c>
      <c r="M4636" t="s">
        <v>22827</v>
      </c>
      <c r="N4636" t="s">
        <v>24473</v>
      </c>
      <c r="O4636" t="s">
        <v>25290</v>
      </c>
      <c r="P4636" t="s">
        <v>30</v>
      </c>
      <c r="Q4636" t="s">
        <v>25291</v>
      </c>
      <c r="R4636" t="s">
        <v>8088</v>
      </c>
      <c r="S4636" t="s">
        <v>22296</v>
      </c>
    </row>
    <row r="4637" spans="1:19" x14ac:dyDescent="0.25">
      <c r="A4637" t="s">
        <v>17</v>
      </c>
      <c r="B4637" t="s">
        <v>25292</v>
      </c>
      <c r="C4637" t="s">
        <v>19</v>
      </c>
      <c r="D4637" t="s">
        <v>25293</v>
      </c>
      <c r="E4637" t="s">
        <v>20</v>
      </c>
      <c r="F4637" t="s">
        <v>22946</v>
      </c>
      <c r="G4637" t="s">
        <v>22947</v>
      </c>
      <c r="H4637" t="s">
        <v>60</v>
      </c>
      <c r="I4637" t="s">
        <v>25294</v>
      </c>
      <c r="J4637" t="s">
        <v>25295</v>
      </c>
      <c r="K4637" t="s">
        <v>26</v>
      </c>
      <c r="L4637">
        <v>965</v>
      </c>
      <c r="M4637" t="s">
        <v>21551</v>
      </c>
      <c r="N4637" t="s">
        <v>24473</v>
      </c>
      <c r="O4637" t="s">
        <v>25296</v>
      </c>
      <c r="P4637" t="s">
        <v>30</v>
      </c>
      <c r="Q4637" t="s">
        <v>25297</v>
      </c>
      <c r="R4637" t="s">
        <v>8088</v>
      </c>
      <c r="S4637" t="s">
        <v>22296</v>
      </c>
    </row>
    <row r="4638" spans="1:19" x14ac:dyDescent="0.25">
      <c r="A4638" t="s">
        <v>17</v>
      </c>
      <c r="B4638" t="s">
        <v>25298</v>
      </c>
      <c r="C4638" t="s">
        <v>19</v>
      </c>
      <c r="D4638" t="s">
        <v>25299</v>
      </c>
      <c r="E4638" t="s">
        <v>20</v>
      </c>
      <c r="F4638" t="s">
        <v>4801</v>
      </c>
      <c r="G4638" t="s">
        <v>4802</v>
      </c>
      <c r="H4638" t="s">
        <v>24190</v>
      </c>
      <c r="I4638" t="s">
        <v>25300</v>
      </c>
      <c r="J4638" t="s">
        <v>25301</v>
      </c>
      <c r="K4638" t="s">
        <v>26</v>
      </c>
      <c r="L4638">
        <v>742</v>
      </c>
      <c r="M4638" t="s">
        <v>23096</v>
      </c>
      <c r="N4638" t="s">
        <v>24494</v>
      </c>
      <c r="O4638" t="s">
        <v>25302</v>
      </c>
      <c r="P4638" t="s">
        <v>30</v>
      </c>
      <c r="Q4638" t="s">
        <v>25303</v>
      </c>
      <c r="R4638" t="s">
        <v>8088</v>
      </c>
      <c r="S4638" t="s">
        <v>22296</v>
      </c>
    </row>
    <row r="4639" spans="1:19" x14ac:dyDescent="0.25">
      <c r="A4639" t="s">
        <v>17</v>
      </c>
      <c r="B4639" t="s">
        <v>25304</v>
      </c>
      <c r="C4639" t="s">
        <v>19</v>
      </c>
      <c r="D4639" t="s">
        <v>25305</v>
      </c>
      <c r="E4639" t="s">
        <v>20</v>
      </c>
      <c r="F4639" t="s">
        <v>22946</v>
      </c>
      <c r="G4639" t="s">
        <v>22947</v>
      </c>
      <c r="H4639" t="s">
        <v>11450</v>
      </c>
      <c r="I4639" t="s">
        <v>25306</v>
      </c>
      <c r="J4639" t="s">
        <v>25307</v>
      </c>
      <c r="K4639" t="s">
        <v>26</v>
      </c>
      <c r="L4639">
        <v>965</v>
      </c>
      <c r="M4639" t="s">
        <v>22871</v>
      </c>
      <c r="N4639" t="s">
        <v>24494</v>
      </c>
      <c r="O4639" t="s">
        <v>25308</v>
      </c>
      <c r="P4639" t="s">
        <v>30</v>
      </c>
      <c r="Q4639" t="s">
        <v>25309</v>
      </c>
      <c r="R4639" t="s">
        <v>8088</v>
      </c>
      <c r="S4639" t="s">
        <v>22296</v>
      </c>
    </row>
    <row r="4640" spans="1:19" x14ac:dyDescent="0.25">
      <c r="A4640" t="s">
        <v>17</v>
      </c>
      <c r="B4640" t="s">
        <v>25310</v>
      </c>
      <c r="C4640" t="s">
        <v>19</v>
      </c>
      <c r="D4640" t="s">
        <v>25311</v>
      </c>
      <c r="E4640" t="s">
        <v>20</v>
      </c>
      <c r="F4640" t="s">
        <v>22946</v>
      </c>
      <c r="G4640" t="s">
        <v>22947</v>
      </c>
      <c r="H4640" t="s">
        <v>24774</v>
      </c>
      <c r="I4640" t="s">
        <v>25312</v>
      </c>
      <c r="J4640" t="s">
        <v>569</v>
      </c>
      <c r="K4640" t="s">
        <v>26</v>
      </c>
      <c r="L4640">
        <v>965</v>
      </c>
      <c r="M4640" t="s">
        <v>24332</v>
      </c>
      <c r="N4640" t="s">
        <v>24494</v>
      </c>
      <c r="O4640" t="s">
        <v>25313</v>
      </c>
      <c r="P4640" t="s">
        <v>30</v>
      </c>
      <c r="Q4640" t="s">
        <v>25314</v>
      </c>
      <c r="R4640" t="s">
        <v>8088</v>
      </c>
      <c r="S4640" t="s">
        <v>22296</v>
      </c>
    </row>
    <row r="4641" spans="1:19" x14ac:dyDescent="0.25">
      <c r="A4641" t="s">
        <v>17</v>
      </c>
      <c r="B4641" t="s">
        <v>25315</v>
      </c>
      <c r="C4641" t="s">
        <v>19</v>
      </c>
      <c r="D4641" t="s">
        <v>25316</v>
      </c>
      <c r="E4641" t="s">
        <v>20</v>
      </c>
      <c r="F4641" t="s">
        <v>22946</v>
      </c>
      <c r="G4641" t="s">
        <v>22947</v>
      </c>
      <c r="H4641" t="s">
        <v>60</v>
      </c>
      <c r="I4641" t="s">
        <v>25317</v>
      </c>
      <c r="J4641" t="s">
        <v>25318</v>
      </c>
      <c r="K4641" t="s">
        <v>26</v>
      </c>
      <c r="L4641">
        <v>958</v>
      </c>
      <c r="M4641" t="s">
        <v>22871</v>
      </c>
      <c r="N4641" t="s">
        <v>24494</v>
      </c>
      <c r="O4641" t="s">
        <v>25319</v>
      </c>
      <c r="P4641" t="s">
        <v>30</v>
      </c>
      <c r="Q4641" t="s">
        <v>25320</v>
      </c>
      <c r="R4641" t="s">
        <v>8088</v>
      </c>
      <c r="S4641" t="s">
        <v>22296</v>
      </c>
    </row>
    <row r="4642" spans="1:19" x14ac:dyDescent="0.25">
      <c r="A4642" t="s">
        <v>17</v>
      </c>
      <c r="B4642" t="s">
        <v>25321</v>
      </c>
      <c r="C4642" t="s">
        <v>19</v>
      </c>
      <c r="D4642" t="s">
        <v>25322</v>
      </c>
      <c r="E4642" t="s">
        <v>20</v>
      </c>
      <c r="F4642" t="s">
        <v>22946</v>
      </c>
      <c r="G4642" t="s">
        <v>22947</v>
      </c>
      <c r="H4642" t="s">
        <v>110</v>
      </c>
      <c r="I4642" t="s">
        <v>25323</v>
      </c>
      <c r="J4642" t="s">
        <v>25324</v>
      </c>
      <c r="K4642" t="s">
        <v>26</v>
      </c>
      <c r="L4642">
        <v>965</v>
      </c>
      <c r="M4642" t="s">
        <v>22974</v>
      </c>
      <c r="N4642" t="s">
        <v>24494</v>
      </c>
      <c r="O4642" t="s">
        <v>25325</v>
      </c>
      <c r="P4642" t="s">
        <v>30</v>
      </c>
      <c r="Q4642" t="s">
        <v>25326</v>
      </c>
      <c r="R4642" t="s">
        <v>8088</v>
      </c>
      <c r="S4642" t="s">
        <v>22296</v>
      </c>
    </row>
    <row r="4643" spans="1:19" x14ac:dyDescent="0.25">
      <c r="A4643" t="s">
        <v>17</v>
      </c>
      <c r="B4643" t="s">
        <v>25327</v>
      </c>
      <c r="C4643" t="s">
        <v>19</v>
      </c>
      <c r="D4643" t="s">
        <v>25328</v>
      </c>
      <c r="E4643" t="s">
        <v>20</v>
      </c>
      <c r="F4643" t="s">
        <v>4801</v>
      </c>
      <c r="G4643" t="s">
        <v>4802</v>
      </c>
      <c r="H4643" t="s">
        <v>165</v>
      </c>
      <c r="I4643" t="s">
        <v>25329</v>
      </c>
      <c r="J4643" t="s">
        <v>25330</v>
      </c>
      <c r="K4643" t="s">
        <v>26</v>
      </c>
      <c r="L4643">
        <v>652</v>
      </c>
      <c r="M4643" t="s">
        <v>23966</v>
      </c>
      <c r="N4643" t="s">
        <v>24536</v>
      </c>
      <c r="O4643" t="s">
        <v>25331</v>
      </c>
      <c r="P4643" t="s">
        <v>30</v>
      </c>
      <c r="Q4643" t="s">
        <v>25332</v>
      </c>
      <c r="R4643" t="s">
        <v>8088</v>
      </c>
      <c r="S4643" t="s">
        <v>22296</v>
      </c>
    </row>
    <row r="4644" spans="1:19" x14ac:dyDescent="0.25">
      <c r="A4644" t="s">
        <v>17</v>
      </c>
      <c r="B4644" t="s">
        <v>25333</v>
      </c>
      <c r="C4644" t="s">
        <v>19</v>
      </c>
      <c r="D4644" t="s">
        <v>25334</v>
      </c>
      <c r="E4644" t="s">
        <v>20</v>
      </c>
      <c r="F4644" t="s">
        <v>4801</v>
      </c>
      <c r="G4644" t="s">
        <v>4802</v>
      </c>
      <c r="H4644" t="s">
        <v>60</v>
      </c>
      <c r="I4644" t="s">
        <v>25335</v>
      </c>
      <c r="J4644" t="s">
        <v>25336</v>
      </c>
      <c r="K4644" t="s">
        <v>26</v>
      </c>
      <c r="L4644">
        <v>541</v>
      </c>
      <c r="M4644" t="s">
        <v>22871</v>
      </c>
      <c r="N4644" t="s">
        <v>24536</v>
      </c>
      <c r="O4644" t="s">
        <v>25337</v>
      </c>
      <c r="P4644" t="s">
        <v>30</v>
      </c>
      <c r="Q4644" t="s">
        <v>25338</v>
      </c>
      <c r="R4644" t="s">
        <v>8088</v>
      </c>
      <c r="S4644" t="s">
        <v>22296</v>
      </c>
    </row>
    <row r="4645" spans="1:19" x14ac:dyDescent="0.25">
      <c r="A4645" t="s">
        <v>17</v>
      </c>
      <c r="B4645" t="s">
        <v>25339</v>
      </c>
      <c r="C4645" t="s">
        <v>19</v>
      </c>
      <c r="D4645" t="s">
        <v>25340</v>
      </c>
      <c r="E4645" t="s">
        <v>20</v>
      </c>
      <c r="F4645" t="s">
        <v>22946</v>
      </c>
      <c r="G4645" t="s">
        <v>22947</v>
      </c>
      <c r="H4645" t="s">
        <v>60</v>
      </c>
      <c r="I4645" t="s">
        <v>25341</v>
      </c>
      <c r="J4645" t="s">
        <v>25342</v>
      </c>
      <c r="K4645" t="s">
        <v>26</v>
      </c>
      <c r="L4645">
        <v>968</v>
      </c>
      <c r="M4645" t="s">
        <v>23009</v>
      </c>
      <c r="N4645" t="s">
        <v>24536</v>
      </c>
      <c r="O4645" t="s">
        <v>25343</v>
      </c>
      <c r="P4645" t="s">
        <v>30</v>
      </c>
      <c r="Q4645" t="s">
        <v>25344</v>
      </c>
      <c r="R4645" t="s">
        <v>8088</v>
      </c>
      <c r="S4645" t="s">
        <v>22296</v>
      </c>
    </row>
    <row r="4646" spans="1:19" x14ac:dyDescent="0.25">
      <c r="A4646" t="s">
        <v>17</v>
      </c>
      <c r="B4646" t="s">
        <v>25345</v>
      </c>
      <c r="C4646" t="s">
        <v>19</v>
      </c>
      <c r="D4646" t="s">
        <v>25346</v>
      </c>
      <c r="E4646" t="s">
        <v>20</v>
      </c>
      <c r="F4646" t="s">
        <v>22946</v>
      </c>
      <c r="G4646" t="s">
        <v>22947</v>
      </c>
      <c r="H4646" t="s">
        <v>60</v>
      </c>
      <c r="I4646" t="s">
        <v>25347</v>
      </c>
      <c r="J4646" t="s">
        <v>569</v>
      </c>
      <c r="K4646" t="s">
        <v>26</v>
      </c>
      <c r="L4646">
        <v>965</v>
      </c>
      <c r="M4646" t="s">
        <v>24408</v>
      </c>
      <c r="N4646" t="s">
        <v>24536</v>
      </c>
      <c r="O4646" t="s">
        <v>25348</v>
      </c>
      <c r="P4646" t="s">
        <v>30</v>
      </c>
      <c r="Q4646" t="s">
        <v>25349</v>
      </c>
      <c r="R4646" t="s">
        <v>8088</v>
      </c>
      <c r="S4646" t="s">
        <v>22296</v>
      </c>
    </row>
    <row r="4647" spans="1:19" x14ac:dyDescent="0.25">
      <c r="A4647" t="s">
        <v>17</v>
      </c>
      <c r="B4647" t="s">
        <v>25350</v>
      </c>
      <c r="C4647" t="s">
        <v>19</v>
      </c>
      <c r="D4647" t="s">
        <v>25351</v>
      </c>
      <c r="E4647" t="s">
        <v>20</v>
      </c>
      <c r="F4647" t="s">
        <v>22946</v>
      </c>
      <c r="G4647" t="s">
        <v>22947</v>
      </c>
      <c r="H4647" t="s">
        <v>60</v>
      </c>
      <c r="I4647" t="s">
        <v>25352</v>
      </c>
      <c r="J4647" t="s">
        <v>25353</v>
      </c>
      <c r="K4647" t="s">
        <v>26</v>
      </c>
      <c r="L4647">
        <v>965</v>
      </c>
      <c r="M4647" t="s">
        <v>22813</v>
      </c>
      <c r="N4647" t="s">
        <v>24536</v>
      </c>
      <c r="O4647" t="s">
        <v>25354</v>
      </c>
      <c r="P4647" t="s">
        <v>30</v>
      </c>
      <c r="Q4647" t="s">
        <v>25355</v>
      </c>
      <c r="R4647" t="s">
        <v>8088</v>
      </c>
      <c r="S4647" t="s">
        <v>22296</v>
      </c>
    </row>
    <row r="4648" spans="1:19" x14ac:dyDescent="0.25">
      <c r="A4648" t="s">
        <v>17</v>
      </c>
      <c r="B4648" t="s">
        <v>25356</v>
      </c>
      <c r="C4648" t="s">
        <v>19</v>
      </c>
      <c r="D4648" t="s">
        <v>25357</v>
      </c>
      <c r="E4648" t="s">
        <v>20</v>
      </c>
      <c r="F4648" t="s">
        <v>22946</v>
      </c>
      <c r="G4648" t="s">
        <v>22947</v>
      </c>
      <c r="H4648" t="s">
        <v>110</v>
      </c>
      <c r="I4648" t="s">
        <v>25358</v>
      </c>
      <c r="J4648" t="s">
        <v>25359</v>
      </c>
      <c r="K4648" t="s">
        <v>26</v>
      </c>
      <c r="L4648">
        <v>965</v>
      </c>
      <c r="M4648" t="s">
        <v>22997</v>
      </c>
      <c r="N4648" t="s">
        <v>24536</v>
      </c>
      <c r="O4648" t="s">
        <v>25360</v>
      </c>
      <c r="P4648" t="s">
        <v>30</v>
      </c>
      <c r="Q4648" t="s">
        <v>25361</v>
      </c>
      <c r="R4648" t="s">
        <v>8088</v>
      </c>
      <c r="S4648" t="s">
        <v>22296</v>
      </c>
    </row>
    <row r="4649" spans="1:19" x14ac:dyDescent="0.25">
      <c r="A4649" t="s">
        <v>17</v>
      </c>
      <c r="B4649" t="s">
        <v>25362</v>
      </c>
      <c r="C4649" t="s">
        <v>19</v>
      </c>
      <c r="D4649" t="s">
        <v>25363</v>
      </c>
      <c r="E4649" t="s">
        <v>20</v>
      </c>
      <c r="F4649" t="s">
        <v>22946</v>
      </c>
      <c r="G4649" t="s">
        <v>22947</v>
      </c>
      <c r="H4649" t="s">
        <v>110</v>
      </c>
      <c r="I4649" t="s">
        <v>25364</v>
      </c>
      <c r="J4649" t="s">
        <v>25365</v>
      </c>
      <c r="K4649" t="s">
        <v>26</v>
      </c>
      <c r="L4649">
        <v>795</v>
      </c>
      <c r="M4649" t="s">
        <v>23096</v>
      </c>
      <c r="N4649" t="s">
        <v>24536</v>
      </c>
      <c r="O4649" t="s">
        <v>25366</v>
      </c>
      <c r="P4649" t="s">
        <v>30</v>
      </c>
      <c r="Q4649" t="s">
        <v>25367</v>
      </c>
      <c r="R4649" t="s">
        <v>8088</v>
      </c>
      <c r="S4649" t="s">
        <v>22296</v>
      </c>
    </row>
    <row r="4650" spans="1:19" x14ac:dyDescent="0.25">
      <c r="A4650" t="s">
        <v>17</v>
      </c>
      <c r="B4650" t="s">
        <v>25368</v>
      </c>
      <c r="C4650" t="s">
        <v>19</v>
      </c>
      <c r="D4650" t="s">
        <v>25369</v>
      </c>
      <c r="E4650" t="s">
        <v>20</v>
      </c>
      <c r="F4650" t="s">
        <v>22946</v>
      </c>
      <c r="G4650" t="s">
        <v>22947</v>
      </c>
      <c r="H4650" t="s">
        <v>18342</v>
      </c>
      <c r="I4650" t="s">
        <v>25370</v>
      </c>
      <c r="J4650" t="s">
        <v>25371</v>
      </c>
      <c r="K4650" t="s">
        <v>26</v>
      </c>
      <c r="L4650">
        <v>965</v>
      </c>
      <c r="M4650" t="s">
        <v>22782</v>
      </c>
      <c r="N4650" t="s">
        <v>24536</v>
      </c>
      <c r="O4650" t="s">
        <v>25372</v>
      </c>
      <c r="P4650" t="s">
        <v>30</v>
      </c>
      <c r="Q4650" t="s">
        <v>25373</v>
      </c>
      <c r="R4650" t="s">
        <v>8088</v>
      </c>
      <c r="S4650" t="s">
        <v>22296</v>
      </c>
    </row>
    <row r="4651" spans="1:19" x14ac:dyDescent="0.25">
      <c r="A4651" t="s">
        <v>17</v>
      </c>
      <c r="B4651" t="s">
        <v>25374</v>
      </c>
      <c r="C4651" t="s">
        <v>19</v>
      </c>
      <c r="D4651" t="s">
        <v>25375</v>
      </c>
      <c r="E4651" t="s">
        <v>20</v>
      </c>
      <c r="F4651" t="s">
        <v>22946</v>
      </c>
      <c r="G4651" t="s">
        <v>22947</v>
      </c>
      <c r="H4651" t="s">
        <v>110</v>
      </c>
      <c r="I4651" t="s">
        <v>25376</v>
      </c>
      <c r="J4651" t="s">
        <v>25377</v>
      </c>
      <c r="K4651" t="s">
        <v>26</v>
      </c>
      <c r="L4651">
        <v>965</v>
      </c>
      <c r="M4651" t="s">
        <v>21386</v>
      </c>
      <c r="N4651" t="s">
        <v>24536</v>
      </c>
      <c r="O4651" t="s">
        <v>25378</v>
      </c>
      <c r="P4651" t="s">
        <v>30</v>
      </c>
      <c r="Q4651" t="s">
        <v>25379</v>
      </c>
      <c r="R4651" t="s">
        <v>8088</v>
      </c>
      <c r="S4651" t="s">
        <v>22296</v>
      </c>
    </row>
    <row r="4652" spans="1:19" x14ac:dyDescent="0.25">
      <c r="A4652" t="s">
        <v>17</v>
      </c>
      <c r="B4652" t="s">
        <v>25380</v>
      </c>
      <c r="C4652" t="s">
        <v>19</v>
      </c>
      <c r="D4652" t="s">
        <v>25381</v>
      </c>
      <c r="E4652" t="s">
        <v>20</v>
      </c>
      <c r="F4652" t="s">
        <v>22946</v>
      </c>
      <c r="G4652" t="s">
        <v>22947</v>
      </c>
      <c r="H4652" t="s">
        <v>24190</v>
      </c>
      <c r="I4652" t="s">
        <v>25382</v>
      </c>
      <c r="J4652" t="s">
        <v>25383</v>
      </c>
      <c r="K4652" t="s">
        <v>26</v>
      </c>
      <c r="L4652">
        <v>965</v>
      </c>
      <c r="M4652" t="s">
        <v>23966</v>
      </c>
      <c r="N4652" t="s">
        <v>24536</v>
      </c>
      <c r="O4652" t="s">
        <v>25384</v>
      </c>
      <c r="P4652" t="s">
        <v>30</v>
      </c>
      <c r="Q4652" t="s">
        <v>25385</v>
      </c>
      <c r="R4652" t="s">
        <v>8088</v>
      </c>
      <c r="S4652" t="s">
        <v>22296</v>
      </c>
    </row>
    <row r="4653" spans="1:19" x14ac:dyDescent="0.25">
      <c r="A4653" t="s">
        <v>17</v>
      </c>
      <c r="B4653" t="s">
        <v>25386</v>
      </c>
      <c r="C4653" t="s">
        <v>19</v>
      </c>
      <c r="D4653" t="s">
        <v>25387</v>
      </c>
      <c r="E4653" t="s">
        <v>20</v>
      </c>
      <c r="F4653" t="s">
        <v>22946</v>
      </c>
      <c r="G4653" t="s">
        <v>22947</v>
      </c>
      <c r="H4653" t="s">
        <v>60</v>
      </c>
      <c r="I4653" t="s">
        <v>25388</v>
      </c>
      <c r="J4653" t="s">
        <v>25389</v>
      </c>
      <c r="K4653" t="s">
        <v>26</v>
      </c>
      <c r="L4653">
        <v>956</v>
      </c>
      <c r="M4653" t="s">
        <v>22921</v>
      </c>
      <c r="N4653" t="s">
        <v>24536</v>
      </c>
      <c r="O4653" t="s">
        <v>25390</v>
      </c>
      <c r="P4653" t="s">
        <v>30</v>
      </c>
      <c r="Q4653" t="s">
        <v>25391</v>
      </c>
      <c r="R4653" t="s">
        <v>8088</v>
      </c>
      <c r="S4653" t="s">
        <v>22296</v>
      </c>
    </row>
    <row r="4654" spans="1:19" x14ac:dyDescent="0.25">
      <c r="A4654" t="s">
        <v>17</v>
      </c>
      <c r="B4654" t="s">
        <v>25392</v>
      </c>
      <c r="C4654" t="s">
        <v>19</v>
      </c>
      <c r="D4654" t="s">
        <v>25393</v>
      </c>
      <c r="E4654" t="s">
        <v>20</v>
      </c>
      <c r="F4654" t="s">
        <v>22946</v>
      </c>
      <c r="G4654" t="s">
        <v>22947</v>
      </c>
      <c r="H4654" t="s">
        <v>60</v>
      </c>
      <c r="I4654" t="s">
        <v>25394</v>
      </c>
      <c r="J4654" t="s">
        <v>25395</v>
      </c>
      <c r="K4654" t="s">
        <v>26</v>
      </c>
      <c r="L4654">
        <v>965</v>
      </c>
      <c r="M4654" t="s">
        <v>23403</v>
      </c>
      <c r="N4654" t="s">
        <v>24536</v>
      </c>
      <c r="O4654" t="s">
        <v>25396</v>
      </c>
      <c r="P4654" t="s">
        <v>30</v>
      </c>
      <c r="Q4654" t="s">
        <v>25397</v>
      </c>
      <c r="R4654" t="s">
        <v>8088</v>
      </c>
      <c r="S4654" t="s">
        <v>22296</v>
      </c>
    </row>
    <row r="4655" spans="1:19" x14ac:dyDescent="0.25">
      <c r="A4655" t="s">
        <v>17</v>
      </c>
      <c r="B4655" t="s">
        <v>25398</v>
      </c>
      <c r="C4655" t="s">
        <v>19</v>
      </c>
      <c r="D4655" t="s">
        <v>25399</v>
      </c>
      <c r="E4655" t="s">
        <v>20</v>
      </c>
      <c r="F4655" t="s">
        <v>22946</v>
      </c>
      <c r="G4655" t="s">
        <v>22947</v>
      </c>
      <c r="H4655" t="s">
        <v>110</v>
      </c>
      <c r="I4655" t="s">
        <v>25400</v>
      </c>
      <c r="J4655" t="s">
        <v>25401</v>
      </c>
      <c r="K4655" t="s">
        <v>26</v>
      </c>
      <c r="L4655">
        <v>965</v>
      </c>
      <c r="M4655" t="s">
        <v>22871</v>
      </c>
      <c r="N4655" t="s">
        <v>24536</v>
      </c>
      <c r="O4655" t="s">
        <v>25402</v>
      </c>
      <c r="P4655" t="s">
        <v>30</v>
      </c>
      <c r="Q4655" t="s">
        <v>25403</v>
      </c>
      <c r="R4655" t="s">
        <v>8088</v>
      </c>
      <c r="S4655" t="s">
        <v>22296</v>
      </c>
    </row>
    <row r="4656" spans="1:19" x14ac:dyDescent="0.25">
      <c r="A4656" t="s">
        <v>17</v>
      </c>
      <c r="B4656" t="s">
        <v>25404</v>
      </c>
      <c r="C4656" t="s">
        <v>19</v>
      </c>
      <c r="D4656" t="s">
        <v>25405</v>
      </c>
      <c r="E4656" t="s">
        <v>20</v>
      </c>
      <c r="F4656" t="s">
        <v>22946</v>
      </c>
      <c r="G4656" t="s">
        <v>22947</v>
      </c>
      <c r="H4656" t="s">
        <v>60</v>
      </c>
      <c r="I4656" t="s">
        <v>25406</v>
      </c>
      <c r="J4656" t="s">
        <v>25407</v>
      </c>
      <c r="K4656" t="s">
        <v>26</v>
      </c>
      <c r="L4656">
        <v>965</v>
      </c>
      <c r="M4656" t="s">
        <v>22763</v>
      </c>
      <c r="N4656" t="s">
        <v>24536</v>
      </c>
      <c r="O4656" t="s">
        <v>25408</v>
      </c>
      <c r="P4656" t="s">
        <v>30</v>
      </c>
      <c r="Q4656" t="s">
        <v>25409</v>
      </c>
      <c r="R4656" t="s">
        <v>8088</v>
      </c>
      <c r="S4656" t="s">
        <v>22296</v>
      </c>
    </row>
    <row r="4657" spans="1:19" x14ac:dyDescent="0.25">
      <c r="A4657" t="s">
        <v>17</v>
      </c>
      <c r="B4657" t="s">
        <v>25410</v>
      </c>
      <c r="C4657" t="s">
        <v>19</v>
      </c>
      <c r="D4657" t="s">
        <v>25411</v>
      </c>
      <c r="E4657" t="s">
        <v>20</v>
      </c>
      <c r="F4657" t="s">
        <v>22946</v>
      </c>
      <c r="G4657" t="s">
        <v>22947</v>
      </c>
      <c r="H4657" t="s">
        <v>24190</v>
      </c>
      <c r="I4657" t="s">
        <v>25412</v>
      </c>
      <c r="J4657" t="s">
        <v>25413</v>
      </c>
      <c r="K4657" t="s">
        <v>26</v>
      </c>
      <c r="L4657">
        <v>965</v>
      </c>
      <c r="M4657" t="s">
        <v>22921</v>
      </c>
      <c r="N4657" t="s">
        <v>24536</v>
      </c>
      <c r="O4657" t="s">
        <v>25414</v>
      </c>
      <c r="P4657" t="s">
        <v>30</v>
      </c>
      <c r="Q4657" t="s">
        <v>25415</v>
      </c>
      <c r="R4657" t="s">
        <v>8088</v>
      </c>
      <c r="S4657" t="s">
        <v>22296</v>
      </c>
    </row>
    <row r="4658" spans="1:19" x14ac:dyDescent="0.25">
      <c r="A4658" t="s">
        <v>17</v>
      </c>
      <c r="B4658" t="s">
        <v>25416</v>
      </c>
      <c r="C4658" t="s">
        <v>19</v>
      </c>
      <c r="D4658" t="s">
        <v>25417</v>
      </c>
      <c r="E4658" t="s">
        <v>20</v>
      </c>
      <c r="F4658" t="s">
        <v>22946</v>
      </c>
      <c r="G4658" t="s">
        <v>22947</v>
      </c>
      <c r="H4658" t="s">
        <v>24190</v>
      </c>
      <c r="I4658" t="s">
        <v>25418</v>
      </c>
      <c r="J4658" t="s">
        <v>25419</v>
      </c>
      <c r="K4658" t="s">
        <v>26</v>
      </c>
      <c r="L4658">
        <v>965</v>
      </c>
      <c r="M4658" t="s">
        <v>23096</v>
      </c>
      <c r="N4658" t="s">
        <v>24536</v>
      </c>
      <c r="O4658" t="s">
        <v>25420</v>
      </c>
      <c r="P4658" t="s">
        <v>30</v>
      </c>
      <c r="Q4658" t="s">
        <v>25421</v>
      </c>
      <c r="R4658" t="s">
        <v>8088</v>
      </c>
      <c r="S4658" t="s">
        <v>22296</v>
      </c>
    </row>
    <row r="4659" spans="1:19" x14ac:dyDescent="0.25">
      <c r="A4659" t="s">
        <v>17</v>
      </c>
      <c r="B4659" t="s">
        <v>25422</v>
      </c>
      <c r="C4659" t="s">
        <v>19</v>
      </c>
      <c r="D4659" t="s">
        <v>25423</v>
      </c>
      <c r="E4659" t="s">
        <v>20</v>
      </c>
      <c r="F4659" t="s">
        <v>22946</v>
      </c>
      <c r="G4659" t="s">
        <v>22947</v>
      </c>
      <c r="H4659" t="s">
        <v>18342</v>
      </c>
      <c r="I4659" t="s">
        <v>25424</v>
      </c>
      <c r="J4659" t="s">
        <v>25425</v>
      </c>
      <c r="K4659" t="s">
        <v>26</v>
      </c>
      <c r="L4659">
        <v>965</v>
      </c>
      <c r="M4659" t="s">
        <v>23966</v>
      </c>
      <c r="N4659" t="s">
        <v>24536</v>
      </c>
      <c r="O4659" t="s">
        <v>25426</v>
      </c>
      <c r="P4659" t="s">
        <v>30</v>
      </c>
      <c r="Q4659" t="s">
        <v>25427</v>
      </c>
      <c r="R4659" t="s">
        <v>8088</v>
      </c>
      <c r="S4659" t="s">
        <v>22296</v>
      </c>
    </row>
    <row r="4660" spans="1:19" x14ac:dyDescent="0.25">
      <c r="A4660" t="s">
        <v>17</v>
      </c>
      <c r="B4660" t="s">
        <v>25428</v>
      </c>
      <c r="C4660" t="s">
        <v>19</v>
      </c>
      <c r="D4660" t="s">
        <v>25429</v>
      </c>
      <c r="E4660" t="s">
        <v>20</v>
      </c>
      <c r="F4660" t="s">
        <v>4801</v>
      </c>
      <c r="G4660" t="s">
        <v>4802</v>
      </c>
      <c r="H4660" t="s">
        <v>6661</v>
      </c>
      <c r="I4660" t="s">
        <v>25430</v>
      </c>
      <c r="J4660" t="s">
        <v>25431</v>
      </c>
      <c r="K4660" t="s">
        <v>719</v>
      </c>
      <c r="L4660">
        <v>4536</v>
      </c>
      <c r="M4660" t="s">
        <v>8473</v>
      </c>
      <c r="N4660" t="s">
        <v>24560</v>
      </c>
      <c r="O4660" t="s">
        <v>25432</v>
      </c>
      <c r="P4660" t="s">
        <v>30</v>
      </c>
      <c r="Q4660" t="s">
        <v>25433</v>
      </c>
      <c r="R4660" t="s">
        <v>8088</v>
      </c>
      <c r="S4660" t="s">
        <v>22296</v>
      </c>
    </row>
    <row r="4661" spans="1:19" x14ac:dyDescent="0.25">
      <c r="A4661" t="s">
        <v>17</v>
      </c>
      <c r="B4661" t="s">
        <v>25434</v>
      </c>
      <c r="C4661" t="s">
        <v>19</v>
      </c>
      <c r="D4661" t="s">
        <v>25435</v>
      </c>
      <c r="E4661" t="s">
        <v>20</v>
      </c>
      <c r="F4661" t="s">
        <v>7011</v>
      </c>
      <c r="G4661" t="s">
        <v>7012</v>
      </c>
      <c r="H4661" t="s">
        <v>60</v>
      </c>
      <c r="I4661" t="s">
        <v>25436</v>
      </c>
      <c r="J4661" t="s">
        <v>25437</v>
      </c>
      <c r="K4661" t="s">
        <v>26</v>
      </c>
      <c r="L4661">
        <v>541</v>
      </c>
      <c r="M4661" t="s">
        <v>22997</v>
      </c>
      <c r="N4661" t="s">
        <v>24560</v>
      </c>
      <c r="O4661" t="s">
        <v>24577</v>
      </c>
      <c r="P4661" t="s">
        <v>30</v>
      </c>
      <c r="Q4661" t="s">
        <v>25438</v>
      </c>
      <c r="R4661" t="s">
        <v>8088</v>
      </c>
      <c r="S4661" t="s">
        <v>22296</v>
      </c>
    </row>
    <row r="4662" spans="1:19" x14ac:dyDescent="0.25">
      <c r="A4662" t="s">
        <v>17</v>
      </c>
      <c r="B4662" t="s">
        <v>25439</v>
      </c>
      <c r="C4662" t="s">
        <v>19</v>
      </c>
      <c r="D4662" t="s">
        <v>25440</v>
      </c>
      <c r="E4662" t="s">
        <v>20</v>
      </c>
      <c r="F4662" t="s">
        <v>7011</v>
      </c>
      <c r="G4662" t="s">
        <v>7012</v>
      </c>
      <c r="H4662" t="s">
        <v>2570</v>
      </c>
      <c r="I4662" t="s">
        <v>25441</v>
      </c>
      <c r="J4662" t="s">
        <v>25442</v>
      </c>
      <c r="K4662" t="s">
        <v>26</v>
      </c>
      <c r="L4662">
        <v>418</v>
      </c>
      <c r="M4662" t="s">
        <v>22852</v>
      </c>
      <c r="N4662" t="s">
        <v>24560</v>
      </c>
      <c r="O4662" t="s">
        <v>24580</v>
      </c>
      <c r="P4662" t="s">
        <v>30</v>
      </c>
      <c r="Q4662" t="s">
        <v>25443</v>
      </c>
      <c r="R4662" t="s">
        <v>8088</v>
      </c>
      <c r="S4662" t="s">
        <v>22296</v>
      </c>
    </row>
    <row r="4663" spans="1:19" x14ac:dyDescent="0.25">
      <c r="A4663" t="s">
        <v>17</v>
      </c>
      <c r="B4663" t="s">
        <v>25444</v>
      </c>
      <c r="C4663" t="s">
        <v>19</v>
      </c>
      <c r="D4663" t="s">
        <v>25445</v>
      </c>
      <c r="E4663" t="s">
        <v>20</v>
      </c>
      <c r="F4663" t="s">
        <v>22946</v>
      </c>
      <c r="G4663" t="s">
        <v>22947</v>
      </c>
      <c r="H4663" t="s">
        <v>6496</v>
      </c>
      <c r="I4663" t="s">
        <v>25446</v>
      </c>
      <c r="J4663" t="s">
        <v>25447</v>
      </c>
      <c r="K4663" t="s">
        <v>26</v>
      </c>
      <c r="L4663">
        <v>895</v>
      </c>
      <c r="M4663" t="s">
        <v>23403</v>
      </c>
      <c r="N4663" t="s">
        <v>24560</v>
      </c>
      <c r="O4663" t="s">
        <v>25448</v>
      </c>
      <c r="P4663" t="s">
        <v>30</v>
      </c>
      <c r="Q4663" t="s">
        <v>25449</v>
      </c>
      <c r="R4663" t="s">
        <v>8088</v>
      </c>
      <c r="S4663" t="s">
        <v>22296</v>
      </c>
    </row>
    <row r="4664" spans="1:19" x14ac:dyDescent="0.25">
      <c r="A4664" t="s">
        <v>17</v>
      </c>
      <c r="B4664" t="s">
        <v>25450</v>
      </c>
      <c r="C4664" t="s">
        <v>19</v>
      </c>
      <c r="D4664" t="s">
        <v>25451</v>
      </c>
      <c r="E4664" t="s">
        <v>20</v>
      </c>
      <c r="F4664" t="s">
        <v>22946</v>
      </c>
      <c r="G4664" t="s">
        <v>22947</v>
      </c>
      <c r="H4664" t="s">
        <v>110</v>
      </c>
      <c r="I4664" t="s">
        <v>25452</v>
      </c>
      <c r="J4664" t="s">
        <v>25453</v>
      </c>
      <c r="K4664" t="s">
        <v>26</v>
      </c>
      <c r="L4664">
        <v>965</v>
      </c>
      <c r="M4664" t="s">
        <v>22813</v>
      </c>
      <c r="N4664" t="s">
        <v>24560</v>
      </c>
      <c r="O4664" t="s">
        <v>25454</v>
      </c>
      <c r="P4664" t="s">
        <v>30</v>
      </c>
      <c r="Q4664" t="s">
        <v>25455</v>
      </c>
      <c r="R4664" t="s">
        <v>8088</v>
      </c>
      <c r="S4664" t="s">
        <v>22296</v>
      </c>
    </row>
    <row r="4665" spans="1:19" x14ac:dyDescent="0.25">
      <c r="A4665" t="s">
        <v>17</v>
      </c>
      <c r="B4665" t="s">
        <v>25456</v>
      </c>
      <c r="C4665" t="s">
        <v>19</v>
      </c>
      <c r="D4665" t="s">
        <v>25457</v>
      </c>
      <c r="E4665" t="s">
        <v>20</v>
      </c>
      <c r="F4665" t="s">
        <v>22946</v>
      </c>
      <c r="G4665" t="s">
        <v>22947</v>
      </c>
      <c r="H4665" t="s">
        <v>23208</v>
      </c>
      <c r="I4665" t="s">
        <v>25458</v>
      </c>
      <c r="J4665" t="s">
        <v>25459</v>
      </c>
      <c r="K4665" t="s">
        <v>26</v>
      </c>
      <c r="L4665">
        <v>965</v>
      </c>
      <c r="M4665" t="s">
        <v>22752</v>
      </c>
      <c r="N4665" t="s">
        <v>24560</v>
      </c>
      <c r="O4665" t="s">
        <v>25460</v>
      </c>
      <c r="P4665" t="s">
        <v>30</v>
      </c>
      <c r="Q4665" t="s">
        <v>25461</v>
      </c>
      <c r="R4665" t="s">
        <v>8088</v>
      </c>
      <c r="S4665" t="s">
        <v>22296</v>
      </c>
    </row>
    <row r="4666" spans="1:19" x14ac:dyDescent="0.25">
      <c r="A4666" t="s">
        <v>17</v>
      </c>
      <c r="B4666" t="s">
        <v>25462</v>
      </c>
      <c r="C4666" t="s">
        <v>19</v>
      </c>
      <c r="D4666" t="s">
        <v>25463</v>
      </c>
      <c r="E4666" t="s">
        <v>20</v>
      </c>
      <c r="F4666" t="s">
        <v>22946</v>
      </c>
      <c r="G4666" t="s">
        <v>22947</v>
      </c>
      <c r="H4666" t="s">
        <v>110</v>
      </c>
      <c r="I4666" t="s">
        <v>25464</v>
      </c>
      <c r="J4666" t="s">
        <v>25465</v>
      </c>
      <c r="K4666" t="s">
        <v>26</v>
      </c>
      <c r="L4666">
        <v>985</v>
      </c>
      <c r="M4666" t="s">
        <v>22782</v>
      </c>
      <c r="N4666" t="s">
        <v>24560</v>
      </c>
      <c r="O4666" t="s">
        <v>25466</v>
      </c>
      <c r="P4666" t="s">
        <v>30</v>
      </c>
      <c r="Q4666" t="s">
        <v>25467</v>
      </c>
      <c r="R4666" t="s">
        <v>8088</v>
      </c>
      <c r="S4666" t="s">
        <v>22296</v>
      </c>
    </row>
    <row r="4667" spans="1:19" x14ac:dyDescent="0.25">
      <c r="A4667" t="s">
        <v>17</v>
      </c>
      <c r="B4667" t="s">
        <v>25468</v>
      </c>
      <c r="C4667" t="s">
        <v>19</v>
      </c>
      <c r="D4667" t="s">
        <v>25469</v>
      </c>
      <c r="E4667" t="s">
        <v>20</v>
      </c>
      <c r="F4667" t="s">
        <v>22946</v>
      </c>
      <c r="G4667" t="s">
        <v>22947</v>
      </c>
      <c r="H4667" t="s">
        <v>17925</v>
      </c>
      <c r="I4667" t="s">
        <v>25470</v>
      </c>
      <c r="J4667" t="s">
        <v>25471</v>
      </c>
      <c r="K4667" t="s">
        <v>26</v>
      </c>
      <c r="L4667">
        <v>968</v>
      </c>
      <c r="M4667" t="s">
        <v>22712</v>
      </c>
      <c r="N4667" t="s">
        <v>24560</v>
      </c>
      <c r="O4667" t="s">
        <v>25472</v>
      </c>
      <c r="P4667" t="s">
        <v>30</v>
      </c>
      <c r="Q4667" t="s">
        <v>25473</v>
      </c>
      <c r="R4667" t="s">
        <v>8088</v>
      </c>
      <c r="S4667" t="s">
        <v>22296</v>
      </c>
    </row>
    <row r="4668" spans="1:19" x14ac:dyDescent="0.25">
      <c r="A4668" t="s">
        <v>17</v>
      </c>
      <c r="B4668" t="s">
        <v>25474</v>
      </c>
      <c r="C4668" t="s">
        <v>19</v>
      </c>
      <c r="D4668" t="s">
        <v>25475</v>
      </c>
      <c r="E4668" t="s">
        <v>20</v>
      </c>
      <c r="F4668" t="s">
        <v>22946</v>
      </c>
      <c r="G4668" t="s">
        <v>22947</v>
      </c>
      <c r="H4668" t="s">
        <v>438</v>
      </c>
      <c r="I4668" t="s">
        <v>25476</v>
      </c>
      <c r="J4668" t="s">
        <v>25477</v>
      </c>
      <c r="K4668" t="s">
        <v>26</v>
      </c>
      <c r="L4668">
        <v>965</v>
      </c>
      <c r="M4668" t="s">
        <v>22921</v>
      </c>
      <c r="N4668" t="s">
        <v>24560</v>
      </c>
      <c r="O4668" t="s">
        <v>25478</v>
      </c>
      <c r="P4668" t="s">
        <v>30</v>
      </c>
      <c r="Q4668" t="s">
        <v>25479</v>
      </c>
      <c r="R4668" t="s">
        <v>8088</v>
      </c>
      <c r="S4668" t="s">
        <v>22296</v>
      </c>
    </row>
    <row r="4669" spans="1:19" x14ac:dyDescent="0.25">
      <c r="A4669" t="s">
        <v>17</v>
      </c>
      <c r="B4669" t="s">
        <v>25480</v>
      </c>
      <c r="C4669" t="s">
        <v>19</v>
      </c>
      <c r="D4669" t="s">
        <v>25481</v>
      </c>
      <c r="E4669" t="s">
        <v>20</v>
      </c>
      <c r="F4669" t="s">
        <v>22946</v>
      </c>
      <c r="G4669" t="s">
        <v>22947</v>
      </c>
      <c r="H4669" t="s">
        <v>110</v>
      </c>
      <c r="I4669" t="s">
        <v>25482</v>
      </c>
      <c r="J4669" t="s">
        <v>25483</v>
      </c>
      <c r="K4669" t="s">
        <v>26</v>
      </c>
      <c r="L4669">
        <v>965</v>
      </c>
      <c r="M4669" t="s">
        <v>23843</v>
      </c>
      <c r="N4669" t="s">
        <v>24560</v>
      </c>
      <c r="O4669" t="s">
        <v>25484</v>
      </c>
      <c r="P4669" t="s">
        <v>30</v>
      </c>
      <c r="Q4669" t="s">
        <v>25485</v>
      </c>
      <c r="R4669" t="s">
        <v>8088</v>
      </c>
      <c r="S4669" t="s">
        <v>22296</v>
      </c>
    </row>
    <row r="4670" spans="1:19" x14ac:dyDescent="0.25">
      <c r="A4670" t="s">
        <v>17</v>
      </c>
      <c r="B4670" t="s">
        <v>25486</v>
      </c>
      <c r="C4670" t="s">
        <v>19</v>
      </c>
      <c r="D4670" t="s">
        <v>25487</v>
      </c>
      <c r="E4670" t="s">
        <v>20</v>
      </c>
      <c r="F4670" t="s">
        <v>22946</v>
      </c>
      <c r="G4670" t="s">
        <v>22947</v>
      </c>
      <c r="H4670" t="s">
        <v>60</v>
      </c>
      <c r="I4670" t="s">
        <v>25488</v>
      </c>
      <c r="J4670" t="s">
        <v>25489</v>
      </c>
      <c r="K4670" t="s">
        <v>26</v>
      </c>
      <c r="L4670">
        <v>895</v>
      </c>
      <c r="M4670" t="s">
        <v>23966</v>
      </c>
      <c r="N4670" t="s">
        <v>24608</v>
      </c>
      <c r="O4670" t="s">
        <v>25490</v>
      </c>
      <c r="P4670" t="s">
        <v>30</v>
      </c>
      <c r="Q4670" t="s">
        <v>25491</v>
      </c>
      <c r="R4670" t="s">
        <v>8088</v>
      </c>
      <c r="S4670" t="s">
        <v>22296</v>
      </c>
    </row>
    <row r="4671" spans="1:19" x14ac:dyDescent="0.25">
      <c r="A4671" t="s">
        <v>17</v>
      </c>
      <c r="B4671" t="s">
        <v>25492</v>
      </c>
      <c r="C4671" t="s">
        <v>19</v>
      </c>
      <c r="D4671" t="s">
        <v>25493</v>
      </c>
      <c r="E4671" t="s">
        <v>20</v>
      </c>
      <c r="F4671" t="s">
        <v>22946</v>
      </c>
      <c r="G4671" t="s">
        <v>22947</v>
      </c>
      <c r="H4671" t="s">
        <v>110</v>
      </c>
      <c r="I4671" t="s">
        <v>25494</v>
      </c>
      <c r="J4671" t="s">
        <v>25495</v>
      </c>
      <c r="K4671" t="s">
        <v>26</v>
      </c>
      <c r="L4671">
        <v>895</v>
      </c>
      <c r="M4671" t="s">
        <v>23966</v>
      </c>
      <c r="N4671" t="s">
        <v>24608</v>
      </c>
      <c r="O4671" t="s">
        <v>25496</v>
      </c>
      <c r="P4671" t="s">
        <v>30</v>
      </c>
      <c r="Q4671" t="s">
        <v>25497</v>
      </c>
      <c r="R4671" t="s">
        <v>8088</v>
      </c>
      <c r="S4671" t="s">
        <v>22296</v>
      </c>
    </row>
    <row r="4672" spans="1:19" x14ac:dyDescent="0.25">
      <c r="A4672" t="s">
        <v>17</v>
      </c>
      <c r="B4672" t="s">
        <v>25498</v>
      </c>
      <c r="C4672" t="s">
        <v>19</v>
      </c>
      <c r="D4672" t="s">
        <v>25499</v>
      </c>
      <c r="E4672" t="s">
        <v>20</v>
      </c>
      <c r="F4672" t="s">
        <v>22946</v>
      </c>
      <c r="G4672" t="s">
        <v>22947</v>
      </c>
      <c r="H4672" t="s">
        <v>110</v>
      </c>
      <c r="I4672" t="s">
        <v>25500</v>
      </c>
      <c r="J4672" t="s">
        <v>25501</v>
      </c>
      <c r="K4672" t="s">
        <v>26</v>
      </c>
      <c r="L4672">
        <v>985</v>
      </c>
      <c r="M4672" t="s">
        <v>22997</v>
      </c>
      <c r="N4672" t="s">
        <v>24608</v>
      </c>
      <c r="O4672" t="s">
        <v>25502</v>
      </c>
      <c r="P4672" t="s">
        <v>30</v>
      </c>
      <c r="Q4672" t="s">
        <v>25503</v>
      </c>
      <c r="R4672" t="s">
        <v>8088</v>
      </c>
      <c r="S4672" t="s">
        <v>22296</v>
      </c>
    </row>
    <row r="4673" spans="1:19" x14ac:dyDescent="0.25">
      <c r="A4673" t="s">
        <v>17</v>
      </c>
      <c r="B4673" t="s">
        <v>25504</v>
      </c>
      <c r="C4673" t="s">
        <v>19</v>
      </c>
      <c r="D4673" t="s">
        <v>25505</v>
      </c>
      <c r="E4673" t="s">
        <v>20</v>
      </c>
      <c r="F4673" t="s">
        <v>22946</v>
      </c>
      <c r="G4673" t="s">
        <v>22947</v>
      </c>
      <c r="H4673" t="s">
        <v>60</v>
      </c>
      <c r="I4673" t="s">
        <v>25506</v>
      </c>
      <c r="J4673" t="s">
        <v>25507</v>
      </c>
      <c r="K4673" t="s">
        <v>26</v>
      </c>
      <c r="L4673">
        <v>985</v>
      </c>
      <c r="M4673" t="s">
        <v>22997</v>
      </c>
      <c r="N4673" t="s">
        <v>24608</v>
      </c>
      <c r="O4673" t="s">
        <v>25508</v>
      </c>
      <c r="P4673" t="s">
        <v>30</v>
      </c>
      <c r="Q4673" t="s">
        <v>25509</v>
      </c>
      <c r="R4673" t="s">
        <v>8088</v>
      </c>
      <c r="S4673" t="s">
        <v>22296</v>
      </c>
    </row>
    <row r="4674" spans="1:19" x14ac:dyDescent="0.25">
      <c r="A4674" t="s">
        <v>17</v>
      </c>
      <c r="B4674" t="s">
        <v>25510</v>
      </c>
      <c r="C4674" t="s">
        <v>19</v>
      </c>
      <c r="D4674" t="s">
        <v>25511</v>
      </c>
      <c r="E4674" t="s">
        <v>20</v>
      </c>
      <c r="F4674" t="s">
        <v>22946</v>
      </c>
      <c r="G4674" t="s">
        <v>22947</v>
      </c>
      <c r="H4674" t="s">
        <v>11812</v>
      </c>
      <c r="I4674" t="s">
        <v>25512</v>
      </c>
      <c r="J4674" t="s">
        <v>25513</v>
      </c>
      <c r="K4674" t="s">
        <v>26</v>
      </c>
      <c r="L4674">
        <v>985</v>
      </c>
      <c r="M4674" t="s">
        <v>23966</v>
      </c>
      <c r="N4674" t="s">
        <v>24608</v>
      </c>
      <c r="O4674" t="s">
        <v>25514</v>
      </c>
      <c r="P4674" t="s">
        <v>30</v>
      </c>
      <c r="Q4674" t="s">
        <v>25515</v>
      </c>
      <c r="R4674" t="s">
        <v>8088</v>
      </c>
      <c r="S4674" t="s">
        <v>22296</v>
      </c>
    </row>
    <row r="4675" spans="1:19" x14ac:dyDescent="0.25">
      <c r="A4675" t="s">
        <v>17</v>
      </c>
      <c r="B4675" t="s">
        <v>25516</v>
      </c>
      <c r="C4675" t="s">
        <v>19</v>
      </c>
      <c r="D4675" t="s">
        <v>25517</v>
      </c>
      <c r="E4675" t="s">
        <v>20</v>
      </c>
      <c r="F4675" t="s">
        <v>22946</v>
      </c>
      <c r="G4675" t="s">
        <v>22947</v>
      </c>
      <c r="H4675" t="s">
        <v>438</v>
      </c>
      <c r="I4675" t="s">
        <v>25518</v>
      </c>
      <c r="J4675" t="s">
        <v>25519</v>
      </c>
      <c r="K4675" t="s">
        <v>150</v>
      </c>
      <c r="L4675">
        <v>985</v>
      </c>
      <c r="M4675" t="s">
        <v>19012</v>
      </c>
      <c r="N4675" t="s">
        <v>24608</v>
      </c>
      <c r="O4675" t="s">
        <v>25520</v>
      </c>
      <c r="P4675" t="s">
        <v>30</v>
      </c>
      <c r="Q4675" t="s">
        <v>25521</v>
      </c>
      <c r="R4675" t="s">
        <v>8088</v>
      </c>
      <c r="S4675" t="s">
        <v>22296</v>
      </c>
    </row>
    <row r="4676" spans="1:19" x14ac:dyDescent="0.25">
      <c r="A4676" t="s">
        <v>17</v>
      </c>
      <c r="B4676" t="s">
        <v>25522</v>
      </c>
      <c r="C4676" t="s">
        <v>19</v>
      </c>
      <c r="D4676" t="s">
        <v>25523</v>
      </c>
      <c r="E4676" t="s">
        <v>20</v>
      </c>
      <c r="F4676" t="s">
        <v>22946</v>
      </c>
      <c r="G4676" t="s">
        <v>22947</v>
      </c>
      <c r="H4676" t="s">
        <v>110</v>
      </c>
      <c r="I4676" t="s">
        <v>25524</v>
      </c>
      <c r="J4676" t="s">
        <v>25525</v>
      </c>
      <c r="K4676" t="s">
        <v>26</v>
      </c>
      <c r="L4676">
        <v>968</v>
      </c>
      <c r="M4676" t="s">
        <v>23062</v>
      </c>
      <c r="N4676" t="s">
        <v>24608</v>
      </c>
      <c r="O4676" t="s">
        <v>25526</v>
      </c>
      <c r="P4676" t="s">
        <v>30</v>
      </c>
      <c r="Q4676" t="s">
        <v>25527</v>
      </c>
      <c r="R4676" t="s">
        <v>8088</v>
      </c>
      <c r="S4676" t="s">
        <v>22296</v>
      </c>
    </row>
    <row r="4677" spans="1:19" x14ac:dyDescent="0.25">
      <c r="A4677" t="s">
        <v>17</v>
      </c>
      <c r="B4677" t="s">
        <v>25528</v>
      </c>
      <c r="C4677" t="s">
        <v>19</v>
      </c>
      <c r="D4677" t="s">
        <v>25529</v>
      </c>
      <c r="E4677" t="s">
        <v>20</v>
      </c>
      <c r="F4677" t="s">
        <v>22946</v>
      </c>
      <c r="G4677" t="s">
        <v>22947</v>
      </c>
      <c r="H4677" t="s">
        <v>110</v>
      </c>
      <c r="I4677" t="s">
        <v>25530</v>
      </c>
      <c r="J4677" t="s">
        <v>25531</v>
      </c>
      <c r="K4677" t="s">
        <v>26</v>
      </c>
      <c r="L4677">
        <v>985</v>
      </c>
      <c r="M4677" t="s">
        <v>22871</v>
      </c>
      <c r="N4677" t="s">
        <v>24608</v>
      </c>
      <c r="O4677" t="s">
        <v>25532</v>
      </c>
      <c r="P4677" t="s">
        <v>30</v>
      </c>
      <c r="Q4677" t="s">
        <v>25533</v>
      </c>
      <c r="R4677" t="s">
        <v>8088</v>
      </c>
      <c r="S4677" t="s">
        <v>22296</v>
      </c>
    </row>
    <row r="4678" spans="1:19" x14ac:dyDescent="0.25">
      <c r="A4678" t="s">
        <v>17</v>
      </c>
      <c r="B4678" t="s">
        <v>25534</v>
      </c>
      <c r="C4678" t="s">
        <v>19</v>
      </c>
      <c r="D4678" t="s">
        <v>25535</v>
      </c>
      <c r="E4678" t="s">
        <v>20</v>
      </c>
      <c r="F4678" t="s">
        <v>22946</v>
      </c>
      <c r="G4678" t="s">
        <v>22947</v>
      </c>
      <c r="H4678" t="s">
        <v>17925</v>
      </c>
      <c r="I4678" t="s">
        <v>25536</v>
      </c>
      <c r="J4678" t="s">
        <v>25537</v>
      </c>
      <c r="K4678" t="s">
        <v>26</v>
      </c>
      <c r="L4678">
        <v>985</v>
      </c>
      <c r="M4678" t="s">
        <v>21448</v>
      </c>
      <c r="N4678" t="s">
        <v>24608</v>
      </c>
      <c r="O4678" t="s">
        <v>25538</v>
      </c>
      <c r="P4678" t="s">
        <v>30</v>
      </c>
      <c r="Q4678" t="s">
        <v>25539</v>
      </c>
      <c r="R4678" t="s">
        <v>8088</v>
      </c>
      <c r="S4678" t="s">
        <v>22296</v>
      </c>
    </row>
    <row r="4679" spans="1:19" x14ac:dyDescent="0.25">
      <c r="A4679" t="s">
        <v>17</v>
      </c>
      <c r="B4679" t="s">
        <v>25540</v>
      </c>
      <c r="C4679" t="s">
        <v>19</v>
      </c>
      <c r="D4679" t="s">
        <v>25541</v>
      </c>
      <c r="E4679" t="s">
        <v>20</v>
      </c>
      <c r="F4679" t="s">
        <v>22946</v>
      </c>
      <c r="G4679" t="s">
        <v>22947</v>
      </c>
      <c r="H4679" t="s">
        <v>11450</v>
      </c>
      <c r="I4679" t="s">
        <v>25542</v>
      </c>
      <c r="J4679" t="s">
        <v>569</v>
      </c>
      <c r="K4679" t="s">
        <v>26</v>
      </c>
      <c r="L4679">
        <v>968</v>
      </c>
      <c r="M4679" t="s">
        <v>24457</v>
      </c>
      <c r="N4679" t="s">
        <v>24608</v>
      </c>
      <c r="O4679" t="s">
        <v>25543</v>
      </c>
      <c r="P4679" t="s">
        <v>30</v>
      </c>
      <c r="Q4679" t="s">
        <v>25544</v>
      </c>
      <c r="R4679" t="s">
        <v>8088</v>
      </c>
      <c r="S4679" t="s">
        <v>22296</v>
      </c>
    </row>
    <row r="4680" spans="1:19" x14ac:dyDescent="0.25">
      <c r="A4680" t="s">
        <v>17</v>
      </c>
      <c r="B4680" t="s">
        <v>25545</v>
      </c>
      <c r="C4680" t="s">
        <v>19</v>
      </c>
      <c r="D4680" t="s">
        <v>25546</v>
      </c>
      <c r="E4680" t="s">
        <v>20</v>
      </c>
      <c r="F4680" t="s">
        <v>4801</v>
      </c>
      <c r="G4680" t="s">
        <v>4802</v>
      </c>
      <c r="H4680" t="s">
        <v>6661</v>
      </c>
      <c r="I4680" t="s">
        <v>25547</v>
      </c>
      <c r="J4680" t="s">
        <v>25548</v>
      </c>
      <c r="K4680" t="s">
        <v>26</v>
      </c>
      <c r="L4680">
        <v>885</v>
      </c>
      <c r="M4680" t="s">
        <v>21463</v>
      </c>
      <c r="N4680" t="s">
        <v>24615</v>
      </c>
      <c r="O4680" t="s">
        <v>25549</v>
      </c>
      <c r="P4680" t="s">
        <v>30</v>
      </c>
      <c r="Q4680" t="s">
        <v>25550</v>
      </c>
      <c r="R4680" t="s">
        <v>8088</v>
      </c>
      <c r="S4680" t="s">
        <v>22296</v>
      </c>
    </row>
    <row r="4681" spans="1:19" x14ac:dyDescent="0.25">
      <c r="A4681" t="s">
        <v>17</v>
      </c>
      <c r="B4681" t="s">
        <v>25551</v>
      </c>
      <c r="C4681" t="s">
        <v>19</v>
      </c>
      <c r="D4681" t="s">
        <v>25552</v>
      </c>
      <c r="E4681" t="s">
        <v>20</v>
      </c>
      <c r="F4681" t="s">
        <v>4801</v>
      </c>
      <c r="G4681" t="s">
        <v>4802</v>
      </c>
      <c r="H4681" t="s">
        <v>165</v>
      </c>
      <c r="I4681" t="s">
        <v>25553</v>
      </c>
      <c r="J4681" t="s">
        <v>25554</v>
      </c>
      <c r="K4681" t="s">
        <v>26</v>
      </c>
      <c r="L4681">
        <v>745</v>
      </c>
      <c r="M4681" t="s">
        <v>23403</v>
      </c>
      <c r="N4681" t="s">
        <v>24615</v>
      </c>
      <c r="O4681" t="s">
        <v>25555</v>
      </c>
      <c r="P4681" t="s">
        <v>30</v>
      </c>
      <c r="Q4681" t="s">
        <v>25556</v>
      </c>
      <c r="R4681" t="s">
        <v>8088</v>
      </c>
      <c r="S4681" t="s">
        <v>22296</v>
      </c>
    </row>
    <row r="4682" spans="1:19" x14ac:dyDescent="0.25">
      <c r="A4682" t="s">
        <v>17</v>
      </c>
      <c r="B4682" t="s">
        <v>25557</v>
      </c>
      <c r="C4682" t="s">
        <v>19</v>
      </c>
      <c r="D4682" t="s">
        <v>25558</v>
      </c>
      <c r="E4682" t="s">
        <v>20</v>
      </c>
      <c r="F4682" t="s">
        <v>4801</v>
      </c>
      <c r="G4682" t="s">
        <v>4802</v>
      </c>
      <c r="H4682" t="s">
        <v>11812</v>
      </c>
      <c r="I4682" t="s">
        <v>25559</v>
      </c>
      <c r="J4682" t="s">
        <v>25560</v>
      </c>
      <c r="K4682" t="s">
        <v>26</v>
      </c>
      <c r="L4682">
        <v>625</v>
      </c>
      <c r="M4682" t="s">
        <v>23966</v>
      </c>
      <c r="N4682" t="s">
        <v>24615</v>
      </c>
      <c r="O4682" t="s">
        <v>25561</v>
      </c>
      <c r="P4682" t="s">
        <v>30</v>
      </c>
      <c r="Q4682" t="s">
        <v>25562</v>
      </c>
      <c r="R4682" t="s">
        <v>8088</v>
      </c>
      <c r="S4682" t="s">
        <v>22296</v>
      </c>
    </row>
    <row r="4683" spans="1:19" x14ac:dyDescent="0.25">
      <c r="A4683" t="s">
        <v>17</v>
      </c>
      <c r="B4683" t="s">
        <v>25563</v>
      </c>
      <c r="C4683" t="s">
        <v>19</v>
      </c>
      <c r="D4683" t="s">
        <v>25564</v>
      </c>
      <c r="E4683" t="s">
        <v>20</v>
      </c>
      <c r="F4683" t="s">
        <v>3478</v>
      </c>
      <c r="G4683" t="s">
        <v>3479</v>
      </c>
      <c r="H4683" t="s">
        <v>110</v>
      </c>
      <c r="I4683" t="s">
        <v>25565</v>
      </c>
      <c r="J4683" t="s">
        <v>25566</v>
      </c>
      <c r="K4683" t="s">
        <v>26</v>
      </c>
      <c r="L4683">
        <v>744</v>
      </c>
      <c r="M4683" t="s">
        <v>22852</v>
      </c>
      <c r="N4683" t="s">
        <v>24622</v>
      </c>
      <c r="O4683" t="s">
        <v>25567</v>
      </c>
      <c r="P4683" t="s">
        <v>30</v>
      </c>
      <c r="Q4683" t="s">
        <v>25568</v>
      </c>
      <c r="R4683" t="s">
        <v>8088</v>
      </c>
      <c r="S4683" t="s">
        <v>22296</v>
      </c>
    </row>
    <row r="4684" spans="1:19" x14ac:dyDescent="0.25">
      <c r="A4684" t="s">
        <v>17</v>
      </c>
      <c r="B4684" t="s">
        <v>25569</v>
      </c>
      <c r="C4684" t="s">
        <v>19</v>
      </c>
      <c r="D4684" t="s">
        <v>25570</v>
      </c>
      <c r="E4684" t="s">
        <v>20</v>
      </c>
      <c r="F4684" t="s">
        <v>22946</v>
      </c>
      <c r="G4684" t="s">
        <v>22947</v>
      </c>
      <c r="H4684" t="s">
        <v>60</v>
      </c>
      <c r="I4684" t="s">
        <v>25571</v>
      </c>
      <c r="J4684" t="s">
        <v>25572</v>
      </c>
      <c r="K4684" t="s">
        <v>26</v>
      </c>
      <c r="L4684">
        <v>968</v>
      </c>
      <c r="M4684" t="s">
        <v>23966</v>
      </c>
      <c r="N4684" t="s">
        <v>24622</v>
      </c>
      <c r="O4684" t="s">
        <v>25573</v>
      </c>
      <c r="P4684" t="s">
        <v>30</v>
      </c>
      <c r="Q4684" t="s">
        <v>25574</v>
      </c>
      <c r="R4684" t="s">
        <v>8088</v>
      </c>
      <c r="S4684" t="s">
        <v>22296</v>
      </c>
    </row>
    <row r="4685" spans="1:19" x14ac:dyDescent="0.25">
      <c r="A4685" t="s">
        <v>17</v>
      </c>
      <c r="B4685" t="s">
        <v>25575</v>
      </c>
      <c r="C4685" t="s">
        <v>19</v>
      </c>
      <c r="D4685" t="s">
        <v>25576</v>
      </c>
      <c r="E4685" t="s">
        <v>20</v>
      </c>
      <c r="F4685" t="s">
        <v>22946</v>
      </c>
      <c r="G4685" t="s">
        <v>22947</v>
      </c>
      <c r="H4685" t="s">
        <v>60</v>
      </c>
      <c r="I4685" t="s">
        <v>25577</v>
      </c>
      <c r="J4685" t="s">
        <v>25578</v>
      </c>
      <c r="K4685" t="s">
        <v>26</v>
      </c>
      <c r="L4685">
        <v>965</v>
      </c>
      <c r="M4685" t="s">
        <v>22871</v>
      </c>
      <c r="N4685" t="s">
        <v>24622</v>
      </c>
      <c r="O4685" t="s">
        <v>25579</v>
      </c>
      <c r="P4685" t="s">
        <v>30</v>
      </c>
      <c r="Q4685" t="s">
        <v>25580</v>
      </c>
      <c r="R4685" t="s">
        <v>8088</v>
      </c>
      <c r="S4685" t="s">
        <v>22296</v>
      </c>
    </row>
    <row r="4686" spans="1:19" x14ac:dyDescent="0.25">
      <c r="A4686" t="s">
        <v>17</v>
      </c>
      <c r="B4686" t="s">
        <v>25581</v>
      </c>
      <c r="C4686" t="s">
        <v>19</v>
      </c>
      <c r="D4686" t="s">
        <v>25582</v>
      </c>
      <c r="E4686" t="s">
        <v>20</v>
      </c>
      <c r="F4686" t="s">
        <v>22946</v>
      </c>
      <c r="G4686" t="s">
        <v>22947</v>
      </c>
      <c r="H4686" t="s">
        <v>110</v>
      </c>
      <c r="I4686" t="s">
        <v>25583</v>
      </c>
      <c r="J4686" t="s">
        <v>25584</v>
      </c>
      <c r="K4686" t="s">
        <v>26</v>
      </c>
      <c r="L4686">
        <v>965</v>
      </c>
      <c r="M4686" t="s">
        <v>23843</v>
      </c>
      <c r="N4686" t="s">
        <v>24622</v>
      </c>
      <c r="O4686" t="s">
        <v>25585</v>
      </c>
      <c r="P4686" t="s">
        <v>30</v>
      </c>
      <c r="Q4686" t="s">
        <v>25586</v>
      </c>
      <c r="R4686" t="s">
        <v>8088</v>
      </c>
      <c r="S4686" t="s">
        <v>22296</v>
      </c>
    </row>
    <row r="4687" spans="1:19" x14ac:dyDescent="0.25">
      <c r="A4687" t="s">
        <v>17</v>
      </c>
      <c r="B4687" t="s">
        <v>25587</v>
      </c>
      <c r="C4687" t="s">
        <v>19</v>
      </c>
      <c r="D4687" t="s">
        <v>25588</v>
      </c>
      <c r="E4687" t="s">
        <v>20</v>
      </c>
      <c r="F4687" t="s">
        <v>22946</v>
      </c>
      <c r="G4687" t="s">
        <v>22947</v>
      </c>
      <c r="H4687" t="s">
        <v>11450</v>
      </c>
      <c r="I4687" t="s">
        <v>25589</v>
      </c>
      <c r="J4687" t="s">
        <v>569</v>
      </c>
      <c r="K4687" t="s">
        <v>26</v>
      </c>
      <c r="L4687">
        <v>965</v>
      </c>
      <c r="M4687" t="s">
        <v>24328</v>
      </c>
      <c r="N4687" t="s">
        <v>24622</v>
      </c>
      <c r="O4687" t="s">
        <v>25590</v>
      </c>
      <c r="P4687" t="s">
        <v>30</v>
      </c>
      <c r="Q4687" t="s">
        <v>25591</v>
      </c>
      <c r="R4687" t="s">
        <v>8088</v>
      </c>
      <c r="S4687" t="s">
        <v>22296</v>
      </c>
    </row>
    <row r="4688" spans="1:19" x14ac:dyDescent="0.25">
      <c r="A4688" t="s">
        <v>17</v>
      </c>
      <c r="B4688" t="s">
        <v>25592</v>
      </c>
      <c r="C4688" t="s">
        <v>19</v>
      </c>
      <c r="D4688" t="s">
        <v>25593</v>
      </c>
      <c r="E4688" t="s">
        <v>20</v>
      </c>
      <c r="F4688" t="s">
        <v>22946</v>
      </c>
      <c r="G4688" t="s">
        <v>22947</v>
      </c>
      <c r="H4688" t="s">
        <v>17716</v>
      </c>
      <c r="I4688" t="s">
        <v>25594</v>
      </c>
      <c r="J4688" t="s">
        <v>569</v>
      </c>
      <c r="K4688" t="s">
        <v>26</v>
      </c>
      <c r="L4688">
        <v>965</v>
      </c>
      <c r="M4688" t="s">
        <v>21686</v>
      </c>
      <c r="N4688" t="s">
        <v>24622</v>
      </c>
      <c r="O4688" t="s">
        <v>25595</v>
      </c>
      <c r="P4688" t="s">
        <v>30</v>
      </c>
      <c r="Q4688" t="s">
        <v>25596</v>
      </c>
      <c r="R4688" t="s">
        <v>8088</v>
      </c>
      <c r="S4688" t="s">
        <v>22296</v>
      </c>
    </row>
    <row r="4689" spans="1:19" x14ac:dyDescent="0.25">
      <c r="A4689" t="s">
        <v>17</v>
      </c>
      <c r="B4689" t="s">
        <v>25597</v>
      </c>
      <c r="C4689" t="s">
        <v>19</v>
      </c>
      <c r="D4689" t="s">
        <v>25598</v>
      </c>
      <c r="E4689" t="s">
        <v>20</v>
      </c>
      <c r="F4689" t="s">
        <v>22946</v>
      </c>
      <c r="G4689" t="s">
        <v>22947</v>
      </c>
      <c r="H4689" t="s">
        <v>25599</v>
      </c>
      <c r="I4689" t="s">
        <v>25600</v>
      </c>
      <c r="J4689" t="s">
        <v>25601</v>
      </c>
      <c r="K4689" t="s">
        <v>26</v>
      </c>
      <c r="L4689">
        <v>968</v>
      </c>
      <c r="M4689" t="s">
        <v>23843</v>
      </c>
      <c r="N4689" t="s">
        <v>24622</v>
      </c>
      <c r="O4689" t="s">
        <v>25602</v>
      </c>
      <c r="P4689" t="s">
        <v>30</v>
      </c>
      <c r="Q4689" t="s">
        <v>25603</v>
      </c>
      <c r="R4689" t="s">
        <v>8088</v>
      </c>
      <c r="S4689" t="s">
        <v>22296</v>
      </c>
    </row>
    <row r="4690" spans="1:19" x14ac:dyDescent="0.25">
      <c r="A4690" t="s">
        <v>17</v>
      </c>
      <c r="B4690" t="s">
        <v>25604</v>
      </c>
      <c r="C4690" t="s">
        <v>19</v>
      </c>
      <c r="D4690" t="s">
        <v>25605</v>
      </c>
      <c r="E4690" t="s">
        <v>20</v>
      </c>
      <c r="F4690" t="s">
        <v>4692</v>
      </c>
      <c r="G4690" t="s">
        <v>4693</v>
      </c>
      <c r="H4690" t="s">
        <v>17716</v>
      </c>
      <c r="I4690" t="s">
        <v>25606</v>
      </c>
      <c r="J4690" t="s">
        <v>25607</v>
      </c>
      <c r="K4690" t="s">
        <v>150</v>
      </c>
      <c r="L4690">
        <v>965</v>
      </c>
      <c r="M4690" t="s">
        <v>21002</v>
      </c>
      <c r="N4690" t="s">
        <v>24622</v>
      </c>
      <c r="O4690" t="s">
        <v>25608</v>
      </c>
      <c r="P4690" t="s">
        <v>30</v>
      </c>
      <c r="Q4690" t="s">
        <v>25609</v>
      </c>
      <c r="R4690" t="s">
        <v>8088</v>
      </c>
      <c r="S4690" t="s">
        <v>22296</v>
      </c>
    </row>
    <row r="4691" spans="1:19" x14ac:dyDescent="0.25">
      <c r="A4691" t="s">
        <v>17</v>
      </c>
      <c r="B4691" t="s">
        <v>25610</v>
      </c>
      <c r="C4691" t="s">
        <v>19</v>
      </c>
      <c r="D4691" t="s">
        <v>25611</v>
      </c>
      <c r="E4691" t="s">
        <v>20</v>
      </c>
      <c r="F4691" t="s">
        <v>22946</v>
      </c>
      <c r="G4691" t="s">
        <v>22947</v>
      </c>
      <c r="H4691" t="s">
        <v>23208</v>
      </c>
      <c r="I4691" t="s">
        <v>25612</v>
      </c>
      <c r="J4691" t="s">
        <v>25613</v>
      </c>
      <c r="K4691" t="s">
        <v>26</v>
      </c>
      <c r="L4691">
        <v>968</v>
      </c>
      <c r="M4691" t="s">
        <v>22712</v>
      </c>
      <c r="N4691" t="s">
        <v>24622</v>
      </c>
      <c r="O4691" t="s">
        <v>25614</v>
      </c>
      <c r="P4691" t="s">
        <v>30</v>
      </c>
      <c r="Q4691" t="s">
        <v>25615</v>
      </c>
      <c r="R4691" t="s">
        <v>8088</v>
      </c>
      <c r="S4691" t="s">
        <v>22296</v>
      </c>
    </row>
    <row r="4692" spans="1:19" x14ac:dyDescent="0.25">
      <c r="A4692" t="s">
        <v>17</v>
      </c>
      <c r="B4692" t="s">
        <v>25616</v>
      </c>
      <c r="C4692" t="s">
        <v>19</v>
      </c>
      <c r="D4692" t="s">
        <v>25617</v>
      </c>
      <c r="E4692" t="s">
        <v>20</v>
      </c>
      <c r="F4692" t="s">
        <v>22946</v>
      </c>
      <c r="G4692" t="s">
        <v>22947</v>
      </c>
      <c r="H4692" t="s">
        <v>60</v>
      </c>
      <c r="I4692" t="s">
        <v>25618</v>
      </c>
      <c r="J4692" t="s">
        <v>25619</v>
      </c>
      <c r="K4692" t="s">
        <v>26</v>
      </c>
      <c r="L4692">
        <v>965</v>
      </c>
      <c r="M4692" t="s">
        <v>21393</v>
      </c>
      <c r="N4692" t="s">
        <v>24622</v>
      </c>
      <c r="O4692" t="s">
        <v>25620</v>
      </c>
      <c r="P4692" t="s">
        <v>30</v>
      </c>
      <c r="Q4692" t="s">
        <v>25621</v>
      </c>
      <c r="R4692" t="s">
        <v>8088</v>
      </c>
      <c r="S4692" t="s">
        <v>22296</v>
      </c>
    </row>
    <row r="4693" spans="1:19" x14ac:dyDescent="0.25">
      <c r="A4693" t="s">
        <v>17</v>
      </c>
      <c r="B4693" t="s">
        <v>25622</v>
      </c>
      <c r="C4693" t="s">
        <v>19</v>
      </c>
      <c r="D4693" t="s">
        <v>25623</v>
      </c>
      <c r="E4693" t="s">
        <v>20</v>
      </c>
      <c r="F4693" t="s">
        <v>4692</v>
      </c>
      <c r="G4693" t="s">
        <v>4693</v>
      </c>
      <c r="H4693" t="s">
        <v>2570</v>
      </c>
      <c r="I4693" t="s">
        <v>25624</v>
      </c>
      <c r="J4693" t="s">
        <v>25625</v>
      </c>
      <c r="K4693" t="s">
        <v>26</v>
      </c>
      <c r="L4693">
        <v>965</v>
      </c>
      <c r="M4693" t="s">
        <v>22974</v>
      </c>
      <c r="N4693" t="s">
        <v>24622</v>
      </c>
      <c r="O4693" t="s">
        <v>25626</v>
      </c>
      <c r="P4693" t="s">
        <v>30</v>
      </c>
      <c r="Q4693" t="s">
        <v>25627</v>
      </c>
      <c r="R4693" t="s">
        <v>8088</v>
      </c>
      <c r="S4693" t="s">
        <v>22296</v>
      </c>
    </row>
    <row r="4694" spans="1:19" x14ac:dyDescent="0.25">
      <c r="A4694" t="s">
        <v>17</v>
      </c>
      <c r="B4694" t="s">
        <v>25628</v>
      </c>
      <c r="C4694" t="s">
        <v>19</v>
      </c>
      <c r="D4694" t="s">
        <v>25629</v>
      </c>
      <c r="E4694" t="s">
        <v>20</v>
      </c>
      <c r="F4694" t="s">
        <v>3478</v>
      </c>
      <c r="G4694" t="s">
        <v>3479</v>
      </c>
      <c r="H4694" t="s">
        <v>110</v>
      </c>
      <c r="I4694" t="s">
        <v>25630</v>
      </c>
      <c r="J4694" t="s">
        <v>25631</v>
      </c>
      <c r="K4694" t="s">
        <v>26</v>
      </c>
      <c r="L4694">
        <v>455</v>
      </c>
      <c r="M4694" t="s">
        <v>23966</v>
      </c>
      <c r="N4694" t="s">
        <v>24644</v>
      </c>
      <c r="O4694" t="s">
        <v>25632</v>
      </c>
      <c r="P4694" t="s">
        <v>30</v>
      </c>
      <c r="Q4694" t="s">
        <v>25633</v>
      </c>
      <c r="R4694" t="s">
        <v>8088</v>
      </c>
      <c r="S4694" t="s">
        <v>22296</v>
      </c>
    </row>
    <row r="4695" spans="1:19" x14ac:dyDescent="0.25">
      <c r="A4695" t="s">
        <v>17</v>
      </c>
      <c r="B4695" t="s">
        <v>25634</v>
      </c>
      <c r="C4695" t="s">
        <v>19</v>
      </c>
      <c r="D4695" t="s">
        <v>25635</v>
      </c>
      <c r="E4695" t="s">
        <v>20</v>
      </c>
      <c r="F4695" t="s">
        <v>3478</v>
      </c>
      <c r="G4695" t="s">
        <v>3479</v>
      </c>
      <c r="H4695" t="s">
        <v>165</v>
      </c>
      <c r="I4695" t="s">
        <v>25636</v>
      </c>
      <c r="J4695" t="s">
        <v>25637</v>
      </c>
      <c r="K4695" t="s">
        <v>26</v>
      </c>
      <c r="L4695">
        <v>992</v>
      </c>
      <c r="M4695" t="s">
        <v>24408</v>
      </c>
      <c r="N4695" t="s">
        <v>24644</v>
      </c>
      <c r="O4695" t="s">
        <v>25638</v>
      </c>
      <c r="P4695" t="s">
        <v>30</v>
      </c>
      <c r="Q4695" t="s">
        <v>25639</v>
      </c>
      <c r="R4695" t="s">
        <v>8088</v>
      </c>
      <c r="S4695" t="s">
        <v>22296</v>
      </c>
    </row>
    <row r="4696" spans="1:19" x14ac:dyDescent="0.25">
      <c r="A4696" t="s">
        <v>17</v>
      </c>
      <c r="B4696" t="s">
        <v>25640</v>
      </c>
      <c r="C4696" t="s">
        <v>19</v>
      </c>
      <c r="D4696" t="s">
        <v>25641</v>
      </c>
      <c r="E4696" t="s">
        <v>20</v>
      </c>
      <c r="F4696" t="s">
        <v>7011</v>
      </c>
      <c r="G4696" t="s">
        <v>7012</v>
      </c>
      <c r="H4696" t="s">
        <v>25642</v>
      </c>
      <c r="I4696" t="s">
        <v>25643</v>
      </c>
      <c r="J4696" t="s">
        <v>25644</v>
      </c>
      <c r="K4696" t="s">
        <v>26</v>
      </c>
      <c r="L4696">
        <v>982</v>
      </c>
      <c r="M4696" t="s">
        <v>23843</v>
      </c>
      <c r="N4696" t="s">
        <v>24644</v>
      </c>
      <c r="O4696" t="s">
        <v>25645</v>
      </c>
      <c r="P4696" t="s">
        <v>30</v>
      </c>
      <c r="Q4696" t="s">
        <v>25646</v>
      </c>
      <c r="R4696" t="s">
        <v>8088</v>
      </c>
      <c r="S4696" t="s">
        <v>22296</v>
      </c>
    </row>
    <row r="4697" spans="1:19" x14ac:dyDescent="0.25">
      <c r="A4697" t="s">
        <v>17</v>
      </c>
      <c r="B4697" t="s">
        <v>25647</v>
      </c>
      <c r="C4697" t="s">
        <v>19</v>
      </c>
      <c r="D4697" t="s">
        <v>25648</v>
      </c>
      <c r="E4697" t="s">
        <v>20</v>
      </c>
      <c r="F4697" t="s">
        <v>7011</v>
      </c>
      <c r="G4697" t="s">
        <v>7012</v>
      </c>
      <c r="H4697" t="s">
        <v>7163</v>
      </c>
      <c r="I4697" t="s">
        <v>25649</v>
      </c>
      <c r="J4697" t="s">
        <v>25650</v>
      </c>
      <c r="K4697" t="s">
        <v>26</v>
      </c>
      <c r="L4697">
        <v>668</v>
      </c>
      <c r="M4697" t="s">
        <v>23231</v>
      </c>
      <c r="N4697" t="s">
        <v>24644</v>
      </c>
      <c r="O4697" t="s">
        <v>25651</v>
      </c>
      <c r="P4697" t="s">
        <v>30</v>
      </c>
      <c r="Q4697" t="s">
        <v>25652</v>
      </c>
      <c r="R4697" t="s">
        <v>8088</v>
      </c>
      <c r="S4697" t="s">
        <v>22296</v>
      </c>
    </row>
    <row r="4698" spans="1:19" x14ac:dyDescent="0.25">
      <c r="A4698" t="s">
        <v>17</v>
      </c>
      <c r="B4698" t="s">
        <v>25653</v>
      </c>
      <c r="C4698" t="s">
        <v>19</v>
      </c>
      <c r="D4698" t="s">
        <v>25654</v>
      </c>
      <c r="E4698" t="s">
        <v>20</v>
      </c>
      <c r="F4698" t="s">
        <v>4801</v>
      </c>
      <c r="G4698" t="s">
        <v>4802</v>
      </c>
      <c r="H4698" t="s">
        <v>60</v>
      </c>
      <c r="I4698" t="s">
        <v>25655</v>
      </c>
      <c r="J4698" t="s">
        <v>25656</v>
      </c>
      <c r="K4698" t="s">
        <v>26</v>
      </c>
      <c r="L4698">
        <v>365</v>
      </c>
      <c r="M4698" t="s">
        <v>23118</v>
      </c>
      <c r="N4698" t="s">
        <v>24644</v>
      </c>
      <c r="O4698" t="s">
        <v>25657</v>
      </c>
      <c r="P4698" t="s">
        <v>30</v>
      </c>
      <c r="Q4698" t="s">
        <v>25658</v>
      </c>
      <c r="R4698" t="s">
        <v>8088</v>
      </c>
      <c r="S4698" t="s">
        <v>22296</v>
      </c>
    </row>
    <row r="4699" spans="1:19" x14ac:dyDescent="0.25">
      <c r="A4699" t="s">
        <v>17</v>
      </c>
      <c r="B4699" t="s">
        <v>25659</v>
      </c>
      <c r="C4699" t="s">
        <v>19</v>
      </c>
      <c r="D4699" t="s">
        <v>25660</v>
      </c>
      <c r="E4699" t="s">
        <v>20</v>
      </c>
      <c r="F4699" t="s">
        <v>22946</v>
      </c>
      <c r="G4699" t="s">
        <v>22947</v>
      </c>
      <c r="H4699" t="s">
        <v>17716</v>
      </c>
      <c r="I4699" t="s">
        <v>25661</v>
      </c>
      <c r="J4699" t="s">
        <v>25662</v>
      </c>
      <c r="K4699" t="s">
        <v>26</v>
      </c>
      <c r="L4699">
        <v>842</v>
      </c>
      <c r="M4699" t="s">
        <v>22921</v>
      </c>
      <c r="N4699" t="s">
        <v>24644</v>
      </c>
      <c r="O4699" t="s">
        <v>25663</v>
      </c>
      <c r="P4699" t="s">
        <v>30</v>
      </c>
      <c r="Q4699" t="s">
        <v>25664</v>
      </c>
      <c r="R4699" t="s">
        <v>8088</v>
      </c>
      <c r="S4699" t="s">
        <v>22296</v>
      </c>
    </row>
    <row r="4700" spans="1:19" x14ac:dyDescent="0.25">
      <c r="A4700" t="s">
        <v>17</v>
      </c>
      <c r="B4700" t="s">
        <v>25665</v>
      </c>
      <c r="C4700" t="s">
        <v>19</v>
      </c>
      <c r="D4700" t="s">
        <v>25666</v>
      </c>
      <c r="E4700" t="s">
        <v>20</v>
      </c>
      <c r="F4700" t="s">
        <v>22946</v>
      </c>
      <c r="G4700" t="s">
        <v>22947</v>
      </c>
      <c r="H4700" t="s">
        <v>24190</v>
      </c>
      <c r="I4700" t="s">
        <v>25667</v>
      </c>
      <c r="J4700" t="s">
        <v>25668</v>
      </c>
      <c r="K4700" t="s">
        <v>26</v>
      </c>
      <c r="L4700">
        <v>985</v>
      </c>
      <c r="M4700" t="s">
        <v>24283</v>
      </c>
      <c r="N4700" t="s">
        <v>24644</v>
      </c>
      <c r="O4700" t="s">
        <v>25669</v>
      </c>
      <c r="P4700" t="s">
        <v>30</v>
      </c>
      <c r="Q4700" t="s">
        <v>25670</v>
      </c>
      <c r="R4700" t="s">
        <v>8088</v>
      </c>
      <c r="S4700" t="s">
        <v>22296</v>
      </c>
    </row>
    <row r="4701" spans="1:19" x14ac:dyDescent="0.25">
      <c r="A4701" t="s">
        <v>17</v>
      </c>
      <c r="B4701" t="s">
        <v>25671</v>
      </c>
      <c r="C4701" t="s">
        <v>19</v>
      </c>
      <c r="D4701" t="s">
        <v>25672</v>
      </c>
      <c r="E4701" t="s">
        <v>20</v>
      </c>
      <c r="F4701" t="s">
        <v>22946</v>
      </c>
      <c r="G4701" t="s">
        <v>22947</v>
      </c>
      <c r="H4701" t="s">
        <v>60</v>
      </c>
      <c r="I4701" t="s">
        <v>25673</v>
      </c>
      <c r="J4701" t="s">
        <v>25674</v>
      </c>
      <c r="K4701" t="s">
        <v>26</v>
      </c>
      <c r="L4701">
        <v>968</v>
      </c>
      <c r="M4701" t="s">
        <v>23966</v>
      </c>
      <c r="N4701" t="s">
        <v>24644</v>
      </c>
      <c r="O4701" t="s">
        <v>25675</v>
      </c>
      <c r="P4701" t="s">
        <v>30</v>
      </c>
      <c r="Q4701" t="s">
        <v>25676</v>
      </c>
      <c r="R4701" t="s">
        <v>8088</v>
      </c>
      <c r="S4701" t="s">
        <v>22296</v>
      </c>
    </row>
    <row r="4702" spans="1:19" x14ac:dyDescent="0.25">
      <c r="A4702" t="s">
        <v>17</v>
      </c>
      <c r="B4702" t="s">
        <v>25677</v>
      </c>
      <c r="C4702" t="s">
        <v>19</v>
      </c>
      <c r="D4702" t="s">
        <v>25678</v>
      </c>
      <c r="E4702" t="s">
        <v>20</v>
      </c>
      <c r="F4702" t="s">
        <v>4801</v>
      </c>
      <c r="G4702" t="s">
        <v>4802</v>
      </c>
      <c r="H4702" t="s">
        <v>110</v>
      </c>
      <c r="I4702" t="s">
        <v>25679</v>
      </c>
      <c r="J4702" t="s">
        <v>25680</v>
      </c>
      <c r="K4702" t="s">
        <v>26</v>
      </c>
      <c r="L4702">
        <v>655</v>
      </c>
      <c r="M4702" t="s">
        <v>23096</v>
      </c>
      <c r="N4702" t="s">
        <v>24667</v>
      </c>
      <c r="O4702" t="s">
        <v>25681</v>
      </c>
      <c r="P4702" t="s">
        <v>30</v>
      </c>
      <c r="Q4702" t="s">
        <v>25682</v>
      </c>
      <c r="R4702" t="s">
        <v>8088</v>
      </c>
      <c r="S4702" t="s">
        <v>22296</v>
      </c>
    </row>
    <row r="4703" spans="1:19" x14ac:dyDescent="0.25">
      <c r="A4703" t="s">
        <v>17</v>
      </c>
      <c r="B4703" t="s">
        <v>25683</v>
      </c>
      <c r="C4703" t="s">
        <v>19</v>
      </c>
      <c r="D4703" t="s">
        <v>25684</v>
      </c>
      <c r="E4703" t="s">
        <v>20</v>
      </c>
      <c r="F4703" t="s">
        <v>7011</v>
      </c>
      <c r="G4703" t="s">
        <v>7012</v>
      </c>
      <c r="H4703" t="s">
        <v>60</v>
      </c>
      <c r="I4703" t="s">
        <v>25685</v>
      </c>
      <c r="J4703" t="s">
        <v>569</v>
      </c>
      <c r="K4703" t="s">
        <v>26</v>
      </c>
      <c r="L4703">
        <v>644</v>
      </c>
      <c r="M4703" t="s">
        <v>24473</v>
      </c>
      <c r="N4703" t="s">
        <v>24667</v>
      </c>
      <c r="O4703" t="s">
        <v>25686</v>
      </c>
      <c r="P4703" t="s">
        <v>30</v>
      </c>
      <c r="Q4703" t="s">
        <v>25687</v>
      </c>
      <c r="R4703" t="s">
        <v>8088</v>
      </c>
      <c r="S4703" t="s">
        <v>22296</v>
      </c>
    </row>
    <row r="4704" spans="1:19" x14ac:dyDescent="0.25">
      <c r="A4704" t="s">
        <v>17</v>
      </c>
      <c r="B4704" t="s">
        <v>25688</v>
      </c>
      <c r="C4704" t="s">
        <v>19</v>
      </c>
      <c r="D4704" t="s">
        <v>25689</v>
      </c>
      <c r="E4704" t="s">
        <v>20</v>
      </c>
      <c r="F4704" t="s">
        <v>22946</v>
      </c>
      <c r="G4704" t="s">
        <v>22947</v>
      </c>
      <c r="H4704" t="s">
        <v>165</v>
      </c>
      <c r="I4704" t="s">
        <v>25690</v>
      </c>
      <c r="J4704" t="s">
        <v>25691</v>
      </c>
      <c r="K4704" t="s">
        <v>26</v>
      </c>
      <c r="L4704">
        <v>985</v>
      </c>
      <c r="M4704" t="s">
        <v>23096</v>
      </c>
      <c r="N4704" t="s">
        <v>24667</v>
      </c>
      <c r="O4704" t="s">
        <v>25692</v>
      </c>
      <c r="P4704" t="s">
        <v>30</v>
      </c>
      <c r="Q4704" t="s">
        <v>25693</v>
      </c>
      <c r="R4704" t="s">
        <v>8088</v>
      </c>
      <c r="S4704" t="s">
        <v>22296</v>
      </c>
    </row>
    <row r="4705" spans="1:19" x14ac:dyDescent="0.25">
      <c r="A4705" t="s">
        <v>17</v>
      </c>
      <c r="B4705" t="s">
        <v>25694</v>
      </c>
      <c r="C4705" t="s">
        <v>19</v>
      </c>
      <c r="D4705" t="s">
        <v>25695</v>
      </c>
      <c r="E4705" t="s">
        <v>20</v>
      </c>
      <c r="F4705" t="s">
        <v>22946</v>
      </c>
      <c r="G4705" t="s">
        <v>22947</v>
      </c>
      <c r="H4705" t="s">
        <v>165</v>
      </c>
      <c r="I4705" t="s">
        <v>25696</v>
      </c>
      <c r="J4705" t="s">
        <v>569</v>
      </c>
      <c r="K4705" t="s">
        <v>26</v>
      </c>
      <c r="L4705">
        <v>965</v>
      </c>
      <c r="M4705" t="s">
        <v>23843</v>
      </c>
      <c r="N4705" t="s">
        <v>24667</v>
      </c>
      <c r="O4705" t="s">
        <v>25697</v>
      </c>
      <c r="P4705" t="s">
        <v>30</v>
      </c>
      <c r="Q4705" t="s">
        <v>25698</v>
      </c>
      <c r="R4705" t="s">
        <v>8088</v>
      </c>
      <c r="S4705" t="s">
        <v>22296</v>
      </c>
    </row>
    <row r="4706" spans="1:19" x14ac:dyDescent="0.25">
      <c r="A4706" t="s">
        <v>17</v>
      </c>
      <c r="B4706" t="s">
        <v>25699</v>
      </c>
      <c r="C4706" t="s">
        <v>19</v>
      </c>
      <c r="D4706" t="s">
        <v>25700</v>
      </c>
      <c r="E4706" t="s">
        <v>20</v>
      </c>
      <c r="F4706" t="s">
        <v>22946</v>
      </c>
      <c r="G4706" t="s">
        <v>22947</v>
      </c>
      <c r="H4706" t="s">
        <v>24190</v>
      </c>
      <c r="I4706" t="s">
        <v>25701</v>
      </c>
      <c r="J4706" t="s">
        <v>25702</v>
      </c>
      <c r="K4706" t="s">
        <v>26</v>
      </c>
      <c r="L4706">
        <v>896</v>
      </c>
      <c r="M4706" t="s">
        <v>23009</v>
      </c>
      <c r="N4706" t="s">
        <v>24667</v>
      </c>
      <c r="O4706" t="s">
        <v>25703</v>
      </c>
      <c r="P4706" t="s">
        <v>30</v>
      </c>
      <c r="Q4706" t="s">
        <v>25704</v>
      </c>
      <c r="R4706" t="s">
        <v>8088</v>
      </c>
      <c r="S4706" t="s">
        <v>22296</v>
      </c>
    </row>
    <row r="4707" spans="1:19" x14ac:dyDescent="0.25">
      <c r="A4707" t="s">
        <v>17</v>
      </c>
      <c r="B4707" t="s">
        <v>25705</v>
      </c>
      <c r="C4707" t="s">
        <v>19</v>
      </c>
      <c r="D4707" t="s">
        <v>25706</v>
      </c>
      <c r="E4707" t="s">
        <v>20</v>
      </c>
      <c r="F4707" t="s">
        <v>22946</v>
      </c>
      <c r="G4707" t="s">
        <v>22947</v>
      </c>
      <c r="H4707" t="s">
        <v>110</v>
      </c>
      <c r="I4707" t="s">
        <v>25707</v>
      </c>
      <c r="J4707" t="s">
        <v>569</v>
      </c>
      <c r="K4707" t="s">
        <v>26</v>
      </c>
      <c r="L4707">
        <v>985</v>
      </c>
      <c r="M4707" t="s">
        <v>23227</v>
      </c>
      <c r="N4707" t="s">
        <v>24667</v>
      </c>
      <c r="O4707" t="s">
        <v>25708</v>
      </c>
      <c r="P4707" t="s">
        <v>30</v>
      </c>
      <c r="Q4707" t="s">
        <v>25709</v>
      </c>
      <c r="R4707" t="s">
        <v>8088</v>
      </c>
      <c r="S4707" t="s">
        <v>22296</v>
      </c>
    </row>
    <row r="4708" spans="1:19" x14ac:dyDescent="0.25">
      <c r="A4708" t="s">
        <v>17</v>
      </c>
      <c r="B4708" t="s">
        <v>25710</v>
      </c>
      <c r="C4708" t="s">
        <v>19</v>
      </c>
      <c r="D4708" t="s">
        <v>25711</v>
      </c>
      <c r="E4708" t="s">
        <v>20</v>
      </c>
      <c r="F4708" t="s">
        <v>22946</v>
      </c>
      <c r="G4708" t="s">
        <v>22947</v>
      </c>
      <c r="H4708" t="s">
        <v>1767</v>
      </c>
      <c r="I4708" t="s">
        <v>25712</v>
      </c>
      <c r="J4708" t="s">
        <v>25713</v>
      </c>
      <c r="K4708" t="s">
        <v>26</v>
      </c>
      <c r="L4708">
        <v>895</v>
      </c>
      <c r="M4708" t="s">
        <v>22752</v>
      </c>
      <c r="N4708" t="s">
        <v>24667</v>
      </c>
      <c r="O4708" t="s">
        <v>25714</v>
      </c>
      <c r="P4708" t="s">
        <v>30</v>
      </c>
      <c r="Q4708" t="s">
        <v>25715</v>
      </c>
      <c r="R4708" t="s">
        <v>8088</v>
      </c>
      <c r="S4708" t="s">
        <v>22296</v>
      </c>
    </row>
    <row r="4709" spans="1:19" x14ac:dyDescent="0.25">
      <c r="A4709" t="s">
        <v>17</v>
      </c>
      <c r="B4709" t="s">
        <v>25716</v>
      </c>
      <c r="C4709" t="s">
        <v>19</v>
      </c>
      <c r="D4709" t="s">
        <v>25717</v>
      </c>
      <c r="E4709" t="s">
        <v>20</v>
      </c>
      <c r="F4709" t="s">
        <v>22946</v>
      </c>
      <c r="G4709" t="s">
        <v>22947</v>
      </c>
      <c r="H4709" t="s">
        <v>24190</v>
      </c>
      <c r="I4709" t="s">
        <v>25718</v>
      </c>
      <c r="J4709" t="s">
        <v>25719</v>
      </c>
      <c r="K4709" t="s">
        <v>26</v>
      </c>
      <c r="L4709">
        <v>985</v>
      </c>
      <c r="M4709" t="s">
        <v>23966</v>
      </c>
      <c r="N4709" t="s">
        <v>24667</v>
      </c>
      <c r="O4709" t="s">
        <v>25720</v>
      </c>
      <c r="P4709" t="s">
        <v>30</v>
      </c>
      <c r="Q4709" t="s">
        <v>25721</v>
      </c>
      <c r="R4709" t="s">
        <v>8088</v>
      </c>
      <c r="S4709" t="s">
        <v>22296</v>
      </c>
    </row>
    <row r="4710" spans="1:19" x14ac:dyDescent="0.25">
      <c r="A4710" t="s">
        <v>17</v>
      </c>
      <c r="B4710" t="s">
        <v>25722</v>
      </c>
      <c r="C4710" t="s">
        <v>19</v>
      </c>
      <c r="D4710" t="s">
        <v>25723</v>
      </c>
      <c r="E4710" t="s">
        <v>20</v>
      </c>
      <c r="F4710" t="s">
        <v>4801</v>
      </c>
      <c r="G4710" t="s">
        <v>4802</v>
      </c>
      <c r="H4710" t="s">
        <v>11450</v>
      </c>
      <c r="I4710" t="s">
        <v>25724</v>
      </c>
      <c r="J4710" t="s">
        <v>25725</v>
      </c>
      <c r="K4710" t="s">
        <v>26</v>
      </c>
      <c r="L4710">
        <v>853</v>
      </c>
      <c r="M4710" t="s">
        <v>23966</v>
      </c>
      <c r="N4710" t="s">
        <v>24674</v>
      </c>
      <c r="O4710" t="s">
        <v>25726</v>
      </c>
      <c r="P4710" t="s">
        <v>30</v>
      </c>
      <c r="Q4710" t="s">
        <v>25727</v>
      </c>
      <c r="R4710" t="s">
        <v>8088</v>
      </c>
      <c r="S4710" t="s">
        <v>22296</v>
      </c>
    </row>
    <row r="4711" spans="1:19" x14ac:dyDescent="0.25">
      <c r="A4711" t="s">
        <v>17</v>
      </c>
      <c r="B4711" t="s">
        <v>25728</v>
      </c>
      <c r="C4711" t="s">
        <v>19</v>
      </c>
      <c r="D4711" t="s">
        <v>25729</v>
      </c>
      <c r="E4711" t="s">
        <v>20</v>
      </c>
      <c r="F4711" t="s">
        <v>4801</v>
      </c>
      <c r="G4711" t="s">
        <v>4802</v>
      </c>
      <c r="H4711" t="s">
        <v>1767</v>
      </c>
      <c r="I4711" t="s">
        <v>25730</v>
      </c>
      <c r="J4711" t="s">
        <v>25731</v>
      </c>
      <c r="K4711" t="s">
        <v>26</v>
      </c>
      <c r="L4711">
        <v>652</v>
      </c>
      <c r="M4711" t="s">
        <v>22712</v>
      </c>
      <c r="N4711" t="s">
        <v>24674</v>
      </c>
      <c r="O4711" t="s">
        <v>25732</v>
      </c>
      <c r="P4711" t="s">
        <v>30</v>
      </c>
      <c r="Q4711" t="s">
        <v>25733</v>
      </c>
      <c r="R4711" t="s">
        <v>8088</v>
      </c>
      <c r="S4711" t="s">
        <v>22296</v>
      </c>
    </row>
    <row r="4712" spans="1:19" x14ac:dyDescent="0.25">
      <c r="A4712" t="s">
        <v>17</v>
      </c>
      <c r="B4712" t="s">
        <v>25734</v>
      </c>
      <c r="C4712" t="s">
        <v>19</v>
      </c>
      <c r="D4712" t="s">
        <v>25735</v>
      </c>
      <c r="E4712" t="s">
        <v>20</v>
      </c>
      <c r="F4712" t="s">
        <v>22946</v>
      </c>
      <c r="G4712" t="s">
        <v>22947</v>
      </c>
      <c r="H4712" t="s">
        <v>18342</v>
      </c>
      <c r="I4712" t="s">
        <v>25736</v>
      </c>
      <c r="J4712" t="s">
        <v>25737</v>
      </c>
      <c r="K4712" t="s">
        <v>26</v>
      </c>
      <c r="L4712">
        <v>788</v>
      </c>
      <c r="M4712" t="s">
        <v>22782</v>
      </c>
      <c r="N4712" t="s">
        <v>24674</v>
      </c>
      <c r="O4712" t="s">
        <v>25738</v>
      </c>
      <c r="P4712" t="s">
        <v>30</v>
      </c>
      <c r="Q4712" t="s">
        <v>25739</v>
      </c>
      <c r="R4712" t="s">
        <v>8088</v>
      </c>
      <c r="S4712" t="s">
        <v>22296</v>
      </c>
    </row>
    <row r="4713" spans="1:19" x14ac:dyDescent="0.25">
      <c r="A4713" t="s">
        <v>17</v>
      </c>
      <c r="B4713" t="s">
        <v>25740</v>
      </c>
      <c r="C4713" t="s">
        <v>19</v>
      </c>
      <c r="D4713" t="s">
        <v>25741</v>
      </c>
      <c r="E4713" t="s">
        <v>20</v>
      </c>
      <c r="F4713" t="s">
        <v>22946</v>
      </c>
      <c r="G4713" t="s">
        <v>22947</v>
      </c>
      <c r="H4713" t="s">
        <v>60</v>
      </c>
      <c r="I4713" t="s">
        <v>25742</v>
      </c>
      <c r="J4713" t="s">
        <v>25743</v>
      </c>
      <c r="K4713" t="s">
        <v>26</v>
      </c>
      <c r="L4713">
        <v>895</v>
      </c>
      <c r="M4713" t="s">
        <v>22921</v>
      </c>
      <c r="N4713" t="s">
        <v>24674</v>
      </c>
      <c r="O4713" t="s">
        <v>25744</v>
      </c>
      <c r="P4713" t="s">
        <v>30</v>
      </c>
      <c r="Q4713" t="s">
        <v>25745</v>
      </c>
      <c r="R4713" t="s">
        <v>8088</v>
      </c>
      <c r="S4713" t="s">
        <v>22296</v>
      </c>
    </row>
    <row r="4714" spans="1:19" x14ac:dyDescent="0.25">
      <c r="A4714" t="s">
        <v>17</v>
      </c>
      <c r="B4714" t="s">
        <v>25746</v>
      </c>
      <c r="C4714" t="s">
        <v>19</v>
      </c>
      <c r="D4714" t="s">
        <v>25747</v>
      </c>
      <c r="E4714" t="s">
        <v>20</v>
      </c>
      <c r="F4714" t="s">
        <v>22946</v>
      </c>
      <c r="G4714" t="s">
        <v>22947</v>
      </c>
      <c r="H4714" t="s">
        <v>110</v>
      </c>
      <c r="I4714" t="s">
        <v>25748</v>
      </c>
      <c r="J4714" t="s">
        <v>25749</v>
      </c>
      <c r="K4714" t="s">
        <v>26</v>
      </c>
      <c r="L4714">
        <v>895</v>
      </c>
      <c r="M4714" t="s">
        <v>23118</v>
      </c>
      <c r="N4714" t="s">
        <v>24674</v>
      </c>
      <c r="O4714" t="s">
        <v>25750</v>
      </c>
      <c r="P4714" t="s">
        <v>30</v>
      </c>
      <c r="Q4714" t="s">
        <v>25751</v>
      </c>
      <c r="R4714" t="s">
        <v>8088</v>
      </c>
      <c r="S4714" t="s">
        <v>22296</v>
      </c>
    </row>
    <row r="4715" spans="1:19" x14ac:dyDescent="0.25">
      <c r="A4715" t="s">
        <v>17</v>
      </c>
      <c r="B4715" t="s">
        <v>25752</v>
      </c>
      <c r="C4715" t="s">
        <v>19</v>
      </c>
      <c r="D4715" t="s">
        <v>25753</v>
      </c>
      <c r="E4715" t="s">
        <v>20</v>
      </c>
      <c r="F4715" t="s">
        <v>22946</v>
      </c>
      <c r="G4715" t="s">
        <v>22947</v>
      </c>
      <c r="H4715" t="s">
        <v>24190</v>
      </c>
      <c r="I4715" t="s">
        <v>25754</v>
      </c>
      <c r="J4715" t="s">
        <v>25755</v>
      </c>
      <c r="K4715" t="s">
        <v>26</v>
      </c>
      <c r="L4715">
        <v>985</v>
      </c>
      <c r="M4715" t="s">
        <v>22997</v>
      </c>
      <c r="N4715" t="s">
        <v>24674</v>
      </c>
      <c r="O4715" t="s">
        <v>25756</v>
      </c>
      <c r="P4715" t="s">
        <v>30</v>
      </c>
      <c r="Q4715" t="s">
        <v>25757</v>
      </c>
      <c r="R4715" t="s">
        <v>8088</v>
      </c>
      <c r="S4715" t="s">
        <v>22296</v>
      </c>
    </row>
    <row r="4716" spans="1:19" x14ac:dyDescent="0.25">
      <c r="A4716" t="s">
        <v>17</v>
      </c>
      <c r="B4716" t="s">
        <v>25758</v>
      </c>
      <c r="C4716" t="s">
        <v>19</v>
      </c>
      <c r="D4716" t="s">
        <v>25759</v>
      </c>
      <c r="E4716" t="s">
        <v>20</v>
      </c>
      <c r="F4716" t="s">
        <v>22946</v>
      </c>
      <c r="G4716" t="s">
        <v>22947</v>
      </c>
      <c r="H4716" t="s">
        <v>17830</v>
      </c>
      <c r="I4716" t="s">
        <v>25760</v>
      </c>
      <c r="J4716" t="s">
        <v>25761</v>
      </c>
      <c r="K4716" t="s">
        <v>26</v>
      </c>
      <c r="L4716">
        <v>985</v>
      </c>
      <c r="M4716" t="s">
        <v>23843</v>
      </c>
      <c r="N4716" t="s">
        <v>24674</v>
      </c>
      <c r="O4716" t="s">
        <v>25762</v>
      </c>
      <c r="P4716" t="s">
        <v>30</v>
      </c>
      <c r="Q4716" t="s">
        <v>25763</v>
      </c>
      <c r="R4716" t="s">
        <v>8088</v>
      </c>
      <c r="S4716" t="s">
        <v>22296</v>
      </c>
    </row>
    <row r="4717" spans="1:19" x14ac:dyDescent="0.25">
      <c r="A4717" t="s">
        <v>17</v>
      </c>
      <c r="B4717" t="s">
        <v>25764</v>
      </c>
      <c r="C4717" t="s">
        <v>19</v>
      </c>
      <c r="D4717" t="s">
        <v>25765</v>
      </c>
      <c r="E4717" t="s">
        <v>20</v>
      </c>
      <c r="F4717" t="s">
        <v>22946</v>
      </c>
      <c r="G4717" t="s">
        <v>22947</v>
      </c>
      <c r="H4717" t="s">
        <v>60</v>
      </c>
      <c r="I4717" t="s">
        <v>25766</v>
      </c>
      <c r="J4717" t="s">
        <v>25767</v>
      </c>
      <c r="K4717" t="s">
        <v>26</v>
      </c>
      <c r="L4717">
        <v>895</v>
      </c>
      <c r="M4717" t="s">
        <v>22921</v>
      </c>
      <c r="N4717" t="s">
        <v>24674</v>
      </c>
      <c r="O4717" t="s">
        <v>25768</v>
      </c>
      <c r="P4717" t="s">
        <v>30</v>
      </c>
      <c r="Q4717" t="s">
        <v>25769</v>
      </c>
      <c r="R4717" t="s">
        <v>8088</v>
      </c>
      <c r="S4717" t="s">
        <v>22296</v>
      </c>
    </row>
    <row r="4718" spans="1:19" x14ac:dyDescent="0.25">
      <c r="A4718" t="s">
        <v>17</v>
      </c>
      <c r="B4718" t="s">
        <v>25770</v>
      </c>
      <c r="C4718" t="s">
        <v>19</v>
      </c>
      <c r="D4718" t="s">
        <v>25771</v>
      </c>
      <c r="E4718" t="s">
        <v>20</v>
      </c>
      <c r="F4718" t="s">
        <v>22946</v>
      </c>
      <c r="G4718" t="s">
        <v>22947</v>
      </c>
      <c r="H4718" t="s">
        <v>110</v>
      </c>
      <c r="I4718" t="s">
        <v>25772</v>
      </c>
      <c r="J4718" t="s">
        <v>25773</v>
      </c>
      <c r="K4718" t="s">
        <v>26</v>
      </c>
      <c r="L4718">
        <v>985</v>
      </c>
      <c r="M4718" t="s">
        <v>23227</v>
      </c>
      <c r="N4718" t="s">
        <v>24674</v>
      </c>
      <c r="O4718" t="s">
        <v>25774</v>
      </c>
      <c r="P4718" t="s">
        <v>30</v>
      </c>
      <c r="Q4718" t="s">
        <v>25775</v>
      </c>
      <c r="R4718" t="s">
        <v>8088</v>
      </c>
      <c r="S4718" t="s">
        <v>22296</v>
      </c>
    </row>
    <row r="4719" spans="1:19" x14ac:dyDescent="0.25">
      <c r="A4719" t="s">
        <v>17</v>
      </c>
      <c r="B4719" t="s">
        <v>25776</v>
      </c>
      <c r="C4719" t="s">
        <v>19</v>
      </c>
      <c r="D4719" t="s">
        <v>25777</v>
      </c>
      <c r="E4719" t="s">
        <v>20</v>
      </c>
      <c r="F4719" t="s">
        <v>22946</v>
      </c>
      <c r="G4719" t="s">
        <v>22947</v>
      </c>
      <c r="H4719" t="s">
        <v>110</v>
      </c>
      <c r="I4719" t="s">
        <v>25778</v>
      </c>
      <c r="J4719" t="s">
        <v>25779</v>
      </c>
      <c r="K4719" t="s">
        <v>26</v>
      </c>
      <c r="L4719">
        <v>985</v>
      </c>
      <c r="M4719" t="s">
        <v>23118</v>
      </c>
      <c r="N4719" t="s">
        <v>24674</v>
      </c>
      <c r="O4719" t="s">
        <v>25780</v>
      </c>
      <c r="P4719" t="s">
        <v>30</v>
      </c>
      <c r="Q4719" t="s">
        <v>25781</v>
      </c>
      <c r="R4719" t="s">
        <v>8088</v>
      </c>
      <c r="S4719" t="s">
        <v>22296</v>
      </c>
    </row>
    <row r="4720" spans="1:19" x14ac:dyDescent="0.25">
      <c r="A4720" t="s">
        <v>17</v>
      </c>
      <c r="B4720" t="s">
        <v>25782</v>
      </c>
      <c r="C4720" t="s">
        <v>19</v>
      </c>
      <c r="D4720" t="s">
        <v>25783</v>
      </c>
      <c r="E4720" t="s">
        <v>20</v>
      </c>
      <c r="F4720" t="s">
        <v>22946</v>
      </c>
      <c r="G4720" t="s">
        <v>22947</v>
      </c>
      <c r="H4720" t="s">
        <v>438</v>
      </c>
      <c r="I4720" t="s">
        <v>25784</v>
      </c>
      <c r="J4720" t="s">
        <v>25785</v>
      </c>
      <c r="K4720" t="s">
        <v>26</v>
      </c>
      <c r="L4720">
        <v>985</v>
      </c>
      <c r="M4720" t="s">
        <v>22921</v>
      </c>
      <c r="N4720" t="s">
        <v>24674</v>
      </c>
      <c r="O4720" t="s">
        <v>25786</v>
      </c>
      <c r="P4720" t="s">
        <v>30</v>
      </c>
      <c r="Q4720" t="s">
        <v>25787</v>
      </c>
      <c r="R4720" t="s">
        <v>8088</v>
      </c>
      <c r="S4720" t="s">
        <v>22296</v>
      </c>
    </row>
    <row r="4721" spans="1:19" x14ac:dyDescent="0.25">
      <c r="A4721" t="s">
        <v>17</v>
      </c>
      <c r="B4721" t="s">
        <v>25788</v>
      </c>
      <c r="C4721" t="s">
        <v>19</v>
      </c>
      <c r="D4721" t="s">
        <v>25789</v>
      </c>
      <c r="E4721" t="s">
        <v>20</v>
      </c>
      <c r="F4721" t="s">
        <v>22946</v>
      </c>
      <c r="G4721" t="s">
        <v>22947</v>
      </c>
      <c r="H4721" t="s">
        <v>60</v>
      </c>
      <c r="I4721" t="s">
        <v>25790</v>
      </c>
      <c r="J4721" t="s">
        <v>25791</v>
      </c>
      <c r="K4721" t="s">
        <v>26</v>
      </c>
      <c r="L4721">
        <v>968</v>
      </c>
      <c r="M4721" t="s">
        <v>23009</v>
      </c>
      <c r="N4721" t="s">
        <v>24674</v>
      </c>
      <c r="O4721" t="s">
        <v>25792</v>
      </c>
      <c r="P4721" t="s">
        <v>30</v>
      </c>
      <c r="Q4721" t="s">
        <v>25793</v>
      </c>
      <c r="R4721" t="s">
        <v>8088</v>
      </c>
      <c r="S4721" t="s">
        <v>22296</v>
      </c>
    </row>
    <row r="4722" spans="1:19" x14ac:dyDescent="0.25">
      <c r="A4722" t="s">
        <v>17</v>
      </c>
      <c r="B4722" t="s">
        <v>25794</v>
      </c>
      <c r="C4722" t="s">
        <v>19</v>
      </c>
      <c r="D4722" t="s">
        <v>25795</v>
      </c>
      <c r="E4722" t="s">
        <v>20</v>
      </c>
      <c r="F4722" t="s">
        <v>4801</v>
      </c>
      <c r="G4722" t="s">
        <v>4802</v>
      </c>
      <c r="H4722" t="s">
        <v>110</v>
      </c>
      <c r="I4722" t="s">
        <v>25796</v>
      </c>
      <c r="J4722" t="s">
        <v>25797</v>
      </c>
      <c r="K4722" t="s">
        <v>26</v>
      </c>
      <c r="L4722">
        <v>652</v>
      </c>
      <c r="M4722" t="s">
        <v>22782</v>
      </c>
      <c r="N4722" t="s">
        <v>24678</v>
      </c>
      <c r="O4722" t="s">
        <v>25798</v>
      </c>
      <c r="P4722" t="s">
        <v>30</v>
      </c>
      <c r="Q4722" t="s">
        <v>25799</v>
      </c>
      <c r="R4722" t="s">
        <v>8088</v>
      </c>
      <c r="S4722" t="s">
        <v>22296</v>
      </c>
    </row>
    <row r="4723" spans="1:19" x14ac:dyDescent="0.25">
      <c r="A4723" t="s">
        <v>17</v>
      </c>
      <c r="B4723" t="s">
        <v>25800</v>
      </c>
      <c r="C4723" t="s">
        <v>19</v>
      </c>
      <c r="D4723" t="s">
        <v>25801</v>
      </c>
      <c r="E4723" t="s">
        <v>20</v>
      </c>
      <c r="F4723" t="s">
        <v>4801</v>
      </c>
      <c r="G4723" t="s">
        <v>4802</v>
      </c>
      <c r="H4723" t="s">
        <v>24774</v>
      </c>
      <c r="I4723" t="s">
        <v>25802</v>
      </c>
      <c r="J4723" t="s">
        <v>25803</v>
      </c>
      <c r="K4723" t="s">
        <v>26</v>
      </c>
      <c r="L4723">
        <v>532</v>
      </c>
      <c r="M4723" t="s">
        <v>23096</v>
      </c>
      <c r="N4723" t="s">
        <v>24678</v>
      </c>
      <c r="O4723" t="s">
        <v>25804</v>
      </c>
      <c r="P4723" t="s">
        <v>30</v>
      </c>
      <c r="Q4723" t="s">
        <v>25805</v>
      </c>
      <c r="R4723" t="s">
        <v>8088</v>
      </c>
      <c r="S4723" t="s">
        <v>22296</v>
      </c>
    </row>
    <row r="4724" spans="1:19" x14ac:dyDescent="0.25">
      <c r="A4724" t="s">
        <v>17</v>
      </c>
      <c r="B4724" t="s">
        <v>25806</v>
      </c>
      <c r="C4724" t="s">
        <v>19</v>
      </c>
      <c r="D4724" t="s">
        <v>25807</v>
      </c>
      <c r="E4724" t="s">
        <v>20</v>
      </c>
      <c r="F4724" t="s">
        <v>4801</v>
      </c>
      <c r="G4724" t="s">
        <v>4802</v>
      </c>
      <c r="H4724" t="s">
        <v>25599</v>
      </c>
      <c r="I4724" t="s">
        <v>25808</v>
      </c>
      <c r="J4724" t="s">
        <v>25809</v>
      </c>
      <c r="K4724" t="s">
        <v>26</v>
      </c>
      <c r="L4724">
        <v>745</v>
      </c>
      <c r="M4724" t="s">
        <v>24473</v>
      </c>
      <c r="N4724" t="s">
        <v>24678</v>
      </c>
      <c r="O4724" t="s">
        <v>25810</v>
      </c>
      <c r="P4724" t="s">
        <v>30</v>
      </c>
      <c r="Q4724" t="s">
        <v>25811</v>
      </c>
      <c r="R4724" t="s">
        <v>8088</v>
      </c>
      <c r="S4724" t="s">
        <v>22296</v>
      </c>
    </row>
    <row r="4725" spans="1:19" x14ac:dyDescent="0.25">
      <c r="A4725" t="s">
        <v>17</v>
      </c>
      <c r="B4725" t="s">
        <v>25812</v>
      </c>
      <c r="C4725" t="s">
        <v>19</v>
      </c>
      <c r="D4725" t="s">
        <v>25813</v>
      </c>
      <c r="E4725" t="s">
        <v>20</v>
      </c>
      <c r="F4725" t="s">
        <v>3478</v>
      </c>
      <c r="G4725" t="s">
        <v>3479</v>
      </c>
      <c r="H4725" t="s">
        <v>24190</v>
      </c>
      <c r="I4725" t="s">
        <v>25814</v>
      </c>
      <c r="J4725" t="s">
        <v>25815</v>
      </c>
      <c r="K4725" t="s">
        <v>26</v>
      </c>
      <c r="L4725">
        <v>783</v>
      </c>
      <c r="M4725" t="s">
        <v>23096</v>
      </c>
      <c r="N4725" t="s">
        <v>24678</v>
      </c>
      <c r="O4725" t="s">
        <v>25816</v>
      </c>
      <c r="P4725" t="s">
        <v>30</v>
      </c>
      <c r="Q4725" t="s">
        <v>25817</v>
      </c>
      <c r="R4725" t="s">
        <v>8088</v>
      </c>
      <c r="S4725" t="s">
        <v>22296</v>
      </c>
    </row>
    <row r="4726" spans="1:19" x14ac:dyDescent="0.25">
      <c r="A4726" t="s">
        <v>17</v>
      </c>
      <c r="B4726" t="s">
        <v>25818</v>
      </c>
      <c r="C4726" t="s">
        <v>19</v>
      </c>
      <c r="D4726" t="s">
        <v>25819</v>
      </c>
      <c r="E4726" t="s">
        <v>20</v>
      </c>
      <c r="F4726" t="s">
        <v>3478</v>
      </c>
      <c r="G4726" t="s">
        <v>3479</v>
      </c>
      <c r="H4726" t="s">
        <v>24774</v>
      </c>
      <c r="I4726" t="s">
        <v>25820</v>
      </c>
      <c r="J4726" t="s">
        <v>25821</v>
      </c>
      <c r="K4726" t="s">
        <v>26</v>
      </c>
      <c r="L4726">
        <v>667</v>
      </c>
      <c r="M4726" t="s">
        <v>22921</v>
      </c>
      <c r="N4726" t="s">
        <v>24678</v>
      </c>
      <c r="O4726" t="s">
        <v>25822</v>
      </c>
      <c r="P4726" t="s">
        <v>30</v>
      </c>
      <c r="Q4726" t="s">
        <v>25823</v>
      </c>
      <c r="R4726" t="s">
        <v>8088</v>
      </c>
      <c r="S4726" t="s">
        <v>22296</v>
      </c>
    </row>
    <row r="4727" spans="1:19" x14ac:dyDescent="0.25">
      <c r="A4727" t="s">
        <v>17</v>
      </c>
      <c r="B4727" t="s">
        <v>25824</v>
      </c>
      <c r="C4727" t="s">
        <v>19</v>
      </c>
      <c r="D4727" t="s">
        <v>25825</v>
      </c>
      <c r="E4727" t="s">
        <v>20</v>
      </c>
      <c r="F4727" t="s">
        <v>7011</v>
      </c>
      <c r="G4727" t="s">
        <v>7012</v>
      </c>
      <c r="H4727" t="s">
        <v>60</v>
      </c>
      <c r="I4727" t="s">
        <v>25826</v>
      </c>
      <c r="J4727" t="s">
        <v>25827</v>
      </c>
      <c r="K4727" t="s">
        <v>26</v>
      </c>
      <c r="L4727">
        <v>588</v>
      </c>
      <c r="M4727" t="s">
        <v>23966</v>
      </c>
      <c r="N4727" t="s">
        <v>24678</v>
      </c>
      <c r="O4727" t="s">
        <v>25828</v>
      </c>
      <c r="P4727" t="s">
        <v>30</v>
      </c>
      <c r="Q4727" t="s">
        <v>25829</v>
      </c>
      <c r="R4727" t="s">
        <v>8088</v>
      </c>
      <c r="S4727" t="s">
        <v>22296</v>
      </c>
    </row>
    <row r="4728" spans="1:19" x14ac:dyDescent="0.25">
      <c r="A4728" t="s">
        <v>17</v>
      </c>
      <c r="B4728" t="s">
        <v>25830</v>
      </c>
      <c r="C4728" t="s">
        <v>19</v>
      </c>
      <c r="D4728" t="s">
        <v>25831</v>
      </c>
      <c r="E4728" t="s">
        <v>20</v>
      </c>
      <c r="F4728" t="s">
        <v>7011</v>
      </c>
      <c r="G4728" t="s">
        <v>7012</v>
      </c>
      <c r="H4728" t="s">
        <v>60</v>
      </c>
      <c r="I4728" t="s">
        <v>25832</v>
      </c>
      <c r="J4728" t="s">
        <v>25833</v>
      </c>
      <c r="K4728" t="s">
        <v>26</v>
      </c>
      <c r="L4728">
        <v>674</v>
      </c>
      <c r="M4728" t="s">
        <v>23843</v>
      </c>
      <c r="N4728" t="s">
        <v>24678</v>
      </c>
      <c r="O4728" t="s">
        <v>25834</v>
      </c>
      <c r="P4728" t="s">
        <v>30</v>
      </c>
      <c r="Q4728" t="s">
        <v>25835</v>
      </c>
      <c r="R4728" t="s">
        <v>8088</v>
      </c>
      <c r="S4728" t="s">
        <v>22296</v>
      </c>
    </row>
    <row r="4729" spans="1:19" x14ac:dyDescent="0.25">
      <c r="A4729" t="s">
        <v>17</v>
      </c>
      <c r="B4729" t="s">
        <v>25836</v>
      </c>
      <c r="C4729" t="s">
        <v>19</v>
      </c>
      <c r="D4729" t="s">
        <v>25837</v>
      </c>
      <c r="E4729" t="s">
        <v>20</v>
      </c>
      <c r="F4729" t="s">
        <v>22946</v>
      </c>
      <c r="G4729" t="s">
        <v>22947</v>
      </c>
      <c r="H4729" t="s">
        <v>110</v>
      </c>
      <c r="I4729" t="s">
        <v>25838</v>
      </c>
      <c r="J4729" t="s">
        <v>25839</v>
      </c>
      <c r="K4729" t="s">
        <v>26</v>
      </c>
      <c r="L4729">
        <v>968</v>
      </c>
      <c r="M4729" t="s">
        <v>22763</v>
      </c>
      <c r="N4729" t="s">
        <v>24678</v>
      </c>
      <c r="O4729" t="s">
        <v>25840</v>
      </c>
      <c r="P4729" t="s">
        <v>30</v>
      </c>
      <c r="Q4729" t="s">
        <v>25841</v>
      </c>
      <c r="R4729" t="s">
        <v>8088</v>
      </c>
      <c r="S4729" t="s">
        <v>22296</v>
      </c>
    </row>
    <row r="4730" spans="1:19" x14ac:dyDescent="0.25">
      <c r="A4730" t="s">
        <v>17</v>
      </c>
      <c r="B4730" t="s">
        <v>25842</v>
      </c>
      <c r="C4730" t="s">
        <v>19</v>
      </c>
      <c r="D4730" t="s">
        <v>25843</v>
      </c>
      <c r="E4730" t="s">
        <v>20</v>
      </c>
      <c r="F4730" t="s">
        <v>22946</v>
      </c>
      <c r="G4730" t="s">
        <v>22947</v>
      </c>
      <c r="H4730" t="s">
        <v>60</v>
      </c>
      <c r="I4730" t="s">
        <v>25844</v>
      </c>
      <c r="J4730" t="s">
        <v>569</v>
      </c>
      <c r="K4730" t="s">
        <v>26</v>
      </c>
      <c r="L4730">
        <v>958</v>
      </c>
      <c r="M4730" t="s">
        <v>24328</v>
      </c>
      <c r="N4730" t="s">
        <v>24678</v>
      </c>
      <c r="O4730" t="s">
        <v>25845</v>
      </c>
      <c r="P4730" t="s">
        <v>30</v>
      </c>
      <c r="Q4730" t="s">
        <v>25846</v>
      </c>
      <c r="R4730" t="s">
        <v>8088</v>
      </c>
      <c r="S4730" t="s">
        <v>22296</v>
      </c>
    </row>
    <row r="4731" spans="1:19" x14ac:dyDescent="0.25">
      <c r="A4731" t="s">
        <v>17</v>
      </c>
      <c r="B4731" t="s">
        <v>25847</v>
      </c>
      <c r="C4731" t="s">
        <v>19</v>
      </c>
      <c r="D4731" t="s">
        <v>25848</v>
      </c>
      <c r="E4731" t="s">
        <v>20</v>
      </c>
      <c r="F4731" t="s">
        <v>22946</v>
      </c>
      <c r="G4731" t="s">
        <v>22947</v>
      </c>
      <c r="H4731" t="s">
        <v>2570</v>
      </c>
      <c r="I4731" t="s">
        <v>25849</v>
      </c>
      <c r="J4731" t="s">
        <v>569</v>
      </c>
      <c r="K4731" t="s">
        <v>26</v>
      </c>
      <c r="L4731">
        <v>985</v>
      </c>
      <c r="M4731" t="s">
        <v>23966</v>
      </c>
      <c r="N4731" t="s">
        <v>24678</v>
      </c>
      <c r="O4731" t="s">
        <v>25850</v>
      </c>
      <c r="P4731" t="s">
        <v>30</v>
      </c>
      <c r="Q4731" t="s">
        <v>25851</v>
      </c>
      <c r="R4731" t="s">
        <v>8088</v>
      </c>
      <c r="S4731" t="s">
        <v>22296</v>
      </c>
    </row>
    <row r="4732" spans="1:19" x14ac:dyDescent="0.25">
      <c r="A4732" t="s">
        <v>17</v>
      </c>
      <c r="B4732" t="s">
        <v>25852</v>
      </c>
      <c r="C4732" t="s">
        <v>19</v>
      </c>
      <c r="D4732" t="s">
        <v>25853</v>
      </c>
      <c r="E4732" t="s">
        <v>20</v>
      </c>
      <c r="F4732" t="s">
        <v>22946</v>
      </c>
      <c r="G4732" t="s">
        <v>22947</v>
      </c>
      <c r="H4732" t="s">
        <v>60</v>
      </c>
      <c r="I4732" t="s">
        <v>25854</v>
      </c>
      <c r="J4732" t="s">
        <v>25855</v>
      </c>
      <c r="K4732" t="s">
        <v>26</v>
      </c>
      <c r="L4732">
        <v>968</v>
      </c>
      <c r="M4732" t="s">
        <v>23096</v>
      </c>
      <c r="N4732" t="s">
        <v>24678</v>
      </c>
      <c r="O4732" t="s">
        <v>25856</v>
      </c>
      <c r="P4732" t="s">
        <v>30</v>
      </c>
      <c r="Q4732" t="s">
        <v>25857</v>
      </c>
      <c r="R4732" t="s">
        <v>8088</v>
      </c>
      <c r="S4732" t="s">
        <v>22296</v>
      </c>
    </row>
    <row r="4733" spans="1:19" x14ac:dyDescent="0.25">
      <c r="A4733" t="s">
        <v>17</v>
      </c>
      <c r="B4733" t="s">
        <v>25858</v>
      </c>
      <c r="C4733" t="s">
        <v>19</v>
      </c>
      <c r="D4733" t="s">
        <v>25859</v>
      </c>
      <c r="E4733" t="s">
        <v>20</v>
      </c>
      <c r="F4733" t="s">
        <v>22946</v>
      </c>
      <c r="G4733" t="s">
        <v>22947</v>
      </c>
      <c r="H4733" t="s">
        <v>11450</v>
      </c>
      <c r="I4733" t="s">
        <v>25860</v>
      </c>
      <c r="J4733" t="s">
        <v>25861</v>
      </c>
      <c r="K4733" t="s">
        <v>150</v>
      </c>
      <c r="L4733">
        <v>968</v>
      </c>
      <c r="M4733" t="s">
        <v>20651</v>
      </c>
      <c r="N4733" t="s">
        <v>24678</v>
      </c>
      <c r="O4733" t="s">
        <v>25862</v>
      </c>
      <c r="P4733" t="s">
        <v>30</v>
      </c>
      <c r="Q4733" t="s">
        <v>25863</v>
      </c>
      <c r="R4733" t="s">
        <v>8088</v>
      </c>
      <c r="S4733" t="s">
        <v>22296</v>
      </c>
    </row>
    <row r="4734" spans="1:19" x14ac:dyDescent="0.25">
      <c r="A4734" t="s">
        <v>17</v>
      </c>
      <c r="B4734" t="s">
        <v>25864</v>
      </c>
      <c r="C4734" t="s">
        <v>19</v>
      </c>
      <c r="D4734" t="s">
        <v>25865</v>
      </c>
      <c r="E4734" t="s">
        <v>20</v>
      </c>
      <c r="F4734" t="s">
        <v>4801</v>
      </c>
      <c r="G4734" t="s">
        <v>4802</v>
      </c>
      <c r="H4734" t="s">
        <v>2570</v>
      </c>
      <c r="I4734" t="s">
        <v>25866</v>
      </c>
      <c r="J4734" t="s">
        <v>25867</v>
      </c>
      <c r="K4734" t="s">
        <v>26</v>
      </c>
      <c r="L4734">
        <v>741</v>
      </c>
      <c r="M4734" t="s">
        <v>22871</v>
      </c>
      <c r="N4734" t="s">
        <v>25868</v>
      </c>
      <c r="O4734" t="s">
        <v>25869</v>
      </c>
      <c r="P4734" t="s">
        <v>30</v>
      </c>
      <c r="Q4734" t="s">
        <v>25870</v>
      </c>
      <c r="R4734" t="s">
        <v>8088</v>
      </c>
      <c r="S4734" t="s">
        <v>22296</v>
      </c>
    </row>
    <row r="4735" spans="1:19" x14ac:dyDescent="0.25">
      <c r="A4735" t="s">
        <v>17</v>
      </c>
      <c r="B4735" t="s">
        <v>25871</v>
      </c>
      <c r="C4735" t="s">
        <v>19</v>
      </c>
      <c r="D4735" t="s">
        <v>25872</v>
      </c>
      <c r="E4735" t="s">
        <v>20</v>
      </c>
      <c r="F4735" t="s">
        <v>4801</v>
      </c>
      <c r="G4735" t="s">
        <v>4802</v>
      </c>
      <c r="H4735" t="s">
        <v>18342</v>
      </c>
      <c r="I4735" t="s">
        <v>25873</v>
      </c>
      <c r="J4735" t="s">
        <v>25874</v>
      </c>
      <c r="K4735" t="s">
        <v>26</v>
      </c>
      <c r="L4735">
        <v>475</v>
      </c>
      <c r="M4735" t="s">
        <v>22997</v>
      </c>
      <c r="N4735" t="s">
        <v>25868</v>
      </c>
      <c r="O4735" t="s">
        <v>25875</v>
      </c>
      <c r="P4735" t="s">
        <v>30</v>
      </c>
      <c r="Q4735" t="s">
        <v>25876</v>
      </c>
      <c r="R4735" t="s">
        <v>8088</v>
      </c>
      <c r="S4735" t="s">
        <v>22296</v>
      </c>
    </row>
    <row r="4736" spans="1:19" x14ac:dyDescent="0.25">
      <c r="A4736" t="s">
        <v>17</v>
      </c>
      <c r="B4736" t="s">
        <v>25877</v>
      </c>
      <c r="C4736" t="s">
        <v>19</v>
      </c>
      <c r="D4736" t="s">
        <v>25878</v>
      </c>
      <c r="E4736" t="s">
        <v>20</v>
      </c>
      <c r="F4736" t="s">
        <v>4801</v>
      </c>
      <c r="G4736" t="s">
        <v>4802</v>
      </c>
      <c r="H4736" t="s">
        <v>110</v>
      </c>
      <c r="I4736" t="s">
        <v>25879</v>
      </c>
      <c r="J4736" t="s">
        <v>25880</v>
      </c>
      <c r="K4736" t="s">
        <v>26</v>
      </c>
      <c r="L4736">
        <v>883</v>
      </c>
      <c r="M4736" t="s">
        <v>23843</v>
      </c>
      <c r="N4736" t="s">
        <v>24758</v>
      </c>
      <c r="O4736" t="s">
        <v>25881</v>
      </c>
      <c r="P4736" t="s">
        <v>30</v>
      </c>
      <c r="Q4736" t="s">
        <v>25882</v>
      </c>
      <c r="R4736" t="s">
        <v>8088</v>
      </c>
      <c r="S4736" t="s">
        <v>22296</v>
      </c>
    </row>
    <row r="4737" spans="1:19" x14ac:dyDescent="0.25">
      <c r="A4737" t="s">
        <v>17</v>
      </c>
      <c r="B4737" t="s">
        <v>25883</v>
      </c>
      <c r="C4737" t="s">
        <v>19</v>
      </c>
      <c r="D4737" t="s">
        <v>25884</v>
      </c>
      <c r="E4737" t="s">
        <v>20</v>
      </c>
      <c r="F4737" t="s">
        <v>4801</v>
      </c>
      <c r="G4737" t="s">
        <v>4802</v>
      </c>
      <c r="H4737" t="s">
        <v>24190</v>
      </c>
      <c r="I4737" t="s">
        <v>25885</v>
      </c>
      <c r="J4737" t="s">
        <v>25886</v>
      </c>
      <c r="K4737" t="s">
        <v>26</v>
      </c>
      <c r="L4737">
        <v>653</v>
      </c>
      <c r="M4737" t="s">
        <v>23966</v>
      </c>
      <c r="N4737" t="s">
        <v>24758</v>
      </c>
      <c r="O4737" t="s">
        <v>25887</v>
      </c>
      <c r="P4737" t="s">
        <v>30</v>
      </c>
      <c r="Q4737" t="s">
        <v>25888</v>
      </c>
      <c r="R4737" t="s">
        <v>8088</v>
      </c>
      <c r="S4737" t="s">
        <v>22296</v>
      </c>
    </row>
    <row r="4738" spans="1:19" x14ac:dyDescent="0.25">
      <c r="A4738" t="s">
        <v>17</v>
      </c>
      <c r="B4738" t="s">
        <v>25889</v>
      </c>
      <c r="C4738" t="s">
        <v>19</v>
      </c>
      <c r="D4738" t="s">
        <v>25890</v>
      </c>
      <c r="E4738" t="s">
        <v>20</v>
      </c>
      <c r="F4738" t="s">
        <v>4801</v>
      </c>
      <c r="G4738" t="s">
        <v>4802</v>
      </c>
      <c r="H4738" t="s">
        <v>2570</v>
      </c>
      <c r="I4738" t="s">
        <v>25891</v>
      </c>
      <c r="J4738" t="s">
        <v>25892</v>
      </c>
      <c r="K4738" t="s">
        <v>26</v>
      </c>
      <c r="L4738">
        <v>687</v>
      </c>
      <c r="M4738" t="s">
        <v>23966</v>
      </c>
      <c r="N4738" t="s">
        <v>24758</v>
      </c>
      <c r="O4738" t="s">
        <v>25893</v>
      </c>
      <c r="P4738" t="s">
        <v>30</v>
      </c>
      <c r="Q4738" t="s">
        <v>25894</v>
      </c>
      <c r="R4738" t="s">
        <v>8088</v>
      </c>
      <c r="S4738" t="s">
        <v>22296</v>
      </c>
    </row>
    <row r="4739" spans="1:19" x14ac:dyDescent="0.25">
      <c r="A4739" t="s">
        <v>17</v>
      </c>
      <c r="B4739" t="s">
        <v>25895</v>
      </c>
      <c r="C4739" t="s">
        <v>19</v>
      </c>
      <c r="D4739" t="s">
        <v>25896</v>
      </c>
      <c r="E4739" t="s">
        <v>20</v>
      </c>
      <c r="F4739" t="s">
        <v>4801</v>
      </c>
      <c r="G4739" t="s">
        <v>4802</v>
      </c>
      <c r="H4739" t="s">
        <v>11450</v>
      </c>
      <c r="I4739" t="s">
        <v>25897</v>
      </c>
      <c r="J4739" t="s">
        <v>25898</v>
      </c>
      <c r="K4739" t="s">
        <v>26</v>
      </c>
      <c r="L4739">
        <v>852</v>
      </c>
      <c r="M4739" t="s">
        <v>22871</v>
      </c>
      <c r="N4739" t="s">
        <v>24758</v>
      </c>
      <c r="O4739" t="s">
        <v>25899</v>
      </c>
      <c r="P4739" t="s">
        <v>30</v>
      </c>
      <c r="Q4739" t="s">
        <v>25900</v>
      </c>
      <c r="R4739" t="s">
        <v>8088</v>
      </c>
      <c r="S4739" t="s">
        <v>22296</v>
      </c>
    </row>
    <row r="4740" spans="1:19" x14ac:dyDescent="0.25">
      <c r="A4740" t="s">
        <v>17</v>
      </c>
      <c r="B4740" t="s">
        <v>25901</v>
      </c>
      <c r="C4740" t="s">
        <v>19</v>
      </c>
      <c r="D4740" t="s">
        <v>25902</v>
      </c>
      <c r="E4740" t="s">
        <v>20</v>
      </c>
      <c r="F4740" t="s">
        <v>22946</v>
      </c>
      <c r="G4740" t="s">
        <v>22947</v>
      </c>
      <c r="H4740" t="s">
        <v>17716</v>
      </c>
      <c r="I4740" t="s">
        <v>25903</v>
      </c>
      <c r="J4740" t="s">
        <v>25904</v>
      </c>
      <c r="K4740" t="s">
        <v>150</v>
      </c>
      <c r="L4740">
        <v>985</v>
      </c>
      <c r="M4740" t="s">
        <v>20179</v>
      </c>
      <c r="N4740" t="s">
        <v>24813</v>
      </c>
      <c r="O4740" t="s">
        <v>25905</v>
      </c>
      <c r="P4740" t="s">
        <v>30</v>
      </c>
      <c r="Q4740" t="s">
        <v>25906</v>
      </c>
      <c r="R4740" t="s">
        <v>8088</v>
      </c>
      <c r="S4740" t="s">
        <v>22296</v>
      </c>
    </row>
    <row r="4741" spans="1:19" x14ac:dyDescent="0.25">
      <c r="A4741" t="s">
        <v>17</v>
      </c>
      <c r="B4741" t="s">
        <v>25907</v>
      </c>
      <c r="C4741" t="s">
        <v>19</v>
      </c>
      <c r="D4741" t="s">
        <v>25908</v>
      </c>
      <c r="E4741" t="s">
        <v>20</v>
      </c>
      <c r="F4741" t="s">
        <v>22946</v>
      </c>
      <c r="G4741" t="s">
        <v>22947</v>
      </c>
      <c r="H4741" t="s">
        <v>7163</v>
      </c>
      <c r="I4741" t="s">
        <v>25909</v>
      </c>
      <c r="J4741" t="s">
        <v>25910</v>
      </c>
      <c r="K4741" t="s">
        <v>26</v>
      </c>
      <c r="L4741">
        <v>896</v>
      </c>
      <c r="M4741" t="s">
        <v>24229</v>
      </c>
      <c r="N4741" t="s">
        <v>24813</v>
      </c>
      <c r="O4741" t="s">
        <v>25911</v>
      </c>
      <c r="P4741" t="s">
        <v>30</v>
      </c>
      <c r="Q4741" t="s">
        <v>25912</v>
      </c>
      <c r="R4741" t="s">
        <v>8088</v>
      </c>
      <c r="S4741" t="s">
        <v>22296</v>
      </c>
    </row>
    <row r="4742" spans="1:19" x14ac:dyDescent="0.25">
      <c r="A4742" t="s">
        <v>17</v>
      </c>
      <c r="B4742" t="s">
        <v>25913</v>
      </c>
      <c r="C4742" t="s">
        <v>19</v>
      </c>
      <c r="D4742" t="s">
        <v>25914</v>
      </c>
      <c r="E4742" t="s">
        <v>20</v>
      </c>
      <c r="F4742" t="s">
        <v>22946</v>
      </c>
      <c r="G4742" t="s">
        <v>22947</v>
      </c>
      <c r="H4742" t="s">
        <v>11450</v>
      </c>
      <c r="I4742" t="s">
        <v>25915</v>
      </c>
      <c r="J4742" t="s">
        <v>25916</v>
      </c>
      <c r="K4742" t="s">
        <v>26</v>
      </c>
      <c r="L4742">
        <v>968</v>
      </c>
      <c r="M4742" t="s">
        <v>22871</v>
      </c>
      <c r="N4742" t="s">
        <v>24813</v>
      </c>
      <c r="O4742" t="s">
        <v>25917</v>
      </c>
      <c r="P4742" t="s">
        <v>30</v>
      </c>
      <c r="Q4742" t="s">
        <v>25918</v>
      </c>
      <c r="R4742" t="s">
        <v>8088</v>
      </c>
      <c r="S4742" t="s">
        <v>22296</v>
      </c>
    </row>
    <row r="4743" spans="1:19" x14ac:dyDescent="0.25">
      <c r="A4743" t="s">
        <v>17</v>
      </c>
      <c r="B4743" t="s">
        <v>25919</v>
      </c>
      <c r="C4743" t="s">
        <v>19</v>
      </c>
      <c r="D4743" t="s">
        <v>25920</v>
      </c>
      <c r="E4743" t="s">
        <v>20</v>
      </c>
      <c r="F4743" t="s">
        <v>22946</v>
      </c>
      <c r="G4743" t="s">
        <v>22947</v>
      </c>
      <c r="H4743" t="s">
        <v>110</v>
      </c>
      <c r="I4743" t="s">
        <v>25921</v>
      </c>
      <c r="J4743" t="s">
        <v>25922</v>
      </c>
      <c r="K4743" t="s">
        <v>26</v>
      </c>
      <c r="L4743">
        <v>985</v>
      </c>
      <c r="M4743" t="s">
        <v>21623</v>
      </c>
      <c r="N4743" t="s">
        <v>24813</v>
      </c>
      <c r="O4743" t="s">
        <v>25923</v>
      </c>
      <c r="P4743" t="s">
        <v>30</v>
      </c>
      <c r="Q4743" t="s">
        <v>25924</v>
      </c>
      <c r="R4743" t="s">
        <v>8088</v>
      </c>
      <c r="S4743" t="s">
        <v>22296</v>
      </c>
    </row>
    <row r="4744" spans="1:19" x14ac:dyDescent="0.25">
      <c r="A4744" t="s">
        <v>17</v>
      </c>
      <c r="B4744" t="s">
        <v>25925</v>
      </c>
      <c r="C4744" t="s">
        <v>19</v>
      </c>
      <c r="D4744" t="s">
        <v>25926</v>
      </c>
      <c r="E4744" t="s">
        <v>20</v>
      </c>
      <c r="F4744" t="s">
        <v>22946</v>
      </c>
      <c r="G4744" t="s">
        <v>22947</v>
      </c>
      <c r="H4744" t="s">
        <v>23208</v>
      </c>
      <c r="I4744" t="s">
        <v>25927</v>
      </c>
      <c r="J4744" t="s">
        <v>25928</v>
      </c>
      <c r="K4744" t="s">
        <v>26</v>
      </c>
      <c r="L4744">
        <v>980</v>
      </c>
      <c r="M4744" t="s">
        <v>23227</v>
      </c>
      <c r="N4744" t="s">
        <v>24813</v>
      </c>
      <c r="O4744" t="s">
        <v>25929</v>
      </c>
      <c r="P4744" t="s">
        <v>30</v>
      </c>
      <c r="Q4744" t="s">
        <v>25930</v>
      </c>
      <c r="R4744" t="s">
        <v>8088</v>
      </c>
      <c r="S4744" t="s">
        <v>22296</v>
      </c>
    </row>
    <row r="4745" spans="1:19" x14ac:dyDescent="0.25">
      <c r="A4745" t="s">
        <v>17</v>
      </c>
      <c r="B4745" t="s">
        <v>25931</v>
      </c>
      <c r="C4745" t="s">
        <v>19</v>
      </c>
      <c r="D4745" t="s">
        <v>25932</v>
      </c>
      <c r="E4745" t="s">
        <v>20</v>
      </c>
      <c r="F4745" t="s">
        <v>22946</v>
      </c>
      <c r="G4745" t="s">
        <v>22947</v>
      </c>
      <c r="H4745" t="s">
        <v>110</v>
      </c>
      <c r="I4745" t="s">
        <v>25933</v>
      </c>
      <c r="J4745" t="s">
        <v>569</v>
      </c>
      <c r="K4745" t="s">
        <v>26</v>
      </c>
      <c r="L4745">
        <v>985</v>
      </c>
      <c r="M4745" t="s">
        <v>24608</v>
      </c>
      <c r="N4745" t="s">
        <v>24813</v>
      </c>
      <c r="O4745" t="s">
        <v>25934</v>
      </c>
      <c r="P4745" t="s">
        <v>30</v>
      </c>
      <c r="Q4745" t="s">
        <v>25935</v>
      </c>
      <c r="R4745" t="s">
        <v>8088</v>
      </c>
      <c r="S4745" t="s">
        <v>22296</v>
      </c>
    </row>
    <row r="4746" spans="1:19" x14ac:dyDescent="0.25">
      <c r="A4746" t="s">
        <v>17</v>
      </c>
      <c r="B4746" t="s">
        <v>25936</v>
      </c>
      <c r="C4746" t="s">
        <v>19</v>
      </c>
      <c r="D4746" t="s">
        <v>25937</v>
      </c>
      <c r="E4746" t="s">
        <v>20</v>
      </c>
      <c r="F4746" t="s">
        <v>22946</v>
      </c>
      <c r="G4746" t="s">
        <v>22947</v>
      </c>
      <c r="H4746" t="s">
        <v>110</v>
      </c>
      <c r="I4746" t="s">
        <v>25938</v>
      </c>
      <c r="J4746" t="s">
        <v>25939</v>
      </c>
      <c r="K4746" t="s">
        <v>26</v>
      </c>
      <c r="L4746">
        <v>895</v>
      </c>
      <c r="M4746" t="s">
        <v>23227</v>
      </c>
      <c r="N4746" t="s">
        <v>24866</v>
      </c>
      <c r="O4746" t="s">
        <v>25940</v>
      </c>
      <c r="P4746" t="s">
        <v>30</v>
      </c>
      <c r="Q4746" t="s">
        <v>25941</v>
      </c>
      <c r="R4746" t="s">
        <v>8088</v>
      </c>
      <c r="S4746" t="s">
        <v>22296</v>
      </c>
    </row>
    <row r="4747" spans="1:19" x14ac:dyDescent="0.25">
      <c r="A4747" t="s">
        <v>17</v>
      </c>
      <c r="B4747" t="s">
        <v>25942</v>
      </c>
      <c r="C4747" t="s">
        <v>19</v>
      </c>
      <c r="D4747" t="s">
        <v>25943</v>
      </c>
      <c r="E4747" t="s">
        <v>20</v>
      </c>
      <c r="F4747" t="s">
        <v>4801</v>
      </c>
      <c r="G4747" t="s">
        <v>4802</v>
      </c>
      <c r="H4747" t="s">
        <v>110</v>
      </c>
      <c r="I4747" t="s">
        <v>25944</v>
      </c>
      <c r="J4747" t="s">
        <v>25945</v>
      </c>
      <c r="K4747" t="s">
        <v>26</v>
      </c>
      <c r="L4747">
        <v>754</v>
      </c>
      <c r="M4747" t="s">
        <v>23966</v>
      </c>
      <c r="N4747" t="s">
        <v>24890</v>
      </c>
      <c r="O4747" t="s">
        <v>25946</v>
      </c>
      <c r="P4747" t="s">
        <v>30</v>
      </c>
      <c r="Q4747" t="s">
        <v>25947</v>
      </c>
      <c r="R4747" t="s">
        <v>8088</v>
      </c>
      <c r="S4747" t="s">
        <v>22296</v>
      </c>
    </row>
    <row r="4748" spans="1:19" x14ac:dyDescent="0.25">
      <c r="A4748" t="s">
        <v>17</v>
      </c>
      <c r="B4748" t="s">
        <v>25948</v>
      </c>
      <c r="C4748" t="s">
        <v>19</v>
      </c>
      <c r="D4748" t="s">
        <v>25949</v>
      </c>
      <c r="E4748" t="s">
        <v>20</v>
      </c>
      <c r="F4748" t="s">
        <v>22946</v>
      </c>
      <c r="G4748" t="s">
        <v>22947</v>
      </c>
      <c r="H4748" t="s">
        <v>110</v>
      </c>
      <c r="I4748" t="s">
        <v>25950</v>
      </c>
      <c r="J4748" t="s">
        <v>25951</v>
      </c>
      <c r="K4748" t="s">
        <v>26</v>
      </c>
      <c r="L4748">
        <v>985</v>
      </c>
      <c r="M4748" t="s">
        <v>23096</v>
      </c>
      <c r="N4748" t="s">
        <v>24890</v>
      </c>
      <c r="O4748" t="s">
        <v>25952</v>
      </c>
      <c r="P4748" t="s">
        <v>30</v>
      </c>
      <c r="Q4748" t="s">
        <v>25953</v>
      </c>
      <c r="R4748" t="s">
        <v>8088</v>
      </c>
      <c r="S4748" t="s">
        <v>22296</v>
      </c>
    </row>
    <row r="4749" spans="1:19" x14ac:dyDescent="0.25">
      <c r="A4749" t="s">
        <v>17</v>
      </c>
      <c r="B4749" t="s">
        <v>25954</v>
      </c>
      <c r="C4749" t="s">
        <v>19</v>
      </c>
      <c r="D4749" t="s">
        <v>25955</v>
      </c>
      <c r="E4749" t="s">
        <v>20</v>
      </c>
      <c r="F4749" t="s">
        <v>22946</v>
      </c>
      <c r="G4749" t="s">
        <v>22947</v>
      </c>
      <c r="H4749" t="s">
        <v>110</v>
      </c>
      <c r="I4749" t="s">
        <v>25956</v>
      </c>
      <c r="J4749" t="s">
        <v>25957</v>
      </c>
      <c r="K4749" t="s">
        <v>26</v>
      </c>
      <c r="L4749">
        <v>985</v>
      </c>
      <c r="M4749" t="s">
        <v>23227</v>
      </c>
      <c r="N4749" t="s">
        <v>24890</v>
      </c>
      <c r="O4749" t="s">
        <v>25958</v>
      </c>
      <c r="P4749" t="s">
        <v>30</v>
      </c>
      <c r="Q4749" t="s">
        <v>25959</v>
      </c>
      <c r="R4749" t="s">
        <v>8088</v>
      </c>
      <c r="S4749" t="s">
        <v>22296</v>
      </c>
    </row>
    <row r="4750" spans="1:19" x14ac:dyDescent="0.25">
      <c r="A4750" t="s">
        <v>17</v>
      </c>
      <c r="B4750" t="s">
        <v>25960</v>
      </c>
      <c r="C4750" t="s">
        <v>19</v>
      </c>
      <c r="D4750" t="s">
        <v>25961</v>
      </c>
      <c r="E4750" t="s">
        <v>20</v>
      </c>
      <c r="F4750" t="s">
        <v>22946</v>
      </c>
      <c r="G4750" t="s">
        <v>22947</v>
      </c>
      <c r="H4750" t="s">
        <v>17830</v>
      </c>
      <c r="I4750" t="s">
        <v>25962</v>
      </c>
      <c r="J4750" t="s">
        <v>569</v>
      </c>
      <c r="K4750" t="s">
        <v>26</v>
      </c>
      <c r="L4750">
        <v>895</v>
      </c>
      <c r="M4750" t="s">
        <v>24328</v>
      </c>
      <c r="N4750" t="s">
        <v>24890</v>
      </c>
      <c r="O4750" t="s">
        <v>25963</v>
      </c>
      <c r="P4750" t="s">
        <v>30</v>
      </c>
      <c r="Q4750" t="s">
        <v>25964</v>
      </c>
      <c r="R4750" t="s">
        <v>8088</v>
      </c>
      <c r="S4750" t="s">
        <v>22296</v>
      </c>
    </row>
    <row r="4751" spans="1:19" x14ac:dyDescent="0.25">
      <c r="A4751" t="s">
        <v>17</v>
      </c>
      <c r="B4751" t="s">
        <v>25965</v>
      </c>
      <c r="C4751" t="s">
        <v>19</v>
      </c>
      <c r="D4751" t="s">
        <v>25966</v>
      </c>
      <c r="E4751" t="s">
        <v>20</v>
      </c>
      <c r="F4751" t="s">
        <v>22946</v>
      </c>
      <c r="G4751" t="s">
        <v>22947</v>
      </c>
      <c r="H4751" t="s">
        <v>6661</v>
      </c>
      <c r="I4751" t="s">
        <v>25967</v>
      </c>
      <c r="J4751" t="s">
        <v>25968</v>
      </c>
      <c r="K4751" t="s">
        <v>26</v>
      </c>
      <c r="L4751">
        <v>985</v>
      </c>
      <c r="M4751" t="s">
        <v>24758</v>
      </c>
      <c r="N4751" t="s">
        <v>24928</v>
      </c>
      <c r="O4751" t="s">
        <v>25969</v>
      </c>
      <c r="P4751" t="s">
        <v>30</v>
      </c>
      <c r="Q4751" t="s">
        <v>25970</v>
      </c>
      <c r="R4751" t="s">
        <v>8088</v>
      </c>
      <c r="S4751" t="s">
        <v>22296</v>
      </c>
    </row>
    <row r="4752" spans="1:19" x14ac:dyDescent="0.25">
      <c r="A4752" t="s">
        <v>17</v>
      </c>
      <c r="B4752" t="s">
        <v>25971</v>
      </c>
      <c r="C4752" t="s">
        <v>19</v>
      </c>
      <c r="D4752" t="s">
        <v>25972</v>
      </c>
      <c r="E4752" t="s">
        <v>20</v>
      </c>
      <c r="F4752" t="s">
        <v>22946</v>
      </c>
      <c r="G4752" t="s">
        <v>22947</v>
      </c>
      <c r="H4752" t="s">
        <v>23208</v>
      </c>
      <c r="I4752" t="s">
        <v>25973</v>
      </c>
      <c r="J4752" t="s">
        <v>25974</v>
      </c>
      <c r="K4752" t="s">
        <v>26</v>
      </c>
      <c r="L4752">
        <v>985</v>
      </c>
      <c r="M4752" t="s">
        <v>24473</v>
      </c>
      <c r="N4752" t="s">
        <v>24928</v>
      </c>
      <c r="O4752" t="s">
        <v>25975</v>
      </c>
      <c r="P4752" t="s">
        <v>30</v>
      </c>
      <c r="Q4752" t="s">
        <v>25976</v>
      </c>
      <c r="R4752" t="s">
        <v>8088</v>
      </c>
      <c r="S4752" t="s">
        <v>22296</v>
      </c>
    </row>
    <row r="4753" spans="1:19" x14ac:dyDescent="0.25">
      <c r="A4753" t="s">
        <v>17</v>
      </c>
      <c r="B4753" t="s">
        <v>25977</v>
      </c>
      <c r="C4753" t="s">
        <v>19</v>
      </c>
      <c r="D4753" t="s">
        <v>25978</v>
      </c>
      <c r="E4753" t="s">
        <v>20</v>
      </c>
      <c r="F4753" t="s">
        <v>22946</v>
      </c>
      <c r="G4753" t="s">
        <v>22947</v>
      </c>
      <c r="H4753" t="s">
        <v>315</v>
      </c>
      <c r="I4753" t="s">
        <v>25979</v>
      </c>
      <c r="J4753" t="s">
        <v>25980</v>
      </c>
      <c r="K4753" t="s">
        <v>26</v>
      </c>
      <c r="L4753">
        <v>985</v>
      </c>
      <c r="M4753" t="s">
        <v>24382</v>
      </c>
      <c r="N4753" t="s">
        <v>24928</v>
      </c>
      <c r="O4753" t="s">
        <v>25981</v>
      </c>
      <c r="P4753" t="s">
        <v>30</v>
      </c>
      <c r="Q4753" t="s">
        <v>25982</v>
      </c>
      <c r="R4753" t="s">
        <v>8088</v>
      </c>
      <c r="S4753" t="s">
        <v>22296</v>
      </c>
    </row>
    <row r="4754" spans="1:19" x14ac:dyDescent="0.25">
      <c r="A4754" t="s">
        <v>17</v>
      </c>
      <c r="B4754" t="s">
        <v>25983</v>
      </c>
      <c r="C4754" t="s">
        <v>19</v>
      </c>
      <c r="D4754" t="s">
        <v>25984</v>
      </c>
      <c r="E4754" t="s">
        <v>20</v>
      </c>
      <c r="F4754" t="s">
        <v>22946</v>
      </c>
      <c r="G4754" t="s">
        <v>22947</v>
      </c>
      <c r="H4754" t="s">
        <v>110</v>
      </c>
      <c r="I4754" t="s">
        <v>25985</v>
      </c>
      <c r="J4754" t="s">
        <v>569</v>
      </c>
      <c r="K4754" t="s">
        <v>26</v>
      </c>
      <c r="L4754">
        <v>985</v>
      </c>
      <c r="M4754" t="s">
        <v>22770</v>
      </c>
      <c r="N4754" t="s">
        <v>24928</v>
      </c>
      <c r="O4754" t="s">
        <v>25986</v>
      </c>
      <c r="P4754" t="s">
        <v>30</v>
      </c>
      <c r="Q4754" t="s">
        <v>25987</v>
      </c>
      <c r="R4754" t="s">
        <v>8088</v>
      </c>
      <c r="S4754" t="s">
        <v>22296</v>
      </c>
    </row>
    <row r="4755" spans="1:19" x14ac:dyDescent="0.25">
      <c r="A4755" t="s">
        <v>17</v>
      </c>
      <c r="B4755" t="s">
        <v>25988</v>
      </c>
      <c r="C4755" t="s">
        <v>19</v>
      </c>
      <c r="D4755" t="s">
        <v>25989</v>
      </c>
      <c r="E4755" t="s">
        <v>20</v>
      </c>
      <c r="F4755" t="s">
        <v>22946</v>
      </c>
      <c r="G4755" t="s">
        <v>22947</v>
      </c>
      <c r="H4755" t="s">
        <v>23208</v>
      </c>
      <c r="I4755" t="s">
        <v>25990</v>
      </c>
      <c r="J4755" t="s">
        <v>25991</v>
      </c>
      <c r="K4755" t="s">
        <v>26</v>
      </c>
      <c r="L4755">
        <v>985</v>
      </c>
      <c r="M4755" t="s">
        <v>23227</v>
      </c>
      <c r="N4755" t="s">
        <v>24928</v>
      </c>
      <c r="O4755" t="s">
        <v>25992</v>
      </c>
      <c r="P4755" t="s">
        <v>30</v>
      </c>
      <c r="Q4755" t="s">
        <v>25993</v>
      </c>
      <c r="R4755" t="s">
        <v>8088</v>
      </c>
      <c r="S4755" t="s">
        <v>22296</v>
      </c>
    </row>
    <row r="4756" spans="1:19" x14ac:dyDescent="0.25">
      <c r="A4756" t="s">
        <v>17</v>
      </c>
      <c r="B4756" t="s">
        <v>25994</v>
      </c>
      <c r="C4756" t="s">
        <v>19</v>
      </c>
      <c r="D4756" t="s">
        <v>25995</v>
      </c>
      <c r="E4756" t="s">
        <v>20</v>
      </c>
      <c r="F4756" t="s">
        <v>22946</v>
      </c>
      <c r="G4756" t="s">
        <v>22947</v>
      </c>
      <c r="H4756" t="s">
        <v>18342</v>
      </c>
      <c r="I4756" t="s">
        <v>25996</v>
      </c>
      <c r="J4756" t="s">
        <v>25997</v>
      </c>
      <c r="K4756" t="s">
        <v>26</v>
      </c>
      <c r="L4756">
        <v>985</v>
      </c>
      <c r="M4756" t="s">
        <v>24536</v>
      </c>
      <c r="N4756" t="s">
        <v>24928</v>
      </c>
      <c r="O4756" t="s">
        <v>25998</v>
      </c>
      <c r="P4756" t="s">
        <v>30</v>
      </c>
      <c r="Q4756" t="s">
        <v>25999</v>
      </c>
      <c r="R4756" t="s">
        <v>8088</v>
      </c>
      <c r="S4756" t="s">
        <v>22296</v>
      </c>
    </row>
    <row r="4757" spans="1:19" x14ac:dyDescent="0.25">
      <c r="A4757" t="s">
        <v>17</v>
      </c>
      <c r="B4757" t="s">
        <v>26000</v>
      </c>
      <c r="C4757" t="s">
        <v>19</v>
      </c>
      <c r="D4757" t="s">
        <v>26001</v>
      </c>
      <c r="E4757" t="s">
        <v>20</v>
      </c>
      <c r="F4757" t="s">
        <v>22946</v>
      </c>
      <c r="G4757" t="s">
        <v>22947</v>
      </c>
      <c r="H4757" t="s">
        <v>24190</v>
      </c>
      <c r="I4757" t="s">
        <v>26002</v>
      </c>
      <c r="J4757" t="s">
        <v>26003</v>
      </c>
      <c r="K4757" t="s">
        <v>26</v>
      </c>
      <c r="L4757">
        <v>968</v>
      </c>
      <c r="M4757" t="s">
        <v>23403</v>
      </c>
      <c r="N4757" t="s">
        <v>24928</v>
      </c>
      <c r="O4757" t="s">
        <v>26004</v>
      </c>
      <c r="P4757" t="s">
        <v>30</v>
      </c>
      <c r="Q4757" t="s">
        <v>26005</v>
      </c>
      <c r="R4757" t="s">
        <v>8088</v>
      </c>
      <c r="S4757" t="s">
        <v>22296</v>
      </c>
    </row>
    <row r="4758" spans="1:19" x14ac:dyDescent="0.25">
      <c r="A4758" t="s">
        <v>17</v>
      </c>
      <c r="B4758" t="s">
        <v>26006</v>
      </c>
      <c r="C4758" t="s">
        <v>19</v>
      </c>
      <c r="D4758" t="s">
        <v>26007</v>
      </c>
      <c r="E4758" t="s">
        <v>20</v>
      </c>
      <c r="F4758" t="s">
        <v>22946</v>
      </c>
      <c r="G4758" t="s">
        <v>22947</v>
      </c>
      <c r="H4758" t="s">
        <v>60</v>
      </c>
      <c r="I4758" t="s">
        <v>26008</v>
      </c>
      <c r="J4758" t="s">
        <v>26009</v>
      </c>
      <c r="K4758" t="s">
        <v>26</v>
      </c>
      <c r="L4758">
        <v>985</v>
      </c>
      <c r="M4758" t="s">
        <v>22712</v>
      </c>
      <c r="N4758" t="s">
        <v>24928</v>
      </c>
      <c r="O4758" t="s">
        <v>26010</v>
      </c>
      <c r="P4758" t="s">
        <v>30</v>
      </c>
      <c r="Q4758" t="s">
        <v>26011</v>
      </c>
      <c r="R4758" t="s">
        <v>8088</v>
      </c>
      <c r="S4758" t="s">
        <v>22296</v>
      </c>
    </row>
    <row r="4759" spans="1:19" x14ac:dyDescent="0.25">
      <c r="A4759" t="s">
        <v>17</v>
      </c>
      <c r="B4759" t="s">
        <v>26012</v>
      </c>
      <c r="C4759" t="s">
        <v>19</v>
      </c>
      <c r="D4759" t="s">
        <v>26013</v>
      </c>
      <c r="E4759" t="s">
        <v>20</v>
      </c>
      <c r="F4759" t="s">
        <v>2412</v>
      </c>
      <c r="G4759" t="s">
        <v>6707</v>
      </c>
      <c r="H4759" t="s">
        <v>11450</v>
      </c>
      <c r="I4759" t="s">
        <v>26014</v>
      </c>
      <c r="J4759" t="s">
        <v>26015</v>
      </c>
      <c r="K4759" t="s">
        <v>26</v>
      </c>
      <c r="L4759">
        <v>698</v>
      </c>
      <c r="M4759" t="s">
        <v>21453</v>
      </c>
      <c r="N4759" t="s">
        <v>24949</v>
      </c>
      <c r="O4759" t="s">
        <v>26016</v>
      </c>
      <c r="P4759" t="s">
        <v>30</v>
      </c>
      <c r="Q4759" t="s">
        <v>26017</v>
      </c>
      <c r="R4759" t="s">
        <v>8088</v>
      </c>
      <c r="S4759" t="s">
        <v>22296</v>
      </c>
    </row>
    <row r="4760" spans="1:19" x14ac:dyDescent="0.25">
      <c r="A4760" t="s">
        <v>17</v>
      </c>
      <c r="B4760" t="s">
        <v>26018</v>
      </c>
      <c r="C4760" t="s">
        <v>19</v>
      </c>
      <c r="D4760" t="s">
        <v>26019</v>
      </c>
      <c r="E4760" t="s">
        <v>20</v>
      </c>
      <c r="F4760" t="s">
        <v>2412</v>
      </c>
      <c r="G4760" t="s">
        <v>6707</v>
      </c>
      <c r="H4760" t="s">
        <v>17716</v>
      </c>
      <c r="I4760" t="s">
        <v>26020</v>
      </c>
      <c r="J4760" t="s">
        <v>26021</v>
      </c>
      <c r="K4760" t="s">
        <v>26</v>
      </c>
      <c r="L4760">
        <v>985</v>
      </c>
      <c r="M4760" t="s">
        <v>24229</v>
      </c>
      <c r="N4760" t="s">
        <v>24949</v>
      </c>
      <c r="O4760" t="s">
        <v>26022</v>
      </c>
      <c r="P4760" t="s">
        <v>30</v>
      </c>
      <c r="Q4760" t="s">
        <v>26023</v>
      </c>
      <c r="R4760" t="s">
        <v>8088</v>
      </c>
      <c r="S4760" t="s">
        <v>22296</v>
      </c>
    </row>
    <row r="4761" spans="1:19" x14ac:dyDescent="0.25">
      <c r="A4761" t="s">
        <v>17</v>
      </c>
      <c r="B4761" t="s">
        <v>26024</v>
      </c>
      <c r="C4761" t="s">
        <v>19</v>
      </c>
      <c r="D4761" t="s">
        <v>26025</v>
      </c>
      <c r="E4761" t="s">
        <v>20</v>
      </c>
      <c r="F4761" t="s">
        <v>22946</v>
      </c>
      <c r="G4761" t="s">
        <v>22947</v>
      </c>
      <c r="H4761" t="s">
        <v>17716</v>
      </c>
      <c r="I4761" t="s">
        <v>26026</v>
      </c>
      <c r="J4761" t="s">
        <v>26027</v>
      </c>
      <c r="K4761" t="s">
        <v>150</v>
      </c>
      <c r="L4761">
        <v>985</v>
      </c>
      <c r="M4761" t="s">
        <v>21188</v>
      </c>
      <c r="N4761" t="s">
        <v>24949</v>
      </c>
      <c r="O4761" t="s">
        <v>26028</v>
      </c>
      <c r="P4761" t="s">
        <v>30</v>
      </c>
      <c r="Q4761" t="s">
        <v>26029</v>
      </c>
      <c r="R4761" t="s">
        <v>8088</v>
      </c>
      <c r="S4761" t="s">
        <v>22296</v>
      </c>
    </row>
    <row r="4762" spans="1:19" x14ac:dyDescent="0.25">
      <c r="A4762" t="s">
        <v>17</v>
      </c>
      <c r="B4762" t="s">
        <v>26030</v>
      </c>
      <c r="C4762" t="s">
        <v>19</v>
      </c>
      <c r="D4762" t="s">
        <v>26031</v>
      </c>
      <c r="E4762" t="s">
        <v>20</v>
      </c>
      <c r="F4762" t="s">
        <v>22946</v>
      </c>
      <c r="G4762" t="s">
        <v>22947</v>
      </c>
      <c r="H4762" t="s">
        <v>17716</v>
      </c>
      <c r="I4762" t="s">
        <v>26032</v>
      </c>
      <c r="J4762" t="s">
        <v>26033</v>
      </c>
      <c r="K4762" t="s">
        <v>26</v>
      </c>
      <c r="L4762">
        <v>985</v>
      </c>
      <c r="M4762" t="s">
        <v>24229</v>
      </c>
      <c r="N4762" t="s">
        <v>24949</v>
      </c>
      <c r="O4762" t="s">
        <v>26034</v>
      </c>
      <c r="P4762" t="s">
        <v>30</v>
      </c>
      <c r="Q4762" t="s">
        <v>26035</v>
      </c>
      <c r="R4762" t="s">
        <v>8088</v>
      </c>
      <c r="S4762" t="s">
        <v>22296</v>
      </c>
    </row>
    <row r="4763" spans="1:19" x14ac:dyDescent="0.25">
      <c r="A4763" t="s">
        <v>17</v>
      </c>
      <c r="B4763" t="s">
        <v>26036</v>
      </c>
      <c r="C4763" t="s">
        <v>19</v>
      </c>
      <c r="D4763" t="s">
        <v>26037</v>
      </c>
      <c r="E4763" t="s">
        <v>20</v>
      </c>
      <c r="F4763" t="s">
        <v>7011</v>
      </c>
      <c r="G4763" t="s">
        <v>7012</v>
      </c>
      <c r="H4763" t="s">
        <v>2570</v>
      </c>
      <c r="I4763" t="s">
        <v>26038</v>
      </c>
      <c r="J4763" t="s">
        <v>26039</v>
      </c>
      <c r="K4763" t="s">
        <v>150</v>
      </c>
      <c r="L4763">
        <v>2484</v>
      </c>
      <c r="M4763" t="s">
        <v>23403</v>
      </c>
      <c r="N4763" t="s">
        <v>24949</v>
      </c>
      <c r="O4763" t="s">
        <v>26040</v>
      </c>
      <c r="P4763" t="s">
        <v>30</v>
      </c>
      <c r="Q4763" t="s">
        <v>26041</v>
      </c>
      <c r="R4763" t="s">
        <v>8088</v>
      </c>
      <c r="S4763" t="s">
        <v>22296</v>
      </c>
    </row>
    <row r="4764" spans="1:19" x14ac:dyDescent="0.25">
      <c r="A4764" t="s">
        <v>17</v>
      </c>
      <c r="B4764" t="s">
        <v>26042</v>
      </c>
      <c r="C4764" t="s">
        <v>19</v>
      </c>
      <c r="D4764" t="s">
        <v>26043</v>
      </c>
      <c r="E4764" t="s">
        <v>20</v>
      </c>
      <c r="F4764" t="s">
        <v>22946</v>
      </c>
      <c r="G4764" t="s">
        <v>22947</v>
      </c>
      <c r="H4764" t="s">
        <v>60</v>
      </c>
      <c r="I4764" t="s">
        <v>26044</v>
      </c>
      <c r="J4764" t="s">
        <v>26045</v>
      </c>
      <c r="K4764" t="s">
        <v>150</v>
      </c>
      <c r="L4764">
        <v>895</v>
      </c>
      <c r="M4764" t="s">
        <v>21234</v>
      </c>
      <c r="N4764" t="s">
        <v>24949</v>
      </c>
      <c r="O4764" t="s">
        <v>26046</v>
      </c>
      <c r="P4764" t="s">
        <v>30</v>
      </c>
      <c r="Q4764" t="s">
        <v>26047</v>
      </c>
      <c r="R4764" t="s">
        <v>8088</v>
      </c>
      <c r="S4764" t="s">
        <v>22296</v>
      </c>
    </row>
    <row r="4765" spans="1:19" x14ac:dyDescent="0.25">
      <c r="A4765" t="s">
        <v>17</v>
      </c>
      <c r="B4765" t="s">
        <v>26048</v>
      </c>
      <c r="C4765" t="s">
        <v>19</v>
      </c>
      <c r="D4765" t="s">
        <v>26049</v>
      </c>
      <c r="E4765" t="s">
        <v>20</v>
      </c>
      <c r="F4765" t="s">
        <v>22946</v>
      </c>
      <c r="G4765" t="s">
        <v>22947</v>
      </c>
      <c r="H4765" t="s">
        <v>24774</v>
      </c>
      <c r="I4765" t="s">
        <v>26050</v>
      </c>
      <c r="J4765" t="s">
        <v>26051</v>
      </c>
      <c r="K4765" t="s">
        <v>26</v>
      </c>
      <c r="L4765">
        <v>985</v>
      </c>
      <c r="M4765" t="s">
        <v>24328</v>
      </c>
      <c r="N4765" t="s">
        <v>25010</v>
      </c>
      <c r="O4765" t="s">
        <v>26052</v>
      </c>
      <c r="P4765" t="s">
        <v>30</v>
      </c>
      <c r="Q4765" t="s">
        <v>26053</v>
      </c>
      <c r="R4765" t="s">
        <v>8088</v>
      </c>
      <c r="S4765" t="s">
        <v>22296</v>
      </c>
    </row>
    <row r="4766" spans="1:19" x14ac:dyDescent="0.25">
      <c r="A4766" t="s">
        <v>17</v>
      </c>
      <c r="B4766" t="s">
        <v>26054</v>
      </c>
      <c r="C4766" t="s">
        <v>19</v>
      </c>
      <c r="D4766" t="s">
        <v>26055</v>
      </c>
      <c r="E4766" t="s">
        <v>20</v>
      </c>
      <c r="F4766" t="s">
        <v>22946</v>
      </c>
      <c r="G4766" t="s">
        <v>22947</v>
      </c>
      <c r="H4766" t="s">
        <v>4563</v>
      </c>
      <c r="I4766" t="s">
        <v>26056</v>
      </c>
      <c r="J4766" t="s">
        <v>26057</v>
      </c>
      <c r="K4766" t="s">
        <v>26</v>
      </c>
      <c r="L4766">
        <v>955</v>
      </c>
      <c r="M4766" t="s">
        <v>24229</v>
      </c>
      <c r="N4766" t="s">
        <v>25010</v>
      </c>
      <c r="O4766" t="s">
        <v>26058</v>
      </c>
      <c r="P4766" t="s">
        <v>30</v>
      </c>
      <c r="Q4766" t="s">
        <v>26059</v>
      </c>
      <c r="R4766" t="s">
        <v>8088</v>
      </c>
      <c r="S4766" t="s">
        <v>22296</v>
      </c>
    </row>
    <row r="4767" spans="1:19" x14ac:dyDescent="0.25">
      <c r="A4767" t="s">
        <v>0</v>
      </c>
      <c r="B4767" t="s">
        <v>1</v>
      </c>
      <c r="C4767" t="s">
        <v>2</v>
      </c>
      <c r="D4767" t="s">
        <v>3</v>
      </c>
      <c r="E4767" t="s">
        <v>4</v>
      </c>
      <c r="F4767" t="s">
        <v>5</v>
      </c>
      <c r="G4767" t="s">
        <v>6</v>
      </c>
      <c r="H4767" t="s">
        <v>7</v>
      </c>
      <c r="I4767" t="s">
        <v>8</v>
      </c>
      <c r="J4767" t="s">
        <v>9</v>
      </c>
      <c r="K4767" t="s">
        <v>10</v>
      </c>
      <c r="L4767" t="s">
        <v>11</v>
      </c>
      <c r="M4767" t="s">
        <v>12</v>
      </c>
      <c r="N4767" t="s">
        <v>13</v>
      </c>
      <c r="O4767" t="s">
        <v>14</v>
      </c>
      <c r="P4767" t="s">
        <v>15</v>
      </c>
      <c r="Q4767" t="s">
        <v>16</v>
      </c>
      <c r="R4767" t="s">
        <v>9110</v>
      </c>
    </row>
    <row r="4768" spans="1:19" x14ac:dyDescent="0.25">
      <c r="A4768" t="s">
        <v>17</v>
      </c>
      <c r="B4768" t="s">
        <v>26060</v>
      </c>
      <c r="C4768" t="s">
        <v>19</v>
      </c>
      <c r="D4768" t="s">
        <v>26061</v>
      </c>
      <c r="E4768" t="s">
        <v>20</v>
      </c>
      <c r="F4768" t="s">
        <v>4801</v>
      </c>
      <c r="G4768" t="s">
        <v>4802</v>
      </c>
      <c r="H4768" t="s">
        <v>124</v>
      </c>
      <c r="I4768" t="s">
        <v>25075</v>
      </c>
      <c r="J4768" t="s">
        <v>25076</v>
      </c>
      <c r="K4768" t="s">
        <v>150</v>
      </c>
      <c r="L4768">
        <v>1543</v>
      </c>
      <c r="M4768" t="s">
        <v>21623</v>
      </c>
      <c r="N4768" t="s">
        <v>26062</v>
      </c>
      <c r="O4768" t="s">
        <v>26063</v>
      </c>
      <c r="P4768" t="s">
        <v>30</v>
      </c>
      <c r="Q4768" t="s">
        <v>25078</v>
      </c>
      <c r="R4768">
        <v>0</v>
      </c>
    </row>
    <row r="4769" spans="1:18" x14ac:dyDescent="0.25">
      <c r="A4769" t="s">
        <v>17</v>
      </c>
      <c r="B4769" t="s">
        <v>26064</v>
      </c>
      <c r="C4769" t="s">
        <v>19</v>
      </c>
      <c r="D4769" t="s">
        <v>26065</v>
      </c>
      <c r="E4769" t="s">
        <v>20</v>
      </c>
      <c r="F4769" t="s">
        <v>4801</v>
      </c>
      <c r="G4769" t="s">
        <v>4802</v>
      </c>
      <c r="H4769" t="s">
        <v>4563</v>
      </c>
      <c r="I4769" t="s">
        <v>19056</v>
      </c>
      <c r="J4769" t="s">
        <v>19057</v>
      </c>
      <c r="K4769" t="s">
        <v>178</v>
      </c>
      <c r="L4769">
        <v>5741</v>
      </c>
      <c r="M4769" t="s">
        <v>15292</v>
      </c>
      <c r="N4769" t="s">
        <v>26062</v>
      </c>
      <c r="O4769" s="1" t="s">
        <v>26066</v>
      </c>
      <c r="P4769" t="s">
        <v>30</v>
      </c>
      <c r="Q4769" t="s">
        <v>19059</v>
      </c>
      <c r="R4769">
        <v>0</v>
      </c>
    </row>
    <row r="4770" spans="1:18" x14ac:dyDescent="0.25">
      <c r="A4770" t="s">
        <v>17</v>
      </c>
      <c r="B4770" t="s">
        <v>26067</v>
      </c>
      <c r="C4770" t="s">
        <v>19</v>
      </c>
      <c r="D4770" t="s">
        <v>26068</v>
      </c>
      <c r="E4770" t="s">
        <v>20</v>
      </c>
      <c r="F4770" t="s">
        <v>4801</v>
      </c>
      <c r="G4770" t="s">
        <v>4802</v>
      </c>
      <c r="H4770" t="s">
        <v>3908</v>
      </c>
      <c r="I4770" t="s">
        <v>14057</v>
      </c>
      <c r="J4770" t="s">
        <v>14058</v>
      </c>
      <c r="K4770" t="s">
        <v>178</v>
      </c>
      <c r="L4770">
        <v>4581</v>
      </c>
      <c r="M4770" t="s">
        <v>11925</v>
      </c>
      <c r="N4770" t="s">
        <v>26062</v>
      </c>
      <c r="O4770" s="1" t="s">
        <v>26069</v>
      </c>
      <c r="P4770" t="s">
        <v>30</v>
      </c>
      <c r="Q4770" t="s">
        <v>14060</v>
      </c>
      <c r="R4770">
        <v>0</v>
      </c>
    </row>
    <row r="4771" spans="1:18" x14ac:dyDescent="0.25">
      <c r="A4771" t="s">
        <v>17</v>
      </c>
      <c r="B4771" t="s">
        <v>26070</v>
      </c>
      <c r="C4771" t="s">
        <v>19</v>
      </c>
      <c r="D4771" t="s">
        <v>26071</v>
      </c>
      <c r="E4771" t="s">
        <v>20</v>
      </c>
      <c r="F4771" t="s">
        <v>4801</v>
      </c>
      <c r="G4771" t="s">
        <v>4802</v>
      </c>
      <c r="H4771" t="s">
        <v>6661</v>
      </c>
      <c r="I4771" t="s">
        <v>24293</v>
      </c>
      <c r="J4771" t="s">
        <v>24294</v>
      </c>
      <c r="K4771" t="s">
        <v>150</v>
      </c>
      <c r="L4771">
        <v>2245</v>
      </c>
      <c r="M4771" t="s">
        <v>21674</v>
      </c>
      <c r="N4771" t="s">
        <v>26062</v>
      </c>
      <c r="O4771" t="s">
        <v>26072</v>
      </c>
      <c r="P4771" t="s">
        <v>30</v>
      </c>
      <c r="Q4771" t="s">
        <v>24296</v>
      </c>
      <c r="R4771">
        <v>0</v>
      </c>
    </row>
    <row r="4772" spans="1:18" x14ac:dyDescent="0.25">
      <c r="A4772" t="s">
        <v>17</v>
      </c>
      <c r="B4772" t="s">
        <v>26073</v>
      </c>
      <c r="C4772" t="s">
        <v>19</v>
      </c>
      <c r="D4772" t="s">
        <v>26074</v>
      </c>
      <c r="E4772" t="s">
        <v>20</v>
      </c>
      <c r="F4772" t="s">
        <v>3478</v>
      </c>
      <c r="G4772" t="s">
        <v>3479</v>
      </c>
      <c r="H4772" t="s">
        <v>18342</v>
      </c>
      <c r="I4772" t="s">
        <v>26075</v>
      </c>
      <c r="J4772" t="s">
        <v>26076</v>
      </c>
      <c r="K4772" t="s">
        <v>150</v>
      </c>
      <c r="L4772">
        <v>1935</v>
      </c>
      <c r="M4772" t="s">
        <v>21583</v>
      </c>
      <c r="N4772" t="s">
        <v>26062</v>
      </c>
      <c r="O4772" t="s">
        <v>26077</v>
      </c>
      <c r="P4772" t="s">
        <v>30</v>
      </c>
      <c r="Q4772" t="s">
        <v>26078</v>
      </c>
      <c r="R4772">
        <v>0</v>
      </c>
    </row>
    <row r="4773" spans="1:18" x14ac:dyDescent="0.25">
      <c r="A4773" t="s">
        <v>17</v>
      </c>
      <c r="B4773" t="s">
        <v>26079</v>
      </c>
      <c r="C4773" t="s">
        <v>19</v>
      </c>
      <c r="D4773" t="s">
        <v>26080</v>
      </c>
      <c r="E4773" t="s">
        <v>20</v>
      </c>
      <c r="F4773" t="s">
        <v>3478</v>
      </c>
      <c r="G4773" t="s">
        <v>3479</v>
      </c>
      <c r="H4773" t="s">
        <v>7342</v>
      </c>
      <c r="I4773" t="s">
        <v>26081</v>
      </c>
      <c r="J4773" t="s">
        <v>26082</v>
      </c>
      <c r="K4773" t="s">
        <v>26</v>
      </c>
      <c r="L4773">
        <v>899</v>
      </c>
      <c r="M4773" t="s">
        <v>24283</v>
      </c>
      <c r="N4773" t="s">
        <v>26062</v>
      </c>
      <c r="O4773" t="s">
        <v>26083</v>
      </c>
      <c r="P4773" t="s">
        <v>30</v>
      </c>
      <c r="Q4773" t="s">
        <v>26084</v>
      </c>
      <c r="R4773">
        <v>0</v>
      </c>
    </row>
    <row r="4774" spans="1:18" x14ac:dyDescent="0.25">
      <c r="A4774" t="s">
        <v>17</v>
      </c>
      <c r="B4774" t="s">
        <v>26085</v>
      </c>
      <c r="C4774" t="s">
        <v>19</v>
      </c>
      <c r="D4774" t="s">
        <v>26086</v>
      </c>
      <c r="E4774" t="s">
        <v>20</v>
      </c>
      <c r="F4774" t="s">
        <v>3478</v>
      </c>
      <c r="G4774" t="s">
        <v>3479</v>
      </c>
      <c r="H4774" t="s">
        <v>11450</v>
      </c>
      <c r="I4774" t="s">
        <v>26087</v>
      </c>
      <c r="J4774" t="s">
        <v>26088</v>
      </c>
      <c r="K4774" t="s">
        <v>26</v>
      </c>
      <c r="L4774">
        <v>622</v>
      </c>
      <c r="M4774" t="s">
        <v>24674</v>
      </c>
      <c r="N4774" t="s">
        <v>26062</v>
      </c>
      <c r="O4774" t="s">
        <v>26089</v>
      </c>
      <c r="P4774" t="s">
        <v>30</v>
      </c>
      <c r="Q4774" t="s">
        <v>26090</v>
      </c>
      <c r="R4774">
        <v>0</v>
      </c>
    </row>
    <row r="4775" spans="1:18" x14ac:dyDescent="0.25">
      <c r="A4775" t="s">
        <v>17</v>
      </c>
      <c r="B4775" t="s">
        <v>26091</v>
      </c>
      <c r="C4775" t="s">
        <v>19</v>
      </c>
      <c r="D4775" t="s">
        <v>26092</v>
      </c>
      <c r="E4775" t="s">
        <v>20</v>
      </c>
      <c r="F4775" t="s">
        <v>3478</v>
      </c>
      <c r="G4775" t="s">
        <v>3479</v>
      </c>
      <c r="H4775" t="s">
        <v>110</v>
      </c>
      <c r="I4775" t="s">
        <v>26093</v>
      </c>
      <c r="J4775" t="s">
        <v>26094</v>
      </c>
      <c r="K4775" t="s">
        <v>26</v>
      </c>
      <c r="L4775">
        <v>521</v>
      </c>
      <c r="M4775" t="s">
        <v>24283</v>
      </c>
      <c r="N4775" t="s">
        <v>26062</v>
      </c>
      <c r="O4775" t="s">
        <v>26095</v>
      </c>
      <c r="P4775" t="s">
        <v>30</v>
      </c>
      <c r="Q4775" t="s">
        <v>26096</v>
      </c>
      <c r="R4775">
        <v>0</v>
      </c>
    </row>
    <row r="4776" spans="1:18" x14ac:dyDescent="0.25">
      <c r="A4776" t="s">
        <v>17</v>
      </c>
      <c r="B4776" t="s">
        <v>26097</v>
      </c>
      <c r="C4776" t="s">
        <v>19</v>
      </c>
      <c r="D4776" t="s">
        <v>26098</v>
      </c>
      <c r="E4776" t="s">
        <v>20</v>
      </c>
      <c r="F4776" t="s">
        <v>3478</v>
      </c>
      <c r="G4776" t="s">
        <v>3479</v>
      </c>
      <c r="H4776" t="s">
        <v>110</v>
      </c>
      <c r="I4776" t="s">
        <v>13129</v>
      </c>
      <c r="J4776" t="s">
        <v>13130</v>
      </c>
      <c r="K4776" t="s">
        <v>178</v>
      </c>
      <c r="L4776">
        <v>5211</v>
      </c>
      <c r="M4776" t="s">
        <v>11515</v>
      </c>
      <c r="N4776" t="s">
        <v>26062</v>
      </c>
      <c r="O4776" t="s">
        <v>26099</v>
      </c>
      <c r="P4776" t="s">
        <v>30</v>
      </c>
      <c r="Q4776" t="s">
        <v>13132</v>
      </c>
      <c r="R4776">
        <v>0</v>
      </c>
    </row>
    <row r="4777" spans="1:18" x14ac:dyDescent="0.25">
      <c r="A4777" t="s">
        <v>17</v>
      </c>
      <c r="B4777" t="s">
        <v>26100</v>
      </c>
      <c r="C4777" t="s">
        <v>19</v>
      </c>
      <c r="D4777" t="s">
        <v>26101</v>
      </c>
      <c r="E4777" t="s">
        <v>20</v>
      </c>
      <c r="F4777" t="s">
        <v>3478</v>
      </c>
      <c r="G4777" t="s">
        <v>3479</v>
      </c>
      <c r="H4777" t="s">
        <v>165</v>
      </c>
      <c r="I4777" t="s">
        <v>26102</v>
      </c>
      <c r="J4777" t="s">
        <v>26103</v>
      </c>
      <c r="K4777" t="s">
        <v>178</v>
      </c>
      <c r="L4777">
        <v>5251</v>
      </c>
      <c r="M4777" t="s">
        <v>13952</v>
      </c>
      <c r="N4777" t="s">
        <v>26062</v>
      </c>
      <c r="O4777" t="s">
        <v>26104</v>
      </c>
      <c r="P4777" t="s">
        <v>30</v>
      </c>
      <c r="Q4777" t="s">
        <v>26105</v>
      </c>
      <c r="R4777">
        <v>0</v>
      </c>
    </row>
    <row r="4778" spans="1:18" x14ac:dyDescent="0.25">
      <c r="A4778" t="s">
        <v>17</v>
      </c>
      <c r="B4778" t="s">
        <v>26106</v>
      </c>
      <c r="C4778" t="s">
        <v>19</v>
      </c>
      <c r="D4778" t="s">
        <v>26107</v>
      </c>
      <c r="E4778" t="s">
        <v>20</v>
      </c>
      <c r="F4778" t="s">
        <v>7011</v>
      </c>
      <c r="G4778" t="s">
        <v>7012</v>
      </c>
      <c r="H4778" t="s">
        <v>17716</v>
      </c>
      <c r="I4778" t="s">
        <v>26108</v>
      </c>
      <c r="J4778" t="s">
        <v>26109</v>
      </c>
      <c r="K4778" t="s">
        <v>26</v>
      </c>
      <c r="L4778">
        <v>662</v>
      </c>
      <c r="M4778" t="s">
        <v>26110</v>
      </c>
      <c r="N4778" t="s">
        <v>26062</v>
      </c>
      <c r="O4778" t="s">
        <v>26111</v>
      </c>
      <c r="P4778" t="s">
        <v>30</v>
      </c>
      <c r="Q4778" t="s">
        <v>26112</v>
      </c>
      <c r="R4778">
        <v>0</v>
      </c>
    </row>
    <row r="4779" spans="1:18" x14ac:dyDescent="0.25">
      <c r="A4779" t="s">
        <v>17</v>
      </c>
      <c r="B4779" t="s">
        <v>26113</v>
      </c>
      <c r="C4779" t="s">
        <v>19</v>
      </c>
      <c r="D4779" t="s">
        <v>26114</v>
      </c>
      <c r="E4779" t="s">
        <v>20</v>
      </c>
      <c r="F4779" t="s">
        <v>7011</v>
      </c>
      <c r="G4779" t="s">
        <v>7012</v>
      </c>
      <c r="H4779" t="s">
        <v>60</v>
      </c>
      <c r="I4779" t="s">
        <v>26115</v>
      </c>
      <c r="J4779" t="s">
        <v>26116</v>
      </c>
      <c r="K4779" t="s">
        <v>26</v>
      </c>
      <c r="L4779">
        <v>552</v>
      </c>
      <c r="M4779" t="s">
        <v>24332</v>
      </c>
      <c r="N4779" t="s">
        <v>26062</v>
      </c>
      <c r="O4779" t="s">
        <v>26117</v>
      </c>
      <c r="P4779" t="s">
        <v>30</v>
      </c>
      <c r="Q4779" t="s">
        <v>26118</v>
      </c>
      <c r="R4779">
        <v>0</v>
      </c>
    </row>
    <row r="4780" spans="1:18" x14ac:dyDescent="0.25">
      <c r="A4780" t="s">
        <v>17</v>
      </c>
      <c r="B4780" t="s">
        <v>26119</v>
      </c>
      <c r="C4780" t="s">
        <v>19</v>
      </c>
      <c r="D4780" t="s">
        <v>26120</v>
      </c>
      <c r="E4780" t="s">
        <v>20</v>
      </c>
      <c r="F4780" t="s">
        <v>7011</v>
      </c>
      <c r="G4780" t="s">
        <v>7012</v>
      </c>
      <c r="H4780" t="s">
        <v>2570</v>
      </c>
      <c r="I4780" t="s">
        <v>13352</v>
      </c>
      <c r="J4780" t="s">
        <v>26121</v>
      </c>
      <c r="K4780" t="s">
        <v>719</v>
      </c>
      <c r="L4780">
        <v>10102</v>
      </c>
      <c r="M4780" t="s">
        <v>10931</v>
      </c>
      <c r="N4780" t="s">
        <v>26062</v>
      </c>
      <c r="O4780" t="s">
        <v>26122</v>
      </c>
      <c r="P4780" t="s">
        <v>30</v>
      </c>
      <c r="Q4780" t="s">
        <v>13355</v>
      </c>
      <c r="R4780">
        <v>0</v>
      </c>
    </row>
    <row r="4781" spans="1:18" x14ac:dyDescent="0.25">
      <c r="A4781" t="s">
        <v>17</v>
      </c>
      <c r="B4781" t="s">
        <v>26123</v>
      </c>
      <c r="C4781" t="s">
        <v>19</v>
      </c>
      <c r="D4781" t="s">
        <v>26124</v>
      </c>
      <c r="E4781" t="s">
        <v>20</v>
      </c>
      <c r="F4781" t="s">
        <v>4801</v>
      </c>
      <c r="G4781" t="s">
        <v>4802</v>
      </c>
      <c r="H4781" t="s">
        <v>110</v>
      </c>
      <c r="I4781" t="s">
        <v>14604</v>
      </c>
      <c r="J4781" t="s">
        <v>14605</v>
      </c>
      <c r="K4781" t="s">
        <v>178</v>
      </c>
      <c r="L4781">
        <v>6521</v>
      </c>
      <c r="M4781" t="s">
        <v>11925</v>
      </c>
      <c r="N4781" t="s">
        <v>26125</v>
      </c>
      <c r="O4781" t="s">
        <v>26126</v>
      </c>
      <c r="P4781" t="s">
        <v>30</v>
      </c>
      <c r="Q4781" t="s">
        <v>14607</v>
      </c>
      <c r="R4781">
        <v>0</v>
      </c>
    </row>
    <row r="4782" spans="1:18" x14ac:dyDescent="0.25">
      <c r="A4782" t="s">
        <v>17</v>
      </c>
      <c r="B4782" t="s">
        <v>26127</v>
      </c>
      <c r="C4782" t="s">
        <v>19</v>
      </c>
      <c r="D4782" t="s">
        <v>26128</v>
      </c>
      <c r="E4782" t="s">
        <v>20</v>
      </c>
      <c r="F4782" t="s">
        <v>4801</v>
      </c>
      <c r="G4782" t="s">
        <v>4802</v>
      </c>
      <c r="H4782" t="s">
        <v>165</v>
      </c>
      <c r="I4782" t="s">
        <v>25553</v>
      </c>
      <c r="J4782" t="s">
        <v>25554</v>
      </c>
      <c r="K4782" t="s">
        <v>150</v>
      </c>
      <c r="L4782">
        <v>2258</v>
      </c>
      <c r="M4782" t="s">
        <v>23403</v>
      </c>
      <c r="N4782" t="s">
        <v>26125</v>
      </c>
      <c r="O4782" t="s">
        <v>26129</v>
      </c>
      <c r="P4782" t="s">
        <v>30</v>
      </c>
      <c r="Q4782" t="s">
        <v>25556</v>
      </c>
      <c r="R4782">
        <v>0</v>
      </c>
    </row>
    <row r="4783" spans="1:18" x14ac:dyDescent="0.25">
      <c r="A4783" t="s">
        <v>17</v>
      </c>
      <c r="B4783" t="s">
        <v>26130</v>
      </c>
      <c r="C4783" t="s">
        <v>19</v>
      </c>
      <c r="D4783" t="s">
        <v>26131</v>
      </c>
      <c r="E4783" t="s">
        <v>20</v>
      </c>
      <c r="F4783" t="s">
        <v>7011</v>
      </c>
      <c r="G4783" t="s">
        <v>7012</v>
      </c>
      <c r="H4783" t="s">
        <v>3908</v>
      </c>
      <c r="I4783" t="s">
        <v>13861</v>
      </c>
      <c r="J4783" t="s">
        <v>13862</v>
      </c>
      <c r="K4783" t="s">
        <v>719</v>
      </c>
      <c r="L4783">
        <v>4545</v>
      </c>
      <c r="M4783" t="s">
        <v>12227</v>
      </c>
      <c r="N4783" t="s">
        <v>26125</v>
      </c>
      <c r="O4783" t="s">
        <v>26132</v>
      </c>
      <c r="P4783" t="s">
        <v>30</v>
      </c>
      <c r="Q4783" t="s">
        <v>13864</v>
      </c>
      <c r="R4783">
        <v>0</v>
      </c>
    </row>
    <row r="4784" spans="1:18" x14ac:dyDescent="0.25">
      <c r="A4784" t="s">
        <v>17</v>
      </c>
      <c r="B4784" t="s">
        <v>26133</v>
      </c>
      <c r="C4784" t="s">
        <v>19</v>
      </c>
      <c r="D4784" t="s">
        <v>26134</v>
      </c>
      <c r="E4784" t="s">
        <v>20</v>
      </c>
      <c r="F4784" t="s">
        <v>3478</v>
      </c>
      <c r="G4784" t="s">
        <v>3479</v>
      </c>
      <c r="H4784" t="s">
        <v>6661</v>
      </c>
      <c r="I4784" t="s">
        <v>17498</v>
      </c>
      <c r="J4784" t="s">
        <v>26135</v>
      </c>
      <c r="K4784" t="s">
        <v>178</v>
      </c>
      <c r="L4784">
        <v>6221</v>
      </c>
      <c r="M4784" t="s">
        <v>14912</v>
      </c>
      <c r="N4784" t="s">
        <v>26125</v>
      </c>
      <c r="O4784" t="s">
        <v>26136</v>
      </c>
      <c r="P4784" t="s">
        <v>30</v>
      </c>
      <c r="Q4784" t="s">
        <v>17501</v>
      </c>
      <c r="R4784">
        <v>0</v>
      </c>
    </row>
    <row r="4785" spans="1:18" x14ac:dyDescent="0.25">
      <c r="A4785" t="s">
        <v>17</v>
      </c>
      <c r="B4785" t="s">
        <v>26137</v>
      </c>
      <c r="C4785" t="s">
        <v>19</v>
      </c>
      <c r="D4785" t="s">
        <v>26138</v>
      </c>
      <c r="E4785" t="s">
        <v>20</v>
      </c>
      <c r="F4785" t="s">
        <v>3478</v>
      </c>
      <c r="G4785" t="s">
        <v>3479</v>
      </c>
      <c r="H4785" t="s">
        <v>2570</v>
      </c>
      <c r="I4785" t="s">
        <v>15827</v>
      </c>
      <c r="J4785" t="s">
        <v>15828</v>
      </c>
      <c r="K4785" t="s">
        <v>178</v>
      </c>
      <c r="L4785">
        <v>5211</v>
      </c>
      <c r="M4785" t="s">
        <v>12380</v>
      </c>
      <c r="N4785" t="s">
        <v>26125</v>
      </c>
      <c r="O4785" t="s">
        <v>26139</v>
      </c>
      <c r="P4785" t="s">
        <v>30</v>
      </c>
      <c r="Q4785" t="s">
        <v>15830</v>
      </c>
      <c r="R4785">
        <v>0</v>
      </c>
    </row>
    <row r="4786" spans="1:18" x14ac:dyDescent="0.25">
      <c r="A4786" t="s">
        <v>17</v>
      </c>
      <c r="B4786" t="s">
        <v>26140</v>
      </c>
      <c r="C4786" t="s">
        <v>19</v>
      </c>
      <c r="D4786" t="s">
        <v>26141</v>
      </c>
      <c r="E4786" t="s">
        <v>20</v>
      </c>
      <c r="F4786" t="s">
        <v>3478</v>
      </c>
      <c r="G4786" t="s">
        <v>3479</v>
      </c>
      <c r="H4786" t="s">
        <v>6715</v>
      </c>
      <c r="I4786" t="s">
        <v>13191</v>
      </c>
      <c r="J4786" t="s">
        <v>13192</v>
      </c>
      <c r="K4786" t="s">
        <v>178</v>
      </c>
      <c r="L4786">
        <v>5523</v>
      </c>
      <c r="M4786" t="s">
        <v>11870</v>
      </c>
      <c r="N4786" t="s">
        <v>26142</v>
      </c>
      <c r="O4786" t="s">
        <v>26143</v>
      </c>
      <c r="P4786" t="s">
        <v>30</v>
      </c>
      <c r="Q4786" t="s">
        <v>13194</v>
      </c>
      <c r="R4786">
        <v>0</v>
      </c>
    </row>
    <row r="4787" spans="1:18" x14ac:dyDescent="0.25">
      <c r="A4787" t="s">
        <v>17</v>
      </c>
      <c r="B4787" t="s">
        <v>26144</v>
      </c>
      <c r="C4787" t="s">
        <v>19</v>
      </c>
      <c r="D4787" t="s">
        <v>26145</v>
      </c>
      <c r="E4787" t="s">
        <v>20</v>
      </c>
      <c r="F4787" t="s">
        <v>3478</v>
      </c>
      <c r="G4787" t="s">
        <v>3479</v>
      </c>
      <c r="H4787" t="s">
        <v>7342</v>
      </c>
      <c r="I4787" t="s">
        <v>16579</v>
      </c>
      <c r="J4787" t="s">
        <v>16580</v>
      </c>
      <c r="K4787" t="s">
        <v>178</v>
      </c>
      <c r="L4787">
        <v>6201</v>
      </c>
      <c r="M4787" t="s">
        <v>13749</v>
      </c>
      <c r="N4787" t="s">
        <v>26142</v>
      </c>
      <c r="O4787" t="s">
        <v>26146</v>
      </c>
      <c r="P4787" t="s">
        <v>30</v>
      </c>
      <c r="Q4787" t="s">
        <v>16582</v>
      </c>
      <c r="R4787">
        <v>0</v>
      </c>
    </row>
    <row r="4788" spans="1:18" x14ac:dyDescent="0.25">
      <c r="A4788" t="s">
        <v>17</v>
      </c>
      <c r="B4788" t="s">
        <v>26147</v>
      </c>
      <c r="C4788" t="s">
        <v>19</v>
      </c>
      <c r="D4788" t="s">
        <v>26148</v>
      </c>
      <c r="E4788" t="s">
        <v>20</v>
      </c>
      <c r="F4788" t="s">
        <v>3478</v>
      </c>
      <c r="G4788" t="s">
        <v>3479</v>
      </c>
      <c r="H4788" t="s">
        <v>6496</v>
      </c>
      <c r="I4788" t="s">
        <v>26149</v>
      </c>
      <c r="J4788" t="s">
        <v>26150</v>
      </c>
      <c r="K4788" t="s">
        <v>26</v>
      </c>
      <c r="L4788">
        <v>220</v>
      </c>
      <c r="M4788" t="s">
        <v>24353</v>
      </c>
      <c r="N4788" t="s">
        <v>26142</v>
      </c>
      <c r="O4788" t="s">
        <v>26151</v>
      </c>
      <c r="P4788" t="s">
        <v>30</v>
      </c>
      <c r="Q4788" t="s">
        <v>26152</v>
      </c>
      <c r="R4788">
        <v>0</v>
      </c>
    </row>
    <row r="4789" spans="1:18" x14ac:dyDescent="0.25">
      <c r="A4789" t="s">
        <v>17</v>
      </c>
      <c r="B4789" t="s">
        <v>26153</v>
      </c>
      <c r="C4789" t="s">
        <v>19</v>
      </c>
      <c r="D4789" t="s">
        <v>26154</v>
      </c>
      <c r="E4789" t="s">
        <v>20</v>
      </c>
      <c r="F4789" t="s">
        <v>3478</v>
      </c>
      <c r="G4789" t="s">
        <v>3479</v>
      </c>
      <c r="H4789" t="s">
        <v>18342</v>
      </c>
      <c r="I4789" t="s">
        <v>26155</v>
      </c>
      <c r="J4789" t="s">
        <v>26156</v>
      </c>
      <c r="K4789" t="s">
        <v>26</v>
      </c>
      <c r="L4789">
        <v>552</v>
      </c>
      <c r="M4789" t="s">
        <v>24536</v>
      </c>
      <c r="N4789" t="s">
        <v>26142</v>
      </c>
      <c r="O4789" t="s">
        <v>26157</v>
      </c>
      <c r="P4789" t="s">
        <v>30</v>
      </c>
      <c r="Q4789" t="s">
        <v>26158</v>
      </c>
      <c r="R4789">
        <v>0</v>
      </c>
    </row>
    <row r="4790" spans="1:18" x14ac:dyDescent="0.25">
      <c r="A4790" t="s">
        <v>17</v>
      </c>
      <c r="B4790" t="s">
        <v>26159</v>
      </c>
      <c r="C4790" t="s">
        <v>19</v>
      </c>
      <c r="D4790" t="s">
        <v>26160</v>
      </c>
      <c r="E4790" t="s">
        <v>20</v>
      </c>
      <c r="F4790" t="s">
        <v>3478</v>
      </c>
      <c r="G4790" t="s">
        <v>3479</v>
      </c>
      <c r="H4790" t="s">
        <v>2570</v>
      </c>
      <c r="I4790" t="s">
        <v>19477</v>
      </c>
      <c r="J4790" t="s">
        <v>19478</v>
      </c>
      <c r="K4790" t="s">
        <v>178</v>
      </c>
      <c r="L4790">
        <v>6422</v>
      </c>
      <c r="M4790" t="s">
        <v>18500</v>
      </c>
      <c r="N4790" t="s">
        <v>26142</v>
      </c>
      <c r="O4790" t="s">
        <v>26161</v>
      </c>
      <c r="P4790" t="s">
        <v>30</v>
      </c>
      <c r="Q4790" t="s">
        <v>19480</v>
      </c>
      <c r="R4790">
        <v>0</v>
      </c>
    </row>
    <row r="4791" spans="1:18" x14ac:dyDescent="0.25">
      <c r="A4791" t="s">
        <v>17</v>
      </c>
      <c r="B4791" t="s">
        <v>26162</v>
      </c>
      <c r="C4791" t="s">
        <v>19</v>
      </c>
      <c r="D4791" t="s">
        <v>26163</v>
      </c>
      <c r="E4791" t="s">
        <v>20</v>
      </c>
      <c r="F4791" t="s">
        <v>3478</v>
      </c>
      <c r="G4791" t="s">
        <v>3479</v>
      </c>
      <c r="H4791" t="s">
        <v>26164</v>
      </c>
      <c r="I4791" t="s">
        <v>26165</v>
      </c>
      <c r="J4791" t="s">
        <v>26166</v>
      </c>
      <c r="K4791" t="s">
        <v>26</v>
      </c>
      <c r="L4791">
        <v>422</v>
      </c>
      <c r="M4791" t="s">
        <v>24890</v>
      </c>
      <c r="N4791" t="s">
        <v>26142</v>
      </c>
      <c r="O4791" t="s">
        <v>26167</v>
      </c>
      <c r="P4791" t="s">
        <v>30</v>
      </c>
      <c r="Q4791" t="s">
        <v>26168</v>
      </c>
      <c r="R4791">
        <v>0</v>
      </c>
    </row>
    <row r="4792" spans="1:18" x14ac:dyDescent="0.25">
      <c r="A4792" t="s">
        <v>17</v>
      </c>
      <c r="B4792" t="s">
        <v>26169</v>
      </c>
      <c r="C4792" t="s">
        <v>19</v>
      </c>
      <c r="D4792" t="s">
        <v>26170</v>
      </c>
      <c r="E4792" t="s">
        <v>20</v>
      </c>
      <c r="F4792" t="s">
        <v>7011</v>
      </c>
      <c r="G4792" t="s">
        <v>7012</v>
      </c>
      <c r="H4792" t="s">
        <v>24774</v>
      </c>
      <c r="I4792" t="s">
        <v>26171</v>
      </c>
      <c r="J4792" t="s">
        <v>26172</v>
      </c>
      <c r="K4792" t="s">
        <v>26</v>
      </c>
      <c r="L4792">
        <v>752</v>
      </c>
      <c r="M4792" t="s">
        <v>22782</v>
      </c>
      <c r="N4792" t="s">
        <v>26142</v>
      </c>
      <c r="O4792" t="s">
        <v>26173</v>
      </c>
      <c r="P4792" t="s">
        <v>30</v>
      </c>
      <c r="Q4792" t="s">
        <v>26174</v>
      </c>
      <c r="R4792">
        <v>0</v>
      </c>
    </row>
    <row r="4793" spans="1:18" x14ac:dyDescent="0.25">
      <c r="A4793" t="s">
        <v>17</v>
      </c>
      <c r="B4793" t="s">
        <v>26175</v>
      </c>
      <c r="C4793" t="s">
        <v>19</v>
      </c>
      <c r="D4793" t="s">
        <v>26176</v>
      </c>
      <c r="E4793" t="s">
        <v>20</v>
      </c>
      <c r="F4793" t="s">
        <v>7011</v>
      </c>
      <c r="G4793" t="s">
        <v>7012</v>
      </c>
      <c r="H4793" t="s">
        <v>11450</v>
      </c>
      <c r="I4793" t="s">
        <v>26177</v>
      </c>
      <c r="J4793" t="s">
        <v>26178</v>
      </c>
      <c r="K4793" t="s">
        <v>26</v>
      </c>
      <c r="L4793">
        <v>662</v>
      </c>
      <c r="M4793" t="s">
        <v>24332</v>
      </c>
      <c r="N4793" t="s">
        <v>26142</v>
      </c>
      <c r="O4793" t="s">
        <v>26179</v>
      </c>
      <c r="P4793" t="s">
        <v>30</v>
      </c>
      <c r="Q4793" t="s">
        <v>26180</v>
      </c>
      <c r="R4793">
        <v>0</v>
      </c>
    </row>
    <row r="4794" spans="1:18" x14ac:dyDescent="0.25">
      <c r="A4794" t="s">
        <v>17</v>
      </c>
      <c r="B4794" t="s">
        <v>26181</v>
      </c>
      <c r="C4794" t="s">
        <v>19</v>
      </c>
      <c r="D4794" t="s">
        <v>26182</v>
      </c>
      <c r="E4794" t="s">
        <v>20</v>
      </c>
      <c r="F4794" t="s">
        <v>7011</v>
      </c>
      <c r="G4794" t="s">
        <v>7012</v>
      </c>
      <c r="H4794" t="s">
        <v>379</v>
      </c>
      <c r="I4794" t="s">
        <v>26183</v>
      </c>
      <c r="J4794" t="s">
        <v>26184</v>
      </c>
      <c r="K4794" t="s">
        <v>26</v>
      </c>
      <c r="L4794">
        <v>620</v>
      </c>
      <c r="M4794" t="s">
        <v>24283</v>
      </c>
      <c r="N4794" t="s">
        <v>26142</v>
      </c>
      <c r="O4794" t="s">
        <v>26185</v>
      </c>
      <c r="P4794" t="s">
        <v>30</v>
      </c>
      <c r="Q4794" t="s">
        <v>26186</v>
      </c>
      <c r="R4794">
        <v>0</v>
      </c>
    </row>
    <row r="4795" spans="1:18" x14ac:dyDescent="0.25">
      <c r="A4795" t="s">
        <v>17</v>
      </c>
      <c r="B4795" t="s">
        <v>26187</v>
      </c>
      <c r="C4795" t="s">
        <v>19</v>
      </c>
      <c r="D4795" t="s">
        <v>26188</v>
      </c>
      <c r="E4795" t="s">
        <v>20</v>
      </c>
      <c r="F4795" t="s">
        <v>22946</v>
      </c>
      <c r="G4795" t="s">
        <v>22947</v>
      </c>
      <c r="H4795" t="s">
        <v>60</v>
      </c>
      <c r="I4795" t="s">
        <v>26189</v>
      </c>
      <c r="J4795" t="s">
        <v>26190</v>
      </c>
      <c r="K4795" t="s">
        <v>26</v>
      </c>
      <c r="L4795">
        <v>985</v>
      </c>
      <c r="M4795" t="s">
        <v>24408</v>
      </c>
      <c r="N4795" t="s">
        <v>26142</v>
      </c>
      <c r="O4795" t="s">
        <v>26191</v>
      </c>
      <c r="P4795" t="s">
        <v>30</v>
      </c>
      <c r="Q4795" t="s">
        <v>26192</v>
      </c>
      <c r="R4795">
        <v>0</v>
      </c>
    </row>
    <row r="4796" spans="1:18" x14ac:dyDescent="0.25">
      <c r="A4796" t="s">
        <v>17</v>
      </c>
      <c r="B4796" t="s">
        <v>26193</v>
      </c>
      <c r="C4796" t="s">
        <v>19</v>
      </c>
      <c r="D4796" t="s">
        <v>26194</v>
      </c>
      <c r="E4796" t="s">
        <v>20</v>
      </c>
      <c r="F4796" t="s">
        <v>22946</v>
      </c>
      <c r="G4796" t="s">
        <v>22947</v>
      </c>
      <c r="H4796" t="s">
        <v>11450</v>
      </c>
      <c r="I4796" t="s">
        <v>26195</v>
      </c>
      <c r="J4796" t="s">
        <v>26196</v>
      </c>
      <c r="K4796" t="s">
        <v>26</v>
      </c>
      <c r="L4796">
        <v>985</v>
      </c>
      <c r="M4796" t="s">
        <v>24473</v>
      </c>
      <c r="N4796" t="s">
        <v>26142</v>
      </c>
      <c r="O4796" t="s">
        <v>26197</v>
      </c>
      <c r="P4796" t="s">
        <v>30</v>
      </c>
      <c r="Q4796" t="s">
        <v>26198</v>
      </c>
      <c r="R4796">
        <v>0</v>
      </c>
    </row>
    <row r="4797" spans="1:18" x14ac:dyDescent="0.25">
      <c r="A4797" t="s">
        <v>17</v>
      </c>
      <c r="B4797" t="s">
        <v>26199</v>
      </c>
      <c r="C4797" t="s">
        <v>19</v>
      </c>
      <c r="D4797" t="s">
        <v>26200</v>
      </c>
      <c r="E4797" t="s">
        <v>20</v>
      </c>
      <c r="F4797" t="s">
        <v>22946</v>
      </c>
      <c r="G4797" t="s">
        <v>22947</v>
      </c>
      <c r="H4797" t="s">
        <v>26164</v>
      </c>
      <c r="I4797" t="s">
        <v>26201</v>
      </c>
      <c r="J4797" t="s">
        <v>26202</v>
      </c>
      <c r="K4797" t="s">
        <v>26</v>
      </c>
      <c r="L4797">
        <v>985</v>
      </c>
      <c r="M4797" t="s">
        <v>24353</v>
      </c>
      <c r="N4797" t="s">
        <v>26203</v>
      </c>
      <c r="O4797" t="s">
        <v>26204</v>
      </c>
      <c r="P4797" t="s">
        <v>30</v>
      </c>
      <c r="Q4797" t="s">
        <v>26205</v>
      </c>
      <c r="R4797">
        <v>0</v>
      </c>
    </row>
    <row r="4798" spans="1:18" x14ac:dyDescent="0.25">
      <c r="A4798" t="s">
        <v>17</v>
      </c>
      <c r="B4798" t="s">
        <v>26206</v>
      </c>
      <c r="C4798" t="s">
        <v>19</v>
      </c>
      <c r="D4798" t="s">
        <v>26207</v>
      </c>
      <c r="E4798" t="s">
        <v>20</v>
      </c>
      <c r="F4798" t="s">
        <v>22946</v>
      </c>
      <c r="G4798" t="s">
        <v>22947</v>
      </c>
      <c r="H4798" t="s">
        <v>17716</v>
      </c>
      <c r="I4798" t="s">
        <v>26208</v>
      </c>
      <c r="J4798" t="s">
        <v>26209</v>
      </c>
      <c r="K4798" t="s">
        <v>26</v>
      </c>
      <c r="L4798">
        <v>985</v>
      </c>
      <c r="M4798" t="s">
        <v>23231</v>
      </c>
      <c r="N4798" t="s">
        <v>26203</v>
      </c>
      <c r="O4798" t="s">
        <v>26210</v>
      </c>
      <c r="P4798" t="s">
        <v>30</v>
      </c>
      <c r="Q4798" t="s">
        <v>26211</v>
      </c>
      <c r="R4798">
        <v>0</v>
      </c>
    </row>
    <row r="4799" spans="1:18" x14ac:dyDescent="0.25">
      <c r="A4799" t="s">
        <v>17</v>
      </c>
      <c r="B4799" t="s">
        <v>26212</v>
      </c>
      <c r="C4799" t="s">
        <v>19</v>
      </c>
      <c r="D4799" t="s">
        <v>26213</v>
      </c>
      <c r="E4799" t="s">
        <v>20</v>
      </c>
      <c r="F4799" t="s">
        <v>22946</v>
      </c>
      <c r="G4799" t="s">
        <v>22947</v>
      </c>
      <c r="H4799" t="s">
        <v>6715</v>
      </c>
      <c r="I4799" t="s">
        <v>26214</v>
      </c>
      <c r="J4799" t="s">
        <v>26215</v>
      </c>
      <c r="K4799" t="s">
        <v>26</v>
      </c>
      <c r="L4799">
        <v>1250</v>
      </c>
      <c r="M4799" t="s">
        <v>21644</v>
      </c>
      <c r="N4799" t="s">
        <v>26203</v>
      </c>
      <c r="O4799" t="s">
        <v>26216</v>
      </c>
      <c r="P4799" t="s">
        <v>30</v>
      </c>
      <c r="Q4799" t="s">
        <v>26217</v>
      </c>
      <c r="R4799">
        <v>0</v>
      </c>
    </row>
    <row r="4800" spans="1:18" x14ac:dyDescent="0.25">
      <c r="A4800" t="s">
        <v>17</v>
      </c>
      <c r="B4800" t="s">
        <v>26218</v>
      </c>
      <c r="C4800" t="s">
        <v>19</v>
      </c>
      <c r="D4800" t="s">
        <v>26219</v>
      </c>
      <c r="E4800" t="s">
        <v>20</v>
      </c>
      <c r="F4800" t="s">
        <v>3478</v>
      </c>
      <c r="G4800" t="s">
        <v>3479</v>
      </c>
      <c r="H4800" t="s">
        <v>6661</v>
      </c>
      <c r="I4800" t="s">
        <v>21642</v>
      </c>
      <c r="J4800" t="s">
        <v>21643</v>
      </c>
      <c r="K4800" t="s">
        <v>178</v>
      </c>
      <c r="L4800">
        <v>6421</v>
      </c>
      <c r="M4800" t="s">
        <v>17493</v>
      </c>
      <c r="N4800" t="s">
        <v>26220</v>
      </c>
      <c r="O4800" t="s">
        <v>26221</v>
      </c>
      <c r="P4800" t="s">
        <v>30</v>
      </c>
      <c r="Q4800" t="s">
        <v>21646</v>
      </c>
      <c r="R4800">
        <v>0</v>
      </c>
    </row>
    <row r="4801" spans="1:18" x14ac:dyDescent="0.25">
      <c r="A4801" t="s">
        <v>17</v>
      </c>
      <c r="B4801" t="s">
        <v>26222</v>
      </c>
      <c r="C4801" t="s">
        <v>19</v>
      </c>
      <c r="D4801" t="s">
        <v>26223</v>
      </c>
      <c r="E4801" t="s">
        <v>20</v>
      </c>
      <c r="F4801" t="s">
        <v>3478</v>
      </c>
      <c r="G4801" t="s">
        <v>3479</v>
      </c>
      <c r="H4801" t="s">
        <v>7342</v>
      </c>
      <c r="I4801" t="s">
        <v>21709</v>
      </c>
      <c r="J4801" t="s">
        <v>26224</v>
      </c>
      <c r="K4801" t="s">
        <v>150</v>
      </c>
      <c r="L4801">
        <v>2421</v>
      </c>
      <c r="M4801" t="s">
        <v>21302</v>
      </c>
      <c r="N4801" t="s">
        <v>26220</v>
      </c>
      <c r="O4801" t="s">
        <v>26225</v>
      </c>
      <c r="P4801" t="s">
        <v>30</v>
      </c>
      <c r="Q4801" t="s">
        <v>21712</v>
      </c>
      <c r="R4801">
        <v>0</v>
      </c>
    </row>
    <row r="4802" spans="1:18" x14ac:dyDescent="0.25">
      <c r="A4802" t="s">
        <v>17</v>
      </c>
      <c r="B4802" t="s">
        <v>26226</v>
      </c>
      <c r="C4802" t="s">
        <v>19</v>
      </c>
      <c r="D4802" t="s">
        <v>26227</v>
      </c>
      <c r="E4802" t="s">
        <v>20</v>
      </c>
      <c r="F4802" t="s">
        <v>4801</v>
      </c>
      <c r="G4802" t="s">
        <v>4802</v>
      </c>
      <c r="H4802" t="s">
        <v>6715</v>
      </c>
      <c r="I4802" t="s">
        <v>25087</v>
      </c>
      <c r="J4802" t="s">
        <v>25088</v>
      </c>
      <c r="K4802" t="s">
        <v>150</v>
      </c>
      <c r="L4802">
        <v>1955</v>
      </c>
      <c r="M4802" t="s">
        <v>22782</v>
      </c>
      <c r="N4802" t="s">
        <v>26228</v>
      </c>
      <c r="O4802" t="s">
        <v>26229</v>
      </c>
      <c r="P4802" t="s">
        <v>30</v>
      </c>
      <c r="Q4802" t="s">
        <v>25090</v>
      </c>
      <c r="R4802">
        <v>0</v>
      </c>
    </row>
    <row r="4803" spans="1:18" x14ac:dyDescent="0.25">
      <c r="A4803" t="s">
        <v>17</v>
      </c>
      <c r="B4803" t="s">
        <v>26230</v>
      </c>
      <c r="C4803" t="s">
        <v>19</v>
      </c>
      <c r="D4803" t="s">
        <v>26231</v>
      </c>
      <c r="E4803" t="s">
        <v>20</v>
      </c>
      <c r="F4803" t="s">
        <v>4801</v>
      </c>
      <c r="G4803" t="s">
        <v>4802</v>
      </c>
      <c r="H4803" t="s">
        <v>18342</v>
      </c>
      <c r="I4803" t="s">
        <v>19501</v>
      </c>
      <c r="J4803" t="s">
        <v>19502</v>
      </c>
      <c r="K4803" t="s">
        <v>178</v>
      </c>
      <c r="L4803">
        <v>5352</v>
      </c>
      <c r="M4803" t="s">
        <v>17960</v>
      </c>
      <c r="N4803" t="s">
        <v>26228</v>
      </c>
      <c r="O4803" t="s">
        <v>26232</v>
      </c>
      <c r="P4803" t="s">
        <v>30</v>
      </c>
      <c r="Q4803" t="s">
        <v>19504</v>
      </c>
      <c r="R4803">
        <v>0</v>
      </c>
    </row>
    <row r="4804" spans="1:18" x14ac:dyDescent="0.25">
      <c r="A4804" t="s">
        <v>17</v>
      </c>
      <c r="B4804" t="s">
        <v>26233</v>
      </c>
      <c r="C4804" t="s">
        <v>19</v>
      </c>
      <c r="D4804" t="s">
        <v>26234</v>
      </c>
      <c r="E4804" t="s">
        <v>20</v>
      </c>
      <c r="F4804" t="s">
        <v>4801</v>
      </c>
      <c r="G4804" t="s">
        <v>4802</v>
      </c>
      <c r="H4804" t="s">
        <v>60</v>
      </c>
      <c r="I4804" t="s">
        <v>26235</v>
      </c>
      <c r="J4804" t="s">
        <v>26236</v>
      </c>
      <c r="K4804" t="s">
        <v>150</v>
      </c>
      <c r="L4804">
        <v>2253</v>
      </c>
      <c r="M4804" t="s">
        <v>21674</v>
      </c>
      <c r="N4804" t="s">
        <v>26228</v>
      </c>
      <c r="O4804" t="s">
        <v>26237</v>
      </c>
      <c r="P4804" t="s">
        <v>30</v>
      </c>
      <c r="Q4804" t="s">
        <v>26238</v>
      </c>
      <c r="R4804">
        <v>0</v>
      </c>
    </row>
    <row r="4805" spans="1:18" x14ac:dyDescent="0.25">
      <c r="A4805" t="s">
        <v>17</v>
      </c>
      <c r="B4805" t="s">
        <v>26239</v>
      </c>
      <c r="C4805" t="s">
        <v>19</v>
      </c>
      <c r="D4805" t="s">
        <v>26240</v>
      </c>
      <c r="E4805" t="s">
        <v>20</v>
      </c>
      <c r="F4805" t="s">
        <v>3478</v>
      </c>
      <c r="G4805" t="s">
        <v>3479</v>
      </c>
      <c r="H4805" t="s">
        <v>3908</v>
      </c>
      <c r="I4805" t="s">
        <v>12959</v>
      </c>
      <c r="J4805" t="s">
        <v>18204</v>
      </c>
      <c r="K4805" t="s">
        <v>178</v>
      </c>
      <c r="L4805">
        <v>6420</v>
      </c>
      <c r="M4805" t="s">
        <v>11925</v>
      </c>
      <c r="N4805" t="s">
        <v>26228</v>
      </c>
      <c r="O4805" t="s">
        <v>26241</v>
      </c>
      <c r="P4805" t="s">
        <v>30</v>
      </c>
      <c r="Q4805" t="s">
        <v>12962</v>
      </c>
      <c r="R4805">
        <v>0</v>
      </c>
    </row>
    <row r="4806" spans="1:18" x14ac:dyDescent="0.25">
      <c r="A4806" t="s">
        <v>17</v>
      </c>
      <c r="B4806" t="s">
        <v>26242</v>
      </c>
      <c r="C4806" t="s">
        <v>19</v>
      </c>
      <c r="D4806" t="s">
        <v>26243</v>
      </c>
      <c r="E4806" t="s">
        <v>20</v>
      </c>
      <c r="F4806" t="s">
        <v>3478</v>
      </c>
      <c r="G4806" t="s">
        <v>3479</v>
      </c>
      <c r="H4806" t="s">
        <v>17830</v>
      </c>
      <c r="I4806" t="s">
        <v>24358</v>
      </c>
      <c r="J4806" t="s">
        <v>26244</v>
      </c>
      <c r="K4806" t="s">
        <v>150</v>
      </c>
      <c r="L4806">
        <v>2421</v>
      </c>
      <c r="M4806" t="s">
        <v>21644</v>
      </c>
      <c r="N4806" t="s">
        <v>26228</v>
      </c>
      <c r="O4806" t="s">
        <v>26245</v>
      </c>
      <c r="P4806" t="s">
        <v>30</v>
      </c>
      <c r="Q4806" t="s">
        <v>24361</v>
      </c>
      <c r="R4806">
        <v>0</v>
      </c>
    </row>
    <row r="4807" spans="1:18" x14ac:dyDescent="0.25">
      <c r="A4807" t="s">
        <v>17</v>
      </c>
      <c r="B4807" t="s">
        <v>26246</v>
      </c>
      <c r="C4807" t="s">
        <v>19</v>
      </c>
      <c r="D4807" t="s">
        <v>26247</v>
      </c>
      <c r="E4807" t="s">
        <v>20</v>
      </c>
      <c r="F4807" t="s">
        <v>22946</v>
      </c>
      <c r="G4807" t="s">
        <v>22947</v>
      </c>
      <c r="H4807" t="s">
        <v>60</v>
      </c>
      <c r="I4807" t="s">
        <v>25234</v>
      </c>
      <c r="J4807" t="s">
        <v>25235</v>
      </c>
      <c r="K4807" t="s">
        <v>150</v>
      </c>
      <c r="L4807">
        <v>1058</v>
      </c>
      <c r="M4807" t="s">
        <v>21686</v>
      </c>
      <c r="N4807" t="s">
        <v>26248</v>
      </c>
      <c r="O4807" t="s">
        <v>26249</v>
      </c>
      <c r="P4807" t="s">
        <v>30</v>
      </c>
      <c r="Q4807" t="s">
        <v>25237</v>
      </c>
      <c r="R4807">
        <v>0</v>
      </c>
    </row>
    <row r="4808" spans="1:18" x14ac:dyDescent="0.25">
      <c r="A4808" t="s">
        <v>17</v>
      </c>
      <c r="B4808" t="s">
        <v>26250</v>
      </c>
      <c r="C4808" t="s">
        <v>19</v>
      </c>
      <c r="D4808" t="s">
        <v>26251</v>
      </c>
      <c r="E4808" t="s">
        <v>20</v>
      </c>
      <c r="F4808" t="s">
        <v>7011</v>
      </c>
      <c r="G4808" t="s">
        <v>7012</v>
      </c>
      <c r="H4808" t="s">
        <v>26164</v>
      </c>
      <c r="I4808" t="s">
        <v>26252</v>
      </c>
      <c r="J4808" t="s">
        <v>26253</v>
      </c>
      <c r="K4808" t="s">
        <v>26</v>
      </c>
      <c r="L4808">
        <v>220</v>
      </c>
      <c r="M4808" t="s">
        <v>24473</v>
      </c>
      <c r="N4808" t="s">
        <v>26248</v>
      </c>
      <c r="O4808" t="s">
        <v>26254</v>
      </c>
      <c r="P4808" t="s">
        <v>30</v>
      </c>
      <c r="Q4808" t="s">
        <v>26255</v>
      </c>
      <c r="R4808">
        <v>0</v>
      </c>
    </row>
    <row r="4809" spans="1:18" x14ac:dyDescent="0.25">
      <c r="A4809" t="s">
        <v>17</v>
      </c>
      <c r="B4809" t="s">
        <v>26256</v>
      </c>
      <c r="C4809" t="s">
        <v>19</v>
      </c>
      <c r="D4809" t="s">
        <v>26257</v>
      </c>
      <c r="E4809" t="s">
        <v>20</v>
      </c>
      <c r="F4809" t="s">
        <v>7011</v>
      </c>
      <c r="G4809" t="s">
        <v>7012</v>
      </c>
      <c r="H4809" t="s">
        <v>11450</v>
      </c>
      <c r="I4809" t="s">
        <v>26258</v>
      </c>
      <c r="J4809" t="s">
        <v>26259</v>
      </c>
      <c r="K4809" t="s">
        <v>26</v>
      </c>
      <c r="L4809">
        <v>520</v>
      </c>
      <c r="M4809" t="s">
        <v>24560</v>
      </c>
      <c r="N4809" t="s">
        <v>26248</v>
      </c>
      <c r="O4809" t="s">
        <v>26260</v>
      </c>
      <c r="P4809" t="s">
        <v>30</v>
      </c>
      <c r="Q4809" t="s">
        <v>26261</v>
      </c>
      <c r="R4809">
        <v>0</v>
      </c>
    </row>
    <row r="4810" spans="1:18" x14ac:dyDescent="0.25">
      <c r="A4810" t="s">
        <v>17</v>
      </c>
      <c r="B4810" t="s">
        <v>26262</v>
      </c>
      <c r="C4810" t="s">
        <v>19</v>
      </c>
      <c r="D4810" t="s">
        <v>26263</v>
      </c>
      <c r="E4810" t="s">
        <v>20</v>
      </c>
      <c r="F4810" t="s">
        <v>4801</v>
      </c>
      <c r="G4810" t="s">
        <v>4802</v>
      </c>
      <c r="H4810" t="s">
        <v>25599</v>
      </c>
      <c r="I4810" t="s">
        <v>26264</v>
      </c>
      <c r="J4810" t="s">
        <v>26265</v>
      </c>
      <c r="K4810" t="s">
        <v>26</v>
      </c>
      <c r="L4810">
        <v>852</v>
      </c>
      <c r="M4810" t="s">
        <v>24473</v>
      </c>
      <c r="N4810" t="s">
        <v>26248</v>
      </c>
      <c r="O4810" t="s">
        <v>26266</v>
      </c>
      <c r="P4810" t="s">
        <v>30</v>
      </c>
      <c r="Q4810" t="s">
        <v>26267</v>
      </c>
      <c r="R4810">
        <v>0</v>
      </c>
    </row>
    <row r="4811" spans="1:18" x14ac:dyDescent="0.25">
      <c r="A4811" t="s">
        <v>17</v>
      </c>
      <c r="B4811" t="s">
        <v>26268</v>
      </c>
      <c r="C4811" t="s">
        <v>19</v>
      </c>
      <c r="D4811" t="s">
        <v>26269</v>
      </c>
      <c r="E4811" t="s">
        <v>20</v>
      </c>
      <c r="F4811" t="s">
        <v>7011</v>
      </c>
      <c r="G4811" t="s">
        <v>7012</v>
      </c>
      <c r="H4811" t="s">
        <v>6661</v>
      </c>
      <c r="I4811" t="s">
        <v>23067</v>
      </c>
      <c r="J4811" t="s">
        <v>23068</v>
      </c>
      <c r="K4811" t="s">
        <v>150</v>
      </c>
      <c r="L4811">
        <v>2455</v>
      </c>
      <c r="M4811" t="s">
        <v>20440</v>
      </c>
      <c r="N4811" t="s">
        <v>26270</v>
      </c>
      <c r="O4811" t="s">
        <v>26271</v>
      </c>
      <c r="P4811" t="s">
        <v>30</v>
      </c>
      <c r="Q4811" t="s">
        <v>23070</v>
      </c>
      <c r="R4811">
        <v>0</v>
      </c>
    </row>
    <row r="4812" spans="1:18" x14ac:dyDescent="0.25">
      <c r="A4812" t="s">
        <v>17</v>
      </c>
      <c r="B4812" t="s">
        <v>26272</v>
      </c>
      <c r="C4812" t="s">
        <v>19</v>
      </c>
      <c r="D4812" t="s">
        <v>26273</v>
      </c>
      <c r="E4812" t="s">
        <v>20</v>
      </c>
      <c r="F4812" t="s">
        <v>7011</v>
      </c>
      <c r="G4812" t="s">
        <v>7012</v>
      </c>
      <c r="H4812" t="s">
        <v>60</v>
      </c>
      <c r="I4812" t="s">
        <v>24432</v>
      </c>
      <c r="J4812" t="s">
        <v>24433</v>
      </c>
      <c r="K4812" t="s">
        <v>150</v>
      </c>
      <c r="L4812">
        <v>2452</v>
      </c>
      <c r="M4812" t="s">
        <v>22997</v>
      </c>
      <c r="N4812" t="s">
        <v>26270</v>
      </c>
      <c r="O4812" t="s">
        <v>26274</v>
      </c>
      <c r="P4812" t="s">
        <v>30</v>
      </c>
      <c r="Q4812" t="s">
        <v>24436</v>
      </c>
      <c r="R4812">
        <v>0</v>
      </c>
    </row>
    <row r="4813" spans="1:18" x14ac:dyDescent="0.25">
      <c r="A4813" t="s">
        <v>17</v>
      </c>
      <c r="B4813" t="s">
        <v>26275</v>
      </c>
      <c r="C4813" t="s">
        <v>19</v>
      </c>
      <c r="D4813" t="s">
        <v>26276</v>
      </c>
      <c r="E4813" t="s">
        <v>20</v>
      </c>
      <c r="F4813" t="s">
        <v>7011</v>
      </c>
      <c r="G4813" t="s">
        <v>7012</v>
      </c>
      <c r="H4813" t="s">
        <v>17830</v>
      </c>
      <c r="I4813" t="s">
        <v>26277</v>
      </c>
      <c r="J4813" t="s">
        <v>26278</v>
      </c>
      <c r="K4813" t="s">
        <v>26</v>
      </c>
      <c r="L4813">
        <v>662</v>
      </c>
      <c r="M4813" t="s">
        <v>24758</v>
      </c>
      <c r="N4813" t="s">
        <v>26270</v>
      </c>
      <c r="O4813" t="s">
        <v>26279</v>
      </c>
      <c r="P4813" t="s">
        <v>30</v>
      </c>
      <c r="Q4813" t="s">
        <v>26280</v>
      </c>
      <c r="R4813">
        <v>0</v>
      </c>
    </row>
    <row r="4814" spans="1:18" x14ac:dyDescent="0.25">
      <c r="A4814" t="s">
        <v>17</v>
      </c>
      <c r="B4814" t="s">
        <v>26281</v>
      </c>
      <c r="C4814" t="s">
        <v>19</v>
      </c>
      <c r="D4814" t="s">
        <v>26282</v>
      </c>
      <c r="E4814" t="s">
        <v>20</v>
      </c>
      <c r="F4814" t="s">
        <v>3478</v>
      </c>
      <c r="G4814" t="s">
        <v>3479</v>
      </c>
      <c r="H4814" t="s">
        <v>11450</v>
      </c>
      <c r="I4814" t="s">
        <v>26283</v>
      </c>
      <c r="J4814" t="s">
        <v>26284</v>
      </c>
      <c r="K4814" t="s">
        <v>26</v>
      </c>
      <c r="L4814">
        <v>662</v>
      </c>
      <c r="M4814" t="s">
        <v>24674</v>
      </c>
      <c r="N4814" t="s">
        <v>26270</v>
      </c>
      <c r="O4814" t="s">
        <v>26285</v>
      </c>
      <c r="P4814" t="s">
        <v>30</v>
      </c>
      <c r="Q4814" t="s">
        <v>26286</v>
      </c>
      <c r="R4814">
        <v>0</v>
      </c>
    </row>
    <row r="4815" spans="1:18" x14ac:dyDescent="0.25">
      <c r="A4815" t="s">
        <v>17</v>
      </c>
      <c r="B4815" t="s">
        <v>26287</v>
      </c>
      <c r="C4815" t="s">
        <v>19</v>
      </c>
      <c r="D4815" t="s">
        <v>26288</v>
      </c>
      <c r="E4815" t="s">
        <v>20</v>
      </c>
      <c r="F4815" t="s">
        <v>3478</v>
      </c>
      <c r="G4815" t="s">
        <v>3479</v>
      </c>
      <c r="H4815" t="s">
        <v>110</v>
      </c>
      <c r="I4815" t="s">
        <v>26289</v>
      </c>
      <c r="J4815" t="s">
        <v>26290</v>
      </c>
      <c r="K4815" t="s">
        <v>26</v>
      </c>
      <c r="L4815">
        <v>521</v>
      </c>
      <c r="M4815" t="s">
        <v>24622</v>
      </c>
      <c r="N4815" t="s">
        <v>26270</v>
      </c>
      <c r="O4815" t="s">
        <v>26291</v>
      </c>
      <c r="P4815" t="s">
        <v>30</v>
      </c>
      <c r="Q4815" t="s">
        <v>26292</v>
      </c>
      <c r="R4815">
        <v>0</v>
      </c>
    </row>
    <row r="4816" spans="1:18" x14ac:dyDescent="0.25">
      <c r="A4816" t="s">
        <v>17</v>
      </c>
      <c r="B4816" t="s">
        <v>26293</v>
      </c>
      <c r="C4816" t="s">
        <v>19</v>
      </c>
      <c r="D4816" t="s">
        <v>26294</v>
      </c>
      <c r="E4816" t="s">
        <v>20</v>
      </c>
      <c r="F4816" t="s">
        <v>4801</v>
      </c>
      <c r="G4816" t="s">
        <v>4802</v>
      </c>
      <c r="H4816" t="s">
        <v>124</v>
      </c>
      <c r="I4816" t="s">
        <v>14395</v>
      </c>
      <c r="J4816" t="s">
        <v>26295</v>
      </c>
      <c r="K4816" t="s">
        <v>719</v>
      </c>
      <c r="L4816">
        <v>9746</v>
      </c>
      <c r="M4816" t="s">
        <v>13233</v>
      </c>
      <c r="N4816" t="s">
        <v>26270</v>
      </c>
      <c r="O4816" t="s">
        <v>26296</v>
      </c>
      <c r="P4816" t="s">
        <v>30</v>
      </c>
      <c r="Q4816" t="s">
        <v>14398</v>
      </c>
      <c r="R4816">
        <v>0</v>
      </c>
    </row>
    <row r="4817" spans="1:18" x14ac:dyDescent="0.25">
      <c r="A4817" t="s">
        <v>17</v>
      </c>
      <c r="B4817" t="s">
        <v>26297</v>
      </c>
      <c r="C4817" t="s">
        <v>19</v>
      </c>
      <c r="D4817" t="s">
        <v>26298</v>
      </c>
      <c r="E4817" t="s">
        <v>20</v>
      </c>
      <c r="F4817" t="s">
        <v>7011</v>
      </c>
      <c r="G4817" t="s">
        <v>7012</v>
      </c>
      <c r="H4817" t="s">
        <v>438</v>
      </c>
      <c r="I4817" t="s">
        <v>26299</v>
      </c>
      <c r="J4817" t="s">
        <v>26300</v>
      </c>
      <c r="K4817" t="s">
        <v>26</v>
      </c>
      <c r="L4817">
        <v>552</v>
      </c>
      <c r="M4817" t="s">
        <v>24494</v>
      </c>
      <c r="N4817" t="s">
        <v>26301</v>
      </c>
      <c r="O4817" t="s">
        <v>26302</v>
      </c>
      <c r="P4817" t="s">
        <v>30</v>
      </c>
      <c r="Q4817" t="s">
        <v>26303</v>
      </c>
      <c r="R4817">
        <v>0</v>
      </c>
    </row>
    <row r="4818" spans="1:18" x14ac:dyDescent="0.25">
      <c r="A4818" t="s">
        <v>17</v>
      </c>
      <c r="B4818" t="s">
        <v>26304</v>
      </c>
      <c r="C4818" t="s">
        <v>19</v>
      </c>
      <c r="D4818" t="s">
        <v>26305</v>
      </c>
      <c r="E4818" t="s">
        <v>20</v>
      </c>
      <c r="F4818" t="s">
        <v>7011</v>
      </c>
      <c r="G4818" t="s">
        <v>7012</v>
      </c>
      <c r="H4818" t="s">
        <v>60</v>
      </c>
      <c r="I4818" t="s">
        <v>26306</v>
      </c>
      <c r="J4818" t="s">
        <v>26307</v>
      </c>
      <c r="K4818" t="s">
        <v>26</v>
      </c>
      <c r="L4818">
        <v>622</v>
      </c>
      <c r="M4818" t="s">
        <v>24536</v>
      </c>
      <c r="N4818" t="s">
        <v>26301</v>
      </c>
      <c r="O4818" t="s">
        <v>26308</v>
      </c>
      <c r="P4818" t="s">
        <v>30</v>
      </c>
      <c r="Q4818" t="s">
        <v>26309</v>
      </c>
      <c r="R4818">
        <v>0</v>
      </c>
    </row>
    <row r="4819" spans="1:18" x14ac:dyDescent="0.25">
      <c r="A4819" t="s">
        <v>17</v>
      </c>
      <c r="B4819" t="s">
        <v>26310</v>
      </c>
      <c r="C4819" t="s">
        <v>19</v>
      </c>
      <c r="D4819" t="s">
        <v>26311</v>
      </c>
      <c r="E4819" t="s">
        <v>20</v>
      </c>
      <c r="F4819" t="s">
        <v>7011</v>
      </c>
      <c r="G4819" t="s">
        <v>7012</v>
      </c>
      <c r="H4819" t="s">
        <v>11450</v>
      </c>
      <c r="I4819" t="s">
        <v>26312</v>
      </c>
      <c r="J4819" t="s">
        <v>26313</v>
      </c>
      <c r="K4819" t="s">
        <v>26</v>
      </c>
      <c r="L4819">
        <v>621</v>
      </c>
      <c r="M4819" t="s">
        <v>24536</v>
      </c>
      <c r="N4819" t="s">
        <v>26301</v>
      </c>
      <c r="O4819" t="s">
        <v>26314</v>
      </c>
      <c r="P4819" t="s">
        <v>30</v>
      </c>
      <c r="Q4819" t="s">
        <v>26315</v>
      </c>
      <c r="R4819">
        <v>0</v>
      </c>
    </row>
    <row r="4820" spans="1:18" x14ac:dyDescent="0.25">
      <c r="A4820" t="s">
        <v>17</v>
      </c>
      <c r="B4820" t="s">
        <v>26316</v>
      </c>
      <c r="C4820" t="s">
        <v>19</v>
      </c>
      <c r="D4820" t="s">
        <v>26317</v>
      </c>
      <c r="E4820" t="s">
        <v>20</v>
      </c>
      <c r="F4820" t="s">
        <v>3478</v>
      </c>
      <c r="G4820" t="s">
        <v>3479</v>
      </c>
      <c r="H4820" t="s">
        <v>17925</v>
      </c>
      <c r="I4820" t="s">
        <v>21419</v>
      </c>
      <c r="J4820" t="s">
        <v>21420</v>
      </c>
      <c r="K4820" t="s">
        <v>178</v>
      </c>
      <c r="L4820">
        <v>5321</v>
      </c>
      <c r="M4820" t="s">
        <v>18392</v>
      </c>
      <c r="N4820" t="s">
        <v>26301</v>
      </c>
      <c r="O4820" t="s">
        <v>26318</v>
      </c>
      <c r="P4820" t="s">
        <v>30</v>
      </c>
      <c r="Q4820" t="s">
        <v>21422</v>
      </c>
      <c r="R4820">
        <v>0</v>
      </c>
    </row>
    <row r="4821" spans="1:18" x14ac:dyDescent="0.25">
      <c r="A4821" t="s">
        <v>17</v>
      </c>
      <c r="B4821" t="s">
        <v>26319</v>
      </c>
      <c r="C4821" t="s">
        <v>19</v>
      </c>
      <c r="D4821" t="s">
        <v>26320</v>
      </c>
      <c r="E4821" t="s">
        <v>20</v>
      </c>
      <c r="F4821" t="s">
        <v>3478</v>
      </c>
      <c r="G4821" t="s">
        <v>3479</v>
      </c>
      <c r="H4821" t="s">
        <v>110</v>
      </c>
      <c r="I4821" t="s">
        <v>26321</v>
      </c>
      <c r="J4821" t="s">
        <v>26322</v>
      </c>
      <c r="K4821" t="s">
        <v>26</v>
      </c>
      <c r="L4821">
        <v>553</v>
      </c>
      <c r="M4821" t="s">
        <v>24536</v>
      </c>
      <c r="N4821" t="s">
        <v>26301</v>
      </c>
      <c r="O4821" t="s">
        <v>26323</v>
      </c>
      <c r="P4821" t="s">
        <v>30</v>
      </c>
      <c r="Q4821" t="s">
        <v>26324</v>
      </c>
      <c r="R4821">
        <v>0</v>
      </c>
    </row>
    <row r="4822" spans="1:18" x14ac:dyDescent="0.25">
      <c r="A4822" t="s">
        <v>17</v>
      </c>
      <c r="B4822" t="s">
        <v>26325</v>
      </c>
      <c r="C4822" t="s">
        <v>19</v>
      </c>
      <c r="D4822" t="s">
        <v>26326</v>
      </c>
      <c r="E4822" t="s">
        <v>20</v>
      </c>
      <c r="F4822" t="s">
        <v>3478</v>
      </c>
      <c r="G4822" t="s">
        <v>3479</v>
      </c>
      <c r="H4822" t="s">
        <v>60</v>
      </c>
      <c r="I4822" t="s">
        <v>26327</v>
      </c>
      <c r="J4822" t="s">
        <v>26328</v>
      </c>
      <c r="K4822" t="s">
        <v>26</v>
      </c>
      <c r="L4822">
        <v>552</v>
      </c>
      <c r="M4822" t="s">
        <v>24494</v>
      </c>
      <c r="N4822" t="s">
        <v>26301</v>
      </c>
      <c r="O4822" t="s">
        <v>26329</v>
      </c>
      <c r="P4822" t="s">
        <v>30</v>
      </c>
      <c r="Q4822" t="s">
        <v>26330</v>
      </c>
      <c r="R4822">
        <v>0</v>
      </c>
    </row>
    <row r="4823" spans="1:18" x14ac:dyDescent="0.25">
      <c r="A4823" t="s">
        <v>17</v>
      </c>
      <c r="B4823" t="s">
        <v>26331</v>
      </c>
      <c r="C4823" t="s">
        <v>19</v>
      </c>
      <c r="D4823" t="s">
        <v>26332</v>
      </c>
      <c r="E4823" t="s">
        <v>20</v>
      </c>
      <c r="F4823" t="s">
        <v>3478</v>
      </c>
      <c r="G4823" t="s">
        <v>3479</v>
      </c>
      <c r="H4823" t="s">
        <v>124</v>
      </c>
      <c r="I4823" t="s">
        <v>13074</v>
      </c>
      <c r="J4823" t="s">
        <v>13075</v>
      </c>
      <c r="K4823" t="s">
        <v>719</v>
      </c>
      <c r="L4823">
        <v>10555</v>
      </c>
      <c r="M4823" t="s">
        <v>10797</v>
      </c>
      <c r="N4823" t="s">
        <v>26301</v>
      </c>
      <c r="O4823" t="s">
        <v>26333</v>
      </c>
      <c r="P4823" t="s">
        <v>30</v>
      </c>
      <c r="Q4823" t="s">
        <v>13077</v>
      </c>
      <c r="R4823">
        <v>0</v>
      </c>
    </row>
    <row r="4824" spans="1:18" x14ac:dyDescent="0.25">
      <c r="A4824" t="s">
        <v>17</v>
      </c>
      <c r="B4824" t="s">
        <v>26334</v>
      </c>
      <c r="C4824" t="s">
        <v>19</v>
      </c>
      <c r="D4824" t="s">
        <v>26335</v>
      </c>
      <c r="E4824" t="s">
        <v>20</v>
      </c>
      <c r="F4824" t="s">
        <v>3478</v>
      </c>
      <c r="G4824" t="s">
        <v>3479</v>
      </c>
      <c r="H4824" t="s">
        <v>24774</v>
      </c>
      <c r="I4824" t="s">
        <v>26336</v>
      </c>
      <c r="J4824" t="s">
        <v>26337</v>
      </c>
      <c r="K4824" t="s">
        <v>26</v>
      </c>
      <c r="L4824">
        <v>544</v>
      </c>
      <c r="M4824" t="s">
        <v>24560</v>
      </c>
      <c r="N4824" t="s">
        <v>26301</v>
      </c>
      <c r="O4824" t="s">
        <v>26338</v>
      </c>
      <c r="P4824" t="s">
        <v>30</v>
      </c>
      <c r="Q4824" t="s">
        <v>26339</v>
      </c>
      <c r="R4824">
        <v>0</v>
      </c>
    </row>
    <row r="4825" spans="1:18" x14ac:dyDescent="0.25">
      <c r="A4825" t="s">
        <v>17</v>
      </c>
      <c r="B4825" t="s">
        <v>26340</v>
      </c>
      <c r="C4825" t="s">
        <v>19</v>
      </c>
      <c r="D4825" t="s">
        <v>26341</v>
      </c>
      <c r="E4825" t="s">
        <v>20</v>
      </c>
      <c r="F4825" t="s">
        <v>3478</v>
      </c>
      <c r="G4825" t="s">
        <v>3479</v>
      </c>
      <c r="H4825" t="s">
        <v>438</v>
      </c>
      <c r="I4825" t="s">
        <v>26342</v>
      </c>
      <c r="J4825" t="s">
        <v>26343</v>
      </c>
      <c r="K4825" t="s">
        <v>26</v>
      </c>
      <c r="L4825">
        <v>542</v>
      </c>
      <c r="M4825" t="s">
        <v>24494</v>
      </c>
      <c r="N4825" t="s">
        <v>26301</v>
      </c>
      <c r="O4825" t="s">
        <v>26344</v>
      </c>
      <c r="P4825" t="s">
        <v>30</v>
      </c>
      <c r="Q4825" t="s">
        <v>26345</v>
      </c>
      <c r="R4825">
        <v>0</v>
      </c>
    </row>
    <row r="4826" spans="1:18" x14ac:dyDescent="0.25">
      <c r="A4826" t="s">
        <v>17</v>
      </c>
      <c r="B4826" t="s">
        <v>26346</v>
      </c>
      <c r="C4826" t="s">
        <v>19</v>
      </c>
      <c r="D4826" t="s">
        <v>26347</v>
      </c>
      <c r="E4826" t="s">
        <v>20</v>
      </c>
      <c r="F4826" t="s">
        <v>7011</v>
      </c>
      <c r="G4826" t="s">
        <v>7012</v>
      </c>
      <c r="H4826" t="s">
        <v>110</v>
      </c>
      <c r="I4826" t="s">
        <v>24445</v>
      </c>
      <c r="J4826" t="s">
        <v>24446</v>
      </c>
      <c r="K4826" t="s">
        <v>150</v>
      </c>
      <c r="L4826">
        <v>2521</v>
      </c>
      <c r="M4826" t="s">
        <v>21386</v>
      </c>
      <c r="N4826" t="s">
        <v>26301</v>
      </c>
      <c r="O4826" t="s">
        <v>26348</v>
      </c>
      <c r="P4826" t="s">
        <v>30</v>
      </c>
      <c r="Q4826" t="s">
        <v>24448</v>
      </c>
      <c r="R4826">
        <v>0</v>
      </c>
    </row>
    <row r="4827" spans="1:18" x14ac:dyDescent="0.25">
      <c r="A4827" t="s">
        <v>17</v>
      </c>
      <c r="B4827" t="s">
        <v>26349</v>
      </c>
      <c r="C4827" t="s">
        <v>19</v>
      </c>
      <c r="D4827" t="s">
        <v>26350</v>
      </c>
      <c r="E4827" t="s">
        <v>20</v>
      </c>
      <c r="F4827" t="s">
        <v>7011</v>
      </c>
      <c r="G4827" t="s">
        <v>7012</v>
      </c>
      <c r="H4827" t="s">
        <v>1767</v>
      </c>
      <c r="I4827" t="s">
        <v>26351</v>
      </c>
      <c r="J4827" t="s">
        <v>26352</v>
      </c>
      <c r="K4827" t="s">
        <v>150</v>
      </c>
      <c r="L4827">
        <v>3423</v>
      </c>
      <c r="M4827" t="s">
        <v>15607</v>
      </c>
      <c r="N4827" t="s">
        <v>26301</v>
      </c>
      <c r="O4827" t="s">
        <v>26353</v>
      </c>
      <c r="P4827" t="s">
        <v>30</v>
      </c>
      <c r="Q4827" t="s">
        <v>26354</v>
      </c>
      <c r="R4827">
        <v>0</v>
      </c>
    </row>
    <row r="4828" spans="1:18" x14ac:dyDescent="0.25">
      <c r="A4828" t="s">
        <v>17</v>
      </c>
      <c r="B4828" t="s">
        <v>26355</v>
      </c>
      <c r="C4828" t="s">
        <v>19</v>
      </c>
      <c r="D4828" t="s">
        <v>26356</v>
      </c>
      <c r="E4828" t="s">
        <v>20</v>
      </c>
      <c r="F4828" t="s">
        <v>7011</v>
      </c>
      <c r="G4828" t="s">
        <v>7012</v>
      </c>
      <c r="H4828" t="s">
        <v>6661</v>
      </c>
      <c r="I4828" t="s">
        <v>13978</v>
      </c>
      <c r="J4828" t="s">
        <v>13979</v>
      </c>
      <c r="K4828" t="s">
        <v>719</v>
      </c>
      <c r="L4828">
        <v>9521</v>
      </c>
      <c r="M4828" t="s">
        <v>10535</v>
      </c>
      <c r="N4828" t="s">
        <v>26301</v>
      </c>
      <c r="O4828" t="s">
        <v>26357</v>
      </c>
      <c r="P4828" t="s">
        <v>30</v>
      </c>
      <c r="Q4828" t="s">
        <v>13981</v>
      </c>
      <c r="R4828">
        <v>0</v>
      </c>
    </row>
    <row r="4829" spans="1:18" x14ac:dyDescent="0.25">
      <c r="A4829" t="s">
        <v>17</v>
      </c>
      <c r="B4829" t="s">
        <v>26358</v>
      </c>
      <c r="C4829" t="s">
        <v>19</v>
      </c>
      <c r="D4829" t="s">
        <v>26359</v>
      </c>
      <c r="E4829" t="s">
        <v>20</v>
      </c>
      <c r="F4829" t="s">
        <v>4801</v>
      </c>
      <c r="G4829" t="s">
        <v>4802</v>
      </c>
      <c r="H4829" t="s">
        <v>110</v>
      </c>
      <c r="I4829" t="s">
        <v>17735</v>
      </c>
      <c r="J4829" t="s">
        <v>17736</v>
      </c>
      <c r="K4829" t="s">
        <v>178</v>
      </c>
      <c r="L4829">
        <v>5841</v>
      </c>
      <c r="M4829" t="s">
        <v>16298</v>
      </c>
      <c r="N4829" t="s">
        <v>26360</v>
      </c>
      <c r="O4829" t="s">
        <v>26361</v>
      </c>
      <c r="P4829" t="s">
        <v>30</v>
      </c>
      <c r="Q4829" t="s">
        <v>17738</v>
      </c>
      <c r="R4829">
        <v>0</v>
      </c>
    </row>
    <row r="4830" spans="1:18" x14ac:dyDescent="0.25">
      <c r="A4830" t="s">
        <v>17</v>
      </c>
      <c r="B4830" t="s">
        <v>26362</v>
      </c>
      <c r="C4830" t="s">
        <v>19</v>
      </c>
      <c r="D4830" t="s">
        <v>26363</v>
      </c>
      <c r="E4830" t="s">
        <v>20</v>
      </c>
      <c r="F4830" t="s">
        <v>4801</v>
      </c>
      <c r="G4830" t="s">
        <v>4802</v>
      </c>
      <c r="H4830" t="s">
        <v>110</v>
      </c>
      <c r="I4830" t="s">
        <v>20065</v>
      </c>
      <c r="J4830" t="s">
        <v>21363</v>
      </c>
      <c r="K4830" t="s">
        <v>178</v>
      </c>
      <c r="L4830">
        <v>6822</v>
      </c>
      <c r="M4830" t="s">
        <v>18392</v>
      </c>
      <c r="N4830" t="s">
        <v>26360</v>
      </c>
      <c r="O4830" t="s">
        <v>26364</v>
      </c>
      <c r="P4830" t="s">
        <v>30</v>
      </c>
      <c r="Q4830" t="s">
        <v>20068</v>
      </c>
      <c r="R4830">
        <v>0</v>
      </c>
    </row>
    <row r="4831" spans="1:18" x14ac:dyDescent="0.25">
      <c r="A4831" t="s">
        <v>17</v>
      </c>
      <c r="B4831" t="s">
        <v>26365</v>
      </c>
      <c r="C4831" t="s">
        <v>19</v>
      </c>
      <c r="D4831" t="s">
        <v>26366</v>
      </c>
      <c r="E4831" t="s">
        <v>20</v>
      </c>
      <c r="F4831" t="s">
        <v>4801</v>
      </c>
      <c r="G4831" t="s">
        <v>4802</v>
      </c>
      <c r="H4831" t="s">
        <v>17716</v>
      </c>
      <c r="I4831" t="s">
        <v>26367</v>
      </c>
      <c r="J4831" t="s">
        <v>26368</v>
      </c>
      <c r="K4831" t="s">
        <v>26</v>
      </c>
      <c r="L4831">
        <v>552</v>
      </c>
      <c r="M4831" t="s">
        <v>22974</v>
      </c>
      <c r="N4831" t="s">
        <v>26360</v>
      </c>
      <c r="O4831" t="s">
        <v>26369</v>
      </c>
      <c r="P4831" t="s">
        <v>30</v>
      </c>
      <c r="Q4831" t="s">
        <v>26370</v>
      </c>
      <c r="R4831">
        <v>0</v>
      </c>
    </row>
    <row r="4832" spans="1:18" x14ac:dyDescent="0.25">
      <c r="A4832" t="s">
        <v>17</v>
      </c>
      <c r="B4832" t="s">
        <v>26371</v>
      </c>
      <c r="C4832" t="s">
        <v>19</v>
      </c>
      <c r="D4832" t="s">
        <v>26372</v>
      </c>
      <c r="E4832" t="s">
        <v>20</v>
      </c>
      <c r="F4832" t="s">
        <v>4801</v>
      </c>
      <c r="G4832" t="s">
        <v>4802</v>
      </c>
      <c r="H4832" t="s">
        <v>17716</v>
      </c>
      <c r="I4832" t="s">
        <v>26373</v>
      </c>
      <c r="J4832" t="s">
        <v>26374</v>
      </c>
      <c r="K4832" t="s">
        <v>26</v>
      </c>
      <c r="L4832">
        <v>820</v>
      </c>
      <c r="M4832" t="s">
        <v>24332</v>
      </c>
      <c r="N4832" t="s">
        <v>26360</v>
      </c>
      <c r="O4832" t="s">
        <v>26375</v>
      </c>
      <c r="P4832" t="s">
        <v>30</v>
      </c>
      <c r="Q4832" t="s">
        <v>26376</v>
      </c>
      <c r="R4832">
        <v>0</v>
      </c>
    </row>
    <row r="4833" spans="1:18" x14ac:dyDescent="0.25">
      <c r="A4833" t="s">
        <v>17</v>
      </c>
      <c r="B4833" t="s">
        <v>26377</v>
      </c>
      <c r="C4833" t="s">
        <v>19</v>
      </c>
      <c r="D4833" t="s">
        <v>26378</v>
      </c>
      <c r="E4833" t="s">
        <v>20</v>
      </c>
      <c r="F4833" t="s">
        <v>4801</v>
      </c>
      <c r="G4833" t="s">
        <v>4802</v>
      </c>
      <c r="H4833" t="s">
        <v>25599</v>
      </c>
      <c r="I4833" t="s">
        <v>26379</v>
      </c>
      <c r="J4833" t="s">
        <v>26380</v>
      </c>
      <c r="K4833" t="s">
        <v>26</v>
      </c>
      <c r="L4833">
        <v>840</v>
      </c>
      <c r="M4833" t="s">
        <v>24332</v>
      </c>
      <c r="N4833" t="s">
        <v>26360</v>
      </c>
      <c r="O4833" t="s">
        <v>26381</v>
      </c>
      <c r="P4833" t="s">
        <v>30</v>
      </c>
      <c r="Q4833" t="s">
        <v>26382</v>
      </c>
      <c r="R4833">
        <v>0</v>
      </c>
    </row>
    <row r="4834" spans="1:18" x14ac:dyDescent="0.25">
      <c r="A4834" t="s">
        <v>17</v>
      </c>
      <c r="B4834" t="s">
        <v>26383</v>
      </c>
      <c r="C4834" t="s">
        <v>19</v>
      </c>
      <c r="D4834" t="s">
        <v>26384</v>
      </c>
      <c r="E4834" t="s">
        <v>20</v>
      </c>
      <c r="F4834" t="s">
        <v>7011</v>
      </c>
      <c r="G4834" t="s">
        <v>7012</v>
      </c>
      <c r="H4834" t="s">
        <v>6496</v>
      </c>
      <c r="I4834" t="s">
        <v>24508</v>
      </c>
      <c r="J4834" t="s">
        <v>24509</v>
      </c>
      <c r="K4834" t="s">
        <v>178</v>
      </c>
      <c r="L4834">
        <v>6620</v>
      </c>
      <c r="M4834" t="s">
        <v>20651</v>
      </c>
      <c r="N4834" t="s">
        <v>26360</v>
      </c>
      <c r="O4834" t="s">
        <v>26385</v>
      </c>
      <c r="P4834" t="s">
        <v>30</v>
      </c>
      <c r="Q4834" t="s">
        <v>24511</v>
      </c>
      <c r="R4834">
        <v>0</v>
      </c>
    </row>
    <row r="4835" spans="1:18" x14ac:dyDescent="0.25">
      <c r="A4835" t="s">
        <v>17</v>
      </c>
      <c r="B4835" t="s">
        <v>26386</v>
      </c>
      <c r="C4835" t="s">
        <v>19</v>
      </c>
      <c r="D4835" t="s">
        <v>26387</v>
      </c>
      <c r="E4835" t="s">
        <v>20</v>
      </c>
      <c r="F4835" t="s">
        <v>7011</v>
      </c>
      <c r="G4835" t="s">
        <v>7012</v>
      </c>
      <c r="H4835" t="s">
        <v>17716</v>
      </c>
      <c r="I4835" t="s">
        <v>24370</v>
      </c>
      <c r="J4835" t="s">
        <v>24371</v>
      </c>
      <c r="K4835" t="s">
        <v>150</v>
      </c>
      <c r="L4835">
        <v>2420</v>
      </c>
      <c r="M4835" t="s">
        <v>21386</v>
      </c>
      <c r="N4835" t="s">
        <v>26360</v>
      </c>
      <c r="O4835" t="s">
        <v>26388</v>
      </c>
      <c r="P4835" t="s">
        <v>30</v>
      </c>
      <c r="Q4835" t="s">
        <v>24373</v>
      </c>
      <c r="R4835">
        <v>0</v>
      </c>
    </row>
    <row r="4836" spans="1:18" x14ac:dyDescent="0.25">
      <c r="A4836" t="s">
        <v>17</v>
      </c>
      <c r="B4836" t="s">
        <v>26389</v>
      </c>
      <c r="C4836" t="s">
        <v>19</v>
      </c>
      <c r="D4836" t="s">
        <v>26390</v>
      </c>
      <c r="E4836" t="s">
        <v>20</v>
      </c>
      <c r="F4836" t="s">
        <v>3478</v>
      </c>
      <c r="G4836" t="s">
        <v>3479</v>
      </c>
      <c r="H4836" t="s">
        <v>110</v>
      </c>
      <c r="I4836" t="s">
        <v>22821</v>
      </c>
      <c r="J4836" t="s">
        <v>22822</v>
      </c>
      <c r="K4836" t="s">
        <v>178</v>
      </c>
      <c r="L4836">
        <v>6444</v>
      </c>
      <c r="M4836" t="s">
        <v>21347</v>
      </c>
      <c r="N4836" t="s">
        <v>26360</v>
      </c>
      <c r="O4836" t="s">
        <v>26391</v>
      </c>
      <c r="P4836" t="s">
        <v>30</v>
      </c>
      <c r="Q4836" t="s">
        <v>22824</v>
      </c>
      <c r="R4836">
        <v>0</v>
      </c>
    </row>
    <row r="4837" spans="1:18" x14ac:dyDescent="0.25">
      <c r="A4837" t="s">
        <v>17</v>
      </c>
      <c r="B4837" t="s">
        <v>26392</v>
      </c>
      <c r="C4837" t="s">
        <v>19</v>
      </c>
      <c r="D4837" t="s">
        <v>26393</v>
      </c>
      <c r="E4837" t="s">
        <v>20</v>
      </c>
      <c r="F4837" t="s">
        <v>3478</v>
      </c>
      <c r="G4837" t="s">
        <v>3479</v>
      </c>
      <c r="H4837" t="s">
        <v>7576</v>
      </c>
      <c r="I4837" t="s">
        <v>26394</v>
      </c>
      <c r="J4837" t="s">
        <v>26395</v>
      </c>
      <c r="K4837" t="s">
        <v>150</v>
      </c>
      <c r="L4837">
        <v>4620</v>
      </c>
      <c r="M4837" t="s">
        <v>17767</v>
      </c>
      <c r="N4837" t="s">
        <v>26360</v>
      </c>
      <c r="O4837" t="s">
        <v>26396</v>
      </c>
      <c r="P4837" t="s">
        <v>30</v>
      </c>
      <c r="Q4837" t="s">
        <v>26397</v>
      </c>
      <c r="R4837">
        <v>0</v>
      </c>
    </row>
    <row r="4838" spans="1:18" x14ac:dyDescent="0.25">
      <c r="A4838" t="s">
        <v>17</v>
      </c>
      <c r="B4838" t="s">
        <v>26398</v>
      </c>
      <c r="C4838" t="s">
        <v>19</v>
      </c>
      <c r="D4838" t="s">
        <v>26399</v>
      </c>
      <c r="E4838" t="s">
        <v>20</v>
      </c>
      <c r="F4838" t="s">
        <v>3478</v>
      </c>
      <c r="G4838" t="s">
        <v>3479</v>
      </c>
      <c r="H4838" t="s">
        <v>124</v>
      </c>
      <c r="I4838" t="s">
        <v>24167</v>
      </c>
      <c r="J4838" t="s">
        <v>24168</v>
      </c>
      <c r="K4838" t="s">
        <v>150</v>
      </c>
      <c r="L4838">
        <v>2441</v>
      </c>
      <c r="M4838" t="s">
        <v>20374</v>
      </c>
      <c r="N4838" t="s">
        <v>26360</v>
      </c>
      <c r="O4838" t="s">
        <v>26400</v>
      </c>
      <c r="P4838" t="s">
        <v>30</v>
      </c>
      <c r="Q4838" t="s">
        <v>24170</v>
      </c>
      <c r="R4838">
        <v>0</v>
      </c>
    </row>
    <row r="4839" spans="1:18" x14ac:dyDescent="0.25">
      <c r="A4839" t="s">
        <v>17</v>
      </c>
      <c r="B4839" t="s">
        <v>26401</v>
      </c>
      <c r="C4839" t="s">
        <v>19</v>
      </c>
      <c r="D4839" t="s">
        <v>26402</v>
      </c>
      <c r="E4839" t="s">
        <v>20</v>
      </c>
      <c r="F4839" t="s">
        <v>22946</v>
      </c>
      <c r="G4839" t="s">
        <v>22947</v>
      </c>
      <c r="H4839" t="s">
        <v>110</v>
      </c>
      <c r="I4839" t="s">
        <v>23866</v>
      </c>
      <c r="J4839" t="s">
        <v>23867</v>
      </c>
      <c r="K4839" t="s">
        <v>150</v>
      </c>
      <c r="L4839">
        <v>988</v>
      </c>
      <c r="M4839" t="s">
        <v>21583</v>
      </c>
      <c r="N4839" t="s">
        <v>26360</v>
      </c>
      <c r="O4839" t="s">
        <v>26403</v>
      </c>
      <c r="P4839" t="s">
        <v>30</v>
      </c>
      <c r="Q4839" t="s">
        <v>23869</v>
      </c>
      <c r="R4839">
        <v>0</v>
      </c>
    </row>
    <row r="4840" spans="1:18" x14ac:dyDescent="0.25">
      <c r="A4840" t="s">
        <v>17</v>
      </c>
      <c r="B4840" t="s">
        <v>26404</v>
      </c>
      <c r="C4840" t="s">
        <v>19</v>
      </c>
      <c r="D4840" t="s">
        <v>26405</v>
      </c>
      <c r="E4840" t="s">
        <v>20</v>
      </c>
      <c r="F4840" t="s">
        <v>22946</v>
      </c>
      <c r="G4840" t="s">
        <v>22947</v>
      </c>
      <c r="H4840" t="s">
        <v>60</v>
      </c>
      <c r="I4840" t="s">
        <v>26406</v>
      </c>
      <c r="J4840" t="s">
        <v>26407</v>
      </c>
      <c r="K4840" t="s">
        <v>26</v>
      </c>
      <c r="L4840">
        <v>985</v>
      </c>
      <c r="M4840" t="s">
        <v>24866</v>
      </c>
      <c r="N4840" t="s">
        <v>26360</v>
      </c>
      <c r="O4840" t="s">
        <v>26408</v>
      </c>
      <c r="P4840" t="s">
        <v>30</v>
      </c>
      <c r="Q4840" t="s">
        <v>26409</v>
      </c>
      <c r="R4840">
        <v>0</v>
      </c>
    </row>
    <row r="4841" spans="1:18" x14ac:dyDescent="0.25">
      <c r="A4841" t="s">
        <v>17</v>
      </c>
      <c r="B4841" t="s">
        <v>26410</v>
      </c>
      <c r="C4841" t="s">
        <v>19</v>
      </c>
      <c r="D4841" t="s">
        <v>26411</v>
      </c>
      <c r="E4841" t="s">
        <v>20</v>
      </c>
      <c r="F4841" t="s">
        <v>22946</v>
      </c>
      <c r="G4841" t="s">
        <v>22947</v>
      </c>
      <c r="H4841" t="s">
        <v>24190</v>
      </c>
      <c r="I4841" t="s">
        <v>26412</v>
      </c>
      <c r="J4841" t="s">
        <v>26413</v>
      </c>
      <c r="K4841" t="s">
        <v>26</v>
      </c>
      <c r="L4841">
        <v>985</v>
      </c>
      <c r="M4841" t="s">
        <v>24473</v>
      </c>
      <c r="N4841" t="s">
        <v>26360</v>
      </c>
      <c r="O4841" t="s">
        <v>26414</v>
      </c>
      <c r="P4841" t="s">
        <v>30</v>
      </c>
      <c r="Q4841" t="s">
        <v>26415</v>
      </c>
      <c r="R4841">
        <v>0</v>
      </c>
    </row>
    <row r="4842" spans="1:18" x14ac:dyDescent="0.25">
      <c r="A4842" t="s">
        <v>17</v>
      </c>
      <c r="B4842" t="s">
        <v>26416</v>
      </c>
      <c r="C4842" t="s">
        <v>19</v>
      </c>
      <c r="D4842" t="s">
        <v>26417</v>
      </c>
      <c r="E4842" t="s">
        <v>20</v>
      </c>
      <c r="F4842" t="s">
        <v>7011</v>
      </c>
      <c r="G4842" t="s">
        <v>7012</v>
      </c>
      <c r="H4842" t="s">
        <v>2570</v>
      </c>
      <c r="I4842" t="s">
        <v>26418</v>
      </c>
      <c r="J4842" t="s">
        <v>26419</v>
      </c>
      <c r="K4842" t="s">
        <v>150</v>
      </c>
      <c r="L4842">
        <v>2421</v>
      </c>
      <c r="M4842" t="s">
        <v>21519</v>
      </c>
      <c r="N4842" t="s">
        <v>26420</v>
      </c>
      <c r="O4842" t="s">
        <v>26421</v>
      </c>
      <c r="P4842" t="s">
        <v>30</v>
      </c>
      <c r="Q4842" t="s">
        <v>26422</v>
      </c>
      <c r="R4842">
        <v>0</v>
      </c>
    </row>
    <row r="4843" spans="1:18" x14ac:dyDescent="0.25">
      <c r="A4843" t="s">
        <v>17</v>
      </c>
      <c r="B4843" t="s">
        <v>26423</v>
      </c>
      <c r="C4843" t="s">
        <v>19</v>
      </c>
      <c r="D4843" t="s">
        <v>26424</v>
      </c>
      <c r="E4843" t="s">
        <v>20</v>
      </c>
      <c r="F4843" t="s">
        <v>7011</v>
      </c>
      <c r="G4843" t="s">
        <v>7012</v>
      </c>
      <c r="H4843" t="s">
        <v>17830</v>
      </c>
      <c r="I4843" t="s">
        <v>19175</v>
      </c>
      <c r="J4843" t="s">
        <v>19176</v>
      </c>
      <c r="K4843" t="s">
        <v>178</v>
      </c>
      <c r="L4843">
        <v>5124</v>
      </c>
      <c r="M4843" t="s">
        <v>17038</v>
      </c>
      <c r="N4843" t="s">
        <v>26420</v>
      </c>
      <c r="O4843" t="s">
        <v>26425</v>
      </c>
      <c r="P4843" t="s">
        <v>30</v>
      </c>
      <c r="Q4843" t="s">
        <v>19178</v>
      </c>
      <c r="R4843">
        <v>0</v>
      </c>
    </row>
    <row r="4844" spans="1:18" x14ac:dyDescent="0.25">
      <c r="A4844" t="s">
        <v>17</v>
      </c>
      <c r="B4844" t="s">
        <v>26426</v>
      </c>
      <c r="C4844" t="s">
        <v>19</v>
      </c>
      <c r="D4844" t="s">
        <v>26427</v>
      </c>
      <c r="E4844" t="s">
        <v>20</v>
      </c>
      <c r="F4844" t="s">
        <v>4801</v>
      </c>
      <c r="G4844" t="s">
        <v>4802</v>
      </c>
      <c r="H4844" t="s">
        <v>18342</v>
      </c>
      <c r="I4844" t="s">
        <v>25873</v>
      </c>
      <c r="J4844" t="s">
        <v>25874</v>
      </c>
      <c r="K4844" t="s">
        <v>150</v>
      </c>
      <c r="L4844">
        <v>2933</v>
      </c>
      <c r="M4844" t="s">
        <v>22997</v>
      </c>
      <c r="N4844" t="s">
        <v>26420</v>
      </c>
      <c r="O4844" t="s">
        <v>26428</v>
      </c>
      <c r="P4844" t="s">
        <v>30</v>
      </c>
      <c r="Q4844" t="s">
        <v>25876</v>
      </c>
      <c r="R4844">
        <v>0</v>
      </c>
    </row>
    <row r="4845" spans="1:18" x14ac:dyDescent="0.25">
      <c r="A4845" t="s">
        <v>17</v>
      </c>
      <c r="B4845" t="s">
        <v>26429</v>
      </c>
      <c r="C4845" t="s">
        <v>19</v>
      </c>
      <c r="D4845" t="s">
        <v>26430</v>
      </c>
      <c r="E4845" t="s">
        <v>20</v>
      </c>
      <c r="F4845" t="s">
        <v>4801</v>
      </c>
      <c r="G4845" t="s">
        <v>4802</v>
      </c>
      <c r="H4845" t="s">
        <v>18342</v>
      </c>
      <c r="I4845" t="s">
        <v>25209</v>
      </c>
      <c r="J4845" t="s">
        <v>25210</v>
      </c>
      <c r="K4845" t="s">
        <v>150</v>
      </c>
      <c r="L4845">
        <v>2753</v>
      </c>
      <c r="M4845" t="s">
        <v>22827</v>
      </c>
      <c r="N4845" t="s">
        <v>26420</v>
      </c>
      <c r="O4845" t="s">
        <v>26431</v>
      </c>
      <c r="P4845" t="s">
        <v>30</v>
      </c>
      <c r="Q4845" t="s">
        <v>25212</v>
      </c>
      <c r="R4845">
        <v>0</v>
      </c>
    </row>
    <row r="4846" spans="1:18" x14ac:dyDescent="0.25">
      <c r="A4846" t="s">
        <v>17</v>
      </c>
      <c r="B4846" t="s">
        <v>26432</v>
      </c>
      <c r="C4846" t="s">
        <v>19</v>
      </c>
      <c r="D4846" t="s">
        <v>26433</v>
      </c>
      <c r="E4846" t="s">
        <v>20</v>
      </c>
      <c r="F4846" t="s">
        <v>4801</v>
      </c>
      <c r="G4846" t="s">
        <v>4802</v>
      </c>
      <c r="H4846" t="s">
        <v>17716</v>
      </c>
      <c r="I4846" t="s">
        <v>21511</v>
      </c>
      <c r="J4846" t="s">
        <v>21512</v>
      </c>
      <c r="K4846" t="s">
        <v>178</v>
      </c>
      <c r="L4846">
        <v>2412</v>
      </c>
      <c r="M4846" t="s">
        <v>20834</v>
      </c>
      <c r="N4846" t="s">
        <v>26420</v>
      </c>
      <c r="O4846" t="s">
        <v>26434</v>
      </c>
      <c r="P4846" t="s">
        <v>30</v>
      </c>
      <c r="Q4846" t="s">
        <v>21514</v>
      </c>
      <c r="R4846">
        <v>0</v>
      </c>
    </row>
    <row r="4847" spans="1:18" x14ac:dyDescent="0.25">
      <c r="A4847" t="s">
        <v>17</v>
      </c>
      <c r="B4847" t="s">
        <v>26435</v>
      </c>
      <c r="C4847" t="s">
        <v>19</v>
      </c>
      <c r="D4847" t="s">
        <v>26436</v>
      </c>
      <c r="E4847" t="s">
        <v>20</v>
      </c>
      <c r="F4847" t="s">
        <v>4692</v>
      </c>
      <c r="G4847" t="s">
        <v>4693</v>
      </c>
      <c r="H4847" t="s">
        <v>6661</v>
      </c>
      <c r="I4847" t="s">
        <v>26437</v>
      </c>
      <c r="J4847" t="s">
        <v>26438</v>
      </c>
      <c r="K4847" t="s">
        <v>150</v>
      </c>
      <c r="L4847">
        <v>2589</v>
      </c>
      <c r="M4847" t="s">
        <v>20834</v>
      </c>
      <c r="N4847" t="s">
        <v>26420</v>
      </c>
      <c r="O4847" t="s">
        <v>26439</v>
      </c>
      <c r="P4847" t="s">
        <v>30</v>
      </c>
      <c r="Q4847" t="s">
        <v>26440</v>
      </c>
      <c r="R4847">
        <v>0</v>
      </c>
    </row>
    <row r="4848" spans="1:18" x14ac:dyDescent="0.25">
      <c r="A4848" t="s">
        <v>17</v>
      </c>
      <c r="B4848" t="s">
        <v>26441</v>
      </c>
      <c r="C4848" t="s">
        <v>19</v>
      </c>
      <c r="D4848" t="s">
        <v>26442</v>
      </c>
      <c r="E4848" t="s">
        <v>20</v>
      </c>
      <c r="F4848" t="s">
        <v>4801</v>
      </c>
      <c r="G4848" t="s">
        <v>4802</v>
      </c>
      <c r="H4848" t="s">
        <v>11450</v>
      </c>
      <c r="I4848" t="s">
        <v>26443</v>
      </c>
      <c r="J4848" t="s">
        <v>26444</v>
      </c>
      <c r="K4848" t="s">
        <v>719</v>
      </c>
      <c r="L4848">
        <v>8212</v>
      </c>
      <c r="M4848" t="s">
        <v>17557</v>
      </c>
      <c r="N4848" t="s">
        <v>26445</v>
      </c>
      <c r="O4848" t="s">
        <v>26446</v>
      </c>
      <c r="P4848" t="s">
        <v>30</v>
      </c>
      <c r="Q4848" t="s">
        <v>26447</v>
      </c>
      <c r="R4848">
        <v>0</v>
      </c>
    </row>
    <row r="4849" spans="1:18" x14ac:dyDescent="0.25">
      <c r="A4849" t="s">
        <v>17</v>
      </c>
      <c r="B4849" t="s">
        <v>26448</v>
      </c>
      <c r="C4849" t="s">
        <v>19</v>
      </c>
      <c r="D4849" t="s">
        <v>26449</v>
      </c>
      <c r="E4849" t="s">
        <v>20</v>
      </c>
      <c r="F4849" t="s">
        <v>4801</v>
      </c>
      <c r="G4849" t="s">
        <v>4802</v>
      </c>
      <c r="H4849" t="s">
        <v>124</v>
      </c>
      <c r="I4849" t="s">
        <v>21257</v>
      </c>
      <c r="J4849" t="s">
        <v>21258</v>
      </c>
      <c r="K4849" t="s">
        <v>150</v>
      </c>
      <c r="L4849">
        <v>2662</v>
      </c>
      <c r="M4849" t="s">
        <v>19709</v>
      </c>
      <c r="N4849" t="s">
        <v>26445</v>
      </c>
      <c r="O4849" t="s">
        <v>26450</v>
      </c>
      <c r="P4849" t="s">
        <v>30</v>
      </c>
      <c r="Q4849" t="s">
        <v>21260</v>
      </c>
      <c r="R4849">
        <v>0</v>
      </c>
    </row>
    <row r="4850" spans="1:18" x14ac:dyDescent="0.25">
      <c r="A4850" t="s">
        <v>17</v>
      </c>
      <c r="B4850" t="s">
        <v>26451</v>
      </c>
      <c r="C4850" t="s">
        <v>19</v>
      </c>
      <c r="D4850" t="s">
        <v>26452</v>
      </c>
      <c r="E4850" t="s">
        <v>20</v>
      </c>
      <c r="F4850" t="s">
        <v>22946</v>
      </c>
      <c r="G4850" t="s">
        <v>22947</v>
      </c>
      <c r="H4850" t="s">
        <v>110</v>
      </c>
      <c r="I4850" t="s">
        <v>23889</v>
      </c>
      <c r="J4850" t="s">
        <v>23890</v>
      </c>
      <c r="K4850" t="s">
        <v>150</v>
      </c>
      <c r="L4850">
        <v>2480</v>
      </c>
      <c r="M4850" t="s">
        <v>20522</v>
      </c>
      <c r="N4850" t="s">
        <v>26445</v>
      </c>
      <c r="O4850" t="s">
        <v>26453</v>
      </c>
      <c r="P4850" t="s">
        <v>30</v>
      </c>
      <c r="Q4850" t="s">
        <v>23892</v>
      </c>
      <c r="R4850">
        <v>0</v>
      </c>
    </row>
    <row r="4851" spans="1:18" x14ac:dyDescent="0.25">
      <c r="A4851" t="s">
        <v>17</v>
      </c>
      <c r="B4851" t="s">
        <v>26454</v>
      </c>
      <c r="C4851" t="s">
        <v>19</v>
      </c>
      <c r="D4851" t="s">
        <v>26455</v>
      </c>
      <c r="E4851" t="s">
        <v>20</v>
      </c>
      <c r="F4851" t="s">
        <v>3478</v>
      </c>
      <c r="G4851" t="s">
        <v>3479</v>
      </c>
      <c r="H4851" t="s">
        <v>3901</v>
      </c>
      <c r="I4851" t="s">
        <v>16028</v>
      </c>
      <c r="J4851" t="s">
        <v>16029</v>
      </c>
      <c r="K4851" t="s">
        <v>719</v>
      </c>
      <c r="L4851">
        <v>530</v>
      </c>
      <c r="M4851" t="s">
        <v>13848</v>
      </c>
      <c r="N4851" t="s">
        <v>26456</v>
      </c>
      <c r="O4851" t="s">
        <v>26457</v>
      </c>
      <c r="P4851" t="s">
        <v>30</v>
      </c>
      <c r="Q4851" t="s">
        <v>16031</v>
      </c>
      <c r="R4851">
        <v>0</v>
      </c>
    </row>
    <row r="4852" spans="1:18" x14ac:dyDescent="0.25">
      <c r="A4852" t="s">
        <v>17</v>
      </c>
      <c r="B4852" t="s">
        <v>26458</v>
      </c>
      <c r="C4852" t="s">
        <v>19</v>
      </c>
      <c r="D4852" t="s">
        <v>26459</v>
      </c>
      <c r="E4852" t="s">
        <v>20</v>
      </c>
      <c r="F4852" t="s">
        <v>4801</v>
      </c>
      <c r="G4852" t="s">
        <v>4802</v>
      </c>
      <c r="H4852" t="s">
        <v>17716</v>
      </c>
      <c r="I4852" t="s">
        <v>26460</v>
      </c>
      <c r="J4852" t="s">
        <v>26461</v>
      </c>
      <c r="K4852" t="s">
        <v>150</v>
      </c>
      <c r="L4852">
        <v>1580</v>
      </c>
      <c r="M4852" t="s">
        <v>23118</v>
      </c>
      <c r="N4852" t="s">
        <v>26462</v>
      </c>
      <c r="O4852" t="s">
        <v>26463</v>
      </c>
      <c r="P4852" t="s">
        <v>30</v>
      </c>
      <c r="Q4852" t="s">
        <v>26464</v>
      </c>
      <c r="R4852">
        <v>0</v>
      </c>
    </row>
    <row r="4853" spans="1:18" x14ac:dyDescent="0.25">
      <c r="A4853" t="s">
        <v>17</v>
      </c>
      <c r="B4853" t="s">
        <v>26465</v>
      </c>
      <c r="C4853" t="s">
        <v>19</v>
      </c>
      <c r="D4853" t="s">
        <v>26466</v>
      </c>
      <c r="E4853" t="s">
        <v>20</v>
      </c>
      <c r="F4853" t="s">
        <v>4801</v>
      </c>
      <c r="G4853" t="s">
        <v>4802</v>
      </c>
      <c r="H4853" t="s">
        <v>8591</v>
      </c>
      <c r="I4853" t="s">
        <v>19086</v>
      </c>
      <c r="J4853" t="s">
        <v>19087</v>
      </c>
      <c r="K4853" t="s">
        <v>178</v>
      </c>
      <c r="L4853">
        <v>4753</v>
      </c>
      <c r="M4853" t="s">
        <v>13952</v>
      </c>
      <c r="N4853" t="s">
        <v>26462</v>
      </c>
      <c r="O4853" t="s">
        <v>26467</v>
      </c>
      <c r="P4853" t="s">
        <v>30</v>
      </c>
      <c r="Q4853" t="s">
        <v>19089</v>
      </c>
      <c r="R4853">
        <v>0</v>
      </c>
    </row>
    <row r="4854" spans="1:18" x14ac:dyDescent="0.25">
      <c r="A4854" t="s">
        <v>17</v>
      </c>
      <c r="B4854" t="s">
        <v>26468</v>
      </c>
      <c r="C4854" t="s">
        <v>19</v>
      </c>
      <c r="D4854" t="s">
        <v>26469</v>
      </c>
      <c r="E4854" t="s">
        <v>20</v>
      </c>
      <c r="F4854" t="s">
        <v>7011</v>
      </c>
      <c r="G4854" t="s">
        <v>7012</v>
      </c>
      <c r="H4854" t="s">
        <v>11450</v>
      </c>
      <c r="I4854" t="s">
        <v>24879</v>
      </c>
      <c r="J4854" t="s">
        <v>24880</v>
      </c>
      <c r="K4854" t="s">
        <v>719</v>
      </c>
      <c r="L4854">
        <v>10526</v>
      </c>
      <c r="M4854" t="s">
        <v>14912</v>
      </c>
      <c r="N4854" t="s">
        <v>26470</v>
      </c>
      <c r="O4854" t="s">
        <v>26471</v>
      </c>
      <c r="P4854" t="s">
        <v>30</v>
      </c>
      <c r="Q4854" t="s">
        <v>24882</v>
      </c>
      <c r="R4854">
        <v>0</v>
      </c>
    </row>
    <row r="4855" spans="1:18" x14ac:dyDescent="0.25">
      <c r="A4855" t="s">
        <v>17</v>
      </c>
      <c r="B4855" t="s">
        <v>26472</v>
      </c>
      <c r="C4855" t="s">
        <v>19</v>
      </c>
      <c r="D4855" t="s">
        <v>26473</v>
      </c>
      <c r="E4855" t="s">
        <v>20</v>
      </c>
      <c r="F4855" t="s">
        <v>7011</v>
      </c>
      <c r="G4855" t="s">
        <v>7012</v>
      </c>
      <c r="H4855" t="s">
        <v>60</v>
      </c>
      <c r="I4855" t="s">
        <v>26474</v>
      </c>
      <c r="J4855" t="s">
        <v>26475</v>
      </c>
      <c r="K4855" t="s">
        <v>178</v>
      </c>
      <c r="L4855">
        <v>6201</v>
      </c>
      <c r="M4855" t="s">
        <v>17767</v>
      </c>
      <c r="N4855" t="s">
        <v>26470</v>
      </c>
      <c r="O4855" t="s">
        <v>26476</v>
      </c>
      <c r="P4855" t="s">
        <v>30</v>
      </c>
      <c r="Q4855" t="s">
        <v>26477</v>
      </c>
      <c r="R4855">
        <v>0</v>
      </c>
    </row>
    <row r="4856" spans="1:18" x14ac:dyDescent="0.25">
      <c r="A4856" t="s">
        <v>17</v>
      </c>
      <c r="B4856" t="s">
        <v>26478</v>
      </c>
      <c r="C4856" t="s">
        <v>19</v>
      </c>
      <c r="D4856" t="s">
        <v>26479</v>
      </c>
      <c r="E4856" t="s">
        <v>20</v>
      </c>
      <c r="F4856" t="s">
        <v>7011</v>
      </c>
      <c r="G4856" t="s">
        <v>7012</v>
      </c>
      <c r="H4856" t="s">
        <v>17716</v>
      </c>
      <c r="I4856" t="s">
        <v>23221</v>
      </c>
      <c r="J4856" t="s">
        <v>23222</v>
      </c>
      <c r="K4856" t="s">
        <v>719</v>
      </c>
      <c r="L4856">
        <v>10521</v>
      </c>
      <c r="M4856" t="s">
        <v>17475</v>
      </c>
      <c r="N4856" t="s">
        <v>26470</v>
      </c>
      <c r="O4856" t="s">
        <v>26480</v>
      </c>
      <c r="P4856" t="s">
        <v>30</v>
      </c>
      <c r="Q4856" t="s">
        <v>23224</v>
      </c>
      <c r="R4856">
        <v>0</v>
      </c>
    </row>
    <row r="4857" spans="1:18" x14ac:dyDescent="0.25">
      <c r="A4857" t="s">
        <v>17</v>
      </c>
      <c r="B4857" t="s">
        <v>26481</v>
      </c>
      <c r="C4857" t="s">
        <v>19</v>
      </c>
      <c r="D4857" t="s">
        <v>26482</v>
      </c>
      <c r="E4857" t="s">
        <v>20</v>
      </c>
      <c r="F4857" t="s">
        <v>4801</v>
      </c>
      <c r="G4857" t="s">
        <v>4802</v>
      </c>
      <c r="H4857" t="s">
        <v>3908</v>
      </c>
      <c r="I4857" t="s">
        <v>11457</v>
      </c>
      <c r="J4857" t="s">
        <v>23044</v>
      </c>
      <c r="K4857" t="s">
        <v>719</v>
      </c>
      <c r="L4857">
        <v>9852</v>
      </c>
      <c r="M4857" t="s">
        <v>10839</v>
      </c>
      <c r="N4857" t="s">
        <v>26470</v>
      </c>
      <c r="O4857" t="s">
        <v>26483</v>
      </c>
      <c r="P4857" t="s">
        <v>30</v>
      </c>
      <c r="Q4857" t="s">
        <v>11460</v>
      </c>
      <c r="R4857">
        <v>0</v>
      </c>
    </row>
    <row r="4858" spans="1:18" x14ac:dyDescent="0.25">
      <c r="A4858" t="s">
        <v>17</v>
      </c>
      <c r="B4858" t="s">
        <v>26484</v>
      </c>
      <c r="C4858" t="s">
        <v>19</v>
      </c>
      <c r="D4858" t="s">
        <v>26485</v>
      </c>
      <c r="E4858" t="s">
        <v>20</v>
      </c>
      <c r="F4858" t="s">
        <v>3478</v>
      </c>
      <c r="G4858" t="s">
        <v>3479</v>
      </c>
      <c r="H4858" t="s">
        <v>130</v>
      </c>
      <c r="I4858" t="s">
        <v>16462</v>
      </c>
      <c r="J4858" t="s">
        <v>16463</v>
      </c>
      <c r="K4858" t="s">
        <v>178</v>
      </c>
      <c r="L4858">
        <v>10524</v>
      </c>
      <c r="M4858" t="s">
        <v>13952</v>
      </c>
      <c r="N4858" t="s">
        <v>26470</v>
      </c>
      <c r="O4858" t="s">
        <v>26486</v>
      </c>
      <c r="P4858" t="s">
        <v>30</v>
      </c>
      <c r="Q4858" t="s">
        <v>16465</v>
      </c>
      <c r="R4858">
        <v>0</v>
      </c>
    </row>
    <row r="4859" spans="1:18" x14ac:dyDescent="0.25">
      <c r="A4859" t="s">
        <v>17</v>
      </c>
      <c r="B4859" t="s">
        <v>26487</v>
      </c>
      <c r="C4859" t="s">
        <v>19</v>
      </c>
      <c r="D4859" t="s">
        <v>26488</v>
      </c>
      <c r="E4859" t="s">
        <v>20</v>
      </c>
      <c r="F4859" t="s">
        <v>3478</v>
      </c>
      <c r="G4859" t="s">
        <v>3479</v>
      </c>
      <c r="H4859" t="s">
        <v>7342</v>
      </c>
      <c r="I4859" t="s">
        <v>18734</v>
      </c>
      <c r="J4859" t="s">
        <v>18735</v>
      </c>
      <c r="K4859" t="s">
        <v>178</v>
      </c>
      <c r="L4859">
        <v>6421</v>
      </c>
      <c r="M4859" t="s">
        <v>16900</v>
      </c>
      <c r="N4859" t="s">
        <v>26470</v>
      </c>
      <c r="O4859" t="s">
        <v>26489</v>
      </c>
      <c r="P4859" t="s">
        <v>30</v>
      </c>
      <c r="Q4859" t="s">
        <v>18738</v>
      </c>
      <c r="R4859">
        <v>0</v>
      </c>
    </row>
    <row r="4860" spans="1:18" x14ac:dyDescent="0.25">
      <c r="A4860" t="s">
        <v>17</v>
      </c>
      <c r="B4860" t="s">
        <v>26490</v>
      </c>
      <c r="C4860" t="s">
        <v>19</v>
      </c>
      <c r="D4860" t="s">
        <v>26491</v>
      </c>
      <c r="E4860" t="s">
        <v>20</v>
      </c>
      <c r="F4860" t="s">
        <v>4801</v>
      </c>
      <c r="G4860" t="s">
        <v>4802</v>
      </c>
      <c r="H4860" t="s">
        <v>60</v>
      </c>
      <c r="I4860" t="s">
        <v>12372</v>
      </c>
      <c r="J4860" t="s">
        <v>21306</v>
      </c>
      <c r="K4860" t="s">
        <v>719</v>
      </c>
      <c r="L4860">
        <v>10522</v>
      </c>
      <c r="M4860" t="s">
        <v>11114</v>
      </c>
      <c r="N4860" t="s">
        <v>26470</v>
      </c>
      <c r="O4860" t="s">
        <v>26492</v>
      </c>
      <c r="P4860" t="s">
        <v>30</v>
      </c>
      <c r="Q4860" t="s">
        <v>12375</v>
      </c>
      <c r="R4860">
        <v>0</v>
      </c>
    </row>
    <row r="4861" spans="1:18" x14ac:dyDescent="0.25">
      <c r="A4861" t="s">
        <v>17</v>
      </c>
      <c r="B4861" t="s">
        <v>26493</v>
      </c>
      <c r="C4861" t="s">
        <v>19</v>
      </c>
      <c r="D4861" t="s">
        <v>26494</v>
      </c>
      <c r="E4861" t="s">
        <v>20</v>
      </c>
      <c r="F4861" t="s">
        <v>4801</v>
      </c>
      <c r="G4861" t="s">
        <v>4802</v>
      </c>
      <c r="H4861" t="s">
        <v>165</v>
      </c>
      <c r="I4861" t="s">
        <v>26495</v>
      </c>
      <c r="J4861" t="s">
        <v>26496</v>
      </c>
      <c r="K4861" t="s">
        <v>150</v>
      </c>
      <c r="L4861">
        <v>3599</v>
      </c>
      <c r="M4861" t="s">
        <v>21337</v>
      </c>
      <c r="N4861" t="s">
        <v>26497</v>
      </c>
      <c r="O4861" t="s">
        <v>26498</v>
      </c>
      <c r="P4861" t="s">
        <v>30</v>
      </c>
      <c r="Q4861" t="s">
        <v>26499</v>
      </c>
      <c r="R4861">
        <v>0</v>
      </c>
    </row>
    <row r="4862" spans="1:18" x14ac:dyDescent="0.25">
      <c r="A4862" t="s">
        <v>17</v>
      </c>
      <c r="B4862" t="s">
        <v>26500</v>
      </c>
      <c r="C4862" t="s">
        <v>19</v>
      </c>
      <c r="D4862" t="s">
        <v>26501</v>
      </c>
      <c r="E4862" t="s">
        <v>20</v>
      </c>
      <c r="F4862" t="s">
        <v>7011</v>
      </c>
      <c r="G4862" t="s">
        <v>7012</v>
      </c>
      <c r="H4862" t="s">
        <v>110</v>
      </c>
      <c r="I4862" t="s">
        <v>20165</v>
      </c>
      <c r="J4862" t="s">
        <v>20166</v>
      </c>
      <c r="K4862" t="s">
        <v>719</v>
      </c>
      <c r="L4862">
        <v>10452</v>
      </c>
      <c r="M4862" t="s">
        <v>18084</v>
      </c>
      <c r="N4862" t="s">
        <v>26497</v>
      </c>
      <c r="O4862" t="s">
        <v>26502</v>
      </c>
      <c r="P4862" t="s">
        <v>30</v>
      </c>
      <c r="Q4862" t="s">
        <v>20168</v>
      </c>
      <c r="R4862">
        <v>0</v>
      </c>
    </row>
    <row r="4863" spans="1:18" x14ac:dyDescent="0.25">
      <c r="A4863" t="s">
        <v>17</v>
      </c>
      <c r="B4863" t="s">
        <v>26503</v>
      </c>
      <c r="C4863" t="s">
        <v>19</v>
      </c>
      <c r="D4863" t="s">
        <v>26504</v>
      </c>
      <c r="E4863" t="s">
        <v>20</v>
      </c>
      <c r="F4863" t="s">
        <v>3478</v>
      </c>
      <c r="G4863" t="s">
        <v>3479</v>
      </c>
      <c r="H4863" t="s">
        <v>11450</v>
      </c>
      <c r="I4863" t="s">
        <v>26505</v>
      </c>
      <c r="J4863" t="s">
        <v>26506</v>
      </c>
      <c r="K4863" t="s">
        <v>26</v>
      </c>
      <c r="L4863">
        <v>521</v>
      </c>
      <c r="M4863" t="s">
        <v>22974</v>
      </c>
      <c r="N4863" t="s">
        <v>26497</v>
      </c>
      <c r="O4863" t="s">
        <v>26507</v>
      </c>
      <c r="P4863" t="s">
        <v>30</v>
      </c>
      <c r="Q4863" t="s">
        <v>26508</v>
      </c>
      <c r="R4863">
        <v>0</v>
      </c>
    </row>
    <row r="4864" spans="1:18" x14ac:dyDescent="0.25">
      <c r="A4864" t="s">
        <v>17</v>
      </c>
      <c r="B4864" t="s">
        <v>26509</v>
      </c>
      <c r="C4864" t="s">
        <v>19</v>
      </c>
      <c r="D4864" t="s">
        <v>26510</v>
      </c>
      <c r="E4864" t="s">
        <v>20</v>
      </c>
      <c r="F4864" t="s">
        <v>3478</v>
      </c>
      <c r="G4864" t="s">
        <v>3479</v>
      </c>
      <c r="H4864" t="s">
        <v>110</v>
      </c>
      <c r="I4864" t="s">
        <v>25630</v>
      </c>
      <c r="J4864" t="s">
        <v>25631</v>
      </c>
      <c r="K4864" t="s">
        <v>150</v>
      </c>
      <c r="L4864">
        <v>2421</v>
      </c>
      <c r="M4864" t="s">
        <v>23966</v>
      </c>
      <c r="N4864" t="s">
        <v>26497</v>
      </c>
      <c r="O4864" t="s">
        <v>26511</v>
      </c>
      <c r="P4864" t="s">
        <v>30</v>
      </c>
      <c r="Q4864" t="s">
        <v>25633</v>
      </c>
      <c r="R4864">
        <v>0</v>
      </c>
    </row>
    <row r="4865" spans="1:18" x14ac:dyDescent="0.25">
      <c r="A4865" t="s">
        <v>17</v>
      </c>
      <c r="B4865" t="s">
        <v>26512</v>
      </c>
      <c r="C4865" t="s">
        <v>19</v>
      </c>
      <c r="D4865" t="s">
        <v>26513</v>
      </c>
      <c r="E4865" t="s">
        <v>20</v>
      </c>
      <c r="F4865" t="s">
        <v>7011</v>
      </c>
      <c r="G4865" t="s">
        <v>7012</v>
      </c>
      <c r="H4865" t="s">
        <v>7342</v>
      </c>
      <c r="I4865" t="s">
        <v>17874</v>
      </c>
      <c r="J4865" t="s">
        <v>17875</v>
      </c>
      <c r="K4865" t="s">
        <v>178</v>
      </c>
      <c r="L4865">
        <v>6422</v>
      </c>
      <c r="M4865" t="s">
        <v>15525</v>
      </c>
      <c r="N4865" t="s">
        <v>26514</v>
      </c>
      <c r="O4865" t="s">
        <v>26515</v>
      </c>
      <c r="P4865" t="s">
        <v>30</v>
      </c>
      <c r="Q4865" t="s">
        <v>17877</v>
      </c>
      <c r="R4865">
        <v>0</v>
      </c>
    </row>
    <row r="4866" spans="1:18" x14ac:dyDescent="0.25">
      <c r="A4866" t="s">
        <v>17</v>
      </c>
      <c r="B4866" t="s">
        <v>26516</v>
      </c>
      <c r="C4866" t="s">
        <v>19</v>
      </c>
      <c r="D4866" t="s">
        <v>26517</v>
      </c>
      <c r="E4866" t="s">
        <v>20</v>
      </c>
      <c r="F4866" t="s">
        <v>7011</v>
      </c>
      <c r="G4866" t="s">
        <v>7012</v>
      </c>
      <c r="H4866" t="s">
        <v>17716</v>
      </c>
      <c r="I4866" t="s">
        <v>23221</v>
      </c>
      <c r="J4866" t="s">
        <v>23222</v>
      </c>
      <c r="K4866" t="s">
        <v>178</v>
      </c>
      <c r="L4866">
        <v>5421</v>
      </c>
      <c r="M4866" t="s">
        <v>17475</v>
      </c>
      <c r="N4866" t="s">
        <v>26514</v>
      </c>
      <c r="O4866" t="s">
        <v>26518</v>
      </c>
      <c r="P4866" t="s">
        <v>30</v>
      </c>
      <c r="Q4866" t="s">
        <v>23224</v>
      </c>
      <c r="R4866">
        <v>0</v>
      </c>
    </row>
    <row r="4867" spans="1:18" x14ac:dyDescent="0.25">
      <c r="A4867" t="s">
        <v>17</v>
      </c>
      <c r="B4867" t="s">
        <v>26519</v>
      </c>
      <c r="C4867" t="s">
        <v>19</v>
      </c>
      <c r="D4867" t="s">
        <v>26520</v>
      </c>
      <c r="E4867" t="s">
        <v>20</v>
      </c>
      <c r="F4867" t="s">
        <v>4801</v>
      </c>
      <c r="G4867" t="s">
        <v>4802</v>
      </c>
      <c r="H4867" t="s">
        <v>165</v>
      </c>
      <c r="I4867" t="s">
        <v>20083</v>
      </c>
      <c r="J4867" t="s">
        <v>26521</v>
      </c>
      <c r="K4867" t="s">
        <v>178</v>
      </c>
      <c r="L4867">
        <v>5819</v>
      </c>
      <c r="M4867" t="s">
        <v>18743</v>
      </c>
      <c r="N4867" t="s">
        <v>26514</v>
      </c>
      <c r="O4867" t="s">
        <v>26522</v>
      </c>
      <c r="P4867" t="s">
        <v>30</v>
      </c>
      <c r="Q4867" t="s">
        <v>20086</v>
      </c>
      <c r="R4867">
        <v>0</v>
      </c>
    </row>
    <row r="4868" spans="1:18" x14ac:dyDescent="0.25">
      <c r="A4868" t="s">
        <v>17</v>
      </c>
      <c r="B4868" t="s">
        <v>26523</v>
      </c>
      <c r="C4868" t="s">
        <v>19</v>
      </c>
      <c r="D4868" t="s">
        <v>26524</v>
      </c>
      <c r="E4868" t="s">
        <v>20</v>
      </c>
      <c r="F4868" t="s">
        <v>4801</v>
      </c>
      <c r="G4868" t="s">
        <v>4802</v>
      </c>
      <c r="H4868" t="s">
        <v>3908</v>
      </c>
      <c r="I4868" t="s">
        <v>18218</v>
      </c>
      <c r="J4868" t="s">
        <v>18219</v>
      </c>
      <c r="K4868" t="s">
        <v>178</v>
      </c>
      <c r="L4868">
        <v>4731</v>
      </c>
      <c r="M4868" t="s">
        <v>15699</v>
      </c>
      <c r="N4868" t="s">
        <v>26514</v>
      </c>
      <c r="O4868" t="s">
        <v>26525</v>
      </c>
      <c r="P4868" t="s">
        <v>30</v>
      </c>
      <c r="Q4868" t="s">
        <v>18221</v>
      </c>
      <c r="R4868">
        <v>0</v>
      </c>
    </row>
    <row r="4869" spans="1:18" x14ac:dyDescent="0.25">
      <c r="A4869" t="s">
        <v>17</v>
      </c>
      <c r="B4869" t="s">
        <v>26526</v>
      </c>
      <c r="C4869" t="s">
        <v>19</v>
      </c>
      <c r="D4869" t="s">
        <v>26527</v>
      </c>
      <c r="E4869" t="s">
        <v>20</v>
      </c>
      <c r="F4869" t="s">
        <v>4801</v>
      </c>
      <c r="G4869" t="s">
        <v>4802</v>
      </c>
      <c r="H4869" t="s">
        <v>6661</v>
      </c>
      <c r="I4869" t="s">
        <v>18956</v>
      </c>
      <c r="J4869" t="s">
        <v>18957</v>
      </c>
      <c r="K4869" t="s">
        <v>178</v>
      </c>
      <c r="L4869">
        <v>4813</v>
      </c>
      <c r="M4869" t="s">
        <v>16194</v>
      </c>
      <c r="N4869" t="s">
        <v>26514</v>
      </c>
      <c r="O4869" t="s">
        <v>26528</v>
      </c>
      <c r="P4869" t="s">
        <v>30</v>
      </c>
      <c r="Q4869" t="s">
        <v>18959</v>
      </c>
      <c r="R4869">
        <v>0</v>
      </c>
    </row>
    <row r="4870" spans="1:18" x14ac:dyDescent="0.25">
      <c r="A4870" t="s">
        <v>17</v>
      </c>
      <c r="B4870" t="s">
        <v>26529</v>
      </c>
      <c r="C4870" t="s">
        <v>19</v>
      </c>
      <c r="D4870" t="s">
        <v>26530</v>
      </c>
      <c r="E4870" t="s">
        <v>20</v>
      </c>
      <c r="F4870" t="s">
        <v>22946</v>
      </c>
      <c r="G4870" t="s">
        <v>22947</v>
      </c>
      <c r="H4870" t="s">
        <v>18342</v>
      </c>
      <c r="I4870" t="s">
        <v>24113</v>
      </c>
      <c r="J4870" t="s">
        <v>24114</v>
      </c>
      <c r="K4870" t="s">
        <v>150</v>
      </c>
      <c r="L4870">
        <v>985</v>
      </c>
      <c r="M4870" t="s">
        <v>21453</v>
      </c>
      <c r="N4870" t="s">
        <v>26531</v>
      </c>
      <c r="O4870" t="s">
        <v>26532</v>
      </c>
      <c r="P4870" t="s">
        <v>30</v>
      </c>
      <c r="Q4870" t="s">
        <v>24116</v>
      </c>
      <c r="R4870">
        <v>0</v>
      </c>
    </row>
    <row r="4871" spans="1:18" x14ac:dyDescent="0.25">
      <c r="A4871" t="s">
        <v>17</v>
      </c>
      <c r="B4871" t="s">
        <v>26533</v>
      </c>
      <c r="C4871" t="s">
        <v>19</v>
      </c>
      <c r="D4871" t="s">
        <v>26534</v>
      </c>
      <c r="E4871" t="s">
        <v>20</v>
      </c>
      <c r="F4871" t="s">
        <v>22946</v>
      </c>
      <c r="G4871" t="s">
        <v>22947</v>
      </c>
      <c r="H4871" t="s">
        <v>110</v>
      </c>
      <c r="I4871" t="s">
        <v>26535</v>
      </c>
      <c r="J4871" t="s">
        <v>26536</v>
      </c>
      <c r="K4871" t="s">
        <v>26</v>
      </c>
      <c r="L4871">
        <v>985</v>
      </c>
      <c r="M4871" t="s">
        <v>23966</v>
      </c>
      <c r="N4871" t="s">
        <v>26531</v>
      </c>
      <c r="O4871" t="s">
        <v>26537</v>
      </c>
      <c r="P4871" t="s">
        <v>30</v>
      </c>
      <c r="Q4871" t="s">
        <v>26538</v>
      </c>
      <c r="R4871">
        <v>0</v>
      </c>
    </row>
    <row r="4872" spans="1:18" x14ac:dyDescent="0.25">
      <c r="A4872" t="s">
        <v>17</v>
      </c>
      <c r="B4872" t="s">
        <v>26539</v>
      </c>
      <c r="C4872" t="s">
        <v>19</v>
      </c>
      <c r="D4872" t="s">
        <v>26540</v>
      </c>
      <c r="E4872" t="s">
        <v>20</v>
      </c>
      <c r="F4872" t="s">
        <v>22946</v>
      </c>
      <c r="G4872" t="s">
        <v>22947</v>
      </c>
      <c r="H4872" t="s">
        <v>24190</v>
      </c>
      <c r="I4872" t="s">
        <v>26541</v>
      </c>
      <c r="J4872" t="s">
        <v>26542</v>
      </c>
      <c r="K4872" t="s">
        <v>26</v>
      </c>
      <c r="L4872">
        <v>985</v>
      </c>
      <c r="M4872" t="s">
        <v>23096</v>
      </c>
      <c r="N4872" t="s">
        <v>26531</v>
      </c>
      <c r="O4872" t="s">
        <v>26543</v>
      </c>
      <c r="P4872" t="s">
        <v>30</v>
      </c>
      <c r="Q4872" t="s">
        <v>26544</v>
      </c>
      <c r="R4872">
        <v>0</v>
      </c>
    </row>
    <row r="4873" spans="1:18" x14ac:dyDescent="0.25">
      <c r="A4873" t="s">
        <v>17</v>
      </c>
      <c r="B4873" t="s">
        <v>26545</v>
      </c>
      <c r="C4873" t="s">
        <v>19</v>
      </c>
      <c r="D4873" t="s">
        <v>26546</v>
      </c>
      <c r="E4873" t="s">
        <v>20</v>
      </c>
      <c r="F4873" t="s">
        <v>4801</v>
      </c>
      <c r="G4873" t="s">
        <v>4802</v>
      </c>
      <c r="H4873" t="s">
        <v>11812</v>
      </c>
      <c r="I4873" t="s">
        <v>25559</v>
      </c>
      <c r="J4873" t="s">
        <v>25560</v>
      </c>
      <c r="K4873" t="s">
        <v>150</v>
      </c>
      <c r="L4873">
        <v>2551</v>
      </c>
      <c r="M4873" t="s">
        <v>23966</v>
      </c>
      <c r="N4873" t="s">
        <v>26531</v>
      </c>
      <c r="O4873" t="s">
        <v>26547</v>
      </c>
      <c r="P4873" t="s">
        <v>30</v>
      </c>
      <c r="Q4873" t="s">
        <v>25562</v>
      </c>
      <c r="R4873">
        <v>0</v>
      </c>
    </row>
    <row r="4874" spans="1:18" x14ac:dyDescent="0.25">
      <c r="A4874" t="s">
        <v>17</v>
      </c>
      <c r="B4874" t="s">
        <v>26548</v>
      </c>
      <c r="C4874" t="s">
        <v>19</v>
      </c>
      <c r="D4874" t="s">
        <v>26549</v>
      </c>
      <c r="E4874" t="s">
        <v>20</v>
      </c>
      <c r="F4874" t="s">
        <v>4801</v>
      </c>
      <c r="G4874" t="s">
        <v>4802</v>
      </c>
      <c r="H4874" t="s">
        <v>6715</v>
      </c>
      <c r="I4874" t="s">
        <v>26550</v>
      </c>
      <c r="J4874" t="s">
        <v>26551</v>
      </c>
      <c r="K4874" t="s">
        <v>26</v>
      </c>
      <c r="L4874">
        <v>721</v>
      </c>
      <c r="M4874" t="s">
        <v>22827</v>
      </c>
      <c r="N4874" t="s">
        <v>26531</v>
      </c>
      <c r="O4874" t="s">
        <v>26552</v>
      </c>
      <c r="P4874" t="s">
        <v>30</v>
      </c>
      <c r="Q4874" t="s">
        <v>26553</v>
      </c>
      <c r="R4874">
        <v>0</v>
      </c>
    </row>
    <row r="4875" spans="1:18" x14ac:dyDescent="0.25">
      <c r="A4875" t="s">
        <v>17</v>
      </c>
      <c r="B4875" t="s">
        <v>26554</v>
      </c>
      <c r="C4875" t="s">
        <v>19</v>
      </c>
      <c r="D4875" t="s">
        <v>26555</v>
      </c>
      <c r="E4875" t="s">
        <v>20</v>
      </c>
      <c r="F4875" t="s">
        <v>4801</v>
      </c>
      <c r="G4875" t="s">
        <v>4802</v>
      </c>
      <c r="H4875" t="s">
        <v>17925</v>
      </c>
      <c r="I4875" t="s">
        <v>26556</v>
      </c>
      <c r="J4875" t="s">
        <v>26557</v>
      </c>
      <c r="K4875" t="s">
        <v>26</v>
      </c>
      <c r="L4875">
        <v>821</v>
      </c>
      <c r="M4875" t="s">
        <v>22871</v>
      </c>
      <c r="N4875" t="s">
        <v>26531</v>
      </c>
      <c r="O4875" t="s">
        <v>26558</v>
      </c>
      <c r="P4875" t="s">
        <v>30</v>
      </c>
      <c r="Q4875" t="s">
        <v>26559</v>
      </c>
      <c r="R4875">
        <v>0</v>
      </c>
    </row>
    <row r="4876" spans="1:18" x14ac:dyDescent="0.25">
      <c r="A4876" t="s">
        <v>17</v>
      </c>
      <c r="B4876" t="s">
        <v>26560</v>
      </c>
      <c r="C4876" t="s">
        <v>19</v>
      </c>
      <c r="D4876" t="s">
        <v>26561</v>
      </c>
      <c r="E4876" t="s">
        <v>20</v>
      </c>
      <c r="F4876" t="s">
        <v>4801</v>
      </c>
      <c r="G4876" t="s">
        <v>4802</v>
      </c>
      <c r="H4876" t="s">
        <v>60</v>
      </c>
      <c r="I4876" t="s">
        <v>26562</v>
      </c>
      <c r="J4876" t="s">
        <v>26563</v>
      </c>
      <c r="K4876" t="s">
        <v>26</v>
      </c>
      <c r="L4876">
        <v>743</v>
      </c>
      <c r="M4876" t="s">
        <v>24536</v>
      </c>
      <c r="N4876" t="s">
        <v>26531</v>
      </c>
      <c r="O4876" t="s">
        <v>26564</v>
      </c>
      <c r="P4876" t="s">
        <v>30</v>
      </c>
      <c r="Q4876" t="s">
        <v>26565</v>
      </c>
      <c r="R4876">
        <v>0</v>
      </c>
    </row>
    <row r="4877" spans="1:18" x14ac:dyDescent="0.25">
      <c r="A4877" t="s">
        <v>17</v>
      </c>
      <c r="B4877" t="s">
        <v>26566</v>
      </c>
      <c r="C4877" t="s">
        <v>19</v>
      </c>
      <c r="D4877" t="s">
        <v>26567</v>
      </c>
      <c r="E4877" t="s">
        <v>20</v>
      </c>
      <c r="F4877" t="s">
        <v>4801</v>
      </c>
      <c r="G4877" t="s">
        <v>4802</v>
      </c>
      <c r="H4877" t="s">
        <v>18342</v>
      </c>
      <c r="I4877" t="s">
        <v>26568</v>
      </c>
      <c r="J4877" t="s">
        <v>26569</v>
      </c>
      <c r="K4877" t="s">
        <v>26</v>
      </c>
      <c r="L4877">
        <v>614</v>
      </c>
      <c r="M4877" t="s">
        <v>22997</v>
      </c>
      <c r="N4877" t="s">
        <v>26531</v>
      </c>
      <c r="O4877" t="s">
        <v>26570</v>
      </c>
      <c r="P4877" t="s">
        <v>30</v>
      </c>
      <c r="Q4877" t="s">
        <v>26571</v>
      </c>
      <c r="R4877">
        <v>0</v>
      </c>
    </row>
    <row r="4878" spans="1:18" x14ac:dyDescent="0.25">
      <c r="A4878" t="s">
        <v>17</v>
      </c>
      <c r="B4878" t="s">
        <v>26572</v>
      </c>
      <c r="C4878" t="s">
        <v>19</v>
      </c>
      <c r="D4878" t="s">
        <v>26573</v>
      </c>
      <c r="E4878" t="s">
        <v>20</v>
      </c>
      <c r="F4878" t="s">
        <v>4801</v>
      </c>
      <c r="G4878" t="s">
        <v>4802</v>
      </c>
      <c r="H4878" t="s">
        <v>110</v>
      </c>
      <c r="I4878" t="s">
        <v>26574</v>
      </c>
      <c r="J4878" t="s">
        <v>26575</v>
      </c>
      <c r="K4878" t="s">
        <v>26</v>
      </c>
      <c r="L4878">
        <v>952</v>
      </c>
      <c r="M4878" t="s">
        <v>24622</v>
      </c>
      <c r="N4878" t="s">
        <v>26531</v>
      </c>
      <c r="O4878" t="s">
        <v>26576</v>
      </c>
      <c r="P4878" t="s">
        <v>30</v>
      </c>
      <c r="Q4878" t="s">
        <v>26577</v>
      </c>
      <c r="R4878">
        <v>0</v>
      </c>
    </row>
    <row r="4879" spans="1:18" x14ac:dyDescent="0.25">
      <c r="A4879" t="s">
        <v>17</v>
      </c>
      <c r="B4879" t="s">
        <v>26578</v>
      </c>
      <c r="C4879" t="s">
        <v>19</v>
      </c>
      <c r="D4879" t="s">
        <v>26579</v>
      </c>
      <c r="E4879" t="s">
        <v>20</v>
      </c>
      <c r="F4879" t="s">
        <v>4801</v>
      </c>
      <c r="G4879" t="s">
        <v>4802</v>
      </c>
      <c r="H4879" t="s">
        <v>11450</v>
      </c>
      <c r="I4879" t="s">
        <v>26580</v>
      </c>
      <c r="J4879" t="s">
        <v>26581</v>
      </c>
      <c r="K4879" t="s">
        <v>26</v>
      </c>
      <c r="L4879">
        <v>742</v>
      </c>
      <c r="M4879" t="s">
        <v>24678</v>
      </c>
      <c r="N4879" t="s">
        <v>26531</v>
      </c>
      <c r="O4879" t="s">
        <v>26582</v>
      </c>
      <c r="P4879" t="s">
        <v>30</v>
      </c>
      <c r="Q4879" t="s">
        <v>26583</v>
      </c>
      <c r="R4879">
        <v>0</v>
      </c>
    </row>
    <row r="4880" spans="1:18" x14ac:dyDescent="0.25">
      <c r="A4880" t="s">
        <v>17</v>
      </c>
      <c r="B4880" t="s">
        <v>26584</v>
      </c>
      <c r="C4880" t="s">
        <v>19</v>
      </c>
      <c r="D4880" t="s">
        <v>26585</v>
      </c>
      <c r="E4880" t="s">
        <v>20</v>
      </c>
      <c r="F4880" t="s">
        <v>4801</v>
      </c>
      <c r="G4880" t="s">
        <v>4802</v>
      </c>
      <c r="H4880" t="s">
        <v>17830</v>
      </c>
      <c r="I4880" t="s">
        <v>26586</v>
      </c>
      <c r="J4880" t="s">
        <v>24216</v>
      </c>
      <c r="K4880" t="s">
        <v>150</v>
      </c>
      <c r="L4880">
        <v>2413</v>
      </c>
      <c r="M4880" t="s">
        <v>21644</v>
      </c>
      <c r="N4880" t="s">
        <v>26531</v>
      </c>
      <c r="O4880" t="s">
        <v>26587</v>
      </c>
      <c r="P4880" t="s">
        <v>30</v>
      </c>
      <c r="Q4880" t="s">
        <v>26588</v>
      </c>
      <c r="R4880">
        <v>0</v>
      </c>
    </row>
    <row r="4881" spans="1:18" x14ac:dyDescent="0.25">
      <c r="A4881" t="s">
        <v>17</v>
      </c>
      <c r="B4881" t="s">
        <v>26589</v>
      </c>
      <c r="C4881" t="s">
        <v>19</v>
      </c>
      <c r="D4881" t="s">
        <v>26590</v>
      </c>
      <c r="E4881" t="s">
        <v>20</v>
      </c>
      <c r="F4881" t="s">
        <v>4801</v>
      </c>
      <c r="G4881" t="s">
        <v>4802</v>
      </c>
      <c r="H4881" t="s">
        <v>24190</v>
      </c>
      <c r="I4881" t="s">
        <v>26591</v>
      </c>
      <c r="J4881" t="s">
        <v>26592</v>
      </c>
      <c r="K4881" t="s">
        <v>26</v>
      </c>
      <c r="L4881">
        <v>782</v>
      </c>
      <c r="M4881" t="s">
        <v>24690</v>
      </c>
      <c r="N4881" t="s">
        <v>26531</v>
      </c>
      <c r="O4881" t="s">
        <v>26593</v>
      </c>
      <c r="P4881" t="s">
        <v>30</v>
      </c>
      <c r="Q4881" t="s">
        <v>26594</v>
      </c>
      <c r="R4881">
        <v>0</v>
      </c>
    </row>
    <row r="4882" spans="1:18" x14ac:dyDescent="0.25">
      <c r="A4882" t="s">
        <v>17</v>
      </c>
      <c r="B4882" t="s">
        <v>26595</v>
      </c>
      <c r="C4882" t="s">
        <v>19</v>
      </c>
      <c r="D4882" t="s">
        <v>26596</v>
      </c>
      <c r="E4882" t="s">
        <v>20</v>
      </c>
      <c r="F4882" t="s">
        <v>4801</v>
      </c>
      <c r="G4882" t="s">
        <v>4802</v>
      </c>
      <c r="H4882" t="s">
        <v>2570</v>
      </c>
      <c r="I4882" t="s">
        <v>26597</v>
      </c>
      <c r="J4882" t="s">
        <v>26598</v>
      </c>
      <c r="K4882" t="s">
        <v>26</v>
      </c>
      <c r="L4882">
        <v>883</v>
      </c>
      <c r="M4882" t="s">
        <v>23062</v>
      </c>
      <c r="N4882" t="s">
        <v>26531</v>
      </c>
      <c r="O4882" t="s">
        <v>26599</v>
      </c>
      <c r="P4882" t="s">
        <v>30</v>
      </c>
      <c r="Q4882" t="s">
        <v>26600</v>
      </c>
      <c r="R4882">
        <v>0</v>
      </c>
    </row>
    <row r="4883" spans="1:18" x14ac:dyDescent="0.25">
      <c r="A4883" t="s">
        <v>17</v>
      </c>
      <c r="B4883" t="s">
        <v>26601</v>
      </c>
      <c r="C4883" t="s">
        <v>19</v>
      </c>
      <c r="D4883" t="s">
        <v>26602</v>
      </c>
      <c r="E4883" t="s">
        <v>20</v>
      </c>
      <c r="F4883" t="s">
        <v>3478</v>
      </c>
      <c r="G4883" t="s">
        <v>3479</v>
      </c>
      <c r="H4883" t="s">
        <v>110</v>
      </c>
      <c r="I4883" t="s">
        <v>20557</v>
      </c>
      <c r="J4883" t="s">
        <v>26603</v>
      </c>
      <c r="K4883" t="s">
        <v>719</v>
      </c>
      <c r="L4883">
        <v>10521</v>
      </c>
      <c r="M4883" t="s">
        <v>7858</v>
      </c>
      <c r="N4883" t="s">
        <v>26604</v>
      </c>
      <c r="O4883" t="s">
        <v>26605</v>
      </c>
      <c r="P4883" t="s">
        <v>30</v>
      </c>
      <c r="Q4883" t="s">
        <v>20560</v>
      </c>
      <c r="R4883">
        <v>0</v>
      </c>
    </row>
    <row r="4884" spans="1:18" x14ac:dyDescent="0.25">
      <c r="A4884" t="s">
        <v>17</v>
      </c>
      <c r="B4884" t="s">
        <v>26606</v>
      </c>
      <c r="C4884" t="s">
        <v>19</v>
      </c>
      <c r="D4884" t="s">
        <v>26607</v>
      </c>
      <c r="E4884" t="s">
        <v>20</v>
      </c>
      <c r="F4884" t="s">
        <v>3478</v>
      </c>
      <c r="G4884" t="s">
        <v>3479</v>
      </c>
      <c r="H4884" t="s">
        <v>124</v>
      </c>
      <c r="I4884" t="s">
        <v>19489</v>
      </c>
      <c r="J4884" t="s">
        <v>19490</v>
      </c>
      <c r="K4884" t="s">
        <v>719</v>
      </c>
      <c r="L4884">
        <v>10452</v>
      </c>
      <c r="M4884" t="s">
        <v>11760</v>
      </c>
      <c r="N4884" t="s">
        <v>26604</v>
      </c>
      <c r="O4884" t="s">
        <v>26608</v>
      </c>
      <c r="P4884" t="s">
        <v>30</v>
      </c>
      <c r="Q4884" t="s">
        <v>19492</v>
      </c>
      <c r="R4884">
        <v>0</v>
      </c>
    </row>
    <row r="4885" spans="1:18" x14ac:dyDescent="0.25">
      <c r="A4885" t="s">
        <v>17</v>
      </c>
      <c r="B4885" t="s">
        <v>26609</v>
      </c>
      <c r="C4885" t="s">
        <v>19</v>
      </c>
      <c r="D4885" t="s">
        <v>26610</v>
      </c>
      <c r="E4885" t="s">
        <v>20</v>
      </c>
      <c r="F4885" t="s">
        <v>3478</v>
      </c>
      <c r="G4885" t="s">
        <v>3479</v>
      </c>
      <c r="H4885" t="s">
        <v>60</v>
      </c>
      <c r="I4885" t="s">
        <v>26611</v>
      </c>
      <c r="J4885" t="s">
        <v>26612</v>
      </c>
      <c r="K4885" t="s">
        <v>26</v>
      </c>
      <c r="L4885">
        <v>520</v>
      </c>
      <c r="M4885" t="s">
        <v>24332</v>
      </c>
      <c r="N4885" t="s">
        <v>26604</v>
      </c>
      <c r="O4885" t="s">
        <v>26613</v>
      </c>
      <c r="P4885" t="s">
        <v>30</v>
      </c>
      <c r="Q4885" t="s">
        <v>26614</v>
      </c>
      <c r="R4885">
        <v>0</v>
      </c>
    </row>
    <row r="4886" spans="1:18" x14ac:dyDescent="0.25">
      <c r="A4886" t="s">
        <v>17</v>
      </c>
      <c r="B4886" t="s">
        <v>26615</v>
      </c>
      <c r="C4886" t="s">
        <v>19</v>
      </c>
      <c r="D4886" t="s">
        <v>26616</v>
      </c>
      <c r="E4886" t="s">
        <v>20</v>
      </c>
      <c r="F4886" t="s">
        <v>3478</v>
      </c>
      <c r="G4886" t="s">
        <v>3479</v>
      </c>
      <c r="H4886" t="s">
        <v>165</v>
      </c>
      <c r="I4886" t="s">
        <v>26617</v>
      </c>
      <c r="J4886" t="s">
        <v>26618</v>
      </c>
      <c r="K4886" t="s">
        <v>26</v>
      </c>
      <c r="L4886">
        <v>620</v>
      </c>
      <c r="M4886" t="s">
        <v>24890</v>
      </c>
      <c r="N4886" t="s">
        <v>26604</v>
      </c>
      <c r="O4886" t="s">
        <v>26619</v>
      </c>
      <c r="P4886" t="s">
        <v>30</v>
      </c>
      <c r="Q4886" t="s">
        <v>26620</v>
      </c>
      <c r="R4886">
        <v>0</v>
      </c>
    </row>
    <row r="4887" spans="1:18" x14ac:dyDescent="0.25">
      <c r="A4887" t="s">
        <v>17</v>
      </c>
      <c r="B4887" t="s">
        <v>26621</v>
      </c>
      <c r="C4887" t="s">
        <v>19</v>
      </c>
      <c r="D4887" t="s">
        <v>26622</v>
      </c>
      <c r="E4887" t="s">
        <v>20</v>
      </c>
      <c r="F4887" t="s">
        <v>7011</v>
      </c>
      <c r="G4887" t="s">
        <v>7012</v>
      </c>
      <c r="H4887" t="s">
        <v>7163</v>
      </c>
      <c r="I4887" t="s">
        <v>25649</v>
      </c>
      <c r="J4887" t="s">
        <v>25650</v>
      </c>
      <c r="K4887" t="s">
        <v>150</v>
      </c>
      <c r="L4887">
        <v>2421</v>
      </c>
      <c r="M4887" t="s">
        <v>23231</v>
      </c>
      <c r="N4887" t="s">
        <v>26623</v>
      </c>
      <c r="O4887" t="s">
        <v>26624</v>
      </c>
      <c r="P4887" t="s">
        <v>30</v>
      </c>
      <c r="Q4887" t="s">
        <v>25652</v>
      </c>
      <c r="R4887">
        <v>0</v>
      </c>
    </row>
    <row r="4888" spans="1:18" x14ac:dyDescent="0.25">
      <c r="A4888" t="s">
        <v>17</v>
      </c>
      <c r="B4888" t="s">
        <v>26625</v>
      </c>
      <c r="C4888" t="s">
        <v>19</v>
      </c>
      <c r="D4888" t="s">
        <v>26626</v>
      </c>
      <c r="E4888" t="s">
        <v>20</v>
      </c>
      <c r="F4888" t="s">
        <v>4801</v>
      </c>
      <c r="G4888" t="s">
        <v>4802</v>
      </c>
      <c r="H4888" t="s">
        <v>25599</v>
      </c>
      <c r="I4888" t="s">
        <v>26627</v>
      </c>
      <c r="J4888" t="s">
        <v>26628</v>
      </c>
      <c r="K4888" t="s">
        <v>26</v>
      </c>
      <c r="L4888">
        <v>552</v>
      </c>
      <c r="M4888" t="s">
        <v>25010</v>
      </c>
      <c r="N4888" t="s">
        <v>26623</v>
      </c>
      <c r="O4888" t="s">
        <v>26629</v>
      </c>
      <c r="P4888" t="s">
        <v>30</v>
      </c>
      <c r="Q4888" t="s">
        <v>26630</v>
      </c>
      <c r="R4888">
        <v>0</v>
      </c>
    </row>
    <row r="4889" spans="1:18" x14ac:dyDescent="0.25">
      <c r="A4889" t="s">
        <v>17</v>
      </c>
      <c r="B4889" t="s">
        <v>26631</v>
      </c>
      <c r="C4889" t="s">
        <v>19</v>
      </c>
      <c r="D4889" t="s">
        <v>26632</v>
      </c>
      <c r="E4889" t="s">
        <v>20</v>
      </c>
      <c r="F4889" t="s">
        <v>4801</v>
      </c>
      <c r="G4889" t="s">
        <v>4802</v>
      </c>
      <c r="H4889" t="s">
        <v>60</v>
      </c>
      <c r="I4889" t="s">
        <v>26633</v>
      </c>
      <c r="J4889" t="s">
        <v>26634</v>
      </c>
      <c r="K4889" t="s">
        <v>26</v>
      </c>
      <c r="L4889">
        <v>821</v>
      </c>
      <c r="M4889" t="s">
        <v>24949</v>
      </c>
      <c r="N4889" t="s">
        <v>26623</v>
      </c>
      <c r="O4889" t="s">
        <v>26635</v>
      </c>
      <c r="P4889" t="s">
        <v>30</v>
      </c>
      <c r="Q4889" t="s">
        <v>26636</v>
      </c>
      <c r="R4889">
        <v>0</v>
      </c>
    </row>
    <row r="4890" spans="1:18" x14ac:dyDescent="0.25">
      <c r="A4890" t="s">
        <v>17</v>
      </c>
      <c r="B4890" t="s">
        <v>26637</v>
      </c>
      <c r="C4890" t="s">
        <v>19</v>
      </c>
      <c r="D4890" t="s">
        <v>26638</v>
      </c>
      <c r="E4890" t="s">
        <v>20</v>
      </c>
      <c r="F4890" t="s">
        <v>4801</v>
      </c>
      <c r="G4890" t="s">
        <v>4802</v>
      </c>
      <c r="H4890" t="s">
        <v>130</v>
      </c>
      <c r="I4890" t="s">
        <v>23153</v>
      </c>
      <c r="J4890" t="s">
        <v>23154</v>
      </c>
      <c r="K4890" t="s">
        <v>150</v>
      </c>
      <c r="L4890">
        <v>3421</v>
      </c>
      <c r="M4890" t="s">
        <v>21347</v>
      </c>
      <c r="N4890" t="s">
        <v>26623</v>
      </c>
      <c r="O4890" t="s">
        <v>26639</v>
      </c>
      <c r="P4890" t="s">
        <v>30</v>
      </c>
      <c r="Q4890" t="s">
        <v>23156</v>
      </c>
      <c r="R4890">
        <v>0</v>
      </c>
    </row>
    <row r="4891" spans="1:18" x14ac:dyDescent="0.25">
      <c r="A4891" t="s">
        <v>17</v>
      </c>
      <c r="B4891" t="s">
        <v>26640</v>
      </c>
      <c r="C4891" t="s">
        <v>19</v>
      </c>
      <c r="D4891" t="s">
        <v>26641</v>
      </c>
      <c r="E4891" t="s">
        <v>20</v>
      </c>
      <c r="F4891" t="s">
        <v>4801</v>
      </c>
      <c r="G4891" t="s">
        <v>4802</v>
      </c>
      <c r="H4891" t="s">
        <v>17925</v>
      </c>
      <c r="I4891" t="s">
        <v>20612</v>
      </c>
      <c r="J4891" t="s">
        <v>20613</v>
      </c>
      <c r="K4891" t="s">
        <v>178</v>
      </c>
      <c r="L4891">
        <v>6421</v>
      </c>
      <c r="M4891" t="s">
        <v>17396</v>
      </c>
      <c r="N4891" t="s">
        <v>26623</v>
      </c>
      <c r="O4891" t="s">
        <v>26642</v>
      </c>
      <c r="P4891" t="s">
        <v>30</v>
      </c>
      <c r="Q4891" t="s">
        <v>20615</v>
      </c>
      <c r="R4891">
        <v>0</v>
      </c>
    </row>
    <row r="4892" spans="1:18" x14ac:dyDescent="0.25">
      <c r="A4892" t="s">
        <v>17</v>
      </c>
      <c r="B4892" t="s">
        <v>26643</v>
      </c>
      <c r="C4892" t="s">
        <v>19</v>
      </c>
      <c r="D4892" t="s">
        <v>26644</v>
      </c>
      <c r="E4892" t="s">
        <v>20</v>
      </c>
      <c r="F4892" t="s">
        <v>4801</v>
      </c>
      <c r="G4892" t="s">
        <v>4802</v>
      </c>
      <c r="H4892" t="s">
        <v>1767</v>
      </c>
      <c r="I4892" t="s">
        <v>26645</v>
      </c>
      <c r="J4892" t="s">
        <v>26646</v>
      </c>
      <c r="K4892" t="s">
        <v>26</v>
      </c>
      <c r="L4892">
        <v>642</v>
      </c>
      <c r="M4892" t="s">
        <v>24890</v>
      </c>
      <c r="N4892" t="s">
        <v>26623</v>
      </c>
      <c r="O4892" t="s">
        <v>26647</v>
      </c>
      <c r="P4892" t="s">
        <v>30</v>
      </c>
      <c r="Q4892" t="s">
        <v>26648</v>
      </c>
      <c r="R4892">
        <v>0</v>
      </c>
    </row>
    <row r="4893" spans="1:18" x14ac:dyDescent="0.25">
      <c r="A4893" t="s">
        <v>17</v>
      </c>
      <c r="B4893" t="s">
        <v>26649</v>
      </c>
      <c r="C4893" t="s">
        <v>19</v>
      </c>
      <c r="D4893" t="s">
        <v>26650</v>
      </c>
      <c r="E4893" t="s">
        <v>20</v>
      </c>
      <c r="F4893" t="s">
        <v>3478</v>
      </c>
      <c r="G4893" t="s">
        <v>3479</v>
      </c>
      <c r="H4893" t="s">
        <v>26164</v>
      </c>
      <c r="I4893" t="s">
        <v>26165</v>
      </c>
      <c r="J4893" t="s">
        <v>26166</v>
      </c>
      <c r="K4893" t="s">
        <v>150</v>
      </c>
      <c r="L4893">
        <v>2422</v>
      </c>
      <c r="M4893" t="s">
        <v>24890</v>
      </c>
      <c r="N4893" t="s">
        <v>26651</v>
      </c>
      <c r="O4893" t="s">
        <v>26652</v>
      </c>
      <c r="P4893" t="s">
        <v>30</v>
      </c>
      <c r="Q4893" t="s">
        <v>26168</v>
      </c>
      <c r="R4893">
        <v>0</v>
      </c>
    </row>
    <row r="4894" spans="1:18" x14ac:dyDescent="0.25">
      <c r="A4894" t="s">
        <v>17</v>
      </c>
      <c r="B4894" t="s">
        <v>26653</v>
      </c>
      <c r="C4894" t="s">
        <v>19</v>
      </c>
      <c r="D4894" t="s">
        <v>26654</v>
      </c>
      <c r="E4894" t="s">
        <v>20</v>
      </c>
      <c r="F4894" t="s">
        <v>7011</v>
      </c>
      <c r="G4894" t="s">
        <v>7012</v>
      </c>
      <c r="H4894" t="s">
        <v>23208</v>
      </c>
      <c r="I4894" t="s">
        <v>23215</v>
      </c>
      <c r="J4894" t="s">
        <v>23216</v>
      </c>
      <c r="K4894" t="s">
        <v>150</v>
      </c>
      <c r="L4894">
        <v>2425</v>
      </c>
      <c r="M4894" t="s">
        <v>22827</v>
      </c>
      <c r="N4894" t="s">
        <v>26651</v>
      </c>
      <c r="O4894" t="s">
        <v>26655</v>
      </c>
      <c r="P4894" t="s">
        <v>30</v>
      </c>
      <c r="Q4894" t="s">
        <v>23218</v>
      </c>
      <c r="R4894">
        <v>0</v>
      </c>
    </row>
    <row r="4895" spans="1:18" x14ac:dyDescent="0.25">
      <c r="A4895" t="s">
        <v>17</v>
      </c>
      <c r="B4895" t="s">
        <v>26656</v>
      </c>
      <c r="C4895" t="s">
        <v>19</v>
      </c>
      <c r="D4895" t="s">
        <v>26657</v>
      </c>
      <c r="E4895" t="s">
        <v>20</v>
      </c>
      <c r="F4895" t="s">
        <v>4801</v>
      </c>
      <c r="G4895" t="s">
        <v>4802</v>
      </c>
      <c r="H4895" t="s">
        <v>110</v>
      </c>
      <c r="I4895" t="s">
        <v>23094</v>
      </c>
      <c r="J4895" t="s">
        <v>23095</v>
      </c>
      <c r="K4895" t="s">
        <v>178</v>
      </c>
      <c r="L4895">
        <v>5421</v>
      </c>
      <c r="M4895" t="s">
        <v>19602</v>
      </c>
      <c r="N4895" t="s">
        <v>26651</v>
      </c>
      <c r="O4895" t="s">
        <v>26658</v>
      </c>
      <c r="P4895" t="s">
        <v>30</v>
      </c>
      <c r="Q4895" t="s">
        <v>23098</v>
      </c>
      <c r="R4895">
        <v>0</v>
      </c>
    </row>
    <row r="4896" spans="1:18" x14ac:dyDescent="0.25">
      <c r="A4896" t="s">
        <v>17</v>
      </c>
      <c r="B4896" t="s">
        <v>26659</v>
      </c>
      <c r="C4896" t="s">
        <v>19</v>
      </c>
      <c r="D4896" t="s">
        <v>26660</v>
      </c>
      <c r="E4896" t="s">
        <v>20</v>
      </c>
      <c r="F4896" t="s">
        <v>4692</v>
      </c>
      <c r="G4896" t="s">
        <v>4693</v>
      </c>
      <c r="H4896" t="s">
        <v>7163</v>
      </c>
      <c r="I4896" t="s">
        <v>21966</v>
      </c>
      <c r="J4896" t="s">
        <v>26661</v>
      </c>
      <c r="K4896" t="s">
        <v>719</v>
      </c>
      <c r="L4896">
        <v>9858</v>
      </c>
      <c r="M4896" t="s">
        <v>17767</v>
      </c>
      <c r="N4896" t="s">
        <v>26662</v>
      </c>
      <c r="O4896" t="s">
        <v>26663</v>
      </c>
      <c r="P4896" t="s">
        <v>30</v>
      </c>
      <c r="Q4896" t="s">
        <v>21969</v>
      </c>
      <c r="R4896">
        <v>0</v>
      </c>
    </row>
    <row r="4897" spans="1:19" x14ac:dyDescent="0.25">
      <c r="A4897" t="s">
        <v>17</v>
      </c>
      <c r="B4897" t="s">
        <v>26664</v>
      </c>
      <c r="C4897" t="s">
        <v>19</v>
      </c>
      <c r="D4897" t="s">
        <v>26665</v>
      </c>
      <c r="E4897" t="s">
        <v>20</v>
      </c>
      <c r="F4897" t="s">
        <v>7011</v>
      </c>
      <c r="G4897" t="s">
        <v>7012</v>
      </c>
      <c r="H4897" t="s">
        <v>110</v>
      </c>
      <c r="I4897" t="s">
        <v>26666</v>
      </c>
      <c r="J4897" t="s">
        <v>26667</v>
      </c>
      <c r="K4897" t="s">
        <v>26</v>
      </c>
      <c r="L4897">
        <v>963</v>
      </c>
      <c r="M4897" t="s">
        <v>24949</v>
      </c>
      <c r="N4897" t="s">
        <v>26662</v>
      </c>
      <c r="O4897" t="s">
        <v>26668</v>
      </c>
      <c r="P4897" t="s">
        <v>30</v>
      </c>
      <c r="Q4897" t="s">
        <v>26669</v>
      </c>
      <c r="R4897">
        <v>0</v>
      </c>
    </row>
    <row r="4898" spans="1:19" x14ac:dyDescent="0.25">
      <c r="A4898" t="s">
        <v>17</v>
      </c>
      <c r="B4898" t="s">
        <v>26670</v>
      </c>
      <c r="C4898" t="s">
        <v>19</v>
      </c>
      <c r="D4898" t="s">
        <v>26671</v>
      </c>
      <c r="E4898" t="s">
        <v>20</v>
      </c>
      <c r="F4898" t="s">
        <v>7011</v>
      </c>
      <c r="G4898" t="s">
        <v>7012</v>
      </c>
      <c r="H4898" t="s">
        <v>110</v>
      </c>
      <c r="I4898" t="s">
        <v>26672</v>
      </c>
      <c r="J4898" t="s">
        <v>26673</v>
      </c>
      <c r="K4898" t="s">
        <v>26</v>
      </c>
      <c r="L4898">
        <v>823</v>
      </c>
      <c r="M4898" t="s">
        <v>24890</v>
      </c>
      <c r="N4898" t="s">
        <v>26662</v>
      </c>
      <c r="O4898" t="s">
        <v>26674</v>
      </c>
      <c r="P4898" t="s">
        <v>30</v>
      </c>
      <c r="Q4898" t="s">
        <v>26675</v>
      </c>
      <c r="R4898">
        <v>0</v>
      </c>
    </row>
    <row r="4899" spans="1:19" x14ac:dyDescent="0.25">
      <c r="A4899" t="s">
        <v>17</v>
      </c>
      <c r="B4899" t="s">
        <v>26676</v>
      </c>
      <c r="C4899" t="s">
        <v>19</v>
      </c>
      <c r="D4899" t="s">
        <v>26677</v>
      </c>
      <c r="E4899" t="s">
        <v>20</v>
      </c>
      <c r="F4899" t="s">
        <v>7011</v>
      </c>
      <c r="G4899" t="s">
        <v>7012</v>
      </c>
      <c r="H4899" t="s">
        <v>18342</v>
      </c>
      <c r="I4899" t="s">
        <v>26678</v>
      </c>
      <c r="J4899" t="s">
        <v>26679</v>
      </c>
      <c r="K4899" t="s">
        <v>26</v>
      </c>
      <c r="L4899">
        <v>552</v>
      </c>
      <c r="M4899" t="s">
        <v>24536</v>
      </c>
      <c r="N4899" t="s">
        <v>26662</v>
      </c>
      <c r="O4899" t="s">
        <v>26680</v>
      </c>
      <c r="P4899" t="s">
        <v>30</v>
      </c>
      <c r="Q4899" t="s">
        <v>26681</v>
      </c>
      <c r="R4899">
        <v>0</v>
      </c>
    </row>
    <row r="4900" spans="1:19" x14ac:dyDescent="0.25">
      <c r="A4900" t="s">
        <v>17</v>
      </c>
      <c r="B4900" t="s">
        <v>26682</v>
      </c>
      <c r="C4900" t="s">
        <v>19</v>
      </c>
      <c r="D4900" t="s">
        <v>26683</v>
      </c>
      <c r="E4900" t="s">
        <v>20</v>
      </c>
      <c r="F4900" t="s">
        <v>3478</v>
      </c>
      <c r="G4900" t="s">
        <v>3479</v>
      </c>
      <c r="H4900" t="s">
        <v>11450</v>
      </c>
      <c r="I4900" t="s">
        <v>26684</v>
      </c>
      <c r="J4900" t="s">
        <v>26685</v>
      </c>
      <c r="K4900" t="s">
        <v>26</v>
      </c>
      <c r="L4900">
        <v>625</v>
      </c>
      <c r="M4900" t="s">
        <v>24473</v>
      </c>
      <c r="N4900" t="s">
        <v>26662</v>
      </c>
      <c r="O4900" t="s">
        <v>26686</v>
      </c>
      <c r="P4900" t="s">
        <v>30</v>
      </c>
      <c r="Q4900" t="s">
        <v>26687</v>
      </c>
      <c r="R4900">
        <v>0</v>
      </c>
    </row>
    <row r="4901" spans="1:19" x14ac:dyDescent="0.25">
      <c r="A4901" t="s">
        <v>17</v>
      </c>
      <c r="B4901" t="s">
        <v>26688</v>
      </c>
      <c r="C4901" t="s">
        <v>19</v>
      </c>
      <c r="D4901" t="s">
        <v>26689</v>
      </c>
      <c r="E4901" t="s">
        <v>20</v>
      </c>
      <c r="F4901" t="s">
        <v>3478</v>
      </c>
      <c r="G4901" t="s">
        <v>3479</v>
      </c>
      <c r="H4901" t="s">
        <v>17716</v>
      </c>
      <c r="I4901" t="s">
        <v>26690</v>
      </c>
      <c r="J4901" t="s">
        <v>26691</v>
      </c>
      <c r="K4901" t="s">
        <v>26</v>
      </c>
      <c r="L4901">
        <v>669</v>
      </c>
      <c r="M4901" t="s">
        <v>24866</v>
      </c>
      <c r="N4901" t="s">
        <v>26662</v>
      </c>
      <c r="O4901" t="s">
        <v>26692</v>
      </c>
      <c r="P4901" t="s">
        <v>30</v>
      </c>
      <c r="Q4901" t="s">
        <v>26693</v>
      </c>
      <c r="R4901">
        <v>0</v>
      </c>
    </row>
    <row r="4902" spans="1:19" x14ac:dyDescent="0.25">
      <c r="A4902" t="s">
        <v>17</v>
      </c>
      <c r="B4902" t="s">
        <v>26694</v>
      </c>
      <c r="C4902" t="s">
        <v>19</v>
      </c>
      <c r="D4902" t="s">
        <v>26695</v>
      </c>
      <c r="E4902" t="s">
        <v>20</v>
      </c>
      <c r="F4902" t="s">
        <v>22946</v>
      </c>
      <c r="G4902" t="s">
        <v>22947</v>
      </c>
      <c r="H4902" t="s">
        <v>17716</v>
      </c>
      <c r="I4902" t="s">
        <v>23841</v>
      </c>
      <c r="J4902" t="s">
        <v>23842</v>
      </c>
      <c r="K4902" t="s">
        <v>150</v>
      </c>
      <c r="L4902">
        <v>1250</v>
      </c>
      <c r="M4902" t="s">
        <v>21583</v>
      </c>
      <c r="N4902" t="s">
        <v>26696</v>
      </c>
      <c r="O4902" t="s">
        <v>26697</v>
      </c>
      <c r="P4902" t="s">
        <v>30</v>
      </c>
      <c r="Q4902" t="s">
        <v>23845</v>
      </c>
      <c r="R4902">
        <v>0</v>
      </c>
    </row>
    <row r="4903" spans="1:19" x14ac:dyDescent="0.25">
      <c r="A4903" t="s">
        <v>17</v>
      </c>
      <c r="B4903" t="s">
        <v>26698</v>
      </c>
      <c r="C4903" t="s">
        <v>19</v>
      </c>
      <c r="D4903" t="s">
        <v>26699</v>
      </c>
      <c r="E4903" t="s">
        <v>20</v>
      </c>
      <c r="F4903" t="s">
        <v>3478</v>
      </c>
      <c r="G4903" t="s">
        <v>3479</v>
      </c>
      <c r="H4903" t="s">
        <v>6661</v>
      </c>
      <c r="I4903" t="s">
        <v>24467</v>
      </c>
      <c r="J4903" t="s">
        <v>26700</v>
      </c>
      <c r="K4903" t="s">
        <v>150</v>
      </c>
      <c r="L4903">
        <v>2421</v>
      </c>
      <c r="M4903" t="s">
        <v>24229</v>
      </c>
      <c r="N4903" t="s">
        <v>26701</v>
      </c>
      <c r="O4903" t="s">
        <v>26702</v>
      </c>
      <c r="P4903" t="s">
        <v>30</v>
      </c>
      <c r="Q4903" t="s">
        <v>24470</v>
      </c>
      <c r="R4903">
        <v>0</v>
      </c>
    </row>
    <row r="4904" spans="1:19" x14ac:dyDescent="0.25">
      <c r="A4904" t="s">
        <v>17</v>
      </c>
      <c r="B4904" t="s">
        <v>26703</v>
      </c>
      <c r="C4904" t="s">
        <v>19</v>
      </c>
      <c r="D4904" t="s">
        <v>26704</v>
      </c>
      <c r="E4904" t="s">
        <v>20</v>
      </c>
      <c r="F4904" t="s">
        <v>3478</v>
      </c>
      <c r="G4904" t="s">
        <v>3479</v>
      </c>
      <c r="H4904" t="s">
        <v>7342</v>
      </c>
      <c r="I4904" t="s">
        <v>24954</v>
      </c>
      <c r="J4904" t="s">
        <v>24955</v>
      </c>
      <c r="K4904" t="s">
        <v>150</v>
      </c>
      <c r="L4904">
        <v>662</v>
      </c>
      <c r="M4904" t="s">
        <v>23231</v>
      </c>
      <c r="N4904" t="s">
        <v>26701</v>
      </c>
      <c r="O4904" t="s">
        <v>26705</v>
      </c>
      <c r="P4904" t="s">
        <v>30</v>
      </c>
      <c r="Q4904" t="s">
        <v>24957</v>
      </c>
      <c r="R4904">
        <v>0</v>
      </c>
    </row>
    <row r="4905" spans="1:19" x14ac:dyDescent="0.25">
      <c r="A4905" t="s">
        <v>17</v>
      </c>
      <c r="B4905" t="s">
        <v>26706</v>
      </c>
      <c r="C4905" t="s">
        <v>19</v>
      </c>
      <c r="D4905" t="s">
        <v>26707</v>
      </c>
      <c r="E4905" t="s">
        <v>20</v>
      </c>
      <c r="F4905" t="s">
        <v>4801</v>
      </c>
      <c r="G4905" t="s">
        <v>4802</v>
      </c>
      <c r="H4905" t="s">
        <v>60</v>
      </c>
      <c r="I4905" t="s">
        <v>24836</v>
      </c>
      <c r="J4905" t="s">
        <v>24837</v>
      </c>
      <c r="K4905" t="s">
        <v>178</v>
      </c>
      <c r="L4905">
        <v>521</v>
      </c>
      <c r="M4905" t="s">
        <v>21686</v>
      </c>
      <c r="N4905" t="s">
        <v>26701</v>
      </c>
      <c r="O4905" t="s">
        <v>26708</v>
      </c>
      <c r="P4905" t="s">
        <v>30</v>
      </c>
      <c r="Q4905" t="s">
        <v>24839</v>
      </c>
      <c r="R4905">
        <v>0</v>
      </c>
    </row>
    <row r="4906" spans="1:19" x14ac:dyDescent="0.25">
      <c r="A4906" t="s">
        <v>17</v>
      </c>
      <c r="B4906" s="2" t="s">
        <v>26709</v>
      </c>
      <c r="C4906" t="s">
        <v>19</v>
      </c>
      <c r="D4906" t="s">
        <v>26710</v>
      </c>
      <c r="E4906" s="2" t="s">
        <v>20</v>
      </c>
      <c r="F4906" t="s">
        <v>22946</v>
      </c>
      <c r="G4906" s="2" t="s">
        <v>22947</v>
      </c>
      <c r="H4906" t="s">
        <v>110</v>
      </c>
      <c r="I4906" t="s">
        <v>26711</v>
      </c>
      <c r="J4906" t="s">
        <v>26712</v>
      </c>
      <c r="K4906" t="s">
        <v>26</v>
      </c>
      <c r="L4906">
        <v>853</v>
      </c>
      <c r="M4906" t="s">
        <v>24332</v>
      </c>
      <c r="N4906" t="s">
        <v>26062</v>
      </c>
      <c r="O4906" t="s">
        <v>26713</v>
      </c>
      <c r="P4906" t="s">
        <v>30</v>
      </c>
      <c r="Q4906" t="s">
        <v>26714</v>
      </c>
      <c r="R4906" t="s">
        <v>8088</v>
      </c>
      <c r="S4906" t="s">
        <v>22296</v>
      </c>
    </row>
    <row r="4907" spans="1:19" x14ac:dyDescent="0.25">
      <c r="A4907" t="s">
        <v>17</v>
      </c>
      <c r="B4907" s="2" t="s">
        <v>26715</v>
      </c>
      <c r="C4907" t="s">
        <v>19</v>
      </c>
      <c r="D4907" t="s">
        <v>26716</v>
      </c>
      <c r="E4907" s="2" t="s">
        <v>20</v>
      </c>
      <c r="F4907" t="s">
        <v>4801</v>
      </c>
      <c r="G4907" s="2" t="s">
        <v>4802</v>
      </c>
      <c r="H4907" t="s">
        <v>26164</v>
      </c>
      <c r="I4907" t="s">
        <v>26717</v>
      </c>
      <c r="J4907" t="s">
        <v>26718</v>
      </c>
      <c r="K4907" t="s">
        <v>26</v>
      </c>
      <c r="L4907">
        <v>475</v>
      </c>
      <c r="M4907" t="s">
        <v>23096</v>
      </c>
      <c r="N4907" t="s">
        <v>26125</v>
      </c>
      <c r="O4907" t="s">
        <v>26719</v>
      </c>
      <c r="P4907" t="s">
        <v>30</v>
      </c>
      <c r="Q4907" t="s">
        <v>26720</v>
      </c>
      <c r="R4907" t="s">
        <v>8088</v>
      </c>
      <c r="S4907" t="s">
        <v>22296</v>
      </c>
    </row>
    <row r="4908" spans="1:19" x14ac:dyDescent="0.25">
      <c r="A4908" t="s">
        <v>17</v>
      </c>
      <c r="B4908" s="2" t="s">
        <v>26721</v>
      </c>
      <c r="C4908" t="s">
        <v>19</v>
      </c>
      <c r="D4908" t="s">
        <v>26722</v>
      </c>
      <c r="E4908" s="2" t="s">
        <v>20</v>
      </c>
      <c r="F4908" t="s">
        <v>22946</v>
      </c>
      <c r="G4908" s="2" t="s">
        <v>22947</v>
      </c>
      <c r="H4908" t="s">
        <v>60</v>
      </c>
      <c r="I4908" t="s">
        <v>26723</v>
      </c>
      <c r="J4908" t="s">
        <v>26724</v>
      </c>
      <c r="K4908" t="s">
        <v>26</v>
      </c>
      <c r="L4908">
        <v>985</v>
      </c>
      <c r="M4908" t="s">
        <v>22813</v>
      </c>
      <c r="N4908" t="s">
        <v>26125</v>
      </c>
      <c r="O4908" t="s">
        <v>26725</v>
      </c>
      <c r="P4908" t="s">
        <v>30</v>
      </c>
      <c r="Q4908" t="s">
        <v>26726</v>
      </c>
      <c r="R4908" t="s">
        <v>8088</v>
      </c>
      <c r="S4908" t="s">
        <v>22296</v>
      </c>
    </row>
    <row r="4909" spans="1:19" x14ac:dyDescent="0.25">
      <c r="A4909" t="s">
        <v>17</v>
      </c>
      <c r="B4909" s="2" t="s">
        <v>26727</v>
      </c>
      <c r="C4909" t="s">
        <v>19</v>
      </c>
      <c r="D4909" t="s">
        <v>26728</v>
      </c>
      <c r="E4909" s="2" t="s">
        <v>20</v>
      </c>
      <c r="F4909" t="s">
        <v>22946</v>
      </c>
      <c r="G4909" s="2" t="s">
        <v>22947</v>
      </c>
      <c r="H4909" t="s">
        <v>11450</v>
      </c>
      <c r="I4909" t="s">
        <v>26729</v>
      </c>
      <c r="J4909" t="s">
        <v>26730</v>
      </c>
      <c r="K4909" t="s">
        <v>26</v>
      </c>
      <c r="L4909">
        <v>985</v>
      </c>
      <c r="M4909" t="s">
        <v>22728</v>
      </c>
      <c r="N4909" t="s">
        <v>26125</v>
      </c>
      <c r="O4909" t="s">
        <v>26731</v>
      </c>
      <c r="P4909" t="s">
        <v>30</v>
      </c>
      <c r="Q4909" t="s">
        <v>26732</v>
      </c>
      <c r="R4909" t="s">
        <v>8088</v>
      </c>
      <c r="S4909" t="s">
        <v>22296</v>
      </c>
    </row>
    <row r="4910" spans="1:19" x14ac:dyDescent="0.25">
      <c r="A4910" t="s">
        <v>17</v>
      </c>
      <c r="B4910" s="2" t="s">
        <v>26733</v>
      </c>
      <c r="C4910" t="s">
        <v>19</v>
      </c>
      <c r="D4910" t="s">
        <v>26734</v>
      </c>
      <c r="E4910" s="2" t="s">
        <v>20</v>
      </c>
      <c r="F4910" t="s">
        <v>22946</v>
      </c>
      <c r="G4910" s="2" t="s">
        <v>22947</v>
      </c>
      <c r="H4910" t="s">
        <v>60</v>
      </c>
      <c r="I4910" t="s">
        <v>26735</v>
      </c>
      <c r="J4910" t="s">
        <v>26736</v>
      </c>
      <c r="K4910" t="s">
        <v>26</v>
      </c>
      <c r="L4910">
        <v>985</v>
      </c>
      <c r="M4910" t="s">
        <v>24473</v>
      </c>
      <c r="N4910" t="s">
        <v>26125</v>
      </c>
      <c r="O4910" t="s">
        <v>26737</v>
      </c>
      <c r="P4910" t="s">
        <v>30</v>
      </c>
      <c r="Q4910" t="s">
        <v>26738</v>
      </c>
      <c r="R4910" t="s">
        <v>8088</v>
      </c>
      <c r="S4910" t="s">
        <v>22296</v>
      </c>
    </row>
    <row r="4911" spans="1:19" x14ac:dyDescent="0.25">
      <c r="A4911" t="s">
        <v>17</v>
      </c>
      <c r="B4911" s="2" t="s">
        <v>26739</v>
      </c>
      <c r="C4911" t="s">
        <v>19</v>
      </c>
      <c r="D4911" t="s">
        <v>26740</v>
      </c>
      <c r="E4911" s="2" t="s">
        <v>20</v>
      </c>
      <c r="F4911" t="s">
        <v>22946</v>
      </c>
      <c r="G4911" s="2" t="s">
        <v>22947</v>
      </c>
      <c r="H4911" t="s">
        <v>7576</v>
      </c>
      <c r="I4911" t="s">
        <v>26741</v>
      </c>
      <c r="J4911" t="s">
        <v>26742</v>
      </c>
      <c r="K4911" t="s">
        <v>26</v>
      </c>
      <c r="L4911">
        <v>985</v>
      </c>
      <c r="M4911" t="s">
        <v>24382</v>
      </c>
      <c r="N4911" t="s">
        <v>26125</v>
      </c>
      <c r="O4911" t="s">
        <v>26743</v>
      </c>
      <c r="P4911" t="s">
        <v>30</v>
      </c>
      <c r="Q4911" t="s">
        <v>26744</v>
      </c>
      <c r="R4911" t="s">
        <v>8088</v>
      </c>
      <c r="S4911" t="s">
        <v>22296</v>
      </c>
    </row>
    <row r="4912" spans="1:19" x14ac:dyDescent="0.25">
      <c r="A4912" t="s">
        <v>17</v>
      </c>
      <c r="B4912" s="2" t="s">
        <v>26745</v>
      </c>
      <c r="C4912" t="s">
        <v>19</v>
      </c>
      <c r="D4912" t="s">
        <v>26746</v>
      </c>
      <c r="E4912" s="2" t="s">
        <v>20</v>
      </c>
      <c r="F4912" t="s">
        <v>22946</v>
      </c>
      <c r="G4912" s="2" t="s">
        <v>22947</v>
      </c>
      <c r="H4912" t="s">
        <v>25599</v>
      </c>
      <c r="I4912" t="s">
        <v>26747</v>
      </c>
      <c r="J4912" t="s">
        <v>26748</v>
      </c>
      <c r="K4912" t="s">
        <v>26</v>
      </c>
      <c r="L4912">
        <v>985</v>
      </c>
      <c r="M4912" t="s">
        <v>24622</v>
      </c>
      <c r="N4912" t="s">
        <v>26125</v>
      </c>
      <c r="O4912" t="s">
        <v>26749</v>
      </c>
      <c r="P4912" t="s">
        <v>30</v>
      </c>
      <c r="Q4912" t="s">
        <v>26750</v>
      </c>
      <c r="R4912" t="s">
        <v>8088</v>
      </c>
      <c r="S4912" t="s">
        <v>22296</v>
      </c>
    </row>
    <row r="4913" spans="1:19" x14ac:dyDescent="0.25">
      <c r="A4913" t="s">
        <v>17</v>
      </c>
      <c r="B4913" s="2" t="s">
        <v>26751</v>
      </c>
      <c r="C4913" t="s">
        <v>19</v>
      </c>
      <c r="D4913" t="s">
        <v>26752</v>
      </c>
      <c r="E4913" s="2" t="s">
        <v>20</v>
      </c>
      <c r="F4913" t="s">
        <v>22946</v>
      </c>
      <c r="G4913" s="2" t="s">
        <v>22947</v>
      </c>
      <c r="H4913" t="s">
        <v>165</v>
      </c>
      <c r="I4913" t="s">
        <v>26753</v>
      </c>
      <c r="J4913" t="s">
        <v>26754</v>
      </c>
      <c r="K4913" t="s">
        <v>26</v>
      </c>
      <c r="L4913">
        <v>985</v>
      </c>
      <c r="M4913" t="s">
        <v>24353</v>
      </c>
      <c r="N4913" t="s">
        <v>26125</v>
      </c>
      <c r="O4913" t="s">
        <v>26755</v>
      </c>
      <c r="P4913" t="s">
        <v>30</v>
      </c>
      <c r="Q4913" t="s">
        <v>26756</v>
      </c>
      <c r="R4913" t="s">
        <v>8088</v>
      </c>
      <c r="S4913" t="s">
        <v>22296</v>
      </c>
    </row>
    <row r="4914" spans="1:19" x14ac:dyDescent="0.25">
      <c r="A4914" t="s">
        <v>17</v>
      </c>
      <c r="B4914" s="2" t="s">
        <v>26757</v>
      </c>
      <c r="C4914" t="s">
        <v>19</v>
      </c>
      <c r="D4914" t="s">
        <v>26758</v>
      </c>
      <c r="E4914" s="2" t="s">
        <v>20</v>
      </c>
      <c r="F4914" t="s">
        <v>22946</v>
      </c>
      <c r="G4914" s="2" t="s">
        <v>22947</v>
      </c>
      <c r="H4914" t="s">
        <v>165</v>
      </c>
      <c r="I4914" t="s">
        <v>26759</v>
      </c>
      <c r="J4914" t="s">
        <v>26760</v>
      </c>
      <c r="K4914" t="s">
        <v>26</v>
      </c>
      <c r="L4914">
        <v>895</v>
      </c>
      <c r="M4914" t="s">
        <v>24328</v>
      </c>
      <c r="N4914" t="s">
        <v>26125</v>
      </c>
      <c r="O4914" t="s">
        <v>26761</v>
      </c>
      <c r="P4914" t="s">
        <v>30</v>
      </c>
      <c r="Q4914" t="s">
        <v>26762</v>
      </c>
      <c r="R4914" t="s">
        <v>8088</v>
      </c>
      <c r="S4914" t="s">
        <v>22296</v>
      </c>
    </row>
    <row r="4915" spans="1:19" x14ac:dyDescent="0.25">
      <c r="A4915" t="s">
        <v>17</v>
      </c>
      <c r="B4915" s="2" t="s">
        <v>26763</v>
      </c>
      <c r="C4915" t="s">
        <v>19</v>
      </c>
      <c r="D4915" t="s">
        <v>26764</v>
      </c>
      <c r="E4915" s="2" t="s">
        <v>20</v>
      </c>
      <c r="F4915" t="s">
        <v>22946</v>
      </c>
      <c r="G4915" s="2" t="s">
        <v>22947</v>
      </c>
      <c r="H4915" t="s">
        <v>17716</v>
      </c>
      <c r="I4915" t="s">
        <v>26765</v>
      </c>
      <c r="J4915" t="s">
        <v>26766</v>
      </c>
      <c r="K4915" t="s">
        <v>26</v>
      </c>
      <c r="L4915">
        <v>985</v>
      </c>
      <c r="M4915" t="s">
        <v>22735</v>
      </c>
      <c r="N4915" t="s">
        <v>26125</v>
      </c>
      <c r="O4915" t="s">
        <v>26767</v>
      </c>
      <c r="P4915" t="s">
        <v>30</v>
      </c>
      <c r="Q4915" t="s">
        <v>26768</v>
      </c>
      <c r="R4915" t="s">
        <v>8088</v>
      </c>
      <c r="S4915" t="s">
        <v>22296</v>
      </c>
    </row>
    <row r="4916" spans="1:19" x14ac:dyDescent="0.25">
      <c r="A4916" t="s">
        <v>17</v>
      </c>
      <c r="B4916" s="2" t="s">
        <v>26769</v>
      </c>
      <c r="C4916" t="s">
        <v>19</v>
      </c>
      <c r="D4916" t="s">
        <v>26770</v>
      </c>
      <c r="E4916" s="2" t="s">
        <v>20</v>
      </c>
      <c r="F4916" t="s">
        <v>22946</v>
      </c>
      <c r="G4916" s="2" t="s">
        <v>22947</v>
      </c>
      <c r="H4916" t="s">
        <v>60</v>
      </c>
      <c r="I4916" t="s">
        <v>26771</v>
      </c>
      <c r="J4916" t="s">
        <v>26772</v>
      </c>
      <c r="K4916" t="s">
        <v>26</v>
      </c>
      <c r="L4916">
        <v>895</v>
      </c>
      <c r="M4916" t="s">
        <v>24353</v>
      </c>
      <c r="N4916" t="s">
        <v>26142</v>
      </c>
      <c r="O4916" t="s">
        <v>26773</v>
      </c>
      <c r="P4916" t="s">
        <v>30</v>
      </c>
      <c r="Q4916" t="s">
        <v>26774</v>
      </c>
      <c r="R4916" t="s">
        <v>8088</v>
      </c>
      <c r="S4916" t="s">
        <v>22296</v>
      </c>
    </row>
    <row r="4917" spans="1:19" x14ac:dyDescent="0.25">
      <c r="A4917" t="s">
        <v>17</v>
      </c>
      <c r="B4917" s="2" t="s">
        <v>26775</v>
      </c>
      <c r="C4917" t="s">
        <v>19</v>
      </c>
      <c r="D4917" t="s">
        <v>26776</v>
      </c>
      <c r="E4917" s="2" t="s">
        <v>20</v>
      </c>
      <c r="F4917" t="s">
        <v>22946</v>
      </c>
      <c r="G4917" s="2" t="s">
        <v>22947</v>
      </c>
      <c r="H4917" t="s">
        <v>24190</v>
      </c>
      <c r="I4917" t="s">
        <v>26777</v>
      </c>
      <c r="J4917" t="s">
        <v>26778</v>
      </c>
      <c r="K4917" t="s">
        <v>26</v>
      </c>
      <c r="L4917">
        <v>985</v>
      </c>
      <c r="M4917" t="s">
        <v>24382</v>
      </c>
      <c r="N4917" t="s">
        <v>26142</v>
      </c>
      <c r="O4917" t="s">
        <v>26779</v>
      </c>
      <c r="P4917" t="s">
        <v>30</v>
      </c>
      <c r="Q4917" t="s">
        <v>26780</v>
      </c>
      <c r="R4917" t="s">
        <v>8088</v>
      </c>
      <c r="S4917" t="s">
        <v>22296</v>
      </c>
    </row>
    <row r="4918" spans="1:19" x14ac:dyDescent="0.25">
      <c r="A4918" t="s">
        <v>17</v>
      </c>
      <c r="B4918" s="2" t="s">
        <v>26781</v>
      </c>
      <c r="C4918" t="s">
        <v>19</v>
      </c>
      <c r="D4918" t="s">
        <v>26782</v>
      </c>
      <c r="E4918" s="2" t="s">
        <v>20</v>
      </c>
      <c r="F4918" t="s">
        <v>22946</v>
      </c>
      <c r="G4918" s="2" t="s">
        <v>22947</v>
      </c>
      <c r="H4918" t="s">
        <v>110</v>
      </c>
      <c r="I4918" t="s">
        <v>26783</v>
      </c>
      <c r="J4918" t="s">
        <v>26784</v>
      </c>
      <c r="K4918" t="s">
        <v>26</v>
      </c>
      <c r="L4918">
        <v>985</v>
      </c>
      <c r="M4918" t="s">
        <v>23231</v>
      </c>
      <c r="N4918" t="s">
        <v>26142</v>
      </c>
      <c r="O4918" t="s">
        <v>26785</v>
      </c>
      <c r="P4918" t="s">
        <v>30</v>
      </c>
      <c r="Q4918" t="s">
        <v>26786</v>
      </c>
      <c r="R4918" t="s">
        <v>8088</v>
      </c>
      <c r="S4918" t="s">
        <v>22296</v>
      </c>
    </row>
    <row r="4919" spans="1:19" x14ac:dyDescent="0.25">
      <c r="A4919" t="s">
        <v>17</v>
      </c>
      <c r="B4919" s="2" t="s">
        <v>26787</v>
      </c>
      <c r="C4919" t="s">
        <v>19</v>
      </c>
      <c r="D4919" t="s">
        <v>26788</v>
      </c>
      <c r="E4919" s="2" t="s">
        <v>20</v>
      </c>
      <c r="F4919" t="s">
        <v>4801</v>
      </c>
      <c r="G4919" s="2" t="s">
        <v>4802</v>
      </c>
      <c r="H4919" t="s">
        <v>18342</v>
      </c>
      <c r="I4919" t="s">
        <v>26789</v>
      </c>
      <c r="J4919" t="s">
        <v>26790</v>
      </c>
      <c r="K4919" t="s">
        <v>26</v>
      </c>
      <c r="L4919">
        <v>658</v>
      </c>
      <c r="M4919" t="s">
        <v>24353</v>
      </c>
      <c r="N4919" t="s">
        <v>26203</v>
      </c>
      <c r="O4919" t="s">
        <v>26791</v>
      </c>
      <c r="P4919" t="s">
        <v>30</v>
      </c>
      <c r="Q4919" t="s">
        <v>26792</v>
      </c>
      <c r="R4919" t="s">
        <v>8088</v>
      </c>
      <c r="S4919" t="s">
        <v>22296</v>
      </c>
    </row>
    <row r="4920" spans="1:19" x14ac:dyDescent="0.25">
      <c r="A4920" t="s">
        <v>17</v>
      </c>
      <c r="B4920" s="2" t="s">
        <v>26793</v>
      </c>
      <c r="C4920" t="s">
        <v>19</v>
      </c>
      <c r="D4920" t="s">
        <v>26794</v>
      </c>
      <c r="E4920" s="2" t="s">
        <v>20</v>
      </c>
      <c r="F4920" t="s">
        <v>4801</v>
      </c>
      <c r="G4920" s="2" t="s">
        <v>4802</v>
      </c>
      <c r="H4920" t="s">
        <v>60</v>
      </c>
      <c r="I4920" t="s">
        <v>26795</v>
      </c>
      <c r="J4920" t="s">
        <v>26796</v>
      </c>
      <c r="K4920" t="s">
        <v>26</v>
      </c>
      <c r="L4920">
        <v>872</v>
      </c>
      <c r="M4920" t="s">
        <v>23966</v>
      </c>
      <c r="N4920" t="s">
        <v>26203</v>
      </c>
      <c r="O4920" t="s">
        <v>26797</v>
      </c>
      <c r="P4920" t="s">
        <v>30</v>
      </c>
      <c r="Q4920" t="s">
        <v>26798</v>
      </c>
      <c r="R4920" t="s">
        <v>8088</v>
      </c>
      <c r="S4920" t="s">
        <v>22296</v>
      </c>
    </row>
    <row r="4921" spans="1:19" x14ac:dyDescent="0.25">
      <c r="A4921" t="s">
        <v>17</v>
      </c>
      <c r="B4921" s="2" t="s">
        <v>26799</v>
      </c>
      <c r="C4921" t="s">
        <v>19</v>
      </c>
      <c r="D4921" t="s">
        <v>26800</v>
      </c>
      <c r="E4921" s="2" t="s">
        <v>20</v>
      </c>
      <c r="F4921" t="s">
        <v>4801</v>
      </c>
      <c r="G4921" s="2" t="s">
        <v>4802</v>
      </c>
      <c r="H4921" t="s">
        <v>24190</v>
      </c>
      <c r="I4921" t="s">
        <v>26801</v>
      </c>
      <c r="J4921" t="s">
        <v>26802</v>
      </c>
      <c r="K4921" t="s">
        <v>26</v>
      </c>
      <c r="L4921">
        <v>741</v>
      </c>
      <c r="M4921" t="s">
        <v>24457</v>
      </c>
      <c r="N4921" t="s">
        <v>26203</v>
      </c>
      <c r="O4921" t="s">
        <v>26803</v>
      </c>
      <c r="P4921" t="s">
        <v>30</v>
      </c>
      <c r="Q4921" t="s">
        <v>26804</v>
      </c>
      <c r="R4921" t="s">
        <v>8088</v>
      </c>
      <c r="S4921" t="s">
        <v>22296</v>
      </c>
    </row>
    <row r="4922" spans="1:19" x14ac:dyDescent="0.25">
      <c r="A4922" t="s">
        <v>17</v>
      </c>
      <c r="B4922" s="2" t="s">
        <v>26805</v>
      </c>
      <c r="C4922" t="s">
        <v>19</v>
      </c>
      <c r="D4922" t="s">
        <v>26806</v>
      </c>
      <c r="E4922" s="2" t="s">
        <v>20</v>
      </c>
      <c r="F4922" t="s">
        <v>4801</v>
      </c>
      <c r="G4922" s="2" t="s">
        <v>4802</v>
      </c>
      <c r="H4922" t="s">
        <v>18342</v>
      </c>
      <c r="I4922" t="s">
        <v>26807</v>
      </c>
      <c r="J4922" t="s">
        <v>26808</v>
      </c>
      <c r="K4922" t="s">
        <v>26</v>
      </c>
      <c r="L4922">
        <v>587</v>
      </c>
      <c r="M4922" t="s">
        <v>24353</v>
      </c>
      <c r="N4922" t="s">
        <v>26203</v>
      </c>
      <c r="O4922" t="s">
        <v>26809</v>
      </c>
      <c r="P4922" t="s">
        <v>30</v>
      </c>
      <c r="Q4922" t="s">
        <v>26810</v>
      </c>
      <c r="R4922" t="s">
        <v>8088</v>
      </c>
      <c r="S4922" t="s">
        <v>22296</v>
      </c>
    </row>
    <row r="4923" spans="1:19" x14ac:dyDescent="0.25">
      <c r="A4923" t="s">
        <v>17</v>
      </c>
      <c r="B4923" s="2" t="s">
        <v>26811</v>
      </c>
      <c r="C4923" t="s">
        <v>19</v>
      </c>
      <c r="D4923" t="s">
        <v>26812</v>
      </c>
      <c r="E4923" s="2" t="s">
        <v>20</v>
      </c>
      <c r="F4923" t="s">
        <v>22946</v>
      </c>
      <c r="G4923" s="2" t="s">
        <v>22947</v>
      </c>
      <c r="H4923" t="s">
        <v>11450</v>
      </c>
      <c r="I4923" t="s">
        <v>26813</v>
      </c>
      <c r="J4923" t="s">
        <v>26814</v>
      </c>
      <c r="K4923" t="s">
        <v>26</v>
      </c>
      <c r="L4923">
        <v>985</v>
      </c>
      <c r="M4923" t="s">
        <v>24667</v>
      </c>
      <c r="N4923" t="s">
        <v>26203</v>
      </c>
      <c r="O4923" t="s">
        <v>26815</v>
      </c>
      <c r="P4923" t="s">
        <v>30</v>
      </c>
      <c r="Q4923" t="s">
        <v>26816</v>
      </c>
      <c r="R4923" t="s">
        <v>8088</v>
      </c>
      <c r="S4923" t="s">
        <v>22296</v>
      </c>
    </row>
    <row r="4924" spans="1:19" x14ac:dyDescent="0.25">
      <c r="A4924" t="s">
        <v>17</v>
      </c>
      <c r="B4924" s="2" t="s">
        <v>26817</v>
      </c>
      <c r="C4924" t="s">
        <v>19</v>
      </c>
      <c r="D4924" t="s">
        <v>26818</v>
      </c>
      <c r="E4924" s="2" t="s">
        <v>20</v>
      </c>
      <c r="F4924" t="s">
        <v>22946</v>
      </c>
      <c r="G4924" s="2" t="s">
        <v>22947</v>
      </c>
      <c r="H4924" t="s">
        <v>7576</v>
      </c>
      <c r="I4924" t="s">
        <v>26819</v>
      </c>
      <c r="J4924" t="s">
        <v>26820</v>
      </c>
      <c r="K4924" t="s">
        <v>26</v>
      </c>
      <c r="L4924">
        <v>980</v>
      </c>
      <c r="M4924" t="s">
        <v>24332</v>
      </c>
      <c r="N4924" t="s">
        <v>26203</v>
      </c>
      <c r="O4924" t="s">
        <v>26821</v>
      </c>
      <c r="P4924" t="s">
        <v>30</v>
      </c>
      <c r="Q4924" t="s">
        <v>26822</v>
      </c>
      <c r="R4924" t="s">
        <v>8088</v>
      </c>
      <c r="S4924" t="s">
        <v>22296</v>
      </c>
    </row>
    <row r="4925" spans="1:19" x14ac:dyDescent="0.25">
      <c r="A4925" t="s">
        <v>17</v>
      </c>
      <c r="B4925" s="2" t="s">
        <v>26823</v>
      </c>
      <c r="C4925" t="s">
        <v>19</v>
      </c>
      <c r="D4925" t="s">
        <v>26824</v>
      </c>
      <c r="E4925" s="2" t="s">
        <v>20</v>
      </c>
      <c r="F4925" t="s">
        <v>22946</v>
      </c>
      <c r="G4925" s="2" t="s">
        <v>22947</v>
      </c>
      <c r="H4925" t="s">
        <v>60</v>
      </c>
      <c r="I4925" t="s">
        <v>26825</v>
      </c>
      <c r="J4925" t="s">
        <v>26826</v>
      </c>
      <c r="K4925" t="s">
        <v>26</v>
      </c>
      <c r="L4925">
        <v>985</v>
      </c>
      <c r="M4925" t="s">
        <v>22770</v>
      </c>
      <c r="N4925" t="s">
        <v>26203</v>
      </c>
      <c r="O4925" t="s">
        <v>26827</v>
      </c>
      <c r="P4925" t="s">
        <v>30</v>
      </c>
      <c r="Q4925" t="s">
        <v>26828</v>
      </c>
      <c r="R4925" t="s">
        <v>8088</v>
      </c>
      <c r="S4925" t="s">
        <v>22296</v>
      </c>
    </row>
    <row r="4926" spans="1:19" x14ac:dyDescent="0.25">
      <c r="A4926" t="s">
        <v>17</v>
      </c>
      <c r="B4926" s="2" t="s">
        <v>26829</v>
      </c>
      <c r="C4926" t="s">
        <v>19</v>
      </c>
      <c r="D4926" t="s">
        <v>26830</v>
      </c>
      <c r="E4926" s="2" t="s">
        <v>20</v>
      </c>
      <c r="F4926" t="s">
        <v>22946</v>
      </c>
      <c r="G4926" s="2" t="s">
        <v>22947</v>
      </c>
      <c r="H4926" t="s">
        <v>7342</v>
      </c>
      <c r="I4926" t="s">
        <v>26831</v>
      </c>
      <c r="J4926" t="s">
        <v>26832</v>
      </c>
      <c r="K4926" t="s">
        <v>26</v>
      </c>
      <c r="L4926">
        <v>985</v>
      </c>
      <c r="M4926" t="s">
        <v>24229</v>
      </c>
      <c r="N4926" t="s">
        <v>26203</v>
      </c>
      <c r="O4926" t="s">
        <v>26833</v>
      </c>
      <c r="P4926" t="s">
        <v>30</v>
      </c>
      <c r="Q4926" t="s">
        <v>26834</v>
      </c>
      <c r="R4926" t="s">
        <v>8088</v>
      </c>
      <c r="S4926" t="s">
        <v>22296</v>
      </c>
    </row>
    <row r="4927" spans="1:19" x14ac:dyDescent="0.25">
      <c r="A4927" t="s">
        <v>17</v>
      </c>
      <c r="B4927" s="2" t="s">
        <v>26835</v>
      </c>
      <c r="C4927" t="s">
        <v>19</v>
      </c>
      <c r="D4927" t="s">
        <v>26836</v>
      </c>
      <c r="E4927" s="2" t="s">
        <v>20</v>
      </c>
      <c r="F4927" t="s">
        <v>22946</v>
      </c>
      <c r="G4927" s="2" t="s">
        <v>22947</v>
      </c>
      <c r="H4927" t="s">
        <v>110</v>
      </c>
      <c r="I4927" t="s">
        <v>26837</v>
      </c>
      <c r="J4927" t="s">
        <v>26838</v>
      </c>
      <c r="K4927" t="s">
        <v>26</v>
      </c>
      <c r="L4927">
        <v>985</v>
      </c>
      <c r="M4927" t="s">
        <v>24382</v>
      </c>
      <c r="N4927" t="s">
        <v>26203</v>
      </c>
      <c r="O4927" t="s">
        <v>26839</v>
      </c>
      <c r="P4927" t="s">
        <v>30</v>
      </c>
      <c r="Q4927" t="s">
        <v>26840</v>
      </c>
      <c r="R4927" t="s">
        <v>8088</v>
      </c>
      <c r="S4927" t="s">
        <v>22296</v>
      </c>
    </row>
    <row r="4928" spans="1:19" x14ac:dyDescent="0.25">
      <c r="A4928" t="s">
        <v>17</v>
      </c>
      <c r="B4928" s="2" t="s">
        <v>26841</v>
      </c>
      <c r="C4928" t="s">
        <v>19</v>
      </c>
      <c r="D4928" t="s">
        <v>26842</v>
      </c>
      <c r="E4928" s="2" t="s">
        <v>20</v>
      </c>
      <c r="F4928" t="s">
        <v>22946</v>
      </c>
      <c r="G4928" s="2" t="s">
        <v>22947</v>
      </c>
      <c r="H4928" t="s">
        <v>11812</v>
      </c>
      <c r="I4928" t="s">
        <v>26843</v>
      </c>
      <c r="J4928" t="s">
        <v>26844</v>
      </c>
      <c r="K4928" t="s">
        <v>26</v>
      </c>
      <c r="L4928">
        <v>895</v>
      </c>
      <c r="M4928" t="s">
        <v>24678</v>
      </c>
      <c r="N4928" t="s">
        <v>26220</v>
      </c>
      <c r="O4928" t="s">
        <v>26845</v>
      </c>
      <c r="P4928" t="s">
        <v>30</v>
      </c>
      <c r="Q4928" t="s">
        <v>26846</v>
      </c>
      <c r="R4928" t="s">
        <v>8088</v>
      </c>
      <c r="S4928" t="s">
        <v>22296</v>
      </c>
    </row>
    <row r="4929" spans="1:19" x14ac:dyDescent="0.25">
      <c r="A4929" t="s">
        <v>17</v>
      </c>
      <c r="B4929" s="2" t="s">
        <v>26847</v>
      </c>
      <c r="C4929" t="s">
        <v>19</v>
      </c>
      <c r="D4929" t="s">
        <v>26848</v>
      </c>
      <c r="E4929" s="2" t="s">
        <v>20</v>
      </c>
      <c r="F4929" t="s">
        <v>22946</v>
      </c>
      <c r="G4929" s="2" t="s">
        <v>22947</v>
      </c>
      <c r="H4929" t="s">
        <v>11450</v>
      </c>
      <c r="I4929" t="s">
        <v>26849</v>
      </c>
      <c r="J4929" t="s">
        <v>26850</v>
      </c>
      <c r="K4929" t="s">
        <v>26</v>
      </c>
      <c r="L4929">
        <v>985</v>
      </c>
      <c r="M4929" t="s">
        <v>24473</v>
      </c>
      <c r="N4929" t="s">
        <v>26220</v>
      </c>
      <c r="O4929" t="s">
        <v>26851</v>
      </c>
      <c r="P4929" t="s">
        <v>30</v>
      </c>
      <c r="Q4929" t="s">
        <v>26852</v>
      </c>
      <c r="R4929" t="s">
        <v>8088</v>
      </c>
      <c r="S4929" t="s">
        <v>22296</v>
      </c>
    </row>
    <row r="4930" spans="1:19" x14ac:dyDescent="0.25">
      <c r="A4930" t="s">
        <v>17</v>
      </c>
      <c r="B4930" s="2" t="s">
        <v>26853</v>
      </c>
      <c r="C4930" t="s">
        <v>19</v>
      </c>
      <c r="D4930" t="s">
        <v>26854</v>
      </c>
      <c r="E4930" s="2" t="s">
        <v>20</v>
      </c>
      <c r="F4930" t="s">
        <v>22946</v>
      </c>
      <c r="G4930" s="2" t="s">
        <v>22947</v>
      </c>
      <c r="H4930" t="s">
        <v>110</v>
      </c>
      <c r="I4930" t="s">
        <v>26855</v>
      </c>
      <c r="J4930" t="s">
        <v>26856</v>
      </c>
      <c r="K4930" t="s">
        <v>150</v>
      </c>
      <c r="L4930">
        <v>985</v>
      </c>
      <c r="M4930" t="s">
        <v>21214</v>
      </c>
      <c r="N4930" t="s">
        <v>26220</v>
      </c>
      <c r="O4930" t="s">
        <v>26857</v>
      </c>
      <c r="P4930" t="s">
        <v>30</v>
      </c>
      <c r="Q4930" t="s">
        <v>26858</v>
      </c>
      <c r="R4930" t="s">
        <v>8088</v>
      </c>
      <c r="S4930" t="s">
        <v>22296</v>
      </c>
    </row>
    <row r="4931" spans="1:19" x14ac:dyDescent="0.25">
      <c r="A4931" t="s">
        <v>17</v>
      </c>
      <c r="B4931" s="2" t="s">
        <v>26859</v>
      </c>
      <c r="C4931" t="s">
        <v>19</v>
      </c>
      <c r="D4931" t="s">
        <v>26860</v>
      </c>
      <c r="E4931" s="2" t="s">
        <v>20</v>
      </c>
      <c r="F4931" t="s">
        <v>22946</v>
      </c>
      <c r="G4931" s="2" t="s">
        <v>22947</v>
      </c>
      <c r="H4931" t="s">
        <v>17830</v>
      </c>
      <c r="I4931" t="s">
        <v>26861</v>
      </c>
      <c r="J4931" t="s">
        <v>26862</v>
      </c>
      <c r="K4931" t="s">
        <v>26</v>
      </c>
      <c r="L4931">
        <v>985</v>
      </c>
      <c r="M4931" t="s">
        <v>21519</v>
      </c>
      <c r="N4931" t="s">
        <v>26220</v>
      </c>
      <c r="O4931" t="s">
        <v>26863</v>
      </c>
      <c r="P4931" t="s">
        <v>30</v>
      </c>
      <c r="Q4931" t="s">
        <v>26864</v>
      </c>
      <c r="R4931" t="s">
        <v>8088</v>
      </c>
      <c r="S4931" t="s">
        <v>22296</v>
      </c>
    </row>
    <row r="4932" spans="1:19" x14ac:dyDescent="0.25">
      <c r="A4932" t="s">
        <v>17</v>
      </c>
      <c r="B4932" s="2" t="s">
        <v>26865</v>
      </c>
      <c r="C4932" t="s">
        <v>19</v>
      </c>
      <c r="D4932" t="s">
        <v>26866</v>
      </c>
      <c r="E4932" s="2" t="s">
        <v>20</v>
      </c>
      <c r="F4932" t="s">
        <v>22946</v>
      </c>
      <c r="G4932" s="2" t="s">
        <v>22947</v>
      </c>
      <c r="H4932" t="s">
        <v>17716</v>
      </c>
      <c r="I4932" t="s">
        <v>26867</v>
      </c>
      <c r="J4932" t="s">
        <v>26868</v>
      </c>
      <c r="K4932" t="s">
        <v>26</v>
      </c>
      <c r="L4932">
        <v>985</v>
      </c>
      <c r="M4932" t="s">
        <v>24229</v>
      </c>
      <c r="N4932" t="s">
        <v>26220</v>
      </c>
      <c r="O4932" t="s">
        <v>26869</v>
      </c>
      <c r="P4932" t="s">
        <v>30</v>
      </c>
      <c r="Q4932" t="s">
        <v>26870</v>
      </c>
      <c r="R4932" t="s">
        <v>8088</v>
      </c>
      <c r="S4932" t="s">
        <v>22296</v>
      </c>
    </row>
    <row r="4933" spans="1:19" x14ac:dyDescent="0.25">
      <c r="A4933" t="s">
        <v>17</v>
      </c>
      <c r="B4933" s="2" t="s">
        <v>26871</v>
      </c>
      <c r="C4933" t="s">
        <v>19</v>
      </c>
      <c r="D4933" t="s">
        <v>26872</v>
      </c>
      <c r="E4933" s="2" t="s">
        <v>20</v>
      </c>
      <c r="F4933" t="s">
        <v>22946</v>
      </c>
      <c r="G4933" s="2" t="s">
        <v>22947</v>
      </c>
      <c r="H4933" t="s">
        <v>18342</v>
      </c>
      <c r="I4933" t="s">
        <v>26873</v>
      </c>
      <c r="J4933" t="s">
        <v>26874</v>
      </c>
      <c r="K4933" t="s">
        <v>26</v>
      </c>
      <c r="L4933">
        <v>968</v>
      </c>
      <c r="M4933" t="s">
        <v>22921</v>
      </c>
      <c r="N4933" t="s">
        <v>26220</v>
      </c>
      <c r="O4933" t="s">
        <v>26875</v>
      </c>
      <c r="P4933" t="s">
        <v>30</v>
      </c>
      <c r="Q4933" t="s">
        <v>26876</v>
      </c>
      <c r="R4933" t="s">
        <v>8088</v>
      </c>
      <c r="S4933" t="s">
        <v>22296</v>
      </c>
    </row>
    <row r="4934" spans="1:19" x14ac:dyDescent="0.25">
      <c r="A4934" t="s">
        <v>17</v>
      </c>
      <c r="B4934" s="2" t="s">
        <v>26877</v>
      </c>
      <c r="C4934" t="s">
        <v>19</v>
      </c>
      <c r="D4934" t="s">
        <v>26878</v>
      </c>
      <c r="E4934" s="2" t="s">
        <v>20</v>
      </c>
      <c r="F4934" t="s">
        <v>22946</v>
      </c>
      <c r="G4934" s="2" t="s">
        <v>22947</v>
      </c>
      <c r="H4934" t="s">
        <v>124</v>
      </c>
      <c r="I4934" t="s">
        <v>26879</v>
      </c>
      <c r="J4934" t="s">
        <v>26880</v>
      </c>
      <c r="K4934" t="s">
        <v>26</v>
      </c>
      <c r="L4934">
        <v>896</v>
      </c>
      <c r="M4934" t="s">
        <v>22782</v>
      </c>
      <c r="N4934" t="s">
        <v>26220</v>
      </c>
      <c r="O4934" t="s">
        <v>26881</v>
      </c>
      <c r="P4934" t="s">
        <v>30</v>
      </c>
      <c r="Q4934" t="s">
        <v>26882</v>
      </c>
      <c r="R4934" t="s">
        <v>8088</v>
      </c>
      <c r="S4934" t="s">
        <v>22296</v>
      </c>
    </row>
    <row r="4935" spans="1:19" x14ac:dyDescent="0.25">
      <c r="A4935" t="s">
        <v>17</v>
      </c>
      <c r="B4935" s="2" t="s">
        <v>26883</v>
      </c>
      <c r="C4935" t="s">
        <v>19</v>
      </c>
      <c r="D4935" t="s">
        <v>26884</v>
      </c>
      <c r="E4935" s="2" t="s">
        <v>20</v>
      </c>
      <c r="F4935" t="s">
        <v>22946</v>
      </c>
      <c r="G4935" s="2" t="s">
        <v>22947</v>
      </c>
      <c r="H4935" t="s">
        <v>7163</v>
      </c>
      <c r="I4935" t="s">
        <v>26885</v>
      </c>
      <c r="J4935" t="s">
        <v>26886</v>
      </c>
      <c r="K4935" t="s">
        <v>26</v>
      </c>
      <c r="L4935">
        <v>985</v>
      </c>
      <c r="M4935" t="s">
        <v>23966</v>
      </c>
      <c r="N4935" t="s">
        <v>26220</v>
      </c>
      <c r="O4935" t="s">
        <v>26887</v>
      </c>
      <c r="P4935" t="s">
        <v>30</v>
      </c>
      <c r="Q4935" t="s">
        <v>26888</v>
      </c>
      <c r="R4935" t="s">
        <v>8088</v>
      </c>
      <c r="S4935" t="s">
        <v>22296</v>
      </c>
    </row>
    <row r="4936" spans="1:19" x14ac:dyDescent="0.25">
      <c r="A4936" t="s">
        <v>17</v>
      </c>
      <c r="B4936" s="2" t="s">
        <v>26889</v>
      </c>
      <c r="C4936" t="s">
        <v>19</v>
      </c>
      <c r="D4936" t="s">
        <v>26890</v>
      </c>
      <c r="E4936" s="2" t="s">
        <v>20</v>
      </c>
      <c r="F4936" t="s">
        <v>22946</v>
      </c>
      <c r="G4936" s="2" t="s">
        <v>22947</v>
      </c>
      <c r="H4936" t="s">
        <v>110</v>
      </c>
      <c r="I4936" t="s">
        <v>26891</v>
      </c>
      <c r="J4936" t="s">
        <v>26892</v>
      </c>
      <c r="K4936" t="s">
        <v>26</v>
      </c>
      <c r="L4936">
        <v>968</v>
      </c>
      <c r="M4936" t="s">
        <v>23009</v>
      </c>
      <c r="N4936" t="s">
        <v>26220</v>
      </c>
      <c r="O4936" t="s">
        <v>26893</v>
      </c>
      <c r="P4936" t="s">
        <v>30</v>
      </c>
      <c r="Q4936" t="s">
        <v>26894</v>
      </c>
      <c r="R4936" t="s">
        <v>8088</v>
      </c>
      <c r="S4936" t="s">
        <v>22296</v>
      </c>
    </row>
    <row r="4937" spans="1:19" x14ac:dyDescent="0.25">
      <c r="A4937" t="s">
        <v>17</v>
      </c>
      <c r="B4937" s="2" t="s">
        <v>26895</v>
      </c>
      <c r="C4937" t="s">
        <v>19</v>
      </c>
      <c r="D4937" t="s">
        <v>26896</v>
      </c>
      <c r="E4937" s="2" t="s">
        <v>20</v>
      </c>
      <c r="F4937" t="s">
        <v>22946</v>
      </c>
      <c r="G4937" s="2" t="s">
        <v>22947</v>
      </c>
      <c r="H4937" t="s">
        <v>124</v>
      </c>
      <c r="I4937" t="s">
        <v>26897</v>
      </c>
      <c r="J4937" t="s">
        <v>26898</v>
      </c>
      <c r="K4937" t="s">
        <v>26</v>
      </c>
      <c r="L4937">
        <v>896</v>
      </c>
      <c r="M4937" t="s">
        <v>22782</v>
      </c>
      <c r="N4937" t="s">
        <v>26228</v>
      </c>
      <c r="O4937" t="s">
        <v>26899</v>
      </c>
      <c r="P4937" t="s">
        <v>30</v>
      </c>
      <c r="Q4937" t="s">
        <v>26900</v>
      </c>
      <c r="R4937" t="s">
        <v>8088</v>
      </c>
      <c r="S4937" t="s">
        <v>22296</v>
      </c>
    </row>
    <row r="4938" spans="1:19" x14ac:dyDescent="0.25">
      <c r="A4938" t="s">
        <v>17</v>
      </c>
      <c r="B4938" s="2" t="s">
        <v>26901</v>
      </c>
      <c r="C4938" t="s">
        <v>19</v>
      </c>
      <c r="D4938" t="s">
        <v>26902</v>
      </c>
      <c r="E4938" s="2" t="s">
        <v>20</v>
      </c>
      <c r="F4938" t="s">
        <v>22946</v>
      </c>
      <c r="G4938" s="2" t="s">
        <v>22947</v>
      </c>
      <c r="H4938" t="s">
        <v>60</v>
      </c>
      <c r="I4938" t="s">
        <v>26903</v>
      </c>
      <c r="J4938" t="s">
        <v>26904</v>
      </c>
      <c r="K4938" t="s">
        <v>26</v>
      </c>
      <c r="L4938">
        <v>985</v>
      </c>
      <c r="M4938" t="s">
        <v>24866</v>
      </c>
      <c r="N4938" t="s">
        <v>26228</v>
      </c>
      <c r="O4938" t="s">
        <v>26905</v>
      </c>
      <c r="P4938" t="s">
        <v>30</v>
      </c>
      <c r="Q4938" t="s">
        <v>26906</v>
      </c>
      <c r="R4938" t="s">
        <v>8088</v>
      </c>
      <c r="S4938" t="s">
        <v>22296</v>
      </c>
    </row>
    <row r="4939" spans="1:19" x14ac:dyDescent="0.25">
      <c r="A4939" t="s">
        <v>17</v>
      </c>
      <c r="B4939" s="2" t="s">
        <v>26907</v>
      </c>
      <c r="C4939" t="s">
        <v>19</v>
      </c>
      <c r="D4939" t="s">
        <v>26908</v>
      </c>
      <c r="E4939" s="2" t="s">
        <v>20</v>
      </c>
      <c r="F4939" t="s">
        <v>22946</v>
      </c>
      <c r="G4939" s="2" t="s">
        <v>22947</v>
      </c>
      <c r="H4939" t="s">
        <v>24190</v>
      </c>
      <c r="I4939" t="s">
        <v>26909</v>
      </c>
      <c r="J4939" t="s">
        <v>26910</v>
      </c>
      <c r="K4939" t="s">
        <v>26</v>
      </c>
      <c r="L4939">
        <v>968</v>
      </c>
      <c r="M4939" t="s">
        <v>22827</v>
      </c>
      <c r="N4939" t="s">
        <v>26228</v>
      </c>
      <c r="O4939" t="s">
        <v>26911</v>
      </c>
      <c r="P4939" t="s">
        <v>30</v>
      </c>
      <c r="Q4939" t="s">
        <v>26912</v>
      </c>
      <c r="R4939" t="s">
        <v>8088</v>
      </c>
      <c r="S4939" t="s">
        <v>22296</v>
      </c>
    </row>
    <row r="4940" spans="1:19" x14ac:dyDescent="0.25">
      <c r="A4940" t="s">
        <v>17</v>
      </c>
      <c r="B4940" s="2" t="s">
        <v>26913</v>
      </c>
      <c r="C4940" t="s">
        <v>19</v>
      </c>
      <c r="D4940" t="s">
        <v>26914</v>
      </c>
      <c r="E4940" s="2" t="s">
        <v>20</v>
      </c>
      <c r="F4940" t="s">
        <v>22946</v>
      </c>
      <c r="G4940" s="2" t="s">
        <v>22947</v>
      </c>
      <c r="H4940" t="s">
        <v>19315</v>
      </c>
      <c r="I4940" t="s">
        <v>26915</v>
      </c>
      <c r="J4940" t="s">
        <v>26892</v>
      </c>
      <c r="K4940" t="s">
        <v>26</v>
      </c>
      <c r="L4940">
        <v>985</v>
      </c>
      <c r="M4940" t="s">
        <v>22782</v>
      </c>
      <c r="N4940" t="s">
        <v>26228</v>
      </c>
      <c r="O4940" t="s">
        <v>26916</v>
      </c>
      <c r="P4940" t="s">
        <v>30</v>
      </c>
      <c r="Q4940" t="s">
        <v>26917</v>
      </c>
      <c r="R4940" t="s">
        <v>8088</v>
      </c>
      <c r="S4940" t="s">
        <v>22296</v>
      </c>
    </row>
    <row r="4941" spans="1:19" x14ac:dyDescent="0.25">
      <c r="A4941" t="s">
        <v>17</v>
      </c>
      <c r="B4941" s="2" t="s">
        <v>26918</v>
      </c>
      <c r="C4941" t="s">
        <v>19</v>
      </c>
      <c r="D4941" t="s">
        <v>26919</v>
      </c>
      <c r="E4941" s="2" t="s">
        <v>20</v>
      </c>
      <c r="F4941" t="s">
        <v>22946</v>
      </c>
      <c r="G4941" s="2" t="s">
        <v>22947</v>
      </c>
      <c r="H4941" t="s">
        <v>11450</v>
      </c>
      <c r="I4941" t="s">
        <v>26920</v>
      </c>
      <c r="J4941" t="s">
        <v>26921</v>
      </c>
      <c r="K4941" t="s">
        <v>26</v>
      </c>
      <c r="L4941">
        <v>985</v>
      </c>
      <c r="M4941" t="s">
        <v>23009</v>
      </c>
      <c r="N4941" t="s">
        <v>26228</v>
      </c>
      <c r="O4941" t="s">
        <v>26922</v>
      </c>
      <c r="P4941" t="s">
        <v>30</v>
      </c>
      <c r="Q4941" t="s">
        <v>26923</v>
      </c>
      <c r="R4941" t="s">
        <v>8088</v>
      </c>
      <c r="S4941" t="s">
        <v>22296</v>
      </c>
    </row>
    <row r="4942" spans="1:19" x14ac:dyDescent="0.25">
      <c r="A4942" t="s">
        <v>17</v>
      </c>
      <c r="B4942" t="s">
        <v>26924</v>
      </c>
      <c r="C4942" t="s">
        <v>19</v>
      </c>
      <c r="D4942" t="s">
        <v>26925</v>
      </c>
      <c r="E4942" t="s">
        <v>20</v>
      </c>
      <c r="F4942" t="s">
        <v>4801</v>
      </c>
      <c r="G4942" t="s">
        <v>4802</v>
      </c>
      <c r="H4942" t="s">
        <v>17830</v>
      </c>
      <c r="I4942" t="s">
        <v>26926</v>
      </c>
      <c r="J4942" t="s">
        <v>26927</v>
      </c>
      <c r="K4942" t="s">
        <v>26</v>
      </c>
      <c r="L4942">
        <v>746</v>
      </c>
      <c r="M4942" t="s">
        <v>24536</v>
      </c>
      <c r="N4942" t="s">
        <v>26270</v>
      </c>
      <c r="O4942" t="s">
        <v>26928</v>
      </c>
      <c r="P4942" t="s">
        <v>30</v>
      </c>
      <c r="Q4942" t="s">
        <v>26929</v>
      </c>
      <c r="R4942" t="s">
        <v>8088</v>
      </c>
      <c r="S4942" t="s">
        <v>22296</v>
      </c>
    </row>
    <row r="4943" spans="1:19" x14ac:dyDescent="0.25">
      <c r="A4943" t="s">
        <v>17</v>
      </c>
      <c r="B4943" t="s">
        <v>26930</v>
      </c>
      <c r="C4943" t="s">
        <v>19</v>
      </c>
      <c r="D4943" t="s">
        <v>26931</v>
      </c>
      <c r="E4943" t="s">
        <v>20</v>
      </c>
      <c r="F4943" t="s">
        <v>4801</v>
      </c>
      <c r="G4943" t="s">
        <v>4802</v>
      </c>
      <c r="H4943" t="s">
        <v>60</v>
      </c>
      <c r="I4943" t="s">
        <v>26932</v>
      </c>
      <c r="J4943" t="s">
        <v>26933</v>
      </c>
      <c r="K4943" t="s">
        <v>26</v>
      </c>
      <c r="L4943">
        <v>458</v>
      </c>
      <c r="M4943" t="s">
        <v>24560</v>
      </c>
      <c r="N4943" t="s">
        <v>26270</v>
      </c>
      <c r="O4943" t="s">
        <v>26934</v>
      </c>
      <c r="P4943" t="s">
        <v>30</v>
      </c>
      <c r="Q4943" t="s">
        <v>26935</v>
      </c>
      <c r="R4943" t="s">
        <v>8088</v>
      </c>
      <c r="S4943" t="s">
        <v>22296</v>
      </c>
    </row>
    <row r="4944" spans="1:19" x14ac:dyDescent="0.25">
      <c r="A4944" t="s">
        <v>17</v>
      </c>
      <c r="B4944" t="s">
        <v>26936</v>
      </c>
      <c r="C4944" t="s">
        <v>19</v>
      </c>
      <c r="D4944" t="s">
        <v>26937</v>
      </c>
      <c r="E4944" t="s">
        <v>20</v>
      </c>
      <c r="F4944" t="s">
        <v>4801</v>
      </c>
      <c r="G4944" t="s">
        <v>4802</v>
      </c>
      <c r="H4944" t="s">
        <v>18342</v>
      </c>
      <c r="I4944" t="s">
        <v>26938</v>
      </c>
      <c r="J4944" t="s">
        <v>26939</v>
      </c>
      <c r="K4944" t="s">
        <v>26</v>
      </c>
      <c r="L4944">
        <v>643</v>
      </c>
      <c r="M4944" t="s">
        <v>24678</v>
      </c>
      <c r="N4944" t="s">
        <v>26270</v>
      </c>
      <c r="O4944" t="s">
        <v>26940</v>
      </c>
      <c r="P4944" t="s">
        <v>30</v>
      </c>
      <c r="Q4944" t="s">
        <v>26941</v>
      </c>
      <c r="R4944" t="s">
        <v>8088</v>
      </c>
      <c r="S4944" t="s">
        <v>22296</v>
      </c>
    </row>
    <row r="4945" spans="1:19" x14ac:dyDescent="0.25">
      <c r="A4945" t="s">
        <v>17</v>
      </c>
      <c r="B4945" t="s">
        <v>26942</v>
      </c>
      <c r="C4945" t="s">
        <v>19</v>
      </c>
      <c r="D4945" t="s">
        <v>26943</v>
      </c>
      <c r="E4945" t="s">
        <v>20</v>
      </c>
      <c r="F4945" t="s">
        <v>4801</v>
      </c>
      <c r="G4945" t="s">
        <v>4802</v>
      </c>
      <c r="H4945" t="s">
        <v>60</v>
      </c>
      <c r="I4945" t="s">
        <v>26944</v>
      </c>
      <c r="J4945" t="s">
        <v>26945</v>
      </c>
      <c r="K4945" t="s">
        <v>26</v>
      </c>
      <c r="L4945">
        <v>546</v>
      </c>
      <c r="M4945" t="s">
        <v>24473</v>
      </c>
      <c r="N4945" t="s">
        <v>26270</v>
      </c>
      <c r="O4945" t="s">
        <v>26946</v>
      </c>
      <c r="P4945" t="s">
        <v>30</v>
      </c>
      <c r="Q4945" t="s">
        <v>26947</v>
      </c>
      <c r="R4945" t="s">
        <v>8088</v>
      </c>
      <c r="S4945" t="s">
        <v>22296</v>
      </c>
    </row>
    <row r="4946" spans="1:19" x14ac:dyDescent="0.25">
      <c r="A4946" t="s">
        <v>17</v>
      </c>
      <c r="B4946" t="s">
        <v>26948</v>
      </c>
      <c r="C4946" t="s">
        <v>19</v>
      </c>
      <c r="D4946" t="s">
        <v>26949</v>
      </c>
      <c r="E4946" t="s">
        <v>20</v>
      </c>
      <c r="F4946" t="s">
        <v>4801</v>
      </c>
      <c r="G4946" t="s">
        <v>4802</v>
      </c>
      <c r="H4946" t="s">
        <v>17830</v>
      </c>
      <c r="I4946" t="s">
        <v>26950</v>
      </c>
      <c r="J4946" t="s">
        <v>26951</v>
      </c>
      <c r="K4946" t="s">
        <v>26</v>
      </c>
      <c r="L4946">
        <v>742</v>
      </c>
      <c r="M4946" t="s">
        <v>24560</v>
      </c>
      <c r="N4946" t="s">
        <v>26270</v>
      </c>
      <c r="O4946" t="s">
        <v>26952</v>
      </c>
      <c r="P4946" t="s">
        <v>30</v>
      </c>
      <c r="Q4946" t="s">
        <v>26953</v>
      </c>
      <c r="R4946" t="s">
        <v>8088</v>
      </c>
      <c r="S4946" t="s">
        <v>22296</v>
      </c>
    </row>
    <row r="4947" spans="1:19" x14ac:dyDescent="0.25">
      <c r="A4947" t="s">
        <v>17</v>
      </c>
      <c r="B4947" t="s">
        <v>26954</v>
      </c>
      <c r="C4947" t="s">
        <v>19</v>
      </c>
      <c r="D4947" t="s">
        <v>26955</v>
      </c>
      <c r="E4947" t="s">
        <v>20</v>
      </c>
      <c r="F4947" t="s">
        <v>7011</v>
      </c>
      <c r="G4947" t="s">
        <v>7012</v>
      </c>
      <c r="H4947" t="s">
        <v>17716</v>
      </c>
      <c r="I4947" t="s">
        <v>26956</v>
      </c>
      <c r="J4947" t="s">
        <v>26957</v>
      </c>
      <c r="K4947" t="s">
        <v>26</v>
      </c>
      <c r="L4947">
        <v>871</v>
      </c>
      <c r="M4947" t="s">
        <v>24494</v>
      </c>
      <c r="N4947" t="s">
        <v>26301</v>
      </c>
      <c r="O4947" t="s">
        <v>26302</v>
      </c>
      <c r="P4947" t="s">
        <v>30</v>
      </c>
      <c r="Q4947" t="s">
        <v>26958</v>
      </c>
      <c r="R4947" t="s">
        <v>8088</v>
      </c>
      <c r="S4947" t="s">
        <v>22296</v>
      </c>
    </row>
    <row r="4948" spans="1:19" x14ac:dyDescent="0.25">
      <c r="A4948" t="s">
        <v>17</v>
      </c>
      <c r="B4948" t="s">
        <v>26959</v>
      </c>
      <c r="C4948" t="s">
        <v>19</v>
      </c>
      <c r="D4948" t="s">
        <v>26960</v>
      </c>
      <c r="E4948" t="s">
        <v>20</v>
      </c>
      <c r="F4948" t="s">
        <v>22946</v>
      </c>
      <c r="G4948" t="s">
        <v>22947</v>
      </c>
      <c r="H4948" t="s">
        <v>60</v>
      </c>
      <c r="I4948" t="s">
        <v>26961</v>
      </c>
      <c r="J4948" t="s">
        <v>569</v>
      </c>
      <c r="K4948" t="s">
        <v>26</v>
      </c>
      <c r="L4948">
        <v>985</v>
      </c>
      <c r="M4948" t="s">
        <v>24622</v>
      </c>
      <c r="N4948" t="s">
        <v>26301</v>
      </c>
      <c r="O4948" t="s">
        <v>26962</v>
      </c>
      <c r="P4948" t="s">
        <v>30</v>
      </c>
      <c r="Q4948" t="s">
        <v>26963</v>
      </c>
      <c r="R4948" t="s">
        <v>8088</v>
      </c>
      <c r="S4948" t="s">
        <v>22296</v>
      </c>
    </row>
    <row r="4949" spans="1:19" x14ac:dyDescent="0.25">
      <c r="A4949" t="s">
        <v>17</v>
      </c>
      <c r="B4949" t="s">
        <v>26964</v>
      </c>
      <c r="C4949" t="s">
        <v>19</v>
      </c>
      <c r="D4949" t="s">
        <v>26965</v>
      </c>
      <c r="E4949" t="s">
        <v>20</v>
      </c>
      <c r="F4949" t="s">
        <v>22946</v>
      </c>
      <c r="G4949" t="s">
        <v>22947</v>
      </c>
      <c r="H4949" t="s">
        <v>25599</v>
      </c>
      <c r="I4949" t="s">
        <v>26966</v>
      </c>
      <c r="J4949" t="s">
        <v>26967</v>
      </c>
      <c r="K4949" t="s">
        <v>26</v>
      </c>
      <c r="L4949">
        <v>985</v>
      </c>
      <c r="M4949" t="s">
        <v>24890</v>
      </c>
      <c r="N4949" t="s">
        <v>26301</v>
      </c>
      <c r="O4949" t="s">
        <v>26968</v>
      </c>
      <c r="P4949" t="s">
        <v>30</v>
      </c>
      <c r="Q4949" t="s">
        <v>26969</v>
      </c>
      <c r="R4949" t="s">
        <v>8088</v>
      </c>
      <c r="S4949" t="s">
        <v>22296</v>
      </c>
    </row>
    <row r="4950" spans="1:19" x14ac:dyDescent="0.25">
      <c r="A4950" t="s">
        <v>17</v>
      </c>
      <c r="B4950" t="s">
        <v>26970</v>
      </c>
      <c r="C4950" t="s">
        <v>19</v>
      </c>
      <c r="D4950" t="s">
        <v>26971</v>
      </c>
      <c r="E4950" t="s">
        <v>20</v>
      </c>
      <c r="F4950" t="s">
        <v>22946</v>
      </c>
      <c r="G4950" t="s">
        <v>22947</v>
      </c>
      <c r="H4950" t="s">
        <v>26972</v>
      </c>
      <c r="I4950" t="s">
        <v>26973</v>
      </c>
      <c r="J4950" t="s">
        <v>26974</v>
      </c>
      <c r="K4950" t="s">
        <v>26</v>
      </c>
      <c r="L4950">
        <v>985</v>
      </c>
      <c r="M4950" t="s">
        <v>24678</v>
      </c>
      <c r="N4950" t="s">
        <v>26301</v>
      </c>
      <c r="O4950" t="s">
        <v>26975</v>
      </c>
      <c r="P4950" t="s">
        <v>30</v>
      </c>
      <c r="Q4950" t="s">
        <v>26976</v>
      </c>
      <c r="R4950" t="s">
        <v>8088</v>
      </c>
      <c r="S4950" t="s">
        <v>22296</v>
      </c>
    </row>
    <row r="4951" spans="1:19" x14ac:dyDescent="0.25">
      <c r="A4951" t="s">
        <v>17</v>
      </c>
      <c r="B4951" t="s">
        <v>26977</v>
      </c>
      <c r="C4951" t="s">
        <v>19</v>
      </c>
      <c r="D4951" t="s">
        <v>26978</v>
      </c>
      <c r="E4951" t="s">
        <v>20</v>
      </c>
      <c r="F4951" t="s">
        <v>22946</v>
      </c>
      <c r="G4951" t="s">
        <v>22947</v>
      </c>
      <c r="H4951" t="s">
        <v>23208</v>
      </c>
      <c r="I4951" t="s">
        <v>26979</v>
      </c>
      <c r="J4951" t="s">
        <v>569</v>
      </c>
      <c r="K4951" t="s">
        <v>26</v>
      </c>
      <c r="L4951">
        <v>895</v>
      </c>
      <c r="M4951" t="s">
        <v>24890</v>
      </c>
      <c r="N4951" t="s">
        <v>26301</v>
      </c>
      <c r="O4951" t="s">
        <v>26980</v>
      </c>
      <c r="P4951" t="s">
        <v>30</v>
      </c>
      <c r="Q4951" t="s">
        <v>26981</v>
      </c>
      <c r="R4951" t="s">
        <v>8088</v>
      </c>
      <c r="S4951" t="s">
        <v>22296</v>
      </c>
    </row>
    <row r="4952" spans="1:19" x14ac:dyDescent="0.25">
      <c r="A4952" t="s">
        <v>17</v>
      </c>
      <c r="B4952" t="s">
        <v>26982</v>
      </c>
      <c r="C4952" t="s">
        <v>19</v>
      </c>
      <c r="D4952" t="s">
        <v>26983</v>
      </c>
      <c r="E4952" t="s">
        <v>20</v>
      </c>
      <c r="F4952" t="s">
        <v>22946</v>
      </c>
      <c r="G4952" t="s">
        <v>22947</v>
      </c>
      <c r="H4952" t="s">
        <v>23208</v>
      </c>
      <c r="I4952" t="s">
        <v>26984</v>
      </c>
      <c r="J4952" t="s">
        <v>26985</v>
      </c>
      <c r="K4952" t="s">
        <v>26</v>
      </c>
      <c r="L4952">
        <v>985</v>
      </c>
      <c r="M4952" t="s">
        <v>24758</v>
      </c>
      <c r="N4952" t="s">
        <v>26301</v>
      </c>
      <c r="O4952" t="s">
        <v>26986</v>
      </c>
      <c r="P4952" t="s">
        <v>30</v>
      </c>
      <c r="Q4952" t="s">
        <v>26987</v>
      </c>
      <c r="R4952" t="s">
        <v>8088</v>
      </c>
      <c r="S4952" t="s">
        <v>22296</v>
      </c>
    </row>
    <row r="4953" spans="1:19" x14ac:dyDescent="0.25">
      <c r="A4953" t="s">
        <v>17</v>
      </c>
      <c r="B4953" t="s">
        <v>26988</v>
      </c>
      <c r="C4953" t="s">
        <v>19</v>
      </c>
      <c r="D4953" t="s">
        <v>26989</v>
      </c>
      <c r="E4953" t="s">
        <v>20</v>
      </c>
      <c r="F4953" t="s">
        <v>22946</v>
      </c>
      <c r="G4953" t="s">
        <v>22947</v>
      </c>
      <c r="H4953" t="s">
        <v>110</v>
      </c>
      <c r="I4953" t="s">
        <v>26990</v>
      </c>
      <c r="J4953" t="s">
        <v>26991</v>
      </c>
      <c r="K4953" t="s">
        <v>26</v>
      </c>
      <c r="L4953">
        <v>985</v>
      </c>
      <c r="M4953" t="s">
        <v>23227</v>
      </c>
      <c r="N4953" t="s">
        <v>26301</v>
      </c>
      <c r="O4953" t="s">
        <v>26992</v>
      </c>
      <c r="P4953" t="s">
        <v>30</v>
      </c>
      <c r="Q4953" t="s">
        <v>26993</v>
      </c>
      <c r="R4953" t="s">
        <v>8088</v>
      </c>
      <c r="S4953" t="s">
        <v>22296</v>
      </c>
    </row>
    <row r="4954" spans="1:19" x14ac:dyDescent="0.25">
      <c r="A4954" t="s">
        <v>17</v>
      </c>
      <c r="B4954" t="s">
        <v>26994</v>
      </c>
      <c r="C4954" t="s">
        <v>19</v>
      </c>
      <c r="D4954" t="s">
        <v>26995</v>
      </c>
      <c r="E4954" t="s">
        <v>20</v>
      </c>
      <c r="F4954" t="s">
        <v>22946</v>
      </c>
      <c r="G4954" t="s">
        <v>22947</v>
      </c>
      <c r="H4954" t="s">
        <v>110</v>
      </c>
      <c r="I4954" t="s">
        <v>26996</v>
      </c>
      <c r="J4954" t="s">
        <v>26997</v>
      </c>
      <c r="K4954" t="s">
        <v>26</v>
      </c>
      <c r="L4954">
        <v>985</v>
      </c>
      <c r="M4954" t="s">
        <v>24608</v>
      </c>
      <c r="N4954" t="s">
        <v>26301</v>
      </c>
      <c r="O4954" t="s">
        <v>26998</v>
      </c>
      <c r="P4954" t="s">
        <v>30</v>
      </c>
      <c r="Q4954" t="s">
        <v>26999</v>
      </c>
      <c r="R4954" t="s">
        <v>8088</v>
      </c>
      <c r="S4954" t="s">
        <v>22296</v>
      </c>
    </row>
    <row r="4955" spans="1:19" x14ac:dyDescent="0.25">
      <c r="A4955" t="s">
        <v>17</v>
      </c>
      <c r="B4955" t="s">
        <v>27000</v>
      </c>
      <c r="C4955" t="s">
        <v>19</v>
      </c>
      <c r="D4955" t="s">
        <v>27001</v>
      </c>
      <c r="E4955" t="s">
        <v>20</v>
      </c>
      <c r="F4955" t="s">
        <v>22946</v>
      </c>
      <c r="G4955" t="s">
        <v>22947</v>
      </c>
      <c r="H4955" t="s">
        <v>17925</v>
      </c>
      <c r="I4955" t="s">
        <v>27002</v>
      </c>
      <c r="J4955" t="s">
        <v>27003</v>
      </c>
      <c r="K4955" t="s">
        <v>26</v>
      </c>
      <c r="L4955">
        <v>985</v>
      </c>
      <c r="M4955" t="s">
        <v>22712</v>
      </c>
      <c r="N4955" t="s">
        <v>26301</v>
      </c>
      <c r="O4955" t="s">
        <v>27004</v>
      </c>
      <c r="P4955" t="s">
        <v>30</v>
      </c>
      <c r="Q4955" t="s">
        <v>27005</v>
      </c>
      <c r="R4955" t="s">
        <v>8088</v>
      </c>
      <c r="S4955" t="s">
        <v>22296</v>
      </c>
    </row>
    <row r="4956" spans="1:19" x14ac:dyDescent="0.25">
      <c r="A4956" t="s">
        <v>17</v>
      </c>
      <c r="B4956" t="s">
        <v>27006</v>
      </c>
      <c r="C4956" t="s">
        <v>19</v>
      </c>
      <c r="D4956" t="s">
        <v>27007</v>
      </c>
      <c r="E4956" t="s">
        <v>20</v>
      </c>
      <c r="F4956" t="s">
        <v>4801</v>
      </c>
      <c r="G4956" t="s">
        <v>4802</v>
      </c>
      <c r="H4956" t="s">
        <v>110</v>
      </c>
      <c r="I4956" t="s">
        <v>27008</v>
      </c>
      <c r="J4956" t="s">
        <v>27009</v>
      </c>
      <c r="K4956" t="s">
        <v>26</v>
      </c>
      <c r="L4956">
        <v>553</v>
      </c>
      <c r="M4956" t="s">
        <v>22782</v>
      </c>
      <c r="N4956" t="s">
        <v>26420</v>
      </c>
      <c r="O4956" t="s">
        <v>27010</v>
      </c>
      <c r="P4956" t="s">
        <v>30</v>
      </c>
      <c r="Q4956" t="s">
        <v>27011</v>
      </c>
      <c r="R4956" t="s">
        <v>8088</v>
      </c>
      <c r="S4956" t="s">
        <v>22296</v>
      </c>
    </row>
    <row r="4957" spans="1:19" x14ac:dyDescent="0.25">
      <c r="A4957" t="s">
        <v>17</v>
      </c>
      <c r="B4957" t="s">
        <v>27012</v>
      </c>
      <c r="C4957" t="s">
        <v>19</v>
      </c>
      <c r="D4957" t="s">
        <v>27013</v>
      </c>
      <c r="E4957" t="s">
        <v>20</v>
      </c>
      <c r="F4957" t="s">
        <v>4801</v>
      </c>
      <c r="G4957" t="s">
        <v>4802</v>
      </c>
      <c r="H4957" t="s">
        <v>7576</v>
      </c>
      <c r="I4957" t="s">
        <v>27014</v>
      </c>
      <c r="J4957" t="s">
        <v>27015</v>
      </c>
      <c r="K4957" t="s">
        <v>26</v>
      </c>
      <c r="L4957">
        <v>352</v>
      </c>
      <c r="M4957" t="s">
        <v>24667</v>
      </c>
      <c r="N4957" t="s">
        <v>26420</v>
      </c>
      <c r="O4957" t="s">
        <v>27016</v>
      </c>
      <c r="P4957" t="s">
        <v>30</v>
      </c>
      <c r="Q4957" t="s">
        <v>27017</v>
      </c>
      <c r="R4957" t="s">
        <v>8088</v>
      </c>
      <c r="S4957" t="s">
        <v>22296</v>
      </c>
    </row>
    <row r="4958" spans="1:19" x14ac:dyDescent="0.25">
      <c r="A4958" t="s">
        <v>17</v>
      </c>
      <c r="B4958" t="s">
        <v>27018</v>
      </c>
      <c r="C4958" t="s">
        <v>19</v>
      </c>
      <c r="D4958" t="s">
        <v>27019</v>
      </c>
      <c r="E4958" t="s">
        <v>20</v>
      </c>
      <c r="F4958" t="s">
        <v>4801</v>
      </c>
      <c r="G4958" t="s">
        <v>4802</v>
      </c>
      <c r="H4958" t="s">
        <v>17716</v>
      </c>
      <c r="I4958" t="s">
        <v>27020</v>
      </c>
      <c r="J4958" t="s">
        <v>27021</v>
      </c>
      <c r="K4958" t="s">
        <v>26</v>
      </c>
      <c r="L4958">
        <v>682</v>
      </c>
      <c r="M4958" t="s">
        <v>24328</v>
      </c>
      <c r="N4958" t="s">
        <v>26420</v>
      </c>
      <c r="O4958" t="s">
        <v>27022</v>
      </c>
      <c r="P4958" t="s">
        <v>30</v>
      </c>
      <c r="Q4958" t="s">
        <v>27023</v>
      </c>
      <c r="R4958" t="s">
        <v>8088</v>
      </c>
      <c r="S4958" t="s">
        <v>22296</v>
      </c>
    </row>
    <row r="4959" spans="1:19" x14ac:dyDescent="0.25">
      <c r="A4959" t="s">
        <v>17</v>
      </c>
      <c r="B4959" t="s">
        <v>27024</v>
      </c>
      <c r="C4959" t="s">
        <v>19</v>
      </c>
      <c r="D4959" t="s">
        <v>27025</v>
      </c>
      <c r="E4959" t="s">
        <v>20</v>
      </c>
      <c r="F4959" t="s">
        <v>4801</v>
      </c>
      <c r="G4959" t="s">
        <v>4802</v>
      </c>
      <c r="H4959" t="s">
        <v>24190</v>
      </c>
      <c r="I4959" t="s">
        <v>27026</v>
      </c>
      <c r="J4959" t="s">
        <v>27027</v>
      </c>
      <c r="K4959" t="s">
        <v>26</v>
      </c>
      <c r="L4959">
        <v>553</v>
      </c>
      <c r="M4959" t="s">
        <v>22782</v>
      </c>
      <c r="N4959" t="s">
        <v>26420</v>
      </c>
      <c r="O4959" t="s">
        <v>27028</v>
      </c>
      <c r="P4959" t="s">
        <v>30</v>
      </c>
      <c r="Q4959" t="s">
        <v>27029</v>
      </c>
      <c r="R4959" t="s">
        <v>8088</v>
      </c>
      <c r="S4959" t="s">
        <v>22296</v>
      </c>
    </row>
    <row r="4960" spans="1:19" x14ac:dyDescent="0.25">
      <c r="A4960" t="s">
        <v>17</v>
      </c>
      <c r="B4960" t="s">
        <v>27030</v>
      </c>
      <c r="C4960" t="s">
        <v>19</v>
      </c>
      <c r="D4960" t="s">
        <v>27031</v>
      </c>
      <c r="E4960" t="s">
        <v>20</v>
      </c>
      <c r="F4960" t="s">
        <v>4801</v>
      </c>
      <c r="G4960" t="s">
        <v>4802</v>
      </c>
      <c r="H4960" t="s">
        <v>18342</v>
      </c>
      <c r="I4960" t="s">
        <v>27032</v>
      </c>
      <c r="J4960" t="s">
        <v>27033</v>
      </c>
      <c r="K4960" t="s">
        <v>26</v>
      </c>
      <c r="L4960">
        <v>882</v>
      </c>
      <c r="M4960" t="s">
        <v>23843</v>
      </c>
      <c r="N4960" t="s">
        <v>26420</v>
      </c>
      <c r="O4960" t="s">
        <v>27034</v>
      </c>
      <c r="P4960" t="s">
        <v>30</v>
      </c>
      <c r="Q4960" t="s">
        <v>27035</v>
      </c>
      <c r="R4960" t="s">
        <v>8088</v>
      </c>
      <c r="S4960" t="s">
        <v>22296</v>
      </c>
    </row>
    <row r="4961" spans="1:19" x14ac:dyDescent="0.25">
      <c r="A4961" t="s">
        <v>17</v>
      </c>
      <c r="B4961" t="s">
        <v>27036</v>
      </c>
      <c r="C4961" t="s">
        <v>19</v>
      </c>
      <c r="D4961" t="s">
        <v>27037</v>
      </c>
      <c r="E4961" t="s">
        <v>20</v>
      </c>
      <c r="F4961" t="s">
        <v>4801</v>
      </c>
      <c r="G4961" t="s">
        <v>4802</v>
      </c>
      <c r="H4961" t="s">
        <v>60</v>
      </c>
      <c r="I4961" t="s">
        <v>27038</v>
      </c>
      <c r="J4961" t="s">
        <v>27039</v>
      </c>
      <c r="K4961" t="s">
        <v>26</v>
      </c>
      <c r="L4961">
        <v>841</v>
      </c>
      <c r="M4961" t="s">
        <v>24674</v>
      </c>
      <c r="N4961" t="s">
        <v>26420</v>
      </c>
      <c r="O4961" t="s">
        <v>27040</v>
      </c>
      <c r="P4961" t="s">
        <v>30</v>
      </c>
      <c r="Q4961" t="s">
        <v>27041</v>
      </c>
      <c r="R4961" t="s">
        <v>8088</v>
      </c>
      <c r="S4961" t="s">
        <v>22296</v>
      </c>
    </row>
    <row r="4962" spans="1:19" x14ac:dyDescent="0.25">
      <c r="A4962" t="s">
        <v>17</v>
      </c>
      <c r="B4962" t="s">
        <v>27042</v>
      </c>
      <c r="C4962" t="s">
        <v>19</v>
      </c>
      <c r="D4962" t="s">
        <v>27043</v>
      </c>
      <c r="E4962" t="s">
        <v>20</v>
      </c>
      <c r="F4962" t="s">
        <v>4801</v>
      </c>
      <c r="G4962" t="s">
        <v>4802</v>
      </c>
      <c r="H4962" t="s">
        <v>17716</v>
      </c>
      <c r="I4962" t="s">
        <v>26460</v>
      </c>
      <c r="J4962" t="s">
        <v>26461</v>
      </c>
      <c r="K4962" t="s">
        <v>26</v>
      </c>
      <c r="L4962">
        <v>694</v>
      </c>
      <c r="M4962" t="s">
        <v>23118</v>
      </c>
      <c r="N4962" t="s">
        <v>26420</v>
      </c>
      <c r="O4962" t="s">
        <v>27044</v>
      </c>
      <c r="P4962" t="s">
        <v>30</v>
      </c>
      <c r="Q4962" t="s">
        <v>26464</v>
      </c>
      <c r="R4962" t="s">
        <v>8088</v>
      </c>
      <c r="S4962" t="s">
        <v>22296</v>
      </c>
    </row>
    <row r="4963" spans="1:19" x14ac:dyDescent="0.25">
      <c r="A4963" t="s">
        <v>17</v>
      </c>
      <c r="B4963" t="s">
        <v>27045</v>
      </c>
      <c r="C4963" t="s">
        <v>19</v>
      </c>
      <c r="D4963" t="s">
        <v>27046</v>
      </c>
      <c r="E4963" t="s">
        <v>20</v>
      </c>
      <c r="F4963" t="s">
        <v>4801</v>
      </c>
      <c r="G4963" t="s">
        <v>4802</v>
      </c>
      <c r="H4963" t="s">
        <v>60</v>
      </c>
      <c r="I4963" t="s">
        <v>27047</v>
      </c>
      <c r="J4963" t="s">
        <v>27048</v>
      </c>
      <c r="K4963" t="s">
        <v>26</v>
      </c>
      <c r="L4963">
        <v>742</v>
      </c>
      <c r="M4963" t="s">
        <v>24560</v>
      </c>
      <c r="N4963" t="s">
        <v>26420</v>
      </c>
      <c r="O4963" t="s">
        <v>27049</v>
      </c>
      <c r="P4963" t="s">
        <v>30</v>
      </c>
      <c r="Q4963" t="s">
        <v>27050</v>
      </c>
      <c r="R4963" t="s">
        <v>8088</v>
      </c>
      <c r="S4963" t="s">
        <v>22296</v>
      </c>
    </row>
    <row r="4964" spans="1:19" x14ac:dyDescent="0.25">
      <c r="A4964" t="s">
        <v>17</v>
      </c>
      <c r="B4964" t="s">
        <v>27051</v>
      </c>
      <c r="C4964" t="s">
        <v>19</v>
      </c>
      <c r="D4964" t="s">
        <v>27052</v>
      </c>
      <c r="E4964" t="s">
        <v>20</v>
      </c>
      <c r="F4964" t="s">
        <v>4801</v>
      </c>
      <c r="G4964" t="s">
        <v>4802</v>
      </c>
      <c r="H4964" t="s">
        <v>7163</v>
      </c>
      <c r="I4964" t="s">
        <v>27053</v>
      </c>
      <c r="J4964" t="s">
        <v>27054</v>
      </c>
      <c r="K4964" t="s">
        <v>26</v>
      </c>
      <c r="L4964">
        <v>541</v>
      </c>
      <c r="M4964" t="s">
        <v>23198</v>
      </c>
      <c r="N4964" t="s">
        <v>26420</v>
      </c>
      <c r="O4964" t="s">
        <v>27055</v>
      </c>
      <c r="P4964" t="s">
        <v>30</v>
      </c>
      <c r="Q4964" t="s">
        <v>27056</v>
      </c>
      <c r="R4964" t="s">
        <v>8088</v>
      </c>
      <c r="S4964" t="s">
        <v>22296</v>
      </c>
    </row>
    <row r="4965" spans="1:19" x14ac:dyDescent="0.25">
      <c r="A4965" t="s">
        <v>17</v>
      </c>
      <c r="B4965" t="s">
        <v>27057</v>
      </c>
      <c r="C4965" t="s">
        <v>19</v>
      </c>
      <c r="D4965" t="s">
        <v>27058</v>
      </c>
      <c r="E4965" t="s">
        <v>20</v>
      </c>
      <c r="F4965" t="s">
        <v>22946</v>
      </c>
      <c r="G4965" t="s">
        <v>22947</v>
      </c>
      <c r="H4965" t="s">
        <v>11450</v>
      </c>
      <c r="I4965" t="s">
        <v>27059</v>
      </c>
      <c r="J4965" t="s">
        <v>27060</v>
      </c>
      <c r="K4965" t="s">
        <v>26</v>
      </c>
      <c r="L4965">
        <v>985</v>
      </c>
      <c r="M4965" t="s">
        <v>24890</v>
      </c>
      <c r="N4965" t="s">
        <v>26420</v>
      </c>
      <c r="O4965" t="s">
        <v>27061</v>
      </c>
      <c r="P4965" t="s">
        <v>30</v>
      </c>
      <c r="Q4965" t="s">
        <v>27062</v>
      </c>
      <c r="R4965" t="s">
        <v>8088</v>
      </c>
      <c r="S4965" t="s">
        <v>22296</v>
      </c>
    </row>
    <row r="4966" spans="1:19" x14ac:dyDescent="0.25">
      <c r="A4966" t="s">
        <v>17</v>
      </c>
      <c r="B4966" t="s">
        <v>27063</v>
      </c>
      <c r="C4966" t="s">
        <v>19</v>
      </c>
      <c r="D4966" t="s">
        <v>27064</v>
      </c>
      <c r="E4966" t="s">
        <v>20</v>
      </c>
      <c r="F4966" t="s">
        <v>22946</v>
      </c>
      <c r="G4966" t="s">
        <v>22947</v>
      </c>
      <c r="H4966" t="s">
        <v>60</v>
      </c>
      <c r="I4966" t="s">
        <v>27065</v>
      </c>
      <c r="J4966" t="s">
        <v>27066</v>
      </c>
      <c r="K4966" t="s">
        <v>26</v>
      </c>
      <c r="L4966">
        <v>985</v>
      </c>
      <c r="M4966" t="s">
        <v>24678</v>
      </c>
      <c r="N4966" t="s">
        <v>26420</v>
      </c>
      <c r="O4966" t="s">
        <v>27067</v>
      </c>
      <c r="P4966" t="s">
        <v>30</v>
      </c>
      <c r="Q4966" t="s">
        <v>27068</v>
      </c>
      <c r="R4966" t="s">
        <v>8088</v>
      </c>
      <c r="S4966" t="s">
        <v>22296</v>
      </c>
    </row>
    <row r="4967" spans="1:19" x14ac:dyDescent="0.25">
      <c r="A4967" t="s">
        <v>17</v>
      </c>
      <c r="B4967" t="s">
        <v>27069</v>
      </c>
      <c r="C4967" t="s">
        <v>19</v>
      </c>
      <c r="D4967" t="s">
        <v>27070</v>
      </c>
      <c r="E4967" t="s">
        <v>20</v>
      </c>
      <c r="F4967" t="s">
        <v>22946</v>
      </c>
      <c r="G4967" t="s">
        <v>22947</v>
      </c>
      <c r="H4967" t="s">
        <v>24774</v>
      </c>
      <c r="I4967" t="s">
        <v>27071</v>
      </c>
      <c r="J4967" t="s">
        <v>27072</v>
      </c>
      <c r="K4967" t="s">
        <v>26</v>
      </c>
      <c r="L4967">
        <v>985</v>
      </c>
      <c r="M4967" t="s">
        <v>22827</v>
      </c>
      <c r="N4967" t="s">
        <v>26420</v>
      </c>
      <c r="O4967" t="s">
        <v>27073</v>
      </c>
      <c r="P4967" t="s">
        <v>30</v>
      </c>
      <c r="Q4967" t="s">
        <v>27074</v>
      </c>
      <c r="R4967" t="s">
        <v>8088</v>
      </c>
      <c r="S4967" t="s">
        <v>22296</v>
      </c>
    </row>
    <row r="4968" spans="1:19" x14ac:dyDescent="0.25">
      <c r="A4968" t="s">
        <v>17</v>
      </c>
      <c r="B4968" t="s">
        <v>27075</v>
      </c>
      <c r="C4968" t="s">
        <v>19</v>
      </c>
      <c r="D4968" t="s">
        <v>27076</v>
      </c>
      <c r="E4968" t="s">
        <v>20</v>
      </c>
      <c r="F4968" t="s">
        <v>22946</v>
      </c>
      <c r="G4968" t="s">
        <v>22947</v>
      </c>
      <c r="H4968" t="s">
        <v>11450</v>
      </c>
      <c r="I4968" t="s">
        <v>27077</v>
      </c>
      <c r="J4968" t="s">
        <v>27078</v>
      </c>
      <c r="K4968" t="s">
        <v>26</v>
      </c>
      <c r="L4968">
        <v>985</v>
      </c>
      <c r="M4968" t="s">
        <v>24328</v>
      </c>
      <c r="N4968" t="s">
        <v>26420</v>
      </c>
      <c r="O4968" t="s">
        <v>27079</v>
      </c>
      <c r="P4968" t="s">
        <v>30</v>
      </c>
      <c r="Q4968" t="s">
        <v>27080</v>
      </c>
      <c r="R4968" t="s">
        <v>8088</v>
      </c>
      <c r="S4968" t="s">
        <v>22296</v>
      </c>
    </row>
    <row r="4969" spans="1:19" x14ac:dyDescent="0.25">
      <c r="A4969" t="s">
        <v>17</v>
      </c>
      <c r="B4969" t="s">
        <v>27081</v>
      </c>
      <c r="C4969" t="s">
        <v>19</v>
      </c>
      <c r="D4969" t="s">
        <v>27082</v>
      </c>
      <c r="E4969" t="s">
        <v>20</v>
      </c>
      <c r="F4969" t="s">
        <v>22946</v>
      </c>
      <c r="G4969" t="s">
        <v>22947</v>
      </c>
      <c r="H4969" t="s">
        <v>3908</v>
      </c>
      <c r="I4969" t="s">
        <v>27083</v>
      </c>
      <c r="J4969" t="s">
        <v>27084</v>
      </c>
      <c r="K4969" t="s">
        <v>26</v>
      </c>
      <c r="L4969">
        <v>985</v>
      </c>
      <c r="M4969" t="s">
        <v>24229</v>
      </c>
      <c r="N4969" t="s">
        <v>26420</v>
      </c>
      <c r="O4969" t="s">
        <v>27085</v>
      </c>
      <c r="P4969" t="s">
        <v>30</v>
      </c>
      <c r="Q4969" t="s">
        <v>27086</v>
      </c>
      <c r="R4969" t="s">
        <v>8088</v>
      </c>
      <c r="S4969" t="s">
        <v>22296</v>
      </c>
    </row>
    <row r="4970" spans="1:19" x14ac:dyDescent="0.25">
      <c r="A4970" t="s">
        <v>17</v>
      </c>
      <c r="B4970" t="s">
        <v>27087</v>
      </c>
      <c r="C4970" t="s">
        <v>19</v>
      </c>
      <c r="D4970" t="s">
        <v>27088</v>
      </c>
      <c r="E4970" t="s">
        <v>20</v>
      </c>
      <c r="F4970" t="s">
        <v>22946</v>
      </c>
      <c r="G4970" t="s">
        <v>22947</v>
      </c>
      <c r="H4970" t="s">
        <v>11450</v>
      </c>
      <c r="I4970" t="s">
        <v>27089</v>
      </c>
      <c r="J4970" t="s">
        <v>27090</v>
      </c>
      <c r="K4970" t="s">
        <v>26</v>
      </c>
      <c r="L4970">
        <v>985</v>
      </c>
      <c r="M4970" t="s">
        <v>24328</v>
      </c>
      <c r="N4970" t="s">
        <v>27091</v>
      </c>
      <c r="O4970" t="s">
        <v>27092</v>
      </c>
      <c r="P4970" t="s">
        <v>30</v>
      </c>
      <c r="Q4970" t="s">
        <v>27093</v>
      </c>
      <c r="R4970" t="s">
        <v>8088</v>
      </c>
      <c r="S4970" t="s">
        <v>22296</v>
      </c>
    </row>
    <row r="4971" spans="1:19" x14ac:dyDescent="0.25">
      <c r="A4971" t="s">
        <v>17</v>
      </c>
      <c r="B4971" t="s">
        <v>27094</v>
      </c>
      <c r="C4971" t="s">
        <v>19</v>
      </c>
      <c r="D4971" t="s">
        <v>27095</v>
      </c>
      <c r="E4971" t="s">
        <v>20</v>
      </c>
      <c r="F4971" t="s">
        <v>22946</v>
      </c>
      <c r="G4971" t="s">
        <v>22947</v>
      </c>
      <c r="H4971" t="s">
        <v>110</v>
      </c>
      <c r="I4971" t="s">
        <v>27096</v>
      </c>
      <c r="J4971" t="s">
        <v>27097</v>
      </c>
      <c r="K4971" t="s">
        <v>26</v>
      </c>
      <c r="L4971">
        <v>985</v>
      </c>
      <c r="M4971" t="s">
        <v>22871</v>
      </c>
      <c r="N4971" t="s">
        <v>27091</v>
      </c>
      <c r="O4971" t="s">
        <v>27098</v>
      </c>
      <c r="P4971" t="s">
        <v>30</v>
      </c>
      <c r="Q4971" t="s">
        <v>27099</v>
      </c>
      <c r="R4971" t="s">
        <v>8088</v>
      </c>
      <c r="S4971" t="s">
        <v>22296</v>
      </c>
    </row>
    <row r="4972" spans="1:19" x14ac:dyDescent="0.25">
      <c r="A4972" t="s">
        <v>17</v>
      </c>
      <c r="B4972" t="s">
        <v>27100</v>
      </c>
      <c r="C4972" t="s">
        <v>19</v>
      </c>
      <c r="D4972" t="s">
        <v>27101</v>
      </c>
      <c r="E4972" t="s">
        <v>20</v>
      </c>
      <c r="F4972" t="s">
        <v>22946</v>
      </c>
      <c r="G4972" t="s">
        <v>22947</v>
      </c>
      <c r="H4972" t="s">
        <v>11450</v>
      </c>
      <c r="I4972" t="s">
        <v>27102</v>
      </c>
      <c r="J4972" t="s">
        <v>27103</v>
      </c>
      <c r="K4972" t="s">
        <v>150</v>
      </c>
      <c r="L4972">
        <v>985</v>
      </c>
      <c r="M4972" t="s">
        <v>19602</v>
      </c>
      <c r="N4972" t="s">
        <v>27091</v>
      </c>
      <c r="O4972" t="s">
        <v>27104</v>
      </c>
      <c r="P4972" t="s">
        <v>30</v>
      </c>
      <c r="Q4972" t="s">
        <v>27105</v>
      </c>
      <c r="R4972" t="s">
        <v>8088</v>
      </c>
      <c r="S4972" t="s">
        <v>22296</v>
      </c>
    </row>
    <row r="4973" spans="1:19" x14ac:dyDescent="0.25">
      <c r="A4973" t="s">
        <v>17</v>
      </c>
      <c r="B4973" t="s">
        <v>27106</v>
      </c>
      <c r="C4973" t="s">
        <v>19</v>
      </c>
      <c r="D4973" t="s">
        <v>27107</v>
      </c>
      <c r="E4973" t="s">
        <v>20</v>
      </c>
      <c r="F4973" t="s">
        <v>22946</v>
      </c>
      <c r="G4973" t="s">
        <v>22947</v>
      </c>
      <c r="H4973" t="s">
        <v>26164</v>
      </c>
      <c r="I4973" t="s">
        <v>27108</v>
      </c>
      <c r="J4973" t="s">
        <v>27109</v>
      </c>
      <c r="K4973" t="s">
        <v>26</v>
      </c>
      <c r="L4973">
        <v>985</v>
      </c>
      <c r="M4973" t="s">
        <v>24328</v>
      </c>
      <c r="N4973" t="s">
        <v>27091</v>
      </c>
      <c r="O4973" t="s">
        <v>27110</v>
      </c>
      <c r="P4973" t="s">
        <v>30</v>
      </c>
      <c r="Q4973" t="s">
        <v>27111</v>
      </c>
      <c r="R4973" t="s">
        <v>8088</v>
      </c>
      <c r="S4973" t="s">
        <v>22296</v>
      </c>
    </row>
    <row r="4974" spans="1:19" x14ac:dyDescent="0.25">
      <c r="A4974" t="s">
        <v>17</v>
      </c>
      <c r="B4974" t="s">
        <v>27112</v>
      </c>
      <c r="C4974" t="s">
        <v>19</v>
      </c>
      <c r="D4974" t="s">
        <v>27113</v>
      </c>
      <c r="E4974" t="s">
        <v>20</v>
      </c>
      <c r="F4974" t="s">
        <v>22946</v>
      </c>
      <c r="G4974" t="s">
        <v>22947</v>
      </c>
      <c r="H4974" t="s">
        <v>26164</v>
      </c>
      <c r="I4974" t="s">
        <v>27114</v>
      </c>
      <c r="J4974" t="s">
        <v>27115</v>
      </c>
      <c r="K4974" t="s">
        <v>26</v>
      </c>
      <c r="L4974">
        <v>985</v>
      </c>
      <c r="M4974" t="s">
        <v>24890</v>
      </c>
      <c r="N4974" t="s">
        <v>27091</v>
      </c>
      <c r="O4974" t="s">
        <v>27116</v>
      </c>
      <c r="P4974" t="s">
        <v>30</v>
      </c>
      <c r="Q4974" t="s">
        <v>27117</v>
      </c>
      <c r="R4974" t="s">
        <v>8088</v>
      </c>
      <c r="S4974" t="s">
        <v>22296</v>
      </c>
    </row>
    <row r="4975" spans="1:19" x14ac:dyDescent="0.25">
      <c r="A4975" t="s">
        <v>17</v>
      </c>
      <c r="B4975" t="s">
        <v>27118</v>
      </c>
      <c r="C4975" t="s">
        <v>19</v>
      </c>
      <c r="D4975" t="s">
        <v>27119</v>
      </c>
      <c r="E4975" t="s">
        <v>20</v>
      </c>
      <c r="F4975" t="s">
        <v>22946</v>
      </c>
      <c r="G4975" t="s">
        <v>22947</v>
      </c>
      <c r="H4975" t="s">
        <v>19315</v>
      </c>
      <c r="I4975" t="s">
        <v>27120</v>
      </c>
      <c r="J4975" t="s">
        <v>27121</v>
      </c>
      <c r="K4975" t="s">
        <v>26</v>
      </c>
      <c r="L4975">
        <v>985</v>
      </c>
      <c r="M4975" t="s">
        <v>24457</v>
      </c>
      <c r="N4975" t="s">
        <v>26445</v>
      </c>
      <c r="O4975" t="s">
        <v>27122</v>
      </c>
      <c r="P4975" t="s">
        <v>30</v>
      </c>
      <c r="Q4975" t="s">
        <v>27123</v>
      </c>
      <c r="R4975" t="s">
        <v>8088</v>
      </c>
      <c r="S4975" t="s">
        <v>22296</v>
      </c>
    </row>
    <row r="4976" spans="1:19" x14ac:dyDescent="0.25">
      <c r="A4976" t="s">
        <v>17</v>
      </c>
      <c r="B4976" t="s">
        <v>27124</v>
      </c>
      <c r="C4976" t="s">
        <v>19</v>
      </c>
      <c r="D4976" t="s">
        <v>27125</v>
      </c>
      <c r="E4976" t="s">
        <v>20</v>
      </c>
      <c r="F4976" t="s">
        <v>22946</v>
      </c>
      <c r="G4976" t="s">
        <v>22947</v>
      </c>
      <c r="H4976" t="s">
        <v>110</v>
      </c>
      <c r="I4976" t="s">
        <v>27126</v>
      </c>
      <c r="J4976" t="s">
        <v>27127</v>
      </c>
      <c r="K4976" t="s">
        <v>26</v>
      </c>
      <c r="L4976">
        <v>985</v>
      </c>
      <c r="M4976" t="s">
        <v>24353</v>
      </c>
      <c r="N4976" t="s">
        <v>26445</v>
      </c>
      <c r="O4976" t="s">
        <v>27128</v>
      </c>
      <c r="P4976" t="s">
        <v>30</v>
      </c>
      <c r="Q4976" t="s">
        <v>27129</v>
      </c>
      <c r="R4976" t="s">
        <v>8088</v>
      </c>
      <c r="S4976" t="s">
        <v>22296</v>
      </c>
    </row>
    <row r="4977" spans="1:19" x14ac:dyDescent="0.25">
      <c r="A4977" t="s">
        <v>17</v>
      </c>
      <c r="B4977" t="s">
        <v>27130</v>
      </c>
      <c r="C4977" t="s">
        <v>19</v>
      </c>
      <c r="D4977" t="s">
        <v>27131</v>
      </c>
      <c r="E4977" t="s">
        <v>20</v>
      </c>
      <c r="F4977" t="s">
        <v>4801</v>
      </c>
      <c r="G4977" t="s">
        <v>4802</v>
      </c>
      <c r="H4977" t="s">
        <v>25599</v>
      </c>
      <c r="I4977" t="s">
        <v>27132</v>
      </c>
      <c r="J4977" t="s">
        <v>27133</v>
      </c>
      <c r="K4977" t="s">
        <v>26</v>
      </c>
      <c r="L4977">
        <v>759</v>
      </c>
      <c r="M4977" t="s">
        <v>24332</v>
      </c>
      <c r="N4977" t="s">
        <v>26445</v>
      </c>
      <c r="O4977" t="s">
        <v>27134</v>
      </c>
      <c r="P4977" t="s">
        <v>30</v>
      </c>
      <c r="Q4977" t="s">
        <v>27135</v>
      </c>
      <c r="R4977" t="s">
        <v>8088</v>
      </c>
      <c r="S4977" t="s">
        <v>22296</v>
      </c>
    </row>
    <row r="4978" spans="1:19" x14ac:dyDescent="0.25">
      <c r="A4978" t="s">
        <v>17</v>
      </c>
      <c r="B4978" t="s">
        <v>27136</v>
      </c>
      <c r="C4978" t="s">
        <v>19</v>
      </c>
      <c r="D4978" t="s">
        <v>27137</v>
      </c>
      <c r="E4978" t="s">
        <v>20</v>
      </c>
      <c r="F4978" t="s">
        <v>4801</v>
      </c>
      <c r="G4978" t="s">
        <v>4802</v>
      </c>
      <c r="H4978" t="s">
        <v>17716</v>
      </c>
      <c r="I4978" t="s">
        <v>27138</v>
      </c>
      <c r="J4978" t="s">
        <v>27139</v>
      </c>
      <c r="K4978" t="s">
        <v>26</v>
      </c>
      <c r="L4978">
        <v>852</v>
      </c>
      <c r="M4978" t="s">
        <v>24622</v>
      </c>
      <c r="N4978" t="s">
        <v>26456</v>
      </c>
      <c r="O4978" t="s">
        <v>27140</v>
      </c>
      <c r="P4978" t="s">
        <v>30</v>
      </c>
      <c r="Q4978" t="s">
        <v>27141</v>
      </c>
      <c r="R4978" t="s">
        <v>8088</v>
      </c>
      <c r="S4978" t="s">
        <v>22296</v>
      </c>
    </row>
    <row r="4979" spans="1:19" x14ac:dyDescent="0.25">
      <c r="A4979" t="s">
        <v>17</v>
      </c>
      <c r="B4979" t="s">
        <v>27142</v>
      </c>
      <c r="C4979" t="s">
        <v>19</v>
      </c>
      <c r="D4979" t="s">
        <v>27143</v>
      </c>
      <c r="E4979" t="s">
        <v>20</v>
      </c>
      <c r="F4979" t="s">
        <v>4801</v>
      </c>
      <c r="G4979" t="s">
        <v>4802</v>
      </c>
      <c r="H4979" t="s">
        <v>165</v>
      </c>
      <c r="I4979" t="s">
        <v>27144</v>
      </c>
      <c r="J4979" t="s">
        <v>27145</v>
      </c>
      <c r="K4979" t="s">
        <v>26</v>
      </c>
      <c r="L4979">
        <v>985</v>
      </c>
      <c r="M4979" t="s">
        <v>24494</v>
      </c>
      <c r="N4979" t="s">
        <v>26456</v>
      </c>
      <c r="O4979" t="s">
        <v>27146</v>
      </c>
      <c r="P4979" t="s">
        <v>30</v>
      </c>
      <c r="Q4979" t="s">
        <v>27147</v>
      </c>
      <c r="R4979" t="s">
        <v>8088</v>
      </c>
      <c r="S4979" t="s">
        <v>22296</v>
      </c>
    </row>
    <row r="4980" spans="1:19" x14ac:dyDescent="0.25">
      <c r="A4980" t="s">
        <v>17</v>
      </c>
      <c r="B4980" t="s">
        <v>27148</v>
      </c>
      <c r="C4980" t="s">
        <v>19</v>
      </c>
      <c r="D4980" t="s">
        <v>27149</v>
      </c>
      <c r="E4980" t="s">
        <v>20</v>
      </c>
      <c r="F4980" t="s">
        <v>4801</v>
      </c>
      <c r="G4980" t="s">
        <v>4802</v>
      </c>
      <c r="H4980" t="s">
        <v>24774</v>
      </c>
      <c r="I4980" t="s">
        <v>27150</v>
      </c>
      <c r="J4980" t="s">
        <v>27151</v>
      </c>
      <c r="K4980" t="s">
        <v>26</v>
      </c>
      <c r="L4980">
        <v>655</v>
      </c>
      <c r="M4980" t="s">
        <v>24536</v>
      </c>
      <c r="N4980" t="s">
        <v>26456</v>
      </c>
      <c r="O4980" t="s">
        <v>27152</v>
      </c>
      <c r="P4980" t="s">
        <v>30</v>
      </c>
      <c r="Q4980" t="s">
        <v>27153</v>
      </c>
      <c r="R4980" t="s">
        <v>8088</v>
      </c>
      <c r="S4980" t="s">
        <v>22296</v>
      </c>
    </row>
    <row r="4981" spans="1:19" x14ac:dyDescent="0.25">
      <c r="A4981" t="s">
        <v>17</v>
      </c>
      <c r="B4981" t="s">
        <v>27154</v>
      </c>
      <c r="C4981" t="s">
        <v>19</v>
      </c>
      <c r="D4981" t="s">
        <v>27155</v>
      </c>
      <c r="E4981" t="s">
        <v>20</v>
      </c>
      <c r="F4981" t="s">
        <v>4801</v>
      </c>
      <c r="G4981" t="s">
        <v>4802</v>
      </c>
      <c r="H4981" t="s">
        <v>60</v>
      </c>
      <c r="I4981" t="s">
        <v>27156</v>
      </c>
      <c r="J4981" t="s">
        <v>27157</v>
      </c>
      <c r="K4981" t="s">
        <v>26</v>
      </c>
      <c r="L4981">
        <v>692</v>
      </c>
      <c r="M4981" t="s">
        <v>24494</v>
      </c>
      <c r="N4981" t="s">
        <v>26456</v>
      </c>
      <c r="O4981" t="s">
        <v>27158</v>
      </c>
      <c r="P4981" t="s">
        <v>30</v>
      </c>
      <c r="Q4981" t="s">
        <v>27159</v>
      </c>
      <c r="R4981" t="s">
        <v>8088</v>
      </c>
      <c r="S4981" t="s">
        <v>22296</v>
      </c>
    </row>
    <row r="4982" spans="1:19" x14ac:dyDescent="0.25">
      <c r="A4982" t="s">
        <v>17</v>
      </c>
      <c r="B4982" t="s">
        <v>27160</v>
      </c>
      <c r="C4982" t="s">
        <v>19</v>
      </c>
      <c r="D4982" t="s">
        <v>27161</v>
      </c>
      <c r="E4982" t="s">
        <v>20</v>
      </c>
      <c r="F4982" t="s">
        <v>4801</v>
      </c>
      <c r="G4982" t="s">
        <v>4802</v>
      </c>
      <c r="H4982" t="s">
        <v>26164</v>
      </c>
      <c r="I4982" t="s">
        <v>27162</v>
      </c>
      <c r="J4982" t="s">
        <v>27163</v>
      </c>
      <c r="K4982" t="s">
        <v>26</v>
      </c>
      <c r="L4982">
        <v>623</v>
      </c>
      <c r="M4982" t="s">
        <v>24494</v>
      </c>
      <c r="N4982" t="s">
        <v>26456</v>
      </c>
      <c r="O4982" t="s">
        <v>27164</v>
      </c>
      <c r="P4982" t="s">
        <v>30</v>
      </c>
      <c r="Q4982" t="s">
        <v>27165</v>
      </c>
      <c r="R4982" t="s">
        <v>8088</v>
      </c>
      <c r="S4982" t="s">
        <v>22296</v>
      </c>
    </row>
    <row r="4983" spans="1:19" x14ac:dyDescent="0.25">
      <c r="A4983" t="s">
        <v>17</v>
      </c>
      <c r="B4983" t="s">
        <v>27166</v>
      </c>
      <c r="C4983" t="s">
        <v>19</v>
      </c>
      <c r="D4983" t="s">
        <v>27167</v>
      </c>
      <c r="E4983" t="s">
        <v>20</v>
      </c>
      <c r="F4983" t="s">
        <v>4801</v>
      </c>
      <c r="G4983" t="s">
        <v>4802</v>
      </c>
      <c r="H4983" t="s">
        <v>11450</v>
      </c>
      <c r="I4983" t="s">
        <v>27168</v>
      </c>
      <c r="J4983" t="s">
        <v>27169</v>
      </c>
      <c r="K4983" t="s">
        <v>26</v>
      </c>
      <c r="L4983">
        <v>820</v>
      </c>
      <c r="M4983" t="s">
        <v>24644</v>
      </c>
      <c r="N4983" t="s">
        <v>26456</v>
      </c>
      <c r="O4983" t="s">
        <v>27170</v>
      </c>
      <c r="P4983" t="s">
        <v>30</v>
      </c>
      <c r="Q4983" t="s">
        <v>27171</v>
      </c>
      <c r="R4983" t="s">
        <v>8088</v>
      </c>
      <c r="S4983" t="s">
        <v>22296</v>
      </c>
    </row>
    <row r="4984" spans="1:19" x14ac:dyDescent="0.25">
      <c r="A4984" t="s">
        <v>17</v>
      </c>
      <c r="B4984" t="s">
        <v>27172</v>
      </c>
      <c r="C4984" t="s">
        <v>19</v>
      </c>
      <c r="D4984" t="s">
        <v>27173</v>
      </c>
      <c r="E4984" t="s">
        <v>20</v>
      </c>
      <c r="F4984" t="s">
        <v>4801</v>
      </c>
      <c r="G4984" t="s">
        <v>4802</v>
      </c>
      <c r="H4984" t="s">
        <v>60</v>
      </c>
      <c r="I4984" t="s">
        <v>27174</v>
      </c>
      <c r="J4984" t="s">
        <v>27175</v>
      </c>
      <c r="K4984" t="s">
        <v>26</v>
      </c>
      <c r="L4984">
        <v>662</v>
      </c>
      <c r="M4984" t="s">
        <v>24332</v>
      </c>
      <c r="N4984" t="s">
        <v>26456</v>
      </c>
      <c r="O4984" t="s">
        <v>27176</v>
      </c>
      <c r="P4984" t="s">
        <v>30</v>
      </c>
      <c r="Q4984" t="s">
        <v>27177</v>
      </c>
      <c r="R4984" t="s">
        <v>8088</v>
      </c>
      <c r="S4984" t="s">
        <v>22296</v>
      </c>
    </row>
    <row r="4985" spans="1:19" x14ac:dyDescent="0.25">
      <c r="A4985" t="s">
        <v>17</v>
      </c>
      <c r="B4985" t="s">
        <v>27178</v>
      </c>
      <c r="C4985" t="s">
        <v>19</v>
      </c>
      <c r="D4985" t="s">
        <v>27179</v>
      </c>
      <c r="E4985" t="s">
        <v>20</v>
      </c>
      <c r="F4985" t="s">
        <v>4801</v>
      </c>
      <c r="G4985" t="s">
        <v>4802</v>
      </c>
      <c r="H4985" t="s">
        <v>24190</v>
      </c>
      <c r="I4985" t="s">
        <v>27180</v>
      </c>
      <c r="J4985" t="s">
        <v>27181</v>
      </c>
      <c r="K4985" t="s">
        <v>26</v>
      </c>
      <c r="L4985">
        <v>542</v>
      </c>
      <c r="M4985" t="s">
        <v>24813</v>
      </c>
      <c r="N4985" t="s">
        <v>26456</v>
      </c>
      <c r="O4985" t="s">
        <v>27182</v>
      </c>
      <c r="P4985" t="s">
        <v>30</v>
      </c>
      <c r="Q4985" t="s">
        <v>27183</v>
      </c>
      <c r="R4985" t="s">
        <v>8088</v>
      </c>
      <c r="S4985" t="s">
        <v>22296</v>
      </c>
    </row>
    <row r="4986" spans="1:19" x14ac:dyDescent="0.25">
      <c r="A4986" t="s">
        <v>17</v>
      </c>
      <c r="B4986" t="s">
        <v>27184</v>
      </c>
      <c r="C4986" t="s">
        <v>19</v>
      </c>
      <c r="D4986" t="s">
        <v>27185</v>
      </c>
      <c r="E4986" t="s">
        <v>20</v>
      </c>
      <c r="F4986" t="s">
        <v>22946</v>
      </c>
      <c r="G4986" t="s">
        <v>22947</v>
      </c>
      <c r="H4986" t="s">
        <v>26164</v>
      </c>
      <c r="I4986" t="s">
        <v>27186</v>
      </c>
      <c r="J4986" t="s">
        <v>27187</v>
      </c>
      <c r="K4986" t="s">
        <v>26</v>
      </c>
      <c r="L4986">
        <v>985</v>
      </c>
      <c r="M4986" t="s">
        <v>24382</v>
      </c>
      <c r="N4986" t="s">
        <v>26456</v>
      </c>
      <c r="O4986" t="s">
        <v>27188</v>
      </c>
      <c r="P4986" t="s">
        <v>30</v>
      </c>
      <c r="Q4986" t="s">
        <v>27189</v>
      </c>
      <c r="R4986" t="s">
        <v>8088</v>
      </c>
      <c r="S4986" t="s">
        <v>22296</v>
      </c>
    </row>
    <row r="4987" spans="1:19" x14ac:dyDescent="0.25">
      <c r="A4987" t="s">
        <v>17</v>
      </c>
      <c r="B4987" t="s">
        <v>27190</v>
      </c>
      <c r="C4987" t="s">
        <v>19</v>
      </c>
      <c r="D4987" t="s">
        <v>27191</v>
      </c>
      <c r="E4987" t="s">
        <v>20</v>
      </c>
      <c r="F4987" t="s">
        <v>22946</v>
      </c>
      <c r="G4987" t="s">
        <v>22947</v>
      </c>
      <c r="H4987" t="s">
        <v>110</v>
      </c>
      <c r="I4987" t="s">
        <v>27192</v>
      </c>
      <c r="J4987" t="s">
        <v>27193</v>
      </c>
      <c r="K4987" t="s">
        <v>26</v>
      </c>
      <c r="L4987">
        <v>968</v>
      </c>
      <c r="M4987" t="s">
        <v>24494</v>
      </c>
      <c r="N4987" t="s">
        <v>26456</v>
      </c>
      <c r="O4987" t="s">
        <v>27194</v>
      </c>
      <c r="P4987" t="s">
        <v>30</v>
      </c>
      <c r="Q4987" t="s">
        <v>27195</v>
      </c>
      <c r="R4987" t="s">
        <v>8088</v>
      </c>
      <c r="S4987" t="s">
        <v>22296</v>
      </c>
    </row>
    <row r="4988" spans="1:19" x14ac:dyDescent="0.25">
      <c r="A4988" t="s">
        <v>17</v>
      </c>
      <c r="B4988" t="s">
        <v>27196</v>
      </c>
      <c r="C4988" t="s">
        <v>19</v>
      </c>
      <c r="D4988" t="s">
        <v>27197</v>
      </c>
      <c r="E4988" t="s">
        <v>20</v>
      </c>
      <c r="F4988" t="s">
        <v>7011</v>
      </c>
      <c r="G4988" t="s">
        <v>7012</v>
      </c>
      <c r="H4988" t="s">
        <v>60</v>
      </c>
      <c r="I4988" t="s">
        <v>27198</v>
      </c>
      <c r="J4988" t="s">
        <v>27199</v>
      </c>
      <c r="K4988" t="s">
        <v>26</v>
      </c>
      <c r="L4988">
        <v>638</v>
      </c>
      <c r="M4988" t="s">
        <v>24667</v>
      </c>
      <c r="N4988" t="s">
        <v>26462</v>
      </c>
      <c r="O4988" t="s">
        <v>27200</v>
      </c>
      <c r="P4988" t="s">
        <v>30</v>
      </c>
      <c r="Q4988" t="s">
        <v>27201</v>
      </c>
      <c r="R4988" t="s">
        <v>8088</v>
      </c>
      <c r="S4988" t="s">
        <v>22296</v>
      </c>
    </row>
    <row r="4989" spans="1:19" x14ac:dyDescent="0.25">
      <c r="A4989" t="s">
        <v>17</v>
      </c>
      <c r="B4989" t="s">
        <v>27202</v>
      </c>
      <c r="C4989" t="s">
        <v>19</v>
      </c>
      <c r="D4989" t="s">
        <v>27203</v>
      </c>
      <c r="E4989" t="s">
        <v>20</v>
      </c>
      <c r="F4989" t="s">
        <v>7011</v>
      </c>
      <c r="G4989" t="s">
        <v>7012</v>
      </c>
      <c r="H4989" t="s">
        <v>24190</v>
      </c>
      <c r="I4989" t="s">
        <v>27204</v>
      </c>
      <c r="J4989" t="s">
        <v>27205</v>
      </c>
      <c r="K4989" t="s">
        <v>26</v>
      </c>
      <c r="L4989">
        <v>521</v>
      </c>
      <c r="M4989" t="s">
        <v>24353</v>
      </c>
      <c r="N4989" t="s">
        <v>26462</v>
      </c>
      <c r="O4989" t="s">
        <v>27206</v>
      </c>
      <c r="P4989" t="s">
        <v>30</v>
      </c>
      <c r="Q4989" t="s">
        <v>27207</v>
      </c>
      <c r="R4989" t="s">
        <v>8088</v>
      </c>
      <c r="S4989" t="s">
        <v>22296</v>
      </c>
    </row>
    <row r="4990" spans="1:19" x14ac:dyDescent="0.25">
      <c r="A4990" t="s">
        <v>17</v>
      </c>
      <c r="B4990" t="s">
        <v>27208</v>
      </c>
      <c r="C4990" t="s">
        <v>19</v>
      </c>
      <c r="D4990" t="s">
        <v>27209</v>
      </c>
      <c r="E4990" t="s">
        <v>20</v>
      </c>
      <c r="F4990" t="s">
        <v>3478</v>
      </c>
      <c r="G4990" t="s">
        <v>3479</v>
      </c>
      <c r="H4990" t="s">
        <v>110</v>
      </c>
      <c r="I4990" t="s">
        <v>27210</v>
      </c>
      <c r="J4990" t="s">
        <v>27211</v>
      </c>
      <c r="K4990" t="s">
        <v>150</v>
      </c>
      <c r="L4990">
        <v>580</v>
      </c>
      <c r="M4990" t="s">
        <v>20544</v>
      </c>
      <c r="N4990" t="s">
        <v>26462</v>
      </c>
      <c r="O4990" t="s">
        <v>27212</v>
      </c>
      <c r="P4990" t="s">
        <v>30</v>
      </c>
      <c r="Q4990" t="s">
        <v>27213</v>
      </c>
      <c r="R4990" t="s">
        <v>8088</v>
      </c>
      <c r="S4990" t="s">
        <v>22296</v>
      </c>
    </row>
    <row r="4991" spans="1:19" x14ac:dyDescent="0.25">
      <c r="A4991" t="s">
        <v>17</v>
      </c>
      <c r="B4991" t="s">
        <v>27214</v>
      </c>
      <c r="C4991" t="s">
        <v>19</v>
      </c>
      <c r="D4991" t="s">
        <v>27215</v>
      </c>
      <c r="E4991" t="s">
        <v>20</v>
      </c>
      <c r="F4991" t="s">
        <v>3478</v>
      </c>
      <c r="G4991" t="s">
        <v>3479</v>
      </c>
      <c r="H4991" t="s">
        <v>11450</v>
      </c>
      <c r="I4991" t="s">
        <v>27216</v>
      </c>
      <c r="J4991" t="s">
        <v>27217</v>
      </c>
      <c r="K4991" t="s">
        <v>26</v>
      </c>
      <c r="L4991">
        <v>699</v>
      </c>
      <c r="M4991" t="s">
        <v>26360</v>
      </c>
      <c r="N4991" t="s">
        <v>26462</v>
      </c>
      <c r="O4991" t="s">
        <v>27218</v>
      </c>
      <c r="P4991" t="s">
        <v>30</v>
      </c>
      <c r="Q4991" t="s">
        <v>27219</v>
      </c>
      <c r="R4991" t="s">
        <v>8088</v>
      </c>
      <c r="S4991" t="s">
        <v>22296</v>
      </c>
    </row>
    <row r="4992" spans="1:19" x14ac:dyDescent="0.25">
      <c r="A4992" t="s">
        <v>17</v>
      </c>
      <c r="B4992" t="s">
        <v>27220</v>
      </c>
      <c r="C4992" t="s">
        <v>19</v>
      </c>
      <c r="D4992" t="s">
        <v>27221</v>
      </c>
      <c r="E4992" t="s">
        <v>20</v>
      </c>
      <c r="F4992" t="s">
        <v>3478</v>
      </c>
      <c r="G4992" t="s">
        <v>3479</v>
      </c>
      <c r="H4992" t="s">
        <v>110</v>
      </c>
      <c r="I4992" t="s">
        <v>27222</v>
      </c>
      <c r="J4992" t="s">
        <v>27223</v>
      </c>
      <c r="K4992" t="s">
        <v>26</v>
      </c>
      <c r="L4992">
        <v>741</v>
      </c>
      <c r="M4992" t="s">
        <v>24667</v>
      </c>
      <c r="N4992" t="s">
        <v>26462</v>
      </c>
      <c r="O4992" t="s">
        <v>27224</v>
      </c>
      <c r="P4992" t="s">
        <v>30</v>
      </c>
      <c r="Q4992" t="s">
        <v>27225</v>
      </c>
      <c r="R4992" t="s">
        <v>8088</v>
      </c>
      <c r="S4992" t="s">
        <v>22296</v>
      </c>
    </row>
    <row r="4993" spans="1:19" x14ac:dyDescent="0.25">
      <c r="A4993" t="s">
        <v>17</v>
      </c>
      <c r="B4993" t="s">
        <v>27226</v>
      </c>
      <c r="C4993" t="s">
        <v>19</v>
      </c>
      <c r="D4993" t="s">
        <v>27227</v>
      </c>
      <c r="E4993" t="s">
        <v>20</v>
      </c>
      <c r="F4993" t="s">
        <v>4801</v>
      </c>
      <c r="G4993" t="s">
        <v>4802</v>
      </c>
      <c r="H4993" t="s">
        <v>11450</v>
      </c>
      <c r="I4993" t="s">
        <v>27228</v>
      </c>
      <c r="J4993" t="s">
        <v>27229</v>
      </c>
      <c r="K4993" t="s">
        <v>26</v>
      </c>
      <c r="L4993">
        <v>870</v>
      </c>
      <c r="M4993" t="s">
        <v>24328</v>
      </c>
      <c r="N4993" t="s">
        <v>26462</v>
      </c>
      <c r="O4993" t="s">
        <v>27230</v>
      </c>
      <c r="P4993" t="s">
        <v>30</v>
      </c>
      <c r="Q4993" t="s">
        <v>27231</v>
      </c>
      <c r="R4993" t="s">
        <v>8088</v>
      </c>
      <c r="S4993" t="s">
        <v>22296</v>
      </c>
    </row>
    <row r="4994" spans="1:19" x14ac:dyDescent="0.25">
      <c r="A4994" t="s">
        <v>17</v>
      </c>
      <c r="B4994" t="s">
        <v>27232</v>
      </c>
      <c r="C4994" t="s">
        <v>19</v>
      </c>
      <c r="D4994" t="s">
        <v>27233</v>
      </c>
      <c r="E4994" t="s">
        <v>20</v>
      </c>
      <c r="F4994" t="s">
        <v>4801</v>
      </c>
      <c r="G4994" t="s">
        <v>4802</v>
      </c>
      <c r="H4994" t="s">
        <v>130</v>
      </c>
      <c r="I4994" t="s">
        <v>27234</v>
      </c>
      <c r="J4994" t="s">
        <v>27235</v>
      </c>
      <c r="K4994" t="s">
        <v>26</v>
      </c>
      <c r="L4994">
        <v>853</v>
      </c>
      <c r="M4994" t="s">
        <v>22813</v>
      </c>
      <c r="N4994" t="s">
        <v>26462</v>
      </c>
      <c r="O4994" t="s">
        <v>27236</v>
      </c>
      <c r="P4994" t="s">
        <v>30</v>
      </c>
      <c r="Q4994" t="s">
        <v>27237</v>
      </c>
      <c r="R4994" t="s">
        <v>8088</v>
      </c>
      <c r="S4994" t="s">
        <v>22296</v>
      </c>
    </row>
    <row r="4995" spans="1:19" x14ac:dyDescent="0.25">
      <c r="A4995" t="s">
        <v>17</v>
      </c>
      <c r="B4995" t="s">
        <v>27238</v>
      </c>
      <c r="C4995" t="s">
        <v>19</v>
      </c>
      <c r="D4995" t="s">
        <v>27239</v>
      </c>
      <c r="E4995" t="s">
        <v>20</v>
      </c>
      <c r="F4995" t="s">
        <v>4801</v>
      </c>
      <c r="G4995" t="s">
        <v>4802</v>
      </c>
      <c r="H4995" t="s">
        <v>26164</v>
      </c>
      <c r="I4995" t="s">
        <v>27240</v>
      </c>
      <c r="J4995" t="s">
        <v>27241</v>
      </c>
      <c r="K4995" t="s">
        <v>26</v>
      </c>
      <c r="L4995">
        <v>753</v>
      </c>
      <c r="M4995" t="s">
        <v>24457</v>
      </c>
      <c r="N4995" t="s">
        <v>26462</v>
      </c>
      <c r="O4995" t="s">
        <v>27242</v>
      </c>
      <c r="P4995" t="s">
        <v>30</v>
      </c>
      <c r="Q4995" t="s">
        <v>27243</v>
      </c>
      <c r="R4995" t="s">
        <v>8088</v>
      </c>
      <c r="S4995" t="s">
        <v>22296</v>
      </c>
    </row>
    <row r="4996" spans="1:19" x14ac:dyDescent="0.25">
      <c r="A4996" t="s">
        <v>17</v>
      </c>
      <c r="B4996" t="s">
        <v>27244</v>
      </c>
      <c r="C4996" t="s">
        <v>19</v>
      </c>
      <c r="D4996" t="s">
        <v>27245</v>
      </c>
      <c r="E4996" t="s">
        <v>20</v>
      </c>
      <c r="F4996" t="s">
        <v>4801</v>
      </c>
      <c r="G4996" t="s">
        <v>4802</v>
      </c>
      <c r="H4996" t="s">
        <v>11450</v>
      </c>
      <c r="I4996" t="s">
        <v>27246</v>
      </c>
      <c r="J4996" t="s">
        <v>27247</v>
      </c>
      <c r="K4996" t="s">
        <v>26</v>
      </c>
      <c r="L4996">
        <v>853</v>
      </c>
      <c r="M4996" t="s">
        <v>24473</v>
      </c>
      <c r="N4996" t="s">
        <v>26462</v>
      </c>
      <c r="O4996" t="s">
        <v>27248</v>
      </c>
      <c r="P4996" t="s">
        <v>30</v>
      </c>
      <c r="Q4996" t="s">
        <v>27249</v>
      </c>
      <c r="R4996" t="s">
        <v>8088</v>
      </c>
      <c r="S4996" t="s">
        <v>22296</v>
      </c>
    </row>
    <row r="4997" spans="1:19" x14ac:dyDescent="0.25">
      <c r="A4997" t="s">
        <v>17</v>
      </c>
      <c r="B4997" t="s">
        <v>27250</v>
      </c>
      <c r="C4997" t="s">
        <v>19</v>
      </c>
      <c r="D4997" t="s">
        <v>27251</v>
      </c>
      <c r="E4997" t="s">
        <v>20</v>
      </c>
      <c r="F4997" t="s">
        <v>22946</v>
      </c>
      <c r="G4997" t="s">
        <v>22947</v>
      </c>
      <c r="H4997" t="s">
        <v>110</v>
      </c>
      <c r="I4997" t="s">
        <v>27252</v>
      </c>
      <c r="J4997" t="s">
        <v>27253</v>
      </c>
      <c r="K4997" t="s">
        <v>26</v>
      </c>
      <c r="L4997">
        <v>985</v>
      </c>
      <c r="M4997" t="s">
        <v>27091</v>
      </c>
      <c r="N4997" t="s">
        <v>26462</v>
      </c>
      <c r="O4997" t="s">
        <v>27254</v>
      </c>
      <c r="P4997" t="s">
        <v>30</v>
      </c>
      <c r="Q4997" t="s">
        <v>27255</v>
      </c>
      <c r="R4997" t="s">
        <v>8088</v>
      </c>
      <c r="S4997" t="s">
        <v>22296</v>
      </c>
    </row>
    <row r="4998" spans="1:19" x14ac:dyDescent="0.25">
      <c r="A4998" t="s">
        <v>17</v>
      </c>
      <c r="B4998" t="s">
        <v>27256</v>
      </c>
      <c r="C4998" t="s">
        <v>19</v>
      </c>
      <c r="D4998" t="s">
        <v>27257</v>
      </c>
      <c r="E4998" t="s">
        <v>20</v>
      </c>
      <c r="F4998" t="s">
        <v>22946</v>
      </c>
      <c r="G4998" t="s">
        <v>22947</v>
      </c>
      <c r="H4998" t="s">
        <v>17830</v>
      </c>
      <c r="I4998" t="s">
        <v>27258</v>
      </c>
      <c r="J4998" t="s">
        <v>27259</v>
      </c>
      <c r="K4998" t="s">
        <v>26</v>
      </c>
      <c r="L4998">
        <v>985</v>
      </c>
      <c r="M4998" t="s">
        <v>24457</v>
      </c>
      <c r="N4998" t="s">
        <v>26462</v>
      </c>
      <c r="O4998" t="s">
        <v>27260</v>
      </c>
      <c r="P4998" t="s">
        <v>30</v>
      </c>
      <c r="Q4998" t="s">
        <v>27261</v>
      </c>
      <c r="R4998" t="s">
        <v>8088</v>
      </c>
      <c r="S4998" t="s">
        <v>22296</v>
      </c>
    </row>
    <row r="4999" spans="1:19" x14ac:dyDescent="0.25">
      <c r="A4999" t="s">
        <v>17</v>
      </c>
      <c r="B4999" t="s">
        <v>27262</v>
      </c>
      <c r="C4999" t="s">
        <v>19</v>
      </c>
      <c r="D4999" t="s">
        <v>27263</v>
      </c>
      <c r="E4999" t="s">
        <v>20</v>
      </c>
      <c r="F4999" t="s">
        <v>22946</v>
      </c>
      <c r="G4999" t="s">
        <v>22947</v>
      </c>
      <c r="H4999" t="s">
        <v>17925</v>
      </c>
      <c r="I4999" t="s">
        <v>27264</v>
      </c>
      <c r="J4999" t="s">
        <v>27265</v>
      </c>
      <c r="K4999" t="s">
        <v>26</v>
      </c>
      <c r="L4999">
        <v>985</v>
      </c>
      <c r="M4999" t="s">
        <v>24536</v>
      </c>
      <c r="N4999" t="s">
        <v>26462</v>
      </c>
      <c r="O4999" t="s">
        <v>27266</v>
      </c>
      <c r="P4999" t="s">
        <v>30</v>
      </c>
      <c r="Q4999" t="s">
        <v>27267</v>
      </c>
      <c r="R4999" t="s">
        <v>8088</v>
      </c>
      <c r="S4999" t="s">
        <v>22296</v>
      </c>
    </row>
    <row r="5000" spans="1:19" x14ac:dyDescent="0.25">
      <c r="A5000" t="s">
        <v>17</v>
      </c>
      <c r="B5000" t="s">
        <v>27268</v>
      </c>
      <c r="C5000" t="s">
        <v>19</v>
      </c>
      <c r="D5000" t="s">
        <v>27269</v>
      </c>
      <c r="E5000" t="s">
        <v>20</v>
      </c>
      <c r="F5000" t="s">
        <v>22946</v>
      </c>
      <c r="G5000" t="s">
        <v>22947</v>
      </c>
      <c r="H5000" t="s">
        <v>60</v>
      </c>
      <c r="I5000" t="s">
        <v>27270</v>
      </c>
      <c r="J5000" t="s">
        <v>27271</v>
      </c>
      <c r="K5000" t="s">
        <v>26</v>
      </c>
      <c r="L5000">
        <v>985</v>
      </c>
      <c r="M5000" t="s">
        <v>24494</v>
      </c>
      <c r="N5000" t="s">
        <v>26462</v>
      </c>
      <c r="O5000" t="s">
        <v>27272</v>
      </c>
      <c r="P5000" t="s">
        <v>30</v>
      </c>
      <c r="Q5000" t="s">
        <v>27273</v>
      </c>
      <c r="R5000" t="s">
        <v>8088</v>
      </c>
      <c r="S5000" t="s">
        <v>22296</v>
      </c>
    </row>
    <row r="5001" spans="1:19" x14ac:dyDescent="0.25">
      <c r="A5001" t="s">
        <v>17</v>
      </c>
      <c r="B5001" t="s">
        <v>27274</v>
      </c>
      <c r="C5001" t="s">
        <v>19</v>
      </c>
      <c r="D5001" t="s">
        <v>27275</v>
      </c>
      <c r="E5001" t="s">
        <v>20</v>
      </c>
      <c r="F5001" t="s">
        <v>22946</v>
      </c>
      <c r="G5001" t="s">
        <v>22947</v>
      </c>
      <c r="H5001" t="s">
        <v>60</v>
      </c>
      <c r="I5001" t="s">
        <v>27276</v>
      </c>
      <c r="J5001" t="s">
        <v>27277</v>
      </c>
      <c r="K5001" t="s">
        <v>26</v>
      </c>
      <c r="L5001">
        <v>958</v>
      </c>
      <c r="M5001" t="s">
        <v>24678</v>
      </c>
      <c r="N5001" t="s">
        <v>26470</v>
      </c>
      <c r="O5001" t="s">
        <v>27278</v>
      </c>
      <c r="P5001" t="s">
        <v>30</v>
      </c>
      <c r="Q5001" t="s">
        <v>27279</v>
      </c>
      <c r="R5001" t="s">
        <v>8088</v>
      </c>
      <c r="S5001" t="s">
        <v>22296</v>
      </c>
    </row>
    <row r="5002" spans="1:19" x14ac:dyDescent="0.25">
      <c r="A5002" t="s">
        <v>17</v>
      </c>
      <c r="B5002" t="s">
        <v>27280</v>
      </c>
      <c r="C5002" t="s">
        <v>19</v>
      </c>
      <c r="D5002" t="s">
        <v>27281</v>
      </c>
      <c r="E5002" t="s">
        <v>20</v>
      </c>
      <c r="F5002" t="s">
        <v>22946</v>
      </c>
      <c r="G5002" t="s">
        <v>22947</v>
      </c>
      <c r="H5002" t="s">
        <v>25599</v>
      </c>
      <c r="I5002" t="s">
        <v>27282</v>
      </c>
      <c r="J5002" t="s">
        <v>27283</v>
      </c>
      <c r="K5002" t="s">
        <v>26</v>
      </c>
      <c r="L5002">
        <v>985</v>
      </c>
      <c r="M5002" t="s">
        <v>24758</v>
      </c>
      <c r="N5002" t="s">
        <v>26470</v>
      </c>
      <c r="O5002" t="s">
        <v>27284</v>
      </c>
      <c r="P5002" t="s">
        <v>30</v>
      </c>
      <c r="Q5002" t="s">
        <v>27285</v>
      </c>
      <c r="R5002" t="s">
        <v>8088</v>
      </c>
      <c r="S5002" t="s">
        <v>22296</v>
      </c>
    </row>
    <row r="5003" spans="1:19" x14ac:dyDescent="0.25">
      <c r="A5003" t="s">
        <v>17</v>
      </c>
      <c r="B5003" t="s">
        <v>27286</v>
      </c>
      <c r="C5003" t="s">
        <v>19</v>
      </c>
      <c r="D5003" t="s">
        <v>27287</v>
      </c>
      <c r="E5003" t="s">
        <v>20</v>
      </c>
      <c r="F5003" t="s">
        <v>22946</v>
      </c>
      <c r="G5003" t="s">
        <v>22947</v>
      </c>
      <c r="H5003" t="s">
        <v>24774</v>
      </c>
      <c r="I5003" t="s">
        <v>27288</v>
      </c>
      <c r="J5003" t="s">
        <v>27289</v>
      </c>
      <c r="K5003" t="s">
        <v>26</v>
      </c>
      <c r="L5003">
        <v>985</v>
      </c>
      <c r="M5003" t="s">
        <v>24890</v>
      </c>
      <c r="N5003" t="s">
        <v>26470</v>
      </c>
      <c r="O5003" t="s">
        <v>27290</v>
      </c>
      <c r="P5003" t="s">
        <v>30</v>
      </c>
      <c r="Q5003" t="s">
        <v>27291</v>
      </c>
      <c r="R5003" t="s">
        <v>8088</v>
      </c>
      <c r="S5003" t="s">
        <v>22296</v>
      </c>
    </row>
    <row r="5004" spans="1:19" x14ac:dyDescent="0.25">
      <c r="A5004" t="s">
        <v>17</v>
      </c>
      <c r="B5004" t="s">
        <v>27292</v>
      </c>
      <c r="C5004" t="s">
        <v>19</v>
      </c>
      <c r="D5004" t="s">
        <v>27293</v>
      </c>
      <c r="E5004" t="s">
        <v>20</v>
      </c>
      <c r="F5004" t="s">
        <v>22946</v>
      </c>
      <c r="G5004" t="s">
        <v>22947</v>
      </c>
      <c r="H5004" t="s">
        <v>165</v>
      </c>
      <c r="I5004" t="s">
        <v>27294</v>
      </c>
      <c r="J5004" t="s">
        <v>27295</v>
      </c>
      <c r="K5004" t="s">
        <v>26</v>
      </c>
      <c r="L5004">
        <v>895</v>
      </c>
      <c r="M5004" t="s">
        <v>24536</v>
      </c>
      <c r="N5004" t="s">
        <v>26470</v>
      </c>
      <c r="O5004" t="s">
        <v>27296</v>
      </c>
      <c r="P5004" t="s">
        <v>30</v>
      </c>
      <c r="Q5004" t="s">
        <v>27297</v>
      </c>
      <c r="R5004" t="s">
        <v>8088</v>
      </c>
      <c r="S5004" t="s">
        <v>22296</v>
      </c>
    </row>
    <row r="5005" spans="1:19" x14ac:dyDescent="0.25">
      <c r="A5005" t="s">
        <v>17</v>
      </c>
      <c r="B5005" t="s">
        <v>27298</v>
      </c>
      <c r="C5005" t="s">
        <v>19</v>
      </c>
      <c r="D5005" t="s">
        <v>27299</v>
      </c>
      <c r="E5005" t="s">
        <v>20</v>
      </c>
      <c r="F5005" t="s">
        <v>22946</v>
      </c>
      <c r="G5005" t="s">
        <v>22947</v>
      </c>
      <c r="H5005" t="s">
        <v>17716</v>
      </c>
      <c r="I5005" t="s">
        <v>27300</v>
      </c>
      <c r="J5005" t="s">
        <v>27301</v>
      </c>
      <c r="K5005" t="s">
        <v>26</v>
      </c>
      <c r="L5005">
        <v>695</v>
      </c>
      <c r="M5005" t="s">
        <v>24667</v>
      </c>
      <c r="N5005" t="s">
        <v>26470</v>
      </c>
      <c r="O5005" t="s">
        <v>27302</v>
      </c>
      <c r="P5005" t="s">
        <v>30</v>
      </c>
      <c r="Q5005" t="s">
        <v>27303</v>
      </c>
      <c r="R5005" t="s">
        <v>8088</v>
      </c>
      <c r="S5005" t="s">
        <v>22296</v>
      </c>
    </row>
    <row r="5006" spans="1:19" x14ac:dyDescent="0.25">
      <c r="A5006" t="s">
        <v>17</v>
      </c>
      <c r="B5006" t="s">
        <v>27304</v>
      </c>
      <c r="C5006" t="s">
        <v>19</v>
      </c>
      <c r="D5006" t="s">
        <v>27305</v>
      </c>
      <c r="E5006" t="s">
        <v>20</v>
      </c>
      <c r="F5006" t="s">
        <v>4801</v>
      </c>
      <c r="G5006" t="s">
        <v>4802</v>
      </c>
      <c r="H5006" t="s">
        <v>60</v>
      </c>
      <c r="I5006" t="s">
        <v>27306</v>
      </c>
      <c r="J5006" t="s">
        <v>27307</v>
      </c>
      <c r="K5006" t="s">
        <v>26</v>
      </c>
      <c r="L5006">
        <v>772</v>
      </c>
      <c r="M5006" t="s">
        <v>24949</v>
      </c>
      <c r="N5006" t="s">
        <v>27308</v>
      </c>
      <c r="O5006" t="s">
        <v>27309</v>
      </c>
      <c r="P5006" t="s">
        <v>30</v>
      </c>
      <c r="Q5006" t="s">
        <v>27310</v>
      </c>
      <c r="R5006" t="s">
        <v>8088</v>
      </c>
      <c r="S5006" t="s">
        <v>22296</v>
      </c>
    </row>
    <row r="5007" spans="1:19" x14ac:dyDescent="0.25">
      <c r="A5007" t="s">
        <v>17</v>
      </c>
      <c r="B5007" t="s">
        <v>27311</v>
      </c>
      <c r="C5007" t="s">
        <v>19</v>
      </c>
      <c r="D5007" t="s">
        <v>27312</v>
      </c>
      <c r="E5007" t="s">
        <v>20</v>
      </c>
      <c r="F5007" t="s">
        <v>4801</v>
      </c>
      <c r="G5007" t="s">
        <v>4802</v>
      </c>
      <c r="H5007" t="s">
        <v>11812</v>
      </c>
      <c r="I5007" t="s">
        <v>27313</v>
      </c>
      <c r="J5007" t="s">
        <v>27314</v>
      </c>
      <c r="K5007" t="s">
        <v>26</v>
      </c>
      <c r="L5007">
        <v>869</v>
      </c>
      <c r="M5007" t="s">
        <v>23009</v>
      </c>
      <c r="N5007" t="s">
        <v>27308</v>
      </c>
      <c r="O5007" t="s">
        <v>27315</v>
      </c>
      <c r="P5007" t="s">
        <v>30</v>
      </c>
      <c r="Q5007" t="s">
        <v>27316</v>
      </c>
      <c r="R5007" t="s">
        <v>8088</v>
      </c>
      <c r="S5007" t="s">
        <v>22296</v>
      </c>
    </row>
    <row r="5008" spans="1:19" x14ac:dyDescent="0.25">
      <c r="A5008" t="s">
        <v>17</v>
      </c>
      <c r="B5008" t="s">
        <v>27317</v>
      </c>
      <c r="C5008" t="s">
        <v>19</v>
      </c>
      <c r="D5008" t="s">
        <v>27318</v>
      </c>
      <c r="E5008" t="s">
        <v>20</v>
      </c>
      <c r="F5008" t="s">
        <v>4801</v>
      </c>
      <c r="G5008" t="s">
        <v>4802</v>
      </c>
      <c r="H5008" t="s">
        <v>18342</v>
      </c>
      <c r="I5008" t="s">
        <v>27319</v>
      </c>
      <c r="J5008" t="s">
        <v>27320</v>
      </c>
      <c r="K5008" t="s">
        <v>26</v>
      </c>
      <c r="L5008">
        <v>524</v>
      </c>
      <c r="M5008" t="s">
        <v>24667</v>
      </c>
      <c r="N5008" t="s">
        <v>27308</v>
      </c>
      <c r="O5008" t="s">
        <v>27321</v>
      </c>
      <c r="P5008" t="s">
        <v>30</v>
      </c>
      <c r="Q5008" t="s">
        <v>27322</v>
      </c>
      <c r="R5008" t="s">
        <v>8088</v>
      </c>
      <c r="S5008" t="s">
        <v>22296</v>
      </c>
    </row>
    <row r="5009" spans="1:19" x14ac:dyDescent="0.25">
      <c r="A5009" t="s">
        <v>17</v>
      </c>
      <c r="B5009" t="s">
        <v>27323</v>
      </c>
      <c r="C5009" t="s">
        <v>19</v>
      </c>
      <c r="D5009" t="s">
        <v>27324</v>
      </c>
      <c r="E5009" t="s">
        <v>20</v>
      </c>
      <c r="F5009" t="s">
        <v>4801</v>
      </c>
      <c r="G5009" t="s">
        <v>4802</v>
      </c>
      <c r="H5009" t="s">
        <v>18342</v>
      </c>
      <c r="I5009" t="s">
        <v>27325</v>
      </c>
      <c r="J5009" t="s">
        <v>27326</v>
      </c>
      <c r="K5009" t="s">
        <v>26</v>
      </c>
      <c r="L5009">
        <v>744</v>
      </c>
      <c r="M5009" t="s">
        <v>24674</v>
      </c>
      <c r="N5009" t="s">
        <v>27308</v>
      </c>
      <c r="O5009" t="s">
        <v>27327</v>
      </c>
      <c r="P5009" t="s">
        <v>30</v>
      </c>
      <c r="Q5009" t="s">
        <v>27328</v>
      </c>
      <c r="R5009" t="s">
        <v>8088</v>
      </c>
      <c r="S5009" t="s">
        <v>22296</v>
      </c>
    </row>
    <row r="5010" spans="1:19" x14ac:dyDescent="0.25">
      <c r="A5010" t="s">
        <v>17</v>
      </c>
      <c r="B5010" t="s">
        <v>27329</v>
      </c>
      <c r="C5010" t="s">
        <v>19</v>
      </c>
      <c r="D5010" t="s">
        <v>27330</v>
      </c>
      <c r="E5010" t="s">
        <v>20</v>
      </c>
      <c r="F5010" t="s">
        <v>4801</v>
      </c>
      <c r="G5010" t="s">
        <v>4802</v>
      </c>
      <c r="H5010" t="s">
        <v>17716</v>
      </c>
      <c r="I5010" t="s">
        <v>27331</v>
      </c>
      <c r="J5010" t="s">
        <v>27332</v>
      </c>
      <c r="K5010" t="s">
        <v>26</v>
      </c>
      <c r="L5010">
        <v>784</v>
      </c>
      <c r="M5010" t="s">
        <v>24690</v>
      </c>
      <c r="N5010" t="s">
        <v>27308</v>
      </c>
      <c r="O5010" t="s">
        <v>27333</v>
      </c>
      <c r="P5010" t="s">
        <v>30</v>
      </c>
      <c r="Q5010" t="s">
        <v>27334</v>
      </c>
      <c r="R5010" t="s">
        <v>8088</v>
      </c>
      <c r="S5010" t="s">
        <v>22296</v>
      </c>
    </row>
    <row r="5011" spans="1:19" x14ac:dyDescent="0.25">
      <c r="A5011" t="s">
        <v>17</v>
      </c>
      <c r="B5011" t="s">
        <v>27335</v>
      </c>
      <c r="C5011" t="s">
        <v>19</v>
      </c>
      <c r="D5011" t="s">
        <v>27336</v>
      </c>
      <c r="E5011" t="s">
        <v>20</v>
      </c>
      <c r="F5011" t="s">
        <v>4801</v>
      </c>
      <c r="G5011" t="s">
        <v>4802</v>
      </c>
      <c r="H5011" t="s">
        <v>26164</v>
      </c>
      <c r="I5011" t="s">
        <v>27337</v>
      </c>
      <c r="J5011" t="s">
        <v>27338</v>
      </c>
      <c r="K5011" t="s">
        <v>26</v>
      </c>
      <c r="L5011">
        <v>645</v>
      </c>
      <c r="M5011" t="s">
        <v>24667</v>
      </c>
      <c r="N5011" t="s">
        <v>27308</v>
      </c>
      <c r="O5011" t="s">
        <v>27339</v>
      </c>
      <c r="P5011" t="s">
        <v>30</v>
      </c>
      <c r="Q5011" t="s">
        <v>27340</v>
      </c>
      <c r="R5011" t="s">
        <v>8088</v>
      </c>
      <c r="S5011" t="s">
        <v>22296</v>
      </c>
    </row>
    <row r="5012" spans="1:19" x14ac:dyDescent="0.25">
      <c r="A5012" t="s">
        <v>17</v>
      </c>
      <c r="B5012" t="s">
        <v>27341</v>
      </c>
      <c r="C5012" t="s">
        <v>19</v>
      </c>
      <c r="D5012" t="s">
        <v>27342</v>
      </c>
      <c r="E5012" t="s">
        <v>20</v>
      </c>
      <c r="F5012" t="s">
        <v>4801</v>
      </c>
      <c r="G5012" t="s">
        <v>4802</v>
      </c>
      <c r="H5012" t="s">
        <v>18342</v>
      </c>
      <c r="I5012" t="s">
        <v>27343</v>
      </c>
      <c r="J5012" t="s">
        <v>27344</v>
      </c>
      <c r="K5012" t="s">
        <v>26</v>
      </c>
      <c r="L5012">
        <v>885</v>
      </c>
      <c r="M5012" t="s">
        <v>24667</v>
      </c>
      <c r="N5012" t="s">
        <v>27308</v>
      </c>
      <c r="O5012" t="s">
        <v>27345</v>
      </c>
      <c r="P5012" t="s">
        <v>30</v>
      </c>
      <c r="Q5012" t="s">
        <v>27346</v>
      </c>
      <c r="R5012" t="s">
        <v>8088</v>
      </c>
      <c r="S5012" t="s">
        <v>22296</v>
      </c>
    </row>
    <row r="5013" spans="1:19" x14ac:dyDescent="0.25">
      <c r="A5013" t="s">
        <v>17</v>
      </c>
      <c r="B5013" t="s">
        <v>27347</v>
      </c>
      <c r="C5013" t="s">
        <v>19</v>
      </c>
      <c r="D5013" t="s">
        <v>27348</v>
      </c>
      <c r="E5013" t="s">
        <v>20</v>
      </c>
      <c r="F5013" t="s">
        <v>4801</v>
      </c>
      <c r="G5013" t="s">
        <v>4802</v>
      </c>
      <c r="H5013" t="s">
        <v>17925</v>
      </c>
      <c r="I5013" t="s">
        <v>27349</v>
      </c>
      <c r="J5013" t="s">
        <v>27350</v>
      </c>
      <c r="K5013" t="s">
        <v>26</v>
      </c>
      <c r="L5013">
        <v>553</v>
      </c>
      <c r="M5013" t="s">
        <v>23843</v>
      </c>
      <c r="N5013" t="s">
        <v>27308</v>
      </c>
      <c r="O5013" t="s">
        <v>27351</v>
      </c>
      <c r="P5013" t="s">
        <v>30</v>
      </c>
      <c r="Q5013" t="s">
        <v>27352</v>
      </c>
      <c r="R5013" t="s">
        <v>8088</v>
      </c>
      <c r="S5013" t="s">
        <v>22296</v>
      </c>
    </row>
    <row r="5014" spans="1:19" x14ac:dyDescent="0.25">
      <c r="A5014" t="s">
        <v>17</v>
      </c>
      <c r="B5014" t="s">
        <v>27353</v>
      </c>
      <c r="C5014" t="s">
        <v>19</v>
      </c>
      <c r="D5014" t="s">
        <v>27354</v>
      </c>
      <c r="E5014" t="s">
        <v>20</v>
      </c>
      <c r="F5014" t="s">
        <v>4801</v>
      </c>
      <c r="G5014" t="s">
        <v>4802</v>
      </c>
      <c r="H5014" t="s">
        <v>60</v>
      </c>
      <c r="I5014" t="s">
        <v>27355</v>
      </c>
      <c r="J5014" t="s">
        <v>27356</v>
      </c>
      <c r="K5014" t="s">
        <v>26</v>
      </c>
      <c r="L5014">
        <v>852</v>
      </c>
      <c r="M5014" t="s">
        <v>24667</v>
      </c>
      <c r="N5014" t="s">
        <v>27308</v>
      </c>
      <c r="O5014" t="s">
        <v>27357</v>
      </c>
      <c r="P5014" t="s">
        <v>30</v>
      </c>
      <c r="Q5014" t="s">
        <v>27358</v>
      </c>
      <c r="R5014" t="s">
        <v>8088</v>
      </c>
      <c r="S5014" t="s">
        <v>22296</v>
      </c>
    </row>
    <row r="5015" spans="1:19" x14ac:dyDescent="0.25">
      <c r="A5015" t="s">
        <v>17</v>
      </c>
      <c r="B5015" t="s">
        <v>27359</v>
      </c>
      <c r="C5015" t="s">
        <v>19</v>
      </c>
      <c r="D5015" t="s">
        <v>27360</v>
      </c>
      <c r="E5015" t="s">
        <v>20</v>
      </c>
      <c r="F5015" t="s">
        <v>4801</v>
      </c>
      <c r="G5015" t="s">
        <v>4802</v>
      </c>
      <c r="H5015" t="s">
        <v>24774</v>
      </c>
      <c r="I5015" t="s">
        <v>27361</v>
      </c>
      <c r="J5015" t="s">
        <v>27362</v>
      </c>
      <c r="K5015" t="s">
        <v>26</v>
      </c>
      <c r="L5015">
        <v>663</v>
      </c>
      <c r="M5015" t="s">
        <v>24678</v>
      </c>
      <c r="N5015" t="s">
        <v>27308</v>
      </c>
      <c r="O5015" t="s">
        <v>27363</v>
      </c>
      <c r="P5015" t="s">
        <v>30</v>
      </c>
      <c r="Q5015" t="s">
        <v>27364</v>
      </c>
      <c r="R5015" t="s">
        <v>8088</v>
      </c>
      <c r="S5015" t="s">
        <v>22296</v>
      </c>
    </row>
    <row r="5016" spans="1:19" x14ac:dyDescent="0.25">
      <c r="A5016" t="s">
        <v>17</v>
      </c>
      <c r="B5016" t="s">
        <v>27365</v>
      </c>
      <c r="C5016" t="s">
        <v>19</v>
      </c>
      <c r="D5016" t="s">
        <v>27366</v>
      </c>
      <c r="E5016" t="s">
        <v>20</v>
      </c>
      <c r="F5016" t="s">
        <v>4801</v>
      </c>
      <c r="G5016" t="s">
        <v>4802</v>
      </c>
      <c r="H5016" t="s">
        <v>110</v>
      </c>
      <c r="I5016" t="s">
        <v>27367</v>
      </c>
      <c r="J5016" t="s">
        <v>27368</v>
      </c>
      <c r="K5016" t="s">
        <v>26</v>
      </c>
      <c r="L5016">
        <v>522</v>
      </c>
      <c r="M5016" t="s">
        <v>24622</v>
      </c>
      <c r="N5016" t="s">
        <v>27308</v>
      </c>
      <c r="O5016" t="s">
        <v>27369</v>
      </c>
      <c r="P5016" t="s">
        <v>30</v>
      </c>
      <c r="Q5016" t="s">
        <v>27370</v>
      </c>
      <c r="R5016" t="s">
        <v>8088</v>
      </c>
      <c r="S5016" t="s">
        <v>22296</v>
      </c>
    </row>
    <row r="5017" spans="1:19" x14ac:dyDescent="0.25">
      <c r="A5017" t="s">
        <v>17</v>
      </c>
      <c r="B5017" t="s">
        <v>27371</v>
      </c>
      <c r="C5017" t="s">
        <v>19</v>
      </c>
      <c r="D5017" t="s">
        <v>27372</v>
      </c>
      <c r="E5017" t="s">
        <v>20</v>
      </c>
      <c r="F5017" t="s">
        <v>4801</v>
      </c>
      <c r="G5017" t="s">
        <v>4802</v>
      </c>
      <c r="H5017" t="s">
        <v>60</v>
      </c>
      <c r="I5017" t="s">
        <v>27373</v>
      </c>
      <c r="J5017" t="s">
        <v>27374</v>
      </c>
      <c r="K5017" t="s">
        <v>26</v>
      </c>
      <c r="L5017">
        <v>620</v>
      </c>
      <c r="M5017" t="s">
        <v>24690</v>
      </c>
      <c r="N5017" t="s">
        <v>27308</v>
      </c>
      <c r="O5017" t="s">
        <v>27375</v>
      </c>
      <c r="P5017" t="s">
        <v>30</v>
      </c>
      <c r="Q5017" t="s">
        <v>27376</v>
      </c>
      <c r="R5017" t="s">
        <v>8088</v>
      </c>
      <c r="S5017" t="s">
        <v>22296</v>
      </c>
    </row>
    <row r="5018" spans="1:19" x14ac:dyDescent="0.25">
      <c r="A5018" t="s">
        <v>17</v>
      </c>
      <c r="B5018" t="s">
        <v>27377</v>
      </c>
      <c r="C5018" t="s">
        <v>19</v>
      </c>
      <c r="D5018" t="s">
        <v>27378</v>
      </c>
      <c r="E5018" t="s">
        <v>20</v>
      </c>
      <c r="F5018" t="s">
        <v>22946</v>
      </c>
      <c r="G5018" t="s">
        <v>22947</v>
      </c>
      <c r="H5018" t="s">
        <v>60</v>
      </c>
      <c r="I5018" t="s">
        <v>27379</v>
      </c>
      <c r="J5018" t="s">
        <v>27380</v>
      </c>
      <c r="K5018" t="s">
        <v>26</v>
      </c>
      <c r="L5018">
        <v>985</v>
      </c>
      <c r="M5018" t="s">
        <v>24644</v>
      </c>
      <c r="N5018" t="s">
        <v>27308</v>
      </c>
      <c r="O5018" t="s">
        <v>27381</v>
      </c>
      <c r="P5018" t="s">
        <v>30</v>
      </c>
      <c r="Q5018" t="s">
        <v>27382</v>
      </c>
      <c r="R5018" t="s">
        <v>8088</v>
      </c>
      <c r="S5018" t="s">
        <v>22296</v>
      </c>
    </row>
    <row r="5019" spans="1:19" x14ac:dyDescent="0.25">
      <c r="A5019" t="s">
        <v>17</v>
      </c>
      <c r="B5019" t="s">
        <v>27383</v>
      </c>
      <c r="C5019" t="s">
        <v>19</v>
      </c>
      <c r="D5019" t="s">
        <v>27384</v>
      </c>
      <c r="E5019" t="s">
        <v>20</v>
      </c>
      <c r="F5019" t="s">
        <v>22946</v>
      </c>
      <c r="G5019" t="s">
        <v>22947</v>
      </c>
      <c r="H5019" t="s">
        <v>165</v>
      </c>
      <c r="I5019" t="s">
        <v>27385</v>
      </c>
      <c r="J5019" t="s">
        <v>27386</v>
      </c>
      <c r="K5019" t="s">
        <v>26</v>
      </c>
      <c r="L5019">
        <v>985</v>
      </c>
      <c r="M5019" t="s">
        <v>24667</v>
      </c>
      <c r="N5019" t="s">
        <v>27308</v>
      </c>
      <c r="O5019" t="s">
        <v>27387</v>
      </c>
      <c r="P5019" t="s">
        <v>30</v>
      </c>
      <c r="Q5019" t="s">
        <v>27388</v>
      </c>
      <c r="R5019" t="s">
        <v>8088</v>
      </c>
      <c r="S5019" t="s">
        <v>22296</v>
      </c>
    </row>
    <row r="5020" spans="1:19" x14ac:dyDescent="0.25">
      <c r="A5020" t="s">
        <v>17</v>
      </c>
      <c r="B5020" t="s">
        <v>27389</v>
      </c>
      <c r="C5020" t="s">
        <v>19</v>
      </c>
      <c r="D5020" t="s">
        <v>27390</v>
      </c>
      <c r="E5020" t="s">
        <v>20</v>
      </c>
      <c r="F5020" t="s">
        <v>22946</v>
      </c>
      <c r="G5020" t="s">
        <v>22947</v>
      </c>
      <c r="H5020" t="s">
        <v>18342</v>
      </c>
      <c r="I5020" t="s">
        <v>27391</v>
      </c>
      <c r="J5020" t="s">
        <v>27392</v>
      </c>
      <c r="K5020" t="s">
        <v>26</v>
      </c>
      <c r="L5020">
        <v>985</v>
      </c>
      <c r="M5020" t="s">
        <v>24674</v>
      </c>
      <c r="N5020" t="s">
        <v>27308</v>
      </c>
      <c r="O5020" t="s">
        <v>27393</v>
      </c>
      <c r="P5020" t="s">
        <v>30</v>
      </c>
      <c r="Q5020" t="s">
        <v>27394</v>
      </c>
      <c r="R5020" t="s">
        <v>8088</v>
      </c>
      <c r="S5020" t="s">
        <v>22296</v>
      </c>
    </row>
    <row r="5021" spans="1:19" x14ac:dyDescent="0.25">
      <c r="A5021" t="s">
        <v>17</v>
      </c>
      <c r="B5021" t="s">
        <v>27395</v>
      </c>
      <c r="C5021" t="s">
        <v>19</v>
      </c>
      <c r="D5021" t="s">
        <v>27396</v>
      </c>
      <c r="E5021" t="s">
        <v>20</v>
      </c>
      <c r="F5021" t="s">
        <v>4801</v>
      </c>
      <c r="G5021" t="s">
        <v>4802</v>
      </c>
      <c r="H5021" t="s">
        <v>60</v>
      </c>
      <c r="I5021" t="s">
        <v>27397</v>
      </c>
      <c r="J5021" t="s">
        <v>27398</v>
      </c>
      <c r="K5021" t="s">
        <v>26</v>
      </c>
      <c r="L5021">
        <v>841</v>
      </c>
      <c r="M5021" t="s">
        <v>24353</v>
      </c>
      <c r="N5021" t="s">
        <v>26497</v>
      </c>
      <c r="O5021" t="s">
        <v>27399</v>
      </c>
      <c r="P5021" t="s">
        <v>30</v>
      </c>
      <c r="Q5021" t="s">
        <v>27400</v>
      </c>
      <c r="R5021" t="s">
        <v>8088</v>
      </c>
      <c r="S5021" t="s">
        <v>22296</v>
      </c>
    </row>
    <row r="5022" spans="1:19" x14ac:dyDescent="0.25">
      <c r="A5022" t="s">
        <v>17</v>
      </c>
      <c r="B5022" t="s">
        <v>27401</v>
      </c>
      <c r="C5022" t="s">
        <v>19</v>
      </c>
      <c r="D5022" t="s">
        <v>27402</v>
      </c>
      <c r="E5022" t="s">
        <v>20</v>
      </c>
      <c r="F5022" t="s">
        <v>4801</v>
      </c>
      <c r="G5022" t="s">
        <v>4802</v>
      </c>
      <c r="H5022" t="s">
        <v>11450</v>
      </c>
      <c r="I5022" t="s">
        <v>27403</v>
      </c>
      <c r="J5022" t="s">
        <v>27404</v>
      </c>
      <c r="K5022" t="s">
        <v>26</v>
      </c>
      <c r="L5022">
        <v>652</v>
      </c>
      <c r="M5022" t="s">
        <v>24536</v>
      </c>
      <c r="N5022" t="s">
        <v>26497</v>
      </c>
      <c r="O5022" t="s">
        <v>27405</v>
      </c>
      <c r="P5022" t="s">
        <v>30</v>
      </c>
      <c r="Q5022" t="s">
        <v>27406</v>
      </c>
      <c r="R5022" t="s">
        <v>8088</v>
      </c>
      <c r="S5022" t="s">
        <v>22296</v>
      </c>
    </row>
    <row r="5023" spans="1:19" x14ac:dyDescent="0.25">
      <c r="A5023" t="s">
        <v>17</v>
      </c>
      <c r="B5023" t="s">
        <v>27407</v>
      </c>
      <c r="C5023" t="s">
        <v>19</v>
      </c>
      <c r="D5023" t="s">
        <v>27408</v>
      </c>
      <c r="E5023" t="s">
        <v>20</v>
      </c>
      <c r="F5023" t="s">
        <v>4801</v>
      </c>
      <c r="G5023" t="s">
        <v>4802</v>
      </c>
      <c r="H5023" t="s">
        <v>110</v>
      </c>
      <c r="I5023" t="s">
        <v>27409</v>
      </c>
      <c r="J5023" t="s">
        <v>27410</v>
      </c>
      <c r="K5023" t="s">
        <v>26</v>
      </c>
      <c r="L5023">
        <v>882</v>
      </c>
      <c r="M5023" t="s">
        <v>24674</v>
      </c>
      <c r="N5023" t="s">
        <v>26497</v>
      </c>
      <c r="O5023" t="s">
        <v>27411</v>
      </c>
      <c r="P5023" t="s">
        <v>30</v>
      </c>
      <c r="Q5023" t="s">
        <v>27412</v>
      </c>
      <c r="R5023" t="s">
        <v>8088</v>
      </c>
      <c r="S5023" t="s">
        <v>22296</v>
      </c>
    </row>
    <row r="5024" spans="1:19" x14ac:dyDescent="0.25">
      <c r="A5024" t="s">
        <v>17</v>
      </c>
      <c r="B5024" t="s">
        <v>27413</v>
      </c>
      <c r="C5024" t="s">
        <v>19</v>
      </c>
      <c r="D5024" t="s">
        <v>27414</v>
      </c>
      <c r="E5024" t="s">
        <v>20</v>
      </c>
      <c r="F5024" t="s">
        <v>4801</v>
      </c>
      <c r="G5024" t="s">
        <v>4802</v>
      </c>
      <c r="H5024" t="s">
        <v>26164</v>
      </c>
      <c r="I5024" t="s">
        <v>27415</v>
      </c>
      <c r="J5024" t="s">
        <v>27416</v>
      </c>
      <c r="K5024" t="s">
        <v>26</v>
      </c>
      <c r="L5024">
        <v>952</v>
      </c>
      <c r="M5024" t="s">
        <v>24328</v>
      </c>
      <c r="N5024" t="s">
        <v>26497</v>
      </c>
      <c r="O5024" t="s">
        <v>27417</v>
      </c>
      <c r="P5024" t="s">
        <v>30</v>
      </c>
      <c r="Q5024" t="s">
        <v>27418</v>
      </c>
      <c r="R5024" t="s">
        <v>8088</v>
      </c>
      <c r="S5024" t="s">
        <v>22296</v>
      </c>
    </row>
    <row r="5025" spans="1:19" x14ac:dyDescent="0.25">
      <c r="A5025" t="s">
        <v>17</v>
      </c>
      <c r="B5025" t="s">
        <v>27419</v>
      </c>
      <c r="C5025" t="s">
        <v>19</v>
      </c>
      <c r="D5025" t="s">
        <v>27420</v>
      </c>
      <c r="E5025" t="s">
        <v>20</v>
      </c>
      <c r="F5025" t="s">
        <v>4801</v>
      </c>
      <c r="G5025" t="s">
        <v>4802</v>
      </c>
      <c r="H5025" t="s">
        <v>17716</v>
      </c>
      <c r="I5025" t="s">
        <v>27421</v>
      </c>
      <c r="J5025" t="s">
        <v>27422</v>
      </c>
      <c r="K5025" t="s">
        <v>26</v>
      </c>
      <c r="L5025">
        <v>521</v>
      </c>
      <c r="M5025" t="s">
        <v>24560</v>
      </c>
      <c r="N5025" t="s">
        <v>26497</v>
      </c>
      <c r="O5025" t="s">
        <v>27423</v>
      </c>
      <c r="P5025" t="s">
        <v>30</v>
      </c>
      <c r="Q5025" t="s">
        <v>27424</v>
      </c>
      <c r="R5025" t="s">
        <v>8088</v>
      </c>
      <c r="S5025" t="s">
        <v>22296</v>
      </c>
    </row>
    <row r="5026" spans="1:19" x14ac:dyDescent="0.25">
      <c r="A5026" t="s">
        <v>17</v>
      </c>
      <c r="B5026" t="s">
        <v>27425</v>
      </c>
      <c r="C5026" t="s">
        <v>19</v>
      </c>
      <c r="D5026" t="s">
        <v>27426</v>
      </c>
      <c r="E5026" t="s">
        <v>20</v>
      </c>
      <c r="F5026" t="s">
        <v>4801</v>
      </c>
      <c r="G5026" t="s">
        <v>4802</v>
      </c>
      <c r="H5026" t="s">
        <v>24190</v>
      </c>
      <c r="I5026" t="s">
        <v>27427</v>
      </c>
      <c r="J5026" t="s">
        <v>27428</v>
      </c>
      <c r="K5026" t="s">
        <v>26</v>
      </c>
      <c r="L5026">
        <v>841</v>
      </c>
      <c r="M5026" t="s">
        <v>22997</v>
      </c>
      <c r="N5026" t="s">
        <v>26497</v>
      </c>
      <c r="O5026" t="s">
        <v>27429</v>
      </c>
      <c r="P5026" t="s">
        <v>30</v>
      </c>
      <c r="Q5026" t="s">
        <v>27430</v>
      </c>
      <c r="R5026" t="s">
        <v>8088</v>
      </c>
      <c r="S5026" t="s">
        <v>22296</v>
      </c>
    </row>
    <row r="5027" spans="1:19" x14ac:dyDescent="0.25">
      <c r="A5027" t="s">
        <v>17</v>
      </c>
      <c r="B5027" t="s">
        <v>27431</v>
      </c>
      <c r="C5027" t="s">
        <v>19</v>
      </c>
      <c r="D5027" t="s">
        <v>27432</v>
      </c>
      <c r="E5027" t="s">
        <v>20</v>
      </c>
      <c r="F5027" t="s">
        <v>4801</v>
      </c>
      <c r="G5027" t="s">
        <v>4802</v>
      </c>
      <c r="H5027" t="s">
        <v>6661</v>
      </c>
      <c r="I5027" t="s">
        <v>27433</v>
      </c>
      <c r="J5027" t="s">
        <v>27434</v>
      </c>
      <c r="K5027" t="s">
        <v>26</v>
      </c>
      <c r="L5027">
        <v>741</v>
      </c>
      <c r="M5027" t="s">
        <v>25010</v>
      </c>
      <c r="N5027" t="s">
        <v>26497</v>
      </c>
      <c r="O5027" t="s">
        <v>27435</v>
      </c>
      <c r="P5027" t="s">
        <v>30</v>
      </c>
      <c r="Q5027" t="s">
        <v>27436</v>
      </c>
      <c r="R5027" t="s">
        <v>8088</v>
      </c>
      <c r="S5027" t="s">
        <v>22296</v>
      </c>
    </row>
    <row r="5028" spans="1:19" x14ac:dyDescent="0.25">
      <c r="A5028" t="s">
        <v>17</v>
      </c>
      <c r="B5028" t="s">
        <v>27437</v>
      </c>
      <c r="C5028" t="s">
        <v>19</v>
      </c>
      <c r="D5028" t="s">
        <v>27438</v>
      </c>
      <c r="E5028" t="s">
        <v>20</v>
      </c>
      <c r="F5028" t="s">
        <v>4801</v>
      </c>
      <c r="G5028" t="s">
        <v>4802</v>
      </c>
      <c r="H5028" t="s">
        <v>24190</v>
      </c>
      <c r="I5028" t="s">
        <v>27439</v>
      </c>
      <c r="J5028" t="s">
        <v>27440</v>
      </c>
      <c r="K5028" t="s">
        <v>26</v>
      </c>
      <c r="L5028">
        <v>842</v>
      </c>
      <c r="M5028" t="s">
        <v>24667</v>
      </c>
      <c r="N5028" t="s">
        <v>26497</v>
      </c>
      <c r="O5028" t="s">
        <v>27441</v>
      </c>
      <c r="P5028" t="s">
        <v>30</v>
      </c>
      <c r="Q5028" t="s">
        <v>27442</v>
      </c>
      <c r="R5028" t="s">
        <v>8088</v>
      </c>
      <c r="S5028" t="s">
        <v>22296</v>
      </c>
    </row>
    <row r="5029" spans="1:19" x14ac:dyDescent="0.25">
      <c r="A5029" t="s">
        <v>17</v>
      </c>
      <c r="B5029" t="s">
        <v>27443</v>
      </c>
      <c r="C5029" t="s">
        <v>19</v>
      </c>
      <c r="D5029" t="s">
        <v>27444</v>
      </c>
      <c r="E5029" t="s">
        <v>20</v>
      </c>
      <c r="F5029" t="s">
        <v>3478</v>
      </c>
      <c r="G5029" t="s">
        <v>3479</v>
      </c>
      <c r="H5029" t="s">
        <v>110</v>
      </c>
      <c r="I5029" t="s">
        <v>27445</v>
      </c>
      <c r="J5029" t="s">
        <v>27446</v>
      </c>
      <c r="K5029" t="s">
        <v>26</v>
      </c>
      <c r="L5029">
        <v>667</v>
      </c>
      <c r="M5029" t="s">
        <v>24890</v>
      </c>
      <c r="N5029" t="s">
        <v>26497</v>
      </c>
      <c r="O5029" t="s">
        <v>27447</v>
      </c>
      <c r="P5029" t="s">
        <v>30</v>
      </c>
      <c r="Q5029" t="s">
        <v>27448</v>
      </c>
      <c r="R5029" t="s">
        <v>8088</v>
      </c>
      <c r="S5029" t="s">
        <v>22296</v>
      </c>
    </row>
    <row r="5030" spans="1:19" x14ac:dyDescent="0.25">
      <c r="A5030" t="s">
        <v>17</v>
      </c>
      <c r="B5030" t="s">
        <v>27449</v>
      </c>
      <c r="C5030" t="s">
        <v>19</v>
      </c>
      <c r="D5030" t="s">
        <v>27450</v>
      </c>
      <c r="E5030" t="s">
        <v>20</v>
      </c>
      <c r="F5030" t="s">
        <v>3478</v>
      </c>
      <c r="G5030" t="s">
        <v>3479</v>
      </c>
      <c r="H5030" t="s">
        <v>60</v>
      </c>
      <c r="I5030" t="s">
        <v>27451</v>
      </c>
      <c r="J5030" t="s">
        <v>27452</v>
      </c>
      <c r="K5030" t="s">
        <v>26</v>
      </c>
      <c r="L5030">
        <v>687</v>
      </c>
      <c r="M5030" t="s">
        <v>24644</v>
      </c>
      <c r="N5030" t="s">
        <v>26497</v>
      </c>
      <c r="O5030" t="s">
        <v>27453</v>
      </c>
      <c r="P5030" t="s">
        <v>30</v>
      </c>
      <c r="Q5030" t="s">
        <v>27454</v>
      </c>
      <c r="R5030" t="s">
        <v>8088</v>
      </c>
      <c r="S5030" t="s">
        <v>22296</v>
      </c>
    </row>
    <row r="5031" spans="1:19" x14ac:dyDescent="0.25">
      <c r="A5031" t="s">
        <v>17</v>
      </c>
      <c r="B5031" t="s">
        <v>27455</v>
      </c>
      <c r="C5031" t="s">
        <v>19</v>
      </c>
      <c r="D5031" t="s">
        <v>27456</v>
      </c>
      <c r="E5031" t="s">
        <v>20</v>
      </c>
      <c r="F5031" t="s">
        <v>4801</v>
      </c>
      <c r="G5031" t="s">
        <v>4802</v>
      </c>
      <c r="H5031" t="s">
        <v>11450</v>
      </c>
      <c r="I5031" t="s">
        <v>27457</v>
      </c>
      <c r="J5031" t="s">
        <v>27458</v>
      </c>
      <c r="K5031" t="s">
        <v>26</v>
      </c>
      <c r="L5031">
        <v>852</v>
      </c>
      <c r="M5031" t="s">
        <v>24494</v>
      </c>
      <c r="N5031" t="s">
        <v>26514</v>
      </c>
      <c r="O5031" t="s">
        <v>27459</v>
      </c>
      <c r="P5031" t="s">
        <v>30</v>
      </c>
      <c r="Q5031" t="s">
        <v>27460</v>
      </c>
      <c r="R5031" t="s">
        <v>8088</v>
      </c>
      <c r="S5031" t="s">
        <v>22296</v>
      </c>
    </row>
    <row r="5032" spans="1:19" x14ac:dyDescent="0.25">
      <c r="A5032" t="s">
        <v>17</v>
      </c>
      <c r="B5032" t="s">
        <v>27461</v>
      </c>
      <c r="C5032" t="s">
        <v>19</v>
      </c>
      <c r="D5032" t="s">
        <v>27462</v>
      </c>
      <c r="E5032" t="s">
        <v>20</v>
      </c>
      <c r="F5032" t="s">
        <v>4801</v>
      </c>
      <c r="G5032" t="s">
        <v>4802</v>
      </c>
      <c r="H5032" t="s">
        <v>60</v>
      </c>
      <c r="I5032" t="s">
        <v>27463</v>
      </c>
      <c r="J5032" t="s">
        <v>27464</v>
      </c>
      <c r="K5032" t="s">
        <v>26</v>
      </c>
      <c r="L5032">
        <v>543</v>
      </c>
      <c r="M5032" t="s">
        <v>24949</v>
      </c>
      <c r="N5032" t="s">
        <v>26514</v>
      </c>
      <c r="O5032" t="s">
        <v>27465</v>
      </c>
      <c r="P5032" t="s">
        <v>30</v>
      </c>
      <c r="Q5032" t="s">
        <v>27466</v>
      </c>
      <c r="R5032" t="s">
        <v>8088</v>
      </c>
      <c r="S5032" t="s">
        <v>22296</v>
      </c>
    </row>
    <row r="5033" spans="1:19" x14ac:dyDescent="0.25">
      <c r="A5033" t="s">
        <v>17</v>
      </c>
      <c r="B5033" t="s">
        <v>27467</v>
      </c>
      <c r="C5033" t="s">
        <v>19</v>
      </c>
      <c r="D5033" t="s">
        <v>27468</v>
      </c>
      <c r="E5033" t="s">
        <v>20</v>
      </c>
      <c r="F5033" t="s">
        <v>4801</v>
      </c>
      <c r="G5033" t="s">
        <v>4802</v>
      </c>
      <c r="H5033" t="s">
        <v>18342</v>
      </c>
      <c r="I5033" t="s">
        <v>27469</v>
      </c>
      <c r="J5033" t="s">
        <v>27470</v>
      </c>
      <c r="K5033" t="s">
        <v>26</v>
      </c>
      <c r="L5033">
        <v>471</v>
      </c>
      <c r="M5033" t="s">
        <v>23843</v>
      </c>
      <c r="N5033" t="s">
        <v>26531</v>
      </c>
      <c r="O5033" t="s">
        <v>27471</v>
      </c>
      <c r="P5033" t="s">
        <v>30</v>
      </c>
      <c r="Q5033" t="s">
        <v>27472</v>
      </c>
      <c r="R5033" t="s">
        <v>8088</v>
      </c>
      <c r="S5033" t="s">
        <v>22296</v>
      </c>
    </row>
    <row r="5034" spans="1:19" x14ac:dyDescent="0.25">
      <c r="A5034" t="s">
        <v>17</v>
      </c>
      <c r="B5034" t="s">
        <v>27473</v>
      </c>
      <c r="C5034" t="s">
        <v>19</v>
      </c>
      <c r="D5034" t="s">
        <v>27474</v>
      </c>
      <c r="E5034" t="s">
        <v>20</v>
      </c>
      <c r="F5034" t="s">
        <v>4801</v>
      </c>
      <c r="G5034" t="s">
        <v>4802</v>
      </c>
      <c r="H5034" t="s">
        <v>60</v>
      </c>
      <c r="I5034" t="s">
        <v>27475</v>
      </c>
      <c r="J5034" t="s">
        <v>27476</v>
      </c>
      <c r="K5034" t="s">
        <v>26</v>
      </c>
      <c r="L5034">
        <v>934</v>
      </c>
      <c r="M5034" t="s">
        <v>24608</v>
      </c>
      <c r="N5034" t="s">
        <v>26531</v>
      </c>
      <c r="O5034" t="s">
        <v>27477</v>
      </c>
      <c r="P5034" t="s">
        <v>30</v>
      </c>
      <c r="Q5034" t="s">
        <v>27478</v>
      </c>
      <c r="R5034" t="s">
        <v>8088</v>
      </c>
      <c r="S5034" t="s">
        <v>22296</v>
      </c>
    </row>
    <row r="5035" spans="1:19" x14ac:dyDescent="0.25">
      <c r="A5035" t="s">
        <v>17</v>
      </c>
      <c r="B5035" s="2" t="s">
        <v>27479</v>
      </c>
      <c r="C5035" t="s">
        <v>19</v>
      </c>
      <c r="D5035" t="s">
        <v>27480</v>
      </c>
      <c r="E5035" s="2" t="s">
        <v>20</v>
      </c>
      <c r="F5035" t="s">
        <v>3478</v>
      </c>
      <c r="G5035" s="2" t="s">
        <v>3479</v>
      </c>
      <c r="H5035" t="s">
        <v>11450</v>
      </c>
      <c r="I5035" t="s">
        <v>27481</v>
      </c>
      <c r="J5035" t="s">
        <v>27482</v>
      </c>
      <c r="K5035" t="s">
        <v>26</v>
      </c>
      <c r="L5035">
        <v>607</v>
      </c>
      <c r="M5035" t="s">
        <v>24890</v>
      </c>
      <c r="N5035" t="s">
        <v>26651</v>
      </c>
      <c r="O5035" t="s">
        <v>27483</v>
      </c>
      <c r="P5035" t="s">
        <v>30</v>
      </c>
      <c r="Q5035" t="s">
        <v>27484</v>
      </c>
      <c r="R5035" t="s">
        <v>8088</v>
      </c>
      <c r="S5035" t="s">
        <v>22296</v>
      </c>
    </row>
    <row r="5036" spans="1:19" x14ac:dyDescent="0.25">
      <c r="A5036" t="s">
        <v>17</v>
      </c>
      <c r="B5036" s="2" t="s">
        <v>27485</v>
      </c>
      <c r="C5036" t="s">
        <v>19</v>
      </c>
      <c r="D5036" t="s">
        <v>27486</v>
      </c>
      <c r="E5036" s="2" t="s">
        <v>20</v>
      </c>
      <c r="F5036" t="s">
        <v>3478</v>
      </c>
      <c r="G5036" s="2" t="s">
        <v>3479</v>
      </c>
      <c r="H5036" t="s">
        <v>60</v>
      </c>
      <c r="I5036" t="s">
        <v>27487</v>
      </c>
      <c r="J5036" t="s">
        <v>27488</v>
      </c>
      <c r="K5036" t="s">
        <v>26</v>
      </c>
      <c r="L5036">
        <v>820</v>
      </c>
      <c r="M5036" t="s">
        <v>24813</v>
      </c>
      <c r="N5036" t="s">
        <v>26651</v>
      </c>
      <c r="O5036" t="s">
        <v>27489</v>
      </c>
      <c r="P5036" t="s">
        <v>30</v>
      </c>
      <c r="Q5036" t="s">
        <v>27490</v>
      </c>
      <c r="R5036" t="s">
        <v>8088</v>
      </c>
      <c r="S5036" t="s">
        <v>22296</v>
      </c>
    </row>
    <row r="5037" spans="1:19" x14ac:dyDescent="0.25">
      <c r="A5037" t="s">
        <v>17</v>
      </c>
      <c r="B5037" s="2" t="s">
        <v>27491</v>
      </c>
      <c r="C5037" t="s">
        <v>19</v>
      </c>
      <c r="D5037" t="s">
        <v>27492</v>
      </c>
      <c r="E5037" s="2" t="s">
        <v>20</v>
      </c>
      <c r="F5037" t="s">
        <v>7011</v>
      </c>
      <c r="G5037" s="2" t="s">
        <v>7012</v>
      </c>
      <c r="H5037" t="s">
        <v>17830</v>
      </c>
      <c r="I5037" t="s">
        <v>27493</v>
      </c>
      <c r="J5037" t="s">
        <v>27494</v>
      </c>
      <c r="K5037" t="s">
        <v>26</v>
      </c>
      <c r="L5037">
        <v>827</v>
      </c>
      <c r="M5037" t="s">
        <v>24690</v>
      </c>
      <c r="N5037" t="s">
        <v>26651</v>
      </c>
      <c r="O5037" t="s">
        <v>27495</v>
      </c>
      <c r="P5037" t="s">
        <v>30</v>
      </c>
      <c r="Q5037" t="s">
        <v>27496</v>
      </c>
      <c r="R5037" t="s">
        <v>8088</v>
      </c>
      <c r="S5037" t="s">
        <v>22296</v>
      </c>
    </row>
    <row r="5038" spans="1:19" x14ac:dyDescent="0.25">
      <c r="A5038" t="s">
        <v>17</v>
      </c>
      <c r="B5038" s="2" t="s">
        <v>27497</v>
      </c>
      <c r="C5038" t="s">
        <v>19</v>
      </c>
      <c r="D5038" t="s">
        <v>27498</v>
      </c>
      <c r="E5038" s="2" t="s">
        <v>20</v>
      </c>
      <c r="F5038" t="s">
        <v>7011</v>
      </c>
      <c r="G5038" s="2" t="s">
        <v>7012</v>
      </c>
      <c r="H5038" t="s">
        <v>1767</v>
      </c>
      <c r="I5038" t="s">
        <v>27499</v>
      </c>
      <c r="J5038" t="s">
        <v>27500</v>
      </c>
      <c r="K5038" t="s">
        <v>26</v>
      </c>
      <c r="L5038">
        <v>690</v>
      </c>
      <c r="M5038" t="s">
        <v>26125</v>
      </c>
      <c r="N5038" t="s">
        <v>26651</v>
      </c>
      <c r="O5038" t="s">
        <v>27501</v>
      </c>
      <c r="P5038" t="s">
        <v>30</v>
      </c>
      <c r="Q5038" t="s">
        <v>27502</v>
      </c>
      <c r="R5038" t="s">
        <v>8088</v>
      </c>
      <c r="S5038" t="s">
        <v>22296</v>
      </c>
    </row>
    <row r="5039" spans="1:19" x14ac:dyDescent="0.25">
      <c r="A5039" t="s">
        <v>17</v>
      </c>
      <c r="B5039" s="2" t="s">
        <v>27503</v>
      </c>
      <c r="C5039" t="s">
        <v>19</v>
      </c>
      <c r="D5039" t="s">
        <v>27504</v>
      </c>
      <c r="E5039" s="2" t="s">
        <v>20</v>
      </c>
      <c r="F5039" t="s">
        <v>7011</v>
      </c>
      <c r="G5039" s="2" t="s">
        <v>7012</v>
      </c>
      <c r="H5039" t="s">
        <v>24190</v>
      </c>
      <c r="I5039" t="s">
        <v>27505</v>
      </c>
      <c r="J5039" t="s">
        <v>27506</v>
      </c>
      <c r="K5039" t="s">
        <v>26</v>
      </c>
      <c r="L5039">
        <v>540</v>
      </c>
      <c r="M5039" t="s">
        <v>24644</v>
      </c>
      <c r="N5039" t="s">
        <v>26651</v>
      </c>
      <c r="O5039" t="s">
        <v>27507</v>
      </c>
      <c r="P5039" t="s">
        <v>30</v>
      </c>
      <c r="Q5039" t="s">
        <v>27508</v>
      </c>
      <c r="R5039" t="s">
        <v>8088</v>
      </c>
      <c r="S5039" t="s">
        <v>22296</v>
      </c>
    </row>
    <row r="5040" spans="1:19" x14ac:dyDescent="0.25">
      <c r="A5040" t="s">
        <v>17</v>
      </c>
      <c r="B5040" s="2" t="s">
        <v>27509</v>
      </c>
      <c r="C5040" t="s">
        <v>19</v>
      </c>
      <c r="D5040" t="s">
        <v>27510</v>
      </c>
      <c r="E5040" s="2" t="s">
        <v>20</v>
      </c>
      <c r="F5040" t="s">
        <v>7011</v>
      </c>
      <c r="G5040" s="2" t="s">
        <v>7012</v>
      </c>
      <c r="H5040" t="s">
        <v>26164</v>
      </c>
      <c r="I5040" t="s">
        <v>27511</v>
      </c>
      <c r="J5040" t="s">
        <v>27512</v>
      </c>
      <c r="K5040" t="s">
        <v>26</v>
      </c>
      <c r="L5040">
        <v>578</v>
      </c>
      <c r="M5040" t="s">
        <v>24457</v>
      </c>
      <c r="N5040" t="s">
        <v>26662</v>
      </c>
      <c r="O5040" t="s">
        <v>27513</v>
      </c>
      <c r="P5040" t="s">
        <v>30</v>
      </c>
      <c r="Q5040" t="s">
        <v>27514</v>
      </c>
      <c r="R5040" t="s">
        <v>8088</v>
      </c>
      <c r="S5040" t="s">
        <v>22296</v>
      </c>
    </row>
    <row r="5041" spans="1:19" x14ac:dyDescent="0.25">
      <c r="A5041" t="s">
        <v>17</v>
      </c>
      <c r="B5041" s="2" t="s">
        <v>27515</v>
      </c>
      <c r="C5041" t="s">
        <v>19</v>
      </c>
      <c r="D5041" t="s">
        <v>27516</v>
      </c>
      <c r="E5041" s="2" t="s">
        <v>20</v>
      </c>
      <c r="F5041" t="s">
        <v>7011</v>
      </c>
      <c r="G5041" s="2" t="s">
        <v>7012</v>
      </c>
      <c r="H5041" t="s">
        <v>60</v>
      </c>
      <c r="I5041" t="s">
        <v>27517</v>
      </c>
      <c r="J5041" t="s">
        <v>27518</v>
      </c>
      <c r="K5041" t="s">
        <v>26</v>
      </c>
      <c r="L5041">
        <v>675</v>
      </c>
      <c r="M5041" t="s">
        <v>24758</v>
      </c>
      <c r="N5041" t="s">
        <v>26662</v>
      </c>
      <c r="O5041" t="s">
        <v>27519</v>
      </c>
      <c r="P5041" t="s">
        <v>30</v>
      </c>
      <c r="Q5041" t="s">
        <v>27520</v>
      </c>
      <c r="R5041" t="s">
        <v>8088</v>
      </c>
      <c r="S5041" t="s">
        <v>22296</v>
      </c>
    </row>
    <row r="5042" spans="1:19" x14ac:dyDescent="0.25">
      <c r="A5042" t="s">
        <v>17</v>
      </c>
      <c r="B5042" s="2" t="s">
        <v>27521</v>
      </c>
      <c r="C5042" t="s">
        <v>19</v>
      </c>
      <c r="D5042" t="s">
        <v>27522</v>
      </c>
      <c r="E5042" s="2" t="s">
        <v>20</v>
      </c>
      <c r="F5042" t="s">
        <v>4801</v>
      </c>
      <c r="G5042" s="2" t="s">
        <v>4802</v>
      </c>
      <c r="H5042" t="s">
        <v>110</v>
      </c>
      <c r="I5042" t="s">
        <v>27523</v>
      </c>
      <c r="J5042" t="s">
        <v>27524</v>
      </c>
      <c r="K5042" t="s">
        <v>26</v>
      </c>
      <c r="L5042">
        <v>701</v>
      </c>
      <c r="M5042" t="s">
        <v>26142</v>
      </c>
      <c r="N5042" t="s">
        <v>26651</v>
      </c>
      <c r="O5042" t="s">
        <v>27525</v>
      </c>
      <c r="P5042" t="s">
        <v>30</v>
      </c>
      <c r="Q5042" t="s">
        <v>27526</v>
      </c>
      <c r="R5042" t="s">
        <v>8088</v>
      </c>
      <c r="S5042" t="s">
        <v>22296</v>
      </c>
    </row>
    <row r="5043" spans="1:19" x14ac:dyDescent="0.25">
      <c r="A5043" t="s">
        <v>17</v>
      </c>
      <c r="B5043" s="2" t="s">
        <v>27527</v>
      </c>
      <c r="C5043" t="s">
        <v>19</v>
      </c>
      <c r="D5043" t="s">
        <v>27528</v>
      </c>
      <c r="E5043" s="2" t="s">
        <v>20</v>
      </c>
      <c r="F5043" t="s">
        <v>4801</v>
      </c>
      <c r="G5043" s="2" t="s">
        <v>4802</v>
      </c>
      <c r="H5043" t="s">
        <v>165</v>
      </c>
      <c r="I5043" t="s">
        <v>27529</v>
      </c>
      <c r="J5043" t="s">
        <v>27530</v>
      </c>
      <c r="K5043" t="s">
        <v>26</v>
      </c>
      <c r="L5043">
        <v>902</v>
      </c>
      <c r="M5043" t="s">
        <v>24667</v>
      </c>
      <c r="N5043" t="s">
        <v>26651</v>
      </c>
      <c r="O5043" t="s">
        <v>27531</v>
      </c>
      <c r="P5043" t="s">
        <v>30</v>
      </c>
      <c r="Q5043" t="s">
        <v>27532</v>
      </c>
      <c r="R5043" t="s">
        <v>8088</v>
      </c>
      <c r="S5043" t="s">
        <v>22296</v>
      </c>
    </row>
    <row r="5044" spans="1:19" x14ac:dyDescent="0.25">
      <c r="A5044" t="s">
        <v>17</v>
      </c>
      <c r="B5044" s="2" t="s">
        <v>27533</v>
      </c>
      <c r="C5044" t="s">
        <v>19</v>
      </c>
      <c r="D5044" t="s">
        <v>27534</v>
      </c>
      <c r="E5044" s="2" t="s">
        <v>20</v>
      </c>
      <c r="F5044" t="s">
        <v>4801</v>
      </c>
      <c r="G5044" s="2" t="s">
        <v>4802</v>
      </c>
      <c r="H5044" t="s">
        <v>17716</v>
      </c>
      <c r="I5044" t="s">
        <v>27535</v>
      </c>
      <c r="J5044" t="s">
        <v>27536</v>
      </c>
      <c r="K5044" t="s">
        <v>26</v>
      </c>
      <c r="L5044">
        <v>725</v>
      </c>
      <c r="M5044" t="s">
        <v>24928</v>
      </c>
      <c r="N5044" t="s">
        <v>26651</v>
      </c>
      <c r="O5044" t="s">
        <v>27537</v>
      </c>
      <c r="P5044" t="s">
        <v>30</v>
      </c>
      <c r="Q5044" t="s">
        <v>27538</v>
      </c>
      <c r="R5044" t="s">
        <v>8088</v>
      </c>
      <c r="S5044" t="s">
        <v>22296</v>
      </c>
    </row>
    <row r="5045" spans="1:19" x14ac:dyDescent="0.25">
      <c r="A5045" t="s">
        <v>17</v>
      </c>
      <c r="B5045" s="2" t="s">
        <v>27539</v>
      </c>
      <c r="C5045" t="s">
        <v>19</v>
      </c>
      <c r="D5045" t="s">
        <v>27540</v>
      </c>
      <c r="E5045" s="2" t="s">
        <v>20</v>
      </c>
      <c r="F5045" t="s">
        <v>4801</v>
      </c>
      <c r="G5045" s="2" t="s">
        <v>4802</v>
      </c>
      <c r="H5045" t="s">
        <v>18342</v>
      </c>
      <c r="I5045" t="s">
        <v>27541</v>
      </c>
      <c r="J5045" t="s">
        <v>27542</v>
      </c>
      <c r="K5045" t="s">
        <v>26</v>
      </c>
      <c r="L5045">
        <v>793</v>
      </c>
      <c r="M5045" t="s">
        <v>24622</v>
      </c>
      <c r="N5045" t="s">
        <v>26651</v>
      </c>
      <c r="O5045" t="s">
        <v>27543</v>
      </c>
      <c r="P5045" t="s">
        <v>30</v>
      </c>
      <c r="Q5045" t="s">
        <v>27544</v>
      </c>
      <c r="R5045" t="s">
        <v>8088</v>
      </c>
      <c r="S5045" t="s">
        <v>22296</v>
      </c>
    </row>
    <row r="5046" spans="1:19" x14ac:dyDescent="0.25">
      <c r="A5046" t="s">
        <v>17</v>
      </c>
      <c r="B5046" s="2" t="s">
        <v>27545</v>
      </c>
      <c r="C5046" t="s">
        <v>19</v>
      </c>
      <c r="D5046" t="s">
        <v>27546</v>
      </c>
      <c r="E5046" s="2" t="s">
        <v>20</v>
      </c>
      <c r="F5046" t="s">
        <v>4801</v>
      </c>
      <c r="G5046" s="2" t="s">
        <v>4802</v>
      </c>
      <c r="H5046" t="s">
        <v>110</v>
      </c>
      <c r="I5046" t="s">
        <v>27547</v>
      </c>
      <c r="J5046" t="s">
        <v>27548</v>
      </c>
      <c r="K5046" t="s">
        <v>26</v>
      </c>
      <c r="L5046">
        <v>621</v>
      </c>
      <c r="M5046" t="s">
        <v>23231</v>
      </c>
      <c r="N5046" t="s">
        <v>26651</v>
      </c>
      <c r="O5046" t="s">
        <v>27549</v>
      </c>
      <c r="P5046" t="s">
        <v>30</v>
      </c>
      <c r="Q5046" t="s">
        <v>27550</v>
      </c>
      <c r="R5046" t="s">
        <v>8088</v>
      </c>
      <c r="S5046" t="s">
        <v>22296</v>
      </c>
    </row>
    <row r="5047" spans="1:19" x14ac:dyDescent="0.25">
      <c r="A5047" t="s">
        <v>17</v>
      </c>
      <c r="B5047" s="2" t="s">
        <v>27551</v>
      </c>
      <c r="C5047" t="s">
        <v>19</v>
      </c>
      <c r="D5047" t="s">
        <v>27552</v>
      </c>
      <c r="E5047" s="2" t="s">
        <v>20</v>
      </c>
      <c r="F5047" t="s">
        <v>22946</v>
      </c>
      <c r="G5047" s="2" t="s">
        <v>22947</v>
      </c>
      <c r="H5047" t="s">
        <v>60</v>
      </c>
      <c r="I5047" t="s">
        <v>27553</v>
      </c>
      <c r="J5047" t="s">
        <v>27554</v>
      </c>
      <c r="K5047" t="s">
        <v>26</v>
      </c>
      <c r="L5047">
        <v>985</v>
      </c>
      <c r="M5047" t="s">
        <v>24494</v>
      </c>
      <c r="N5047" t="s">
        <v>26651</v>
      </c>
      <c r="O5047" t="s">
        <v>27555</v>
      </c>
      <c r="P5047" t="s">
        <v>30</v>
      </c>
      <c r="Q5047" t="s">
        <v>27556</v>
      </c>
      <c r="R5047" t="s">
        <v>8088</v>
      </c>
      <c r="S5047" t="s">
        <v>22296</v>
      </c>
    </row>
    <row r="5048" spans="1:19" x14ac:dyDescent="0.25">
      <c r="A5048" t="s">
        <v>17</v>
      </c>
      <c r="B5048" s="2" t="s">
        <v>27557</v>
      </c>
      <c r="C5048" t="s">
        <v>19</v>
      </c>
      <c r="D5048" t="s">
        <v>27558</v>
      </c>
      <c r="E5048" s="2" t="s">
        <v>20</v>
      </c>
      <c r="F5048" t="s">
        <v>22946</v>
      </c>
      <c r="G5048" s="2" t="s">
        <v>22947</v>
      </c>
      <c r="H5048" t="s">
        <v>165</v>
      </c>
      <c r="I5048" t="s">
        <v>27559</v>
      </c>
      <c r="J5048" t="s">
        <v>27560</v>
      </c>
      <c r="K5048" t="s">
        <v>26</v>
      </c>
      <c r="L5048">
        <v>985</v>
      </c>
      <c r="M5048" t="s">
        <v>24928</v>
      </c>
      <c r="N5048" t="s">
        <v>26651</v>
      </c>
      <c r="O5048" t="s">
        <v>27561</v>
      </c>
      <c r="P5048" t="s">
        <v>30</v>
      </c>
      <c r="Q5048" t="s">
        <v>27562</v>
      </c>
      <c r="R5048" t="s">
        <v>8088</v>
      </c>
      <c r="S5048" t="s">
        <v>22296</v>
      </c>
    </row>
    <row r="5049" spans="1:19" x14ac:dyDescent="0.25">
      <c r="A5049" t="s">
        <v>17</v>
      </c>
      <c r="B5049" s="2" t="s">
        <v>27563</v>
      </c>
      <c r="C5049" t="s">
        <v>19</v>
      </c>
      <c r="D5049" t="s">
        <v>27564</v>
      </c>
      <c r="E5049" s="2" t="s">
        <v>20</v>
      </c>
      <c r="F5049" t="s">
        <v>22946</v>
      </c>
      <c r="G5049" s="2" t="s">
        <v>22947</v>
      </c>
      <c r="H5049" t="s">
        <v>18342</v>
      </c>
      <c r="I5049" t="s">
        <v>27565</v>
      </c>
      <c r="J5049" t="s">
        <v>27566</v>
      </c>
      <c r="K5049" t="s">
        <v>26</v>
      </c>
      <c r="L5049">
        <v>895</v>
      </c>
      <c r="M5049" t="s">
        <v>23118</v>
      </c>
      <c r="N5049" t="s">
        <v>26651</v>
      </c>
      <c r="O5049" t="s">
        <v>27567</v>
      </c>
      <c r="P5049" t="s">
        <v>30</v>
      </c>
      <c r="Q5049" t="s">
        <v>27568</v>
      </c>
      <c r="R5049" t="s">
        <v>8088</v>
      </c>
      <c r="S5049" t="s">
        <v>22296</v>
      </c>
    </row>
    <row r="5050" spans="1:19" x14ac:dyDescent="0.25">
      <c r="A5050" t="s">
        <v>17</v>
      </c>
      <c r="B5050" s="2" t="s">
        <v>27569</v>
      </c>
      <c r="C5050" t="s">
        <v>19</v>
      </c>
      <c r="D5050" t="s">
        <v>27570</v>
      </c>
      <c r="E5050" s="2" t="s">
        <v>20</v>
      </c>
      <c r="F5050" t="s">
        <v>22946</v>
      </c>
      <c r="G5050" s="2" t="s">
        <v>22947</v>
      </c>
      <c r="H5050" t="s">
        <v>17925</v>
      </c>
      <c r="I5050" t="s">
        <v>27571</v>
      </c>
      <c r="J5050" t="s">
        <v>27572</v>
      </c>
      <c r="K5050" t="s">
        <v>150</v>
      </c>
      <c r="L5050">
        <v>985</v>
      </c>
      <c r="M5050" t="s">
        <v>21555</v>
      </c>
      <c r="N5050" t="s">
        <v>26651</v>
      </c>
      <c r="O5050" t="s">
        <v>27573</v>
      </c>
      <c r="P5050" t="s">
        <v>30</v>
      </c>
      <c r="Q5050" t="s">
        <v>27574</v>
      </c>
      <c r="R5050" t="s">
        <v>8088</v>
      </c>
      <c r="S5050" t="s">
        <v>22296</v>
      </c>
    </row>
    <row r="5051" spans="1:19" x14ac:dyDescent="0.25">
      <c r="A5051" t="s">
        <v>17</v>
      </c>
      <c r="B5051" s="2" t="s">
        <v>27575</v>
      </c>
      <c r="C5051" t="s">
        <v>19</v>
      </c>
      <c r="D5051" t="s">
        <v>27576</v>
      </c>
      <c r="E5051" s="2" t="s">
        <v>20</v>
      </c>
      <c r="F5051" t="s">
        <v>7011</v>
      </c>
      <c r="G5051" s="2" t="s">
        <v>7012</v>
      </c>
      <c r="H5051" t="s">
        <v>60</v>
      </c>
      <c r="I5051" t="s">
        <v>27577</v>
      </c>
      <c r="J5051" t="s">
        <v>27578</v>
      </c>
      <c r="K5051" t="s">
        <v>26</v>
      </c>
      <c r="L5051">
        <v>745</v>
      </c>
      <c r="M5051" t="s">
        <v>24690</v>
      </c>
      <c r="N5051" t="s">
        <v>26662</v>
      </c>
      <c r="O5051" t="s">
        <v>27579</v>
      </c>
      <c r="P5051" t="s">
        <v>30</v>
      </c>
      <c r="Q5051" t="s">
        <v>27580</v>
      </c>
      <c r="R5051" t="s">
        <v>8088</v>
      </c>
      <c r="S5051" t="s">
        <v>22296</v>
      </c>
    </row>
    <row r="5052" spans="1:19" x14ac:dyDescent="0.25">
      <c r="A5052" t="s">
        <v>17</v>
      </c>
      <c r="B5052" s="2" t="s">
        <v>27581</v>
      </c>
      <c r="C5052" t="s">
        <v>19</v>
      </c>
      <c r="D5052" t="s">
        <v>27582</v>
      </c>
      <c r="E5052" s="2" t="s">
        <v>20</v>
      </c>
      <c r="F5052" t="s">
        <v>7011</v>
      </c>
      <c r="G5052" s="2" t="s">
        <v>7012</v>
      </c>
      <c r="H5052" t="s">
        <v>23208</v>
      </c>
      <c r="I5052" t="s">
        <v>27583</v>
      </c>
      <c r="J5052" t="s">
        <v>27584</v>
      </c>
      <c r="K5052" t="s">
        <v>26</v>
      </c>
      <c r="L5052">
        <v>541</v>
      </c>
      <c r="M5052" t="s">
        <v>24866</v>
      </c>
      <c r="N5052" t="s">
        <v>26662</v>
      </c>
      <c r="O5052" t="s">
        <v>27585</v>
      </c>
      <c r="P5052" t="s">
        <v>30</v>
      </c>
      <c r="Q5052" t="s">
        <v>27586</v>
      </c>
      <c r="R5052" t="s">
        <v>8088</v>
      </c>
      <c r="S5052" t="s">
        <v>22296</v>
      </c>
    </row>
    <row r="5053" spans="1:19" x14ac:dyDescent="0.25">
      <c r="A5053" t="s">
        <v>17</v>
      </c>
      <c r="B5053" s="2" t="s">
        <v>27587</v>
      </c>
      <c r="C5053" t="s">
        <v>19</v>
      </c>
      <c r="D5053" t="s">
        <v>27588</v>
      </c>
      <c r="E5053" s="2" t="s">
        <v>20</v>
      </c>
      <c r="F5053" t="s">
        <v>7011</v>
      </c>
      <c r="G5053" s="2" t="s">
        <v>7012</v>
      </c>
      <c r="H5053" t="s">
        <v>24190</v>
      </c>
      <c r="I5053" t="s">
        <v>27589</v>
      </c>
      <c r="J5053" t="s">
        <v>27590</v>
      </c>
      <c r="K5053" t="s">
        <v>26</v>
      </c>
      <c r="L5053">
        <v>658</v>
      </c>
      <c r="M5053" t="s">
        <v>24866</v>
      </c>
      <c r="N5053" t="s">
        <v>26662</v>
      </c>
      <c r="O5053" t="s">
        <v>27591</v>
      </c>
      <c r="P5053" t="s">
        <v>30</v>
      </c>
      <c r="Q5053" t="s">
        <v>27592</v>
      </c>
      <c r="R5053" t="s">
        <v>8088</v>
      </c>
      <c r="S5053" t="s">
        <v>22296</v>
      </c>
    </row>
    <row r="5054" spans="1:19" x14ac:dyDescent="0.25">
      <c r="A5054" t="s">
        <v>17</v>
      </c>
      <c r="B5054" s="2" t="s">
        <v>27593</v>
      </c>
      <c r="C5054" t="s">
        <v>19</v>
      </c>
      <c r="D5054" t="s">
        <v>27594</v>
      </c>
      <c r="E5054" s="2" t="s">
        <v>20</v>
      </c>
      <c r="F5054" t="s">
        <v>7011</v>
      </c>
      <c r="G5054" s="2" t="s">
        <v>7012</v>
      </c>
      <c r="H5054" t="s">
        <v>11450</v>
      </c>
      <c r="I5054" t="s">
        <v>27595</v>
      </c>
      <c r="J5054" t="s">
        <v>27596</v>
      </c>
      <c r="K5054" t="s">
        <v>26</v>
      </c>
      <c r="L5054">
        <v>882</v>
      </c>
      <c r="M5054" t="s">
        <v>24328</v>
      </c>
      <c r="N5054" t="s">
        <v>26662</v>
      </c>
      <c r="O5054" t="s">
        <v>27597</v>
      </c>
      <c r="P5054" t="s">
        <v>30</v>
      </c>
      <c r="Q5054" t="s">
        <v>27598</v>
      </c>
      <c r="R5054" t="s">
        <v>8088</v>
      </c>
      <c r="S5054" t="s">
        <v>22296</v>
      </c>
    </row>
    <row r="5055" spans="1:19" x14ac:dyDescent="0.25">
      <c r="A5055" t="s">
        <v>17</v>
      </c>
      <c r="B5055" s="2" t="s">
        <v>27599</v>
      </c>
      <c r="C5055" t="s">
        <v>19</v>
      </c>
      <c r="D5055" t="s">
        <v>27600</v>
      </c>
      <c r="E5055" s="2" t="s">
        <v>20</v>
      </c>
      <c r="F5055" t="s">
        <v>7011</v>
      </c>
      <c r="G5055" s="2" t="s">
        <v>7012</v>
      </c>
      <c r="H5055" t="s">
        <v>110</v>
      </c>
      <c r="I5055" t="s">
        <v>27601</v>
      </c>
      <c r="J5055" t="s">
        <v>27602</v>
      </c>
      <c r="K5055" t="s">
        <v>26</v>
      </c>
      <c r="L5055">
        <v>632</v>
      </c>
      <c r="M5055" t="s">
        <v>24866</v>
      </c>
      <c r="N5055" t="s">
        <v>26662</v>
      </c>
      <c r="O5055" t="s">
        <v>27603</v>
      </c>
      <c r="P5055" t="s">
        <v>30</v>
      </c>
      <c r="Q5055" t="s">
        <v>27604</v>
      </c>
      <c r="R5055" t="s">
        <v>8088</v>
      </c>
      <c r="S5055" t="s">
        <v>22296</v>
      </c>
    </row>
    <row r="5056" spans="1:19" x14ac:dyDescent="0.25">
      <c r="A5056" t="s">
        <v>17</v>
      </c>
      <c r="B5056" s="2" t="s">
        <v>27605</v>
      </c>
      <c r="C5056" t="s">
        <v>19</v>
      </c>
      <c r="D5056" t="s">
        <v>27606</v>
      </c>
      <c r="E5056" s="2" t="s">
        <v>20</v>
      </c>
      <c r="F5056" t="s">
        <v>3478</v>
      </c>
      <c r="G5056" s="2" t="s">
        <v>3479</v>
      </c>
      <c r="H5056" t="s">
        <v>110</v>
      </c>
      <c r="I5056" t="s">
        <v>27607</v>
      </c>
      <c r="J5056" t="s">
        <v>27608</v>
      </c>
      <c r="K5056" t="s">
        <v>26</v>
      </c>
      <c r="L5056">
        <v>587</v>
      </c>
      <c r="M5056" t="s">
        <v>24890</v>
      </c>
      <c r="N5056" t="s">
        <v>26662</v>
      </c>
      <c r="O5056" t="s">
        <v>27609</v>
      </c>
      <c r="P5056" t="s">
        <v>30</v>
      </c>
      <c r="Q5056" t="s">
        <v>27610</v>
      </c>
      <c r="R5056" t="s">
        <v>8088</v>
      </c>
      <c r="S5056" t="s">
        <v>22296</v>
      </c>
    </row>
    <row r="5057" spans="1:19" x14ac:dyDescent="0.25">
      <c r="A5057" t="s">
        <v>17</v>
      </c>
      <c r="B5057" s="2" t="s">
        <v>27611</v>
      </c>
      <c r="C5057" t="s">
        <v>19</v>
      </c>
      <c r="D5057" t="s">
        <v>27612</v>
      </c>
      <c r="E5057" s="2" t="s">
        <v>20</v>
      </c>
      <c r="F5057" t="s">
        <v>3478</v>
      </c>
      <c r="G5057" s="2" t="s">
        <v>3479</v>
      </c>
      <c r="H5057" t="s">
        <v>110</v>
      </c>
      <c r="I5057" t="s">
        <v>27613</v>
      </c>
      <c r="J5057" t="s">
        <v>27614</v>
      </c>
      <c r="K5057" t="s">
        <v>26</v>
      </c>
      <c r="L5057">
        <v>664</v>
      </c>
      <c r="M5057" t="s">
        <v>25010</v>
      </c>
      <c r="N5057" t="s">
        <v>26662</v>
      </c>
      <c r="O5057" t="s">
        <v>27615</v>
      </c>
      <c r="P5057" t="s">
        <v>30</v>
      </c>
      <c r="Q5057" t="s">
        <v>27616</v>
      </c>
      <c r="R5057" t="s">
        <v>8088</v>
      </c>
      <c r="S5057" t="s">
        <v>22296</v>
      </c>
    </row>
    <row r="5058" spans="1:19" x14ac:dyDescent="0.25">
      <c r="A5058" t="s">
        <v>17</v>
      </c>
      <c r="B5058" s="2" t="s">
        <v>27617</v>
      </c>
      <c r="C5058" t="s">
        <v>19</v>
      </c>
      <c r="D5058" t="s">
        <v>27618</v>
      </c>
      <c r="E5058" s="2" t="s">
        <v>20</v>
      </c>
      <c r="F5058" t="s">
        <v>3478</v>
      </c>
      <c r="G5058" s="2" t="s">
        <v>3479</v>
      </c>
      <c r="H5058" t="s">
        <v>23208</v>
      </c>
      <c r="I5058" t="s">
        <v>27619</v>
      </c>
      <c r="J5058" t="s">
        <v>27620</v>
      </c>
      <c r="K5058" t="s">
        <v>26</v>
      </c>
      <c r="L5058">
        <v>662</v>
      </c>
      <c r="M5058" t="s">
        <v>24866</v>
      </c>
      <c r="N5058" t="s">
        <v>26662</v>
      </c>
      <c r="O5058" t="s">
        <v>27621</v>
      </c>
      <c r="P5058" t="s">
        <v>30</v>
      </c>
      <c r="Q5058" t="s">
        <v>27622</v>
      </c>
      <c r="R5058" t="s">
        <v>8088</v>
      </c>
      <c r="S5058" t="s">
        <v>22296</v>
      </c>
    </row>
    <row r="5059" spans="1:19" x14ac:dyDescent="0.25">
      <c r="A5059" t="s">
        <v>17</v>
      </c>
      <c r="B5059" s="2" t="s">
        <v>27623</v>
      </c>
      <c r="C5059" t="s">
        <v>19</v>
      </c>
      <c r="D5059" t="s">
        <v>27624</v>
      </c>
      <c r="E5059" s="2" t="s">
        <v>20</v>
      </c>
      <c r="F5059" t="s">
        <v>3478</v>
      </c>
      <c r="G5059" s="2" t="s">
        <v>3479</v>
      </c>
      <c r="H5059" t="s">
        <v>26164</v>
      </c>
      <c r="I5059" t="s">
        <v>27625</v>
      </c>
      <c r="J5059" t="s">
        <v>27626</v>
      </c>
      <c r="K5059" t="s">
        <v>26</v>
      </c>
      <c r="L5059">
        <v>986</v>
      </c>
      <c r="M5059" t="s">
        <v>24890</v>
      </c>
      <c r="N5059" t="s">
        <v>26662</v>
      </c>
      <c r="O5059" t="s">
        <v>27627</v>
      </c>
      <c r="P5059" t="s">
        <v>30</v>
      </c>
      <c r="Q5059" t="s">
        <v>27628</v>
      </c>
      <c r="R5059" t="s">
        <v>8088</v>
      </c>
      <c r="S5059" t="s">
        <v>22296</v>
      </c>
    </row>
    <row r="5060" spans="1:19" x14ac:dyDescent="0.25">
      <c r="A5060" t="s">
        <v>17</v>
      </c>
      <c r="B5060" s="2" t="s">
        <v>27629</v>
      </c>
      <c r="C5060" t="s">
        <v>19</v>
      </c>
      <c r="D5060" t="s">
        <v>27630</v>
      </c>
      <c r="E5060" s="2" t="s">
        <v>20</v>
      </c>
      <c r="F5060" t="s">
        <v>4801</v>
      </c>
      <c r="G5060" s="2" t="s">
        <v>4802</v>
      </c>
      <c r="H5060" t="s">
        <v>24190</v>
      </c>
      <c r="I5060" t="s">
        <v>27631</v>
      </c>
      <c r="J5060" t="s">
        <v>27632</v>
      </c>
      <c r="K5060" t="s">
        <v>26</v>
      </c>
      <c r="L5060">
        <v>547</v>
      </c>
      <c r="M5060" t="s">
        <v>22921</v>
      </c>
      <c r="N5060" t="s">
        <v>26662</v>
      </c>
      <c r="O5060" t="s">
        <v>27633</v>
      </c>
      <c r="P5060" t="s">
        <v>30</v>
      </c>
      <c r="Q5060" t="s">
        <v>27634</v>
      </c>
      <c r="R5060" t="s">
        <v>8088</v>
      </c>
      <c r="S5060" t="s">
        <v>22296</v>
      </c>
    </row>
    <row r="5061" spans="1:19" x14ac:dyDescent="0.25">
      <c r="A5061" t="s">
        <v>17</v>
      </c>
      <c r="B5061" s="2" t="s">
        <v>27635</v>
      </c>
      <c r="C5061" t="s">
        <v>19</v>
      </c>
      <c r="D5061" t="s">
        <v>27636</v>
      </c>
      <c r="E5061" s="2" t="s">
        <v>20</v>
      </c>
      <c r="F5061" t="s">
        <v>4801</v>
      </c>
      <c r="G5061" s="2" t="s">
        <v>4802</v>
      </c>
      <c r="H5061" t="s">
        <v>60</v>
      </c>
      <c r="I5061" t="s">
        <v>27637</v>
      </c>
      <c r="J5061" t="s">
        <v>27638</v>
      </c>
      <c r="K5061" t="s">
        <v>26</v>
      </c>
      <c r="L5061">
        <v>875</v>
      </c>
      <c r="M5061" t="s">
        <v>24608</v>
      </c>
      <c r="N5061" t="s">
        <v>26696</v>
      </c>
      <c r="O5061" t="s">
        <v>27639</v>
      </c>
      <c r="P5061" t="s">
        <v>30</v>
      </c>
      <c r="Q5061" t="s">
        <v>27640</v>
      </c>
      <c r="R5061" t="s">
        <v>8088</v>
      </c>
      <c r="S5061" t="s">
        <v>22296</v>
      </c>
    </row>
    <row r="5062" spans="1:19" x14ac:dyDescent="0.25">
      <c r="A5062" t="s">
        <v>17</v>
      </c>
      <c r="B5062" s="2" t="s">
        <v>27641</v>
      </c>
      <c r="C5062" t="s">
        <v>19</v>
      </c>
      <c r="D5062" t="s">
        <v>27642</v>
      </c>
      <c r="E5062" s="2" t="s">
        <v>20</v>
      </c>
      <c r="F5062" t="s">
        <v>4801</v>
      </c>
      <c r="G5062" s="2" t="s">
        <v>4802</v>
      </c>
      <c r="H5062" t="s">
        <v>17716</v>
      </c>
      <c r="I5062" t="s">
        <v>27643</v>
      </c>
      <c r="J5062" t="s">
        <v>27644</v>
      </c>
      <c r="K5062" t="s">
        <v>26</v>
      </c>
      <c r="L5062">
        <v>558</v>
      </c>
      <c r="M5062" t="s">
        <v>24674</v>
      </c>
      <c r="N5062" t="s">
        <v>26696</v>
      </c>
      <c r="O5062" t="s">
        <v>27645</v>
      </c>
      <c r="P5062" t="s">
        <v>30</v>
      </c>
      <c r="Q5062" t="s">
        <v>27646</v>
      </c>
      <c r="R5062" t="s">
        <v>8088</v>
      </c>
      <c r="S5062" t="s">
        <v>22296</v>
      </c>
    </row>
    <row r="5063" spans="1:19" x14ac:dyDescent="0.25">
      <c r="A5063" t="s">
        <v>17</v>
      </c>
      <c r="B5063" s="2" t="s">
        <v>27647</v>
      </c>
      <c r="C5063" t="s">
        <v>19</v>
      </c>
      <c r="D5063" t="s">
        <v>27648</v>
      </c>
      <c r="E5063" s="2" t="s">
        <v>20</v>
      </c>
      <c r="F5063" t="s">
        <v>4801</v>
      </c>
      <c r="G5063" s="2" t="s">
        <v>4802</v>
      </c>
      <c r="H5063" t="s">
        <v>60</v>
      </c>
      <c r="I5063" t="s">
        <v>27649</v>
      </c>
      <c r="J5063" t="s">
        <v>27650</v>
      </c>
      <c r="K5063" t="s">
        <v>26</v>
      </c>
      <c r="L5063">
        <v>695</v>
      </c>
      <c r="M5063" t="s">
        <v>24678</v>
      </c>
      <c r="N5063" t="s">
        <v>26696</v>
      </c>
      <c r="O5063" t="s">
        <v>27651</v>
      </c>
      <c r="P5063" t="s">
        <v>30</v>
      </c>
      <c r="Q5063" t="s">
        <v>27652</v>
      </c>
      <c r="R5063" t="s">
        <v>8088</v>
      </c>
      <c r="S5063" t="s">
        <v>22296</v>
      </c>
    </row>
    <row r="5064" spans="1:19" x14ac:dyDescent="0.25">
      <c r="A5064" t="s">
        <v>17</v>
      </c>
      <c r="B5064" s="2" t="s">
        <v>27653</v>
      </c>
      <c r="C5064" t="s">
        <v>19</v>
      </c>
      <c r="D5064" t="s">
        <v>27654</v>
      </c>
      <c r="E5064" s="2" t="s">
        <v>20</v>
      </c>
      <c r="F5064" t="s">
        <v>4801</v>
      </c>
      <c r="G5064" s="2" t="s">
        <v>4802</v>
      </c>
      <c r="H5064" t="s">
        <v>24774</v>
      </c>
      <c r="I5064" t="s">
        <v>27655</v>
      </c>
      <c r="J5064" t="s">
        <v>27656</v>
      </c>
      <c r="K5064" t="s">
        <v>26</v>
      </c>
      <c r="L5064">
        <v>554</v>
      </c>
      <c r="M5064" t="s">
        <v>24608</v>
      </c>
      <c r="N5064" t="s">
        <v>26696</v>
      </c>
      <c r="O5064" t="s">
        <v>27657</v>
      </c>
      <c r="P5064" t="s">
        <v>30</v>
      </c>
      <c r="Q5064" t="s">
        <v>27658</v>
      </c>
      <c r="R5064" t="s">
        <v>8088</v>
      </c>
      <c r="S5064" t="s">
        <v>22296</v>
      </c>
    </row>
    <row r="5065" spans="1:19" x14ac:dyDescent="0.25">
      <c r="A5065" t="s">
        <v>17</v>
      </c>
      <c r="B5065" s="2" t="s">
        <v>27659</v>
      </c>
      <c r="C5065" t="s">
        <v>19</v>
      </c>
      <c r="D5065" t="s">
        <v>27660</v>
      </c>
      <c r="E5065" s="2" t="s">
        <v>20</v>
      </c>
      <c r="F5065" t="s">
        <v>4801</v>
      </c>
      <c r="G5065" s="2" t="s">
        <v>4802</v>
      </c>
      <c r="H5065" t="s">
        <v>110</v>
      </c>
      <c r="I5065" t="s">
        <v>27661</v>
      </c>
      <c r="J5065" t="s">
        <v>27662</v>
      </c>
      <c r="K5065" t="s">
        <v>26</v>
      </c>
      <c r="L5065">
        <v>582</v>
      </c>
      <c r="M5065" t="s">
        <v>23227</v>
      </c>
      <c r="N5065" t="s">
        <v>26696</v>
      </c>
      <c r="O5065" t="s">
        <v>27663</v>
      </c>
      <c r="P5065" t="s">
        <v>30</v>
      </c>
      <c r="Q5065" t="s">
        <v>27664</v>
      </c>
      <c r="R5065" t="s">
        <v>8088</v>
      </c>
      <c r="S5065" t="s">
        <v>22296</v>
      </c>
    </row>
    <row r="5066" spans="1:19" x14ac:dyDescent="0.25">
      <c r="A5066" t="s">
        <v>17</v>
      </c>
      <c r="B5066" s="2" t="s">
        <v>27665</v>
      </c>
      <c r="C5066" t="s">
        <v>19</v>
      </c>
      <c r="D5066" t="s">
        <v>27666</v>
      </c>
      <c r="E5066" s="2" t="s">
        <v>20</v>
      </c>
      <c r="F5066" t="s">
        <v>4801</v>
      </c>
      <c r="G5066" s="2" t="s">
        <v>4802</v>
      </c>
      <c r="H5066" t="s">
        <v>17716</v>
      </c>
      <c r="I5066" t="s">
        <v>27667</v>
      </c>
      <c r="J5066" t="s">
        <v>27668</v>
      </c>
      <c r="K5066" t="s">
        <v>26</v>
      </c>
      <c r="L5066">
        <v>620</v>
      </c>
      <c r="M5066" t="s">
        <v>24608</v>
      </c>
      <c r="N5066" t="s">
        <v>26696</v>
      </c>
      <c r="O5066" t="s">
        <v>27669</v>
      </c>
      <c r="P5066" t="s">
        <v>30</v>
      </c>
      <c r="Q5066" t="s">
        <v>27670</v>
      </c>
      <c r="R5066" t="s">
        <v>8088</v>
      </c>
      <c r="S5066" t="s">
        <v>22296</v>
      </c>
    </row>
    <row r="5067" spans="1:19" x14ac:dyDescent="0.25">
      <c r="A5067" t="s">
        <v>17</v>
      </c>
      <c r="B5067" s="2" t="s">
        <v>27671</v>
      </c>
      <c r="C5067" t="s">
        <v>19</v>
      </c>
      <c r="D5067" t="s">
        <v>27672</v>
      </c>
      <c r="E5067" s="2" t="s">
        <v>20</v>
      </c>
      <c r="F5067" t="s">
        <v>7011</v>
      </c>
      <c r="G5067" s="2" t="s">
        <v>7012</v>
      </c>
      <c r="H5067" t="s">
        <v>6661</v>
      </c>
      <c r="I5067" t="s">
        <v>27673</v>
      </c>
      <c r="J5067" t="s">
        <v>27674</v>
      </c>
      <c r="K5067" t="s">
        <v>26</v>
      </c>
      <c r="L5067">
        <v>744</v>
      </c>
      <c r="M5067" t="s">
        <v>24536</v>
      </c>
      <c r="N5067" t="s">
        <v>26696</v>
      </c>
      <c r="O5067" t="s">
        <v>27675</v>
      </c>
      <c r="P5067" t="s">
        <v>30</v>
      </c>
      <c r="Q5067" t="s">
        <v>27676</v>
      </c>
      <c r="R5067" t="s">
        <v>8088</v>
      </c>
      <c r="S5067" t="s">
        <v>22296</v>
      </c>
    </row>
    <row r="5068" spans="1:19" x14ac:dyDescent="0.25">
      <c r="A5068" t="s">
        <v>17</v>
      </c>
      <c r="B5068" s="2" t="s">
        <v>27677</v>
      </c>
      <c r="C5068" t="s">
        <v>19</v>
      </c>
      <c r="D5068" t="s">
        <v>27678</v>
      </c>
      <c r="E5068" s="2" t="s">
        <v>20</v>
      </c>
      <c r="F5068" t="s">
        <v>7011</v>
      </c>
      <c r="G5068" s="2" t="s">
        <v>7012</v>
      </c>
      <c r="H5068" t="s">
        <v>11450</v>
      </c>
      <c r="I5068" t="s">
        <v>27679</v>
      </c>
      <c r="J5068" t="s">
        <v>27680</v>
      </c>
      <c r="K5068" t="s">
        <v>26</v>
      </c>
      <c r="L5068">
        <v>980</v>
      </c>
      <c r="M5068" t="s">
        <v>24457</v>
      </c>
      <c r="N5068" t="s">
        <v>26696</v>
      </c>
      <c r="O5068" t="s">
        <v>27681</v>
      </c>
      <c r="P5068" t="s">
        <v>30</v>
      </c>
      <c r="Q5068" t="s">
        <v>27682</v>
      </c>
      <c r="R5068" t="s">
        <v>8088</v>
      </c>
      <c r="S5068" t="s">
        <v>22296</v>
      </c>
    </row>
    <row r="5069" spans="1:19" x14ac:dyDescent="0.25">
      <c r="A5069" t="s">
        <v>17</v>
      </c>
      <c r="B5069" s="2" t="s">
        <v>27683</v>
      </c>
      <c r="C5069" t="s">
        <v>19</v>
      </c>
      <c r="D5069" t="s">
        <v>27684</v>
      </c>
      <c r="E5069" s="2" t="s">
        <v>20</v>
      </c>
      <c r="F5069" t="s">
        <v>7011</v>
      </c>
      <c r="G5069" s="2" t="s">
        <v>7012</v>
      </c>
      <c r="H5069" t="s">
        <v>60</v>
      </c>
      <c r="I5069" t="s">
        <v>27685</v>
      </c>
      <c r="J5069" t="s">
        <v>27686</v>
      </c>
      <c r="K5069" t="s">
        <v>26</v>
      </c>
      <c r="L5069">
        <v>759</v>
      </c>
      <c r="M5069" t="s">
        <v>24674</v>
      </c>
      <c r="N5069" t="s">
        <v>26696</v>
      </c>
      <c r="O5069" t="s">
        <v>27687</v>
      </c>
      <c r="P5069" t="s">
        <v>30</v>
      </c>
      <c r="Q5069" t="s">
        <v>27688</v>
      </c>
      <c r="R5069" t="s">
        <v>8088</v>
      </c>
      <c r="S5069" t="s">
        <v>22296</v>
      </c>
    </row>
    <row r="5070" spans="1:19" x14ac:dyDescent="0.25">
      <c r="A5070" t="s">
        <v>17</v>
      </c>
      <c r="B5070" s="2" t="s">
        <v>27689</v>
      </c>
      <c r="C5070" t="s">
        <v>19</v>
      </c>
      <c r="D5070" t="s">
        <v>27690</v>
      </c>
      <c r="E5070" s="2" t="s">
        <v>20</v>
      </c>
      <c r="F5070" t="s">
        <v>7011</v>
      </c>
      <c r="G5070" s="2" t="s">
        <v>7012</v>
      </c>
      <c r="H5070" t="s">
        <v>11450</v>
      </c>
      <c r="I5070" t="s">
        <v>27691</v>
      </c>
      <c r="J5070" t="s">
        <v>27692</v>
      </c>
      <c r="K5070" t="s">
        <v>26</v>
      </c>
      <c r="L5070">
        <v>669</v>
      </c>
      <c r="M5070" t="s">
        <v>24690</v>
      </c>
      <c r="N5070" t="s">
        <v>26696</v>
      </c>
      <c r="O5070" t="s">
        <v>27693</v>
      </c>
      <c r="P5070" t="s">
        <v>30</v>
      </c>
      <c r="Q5070" t="s">
        <v>27694</v>
      </c>
      <c r="R5070" t="s">
        <v>8088</v>
      </c>
      <c r="S5070" t="s">
        <v>22296</v>
      </c>
    </row>
    <row r="5071" spans="1:19" x14ac:dyDescent="0.25">
      <c r="A5071" t="s">
        <v>17</v>
      </c>
      <c r="B5071" s="2" t="s">
        <v>27695</v>
      </c>
      <c r="C5071" t="s">
        <v>19</v>
      </c>
      <c r="D5071" t="s">
        <v>27696</v>
      </c>
      <c r="E5071" s="2" t="s">
        <v>20</v>
      </c>
      <c r="F5071" t="s">
        <v>3478</v>
      </c>
      <c r="G5071" s="2" t="s">
        <v>3479</v>
      </c>
      <c r="H5071" t="s">
        <v>23208</v>
      </c>
      <c r="I5071" t="s">
        <v>27697</v>
      </c>
      <c r="J5071" t="s">
        <v>27698</v>
      </c>
      <c r="K5071" t="s">
        <v>26</v>
      </c>
      <c r="L5071">
        <v>690</v>
      </c>
      <c r="M5071" t="s">
        <v>26462</v>
      </c>
      <c r="N5071" t="s">
        <v>26696</v>
      </c>
      <c r="O5071" t="s">
        <v>27699</v>
      </c>
      <c r="P5071" t="s">
        <v>30</v>
      </c>
      <c r="Q5071" t="s">
        <v>27700</v>
      </c>
      <c r="R5071" t="s">
        <v>8088</v>
      </c>
      <c r="S5071" t="s">
        <v>22296</v>
      </c>
    </row>
    <row r="5072" spans="1:19" x14ac:dyDescent="0.25">
      <c r="A5072" t="s">
        <v>17</v>
      </c>
      <c r="B5072" s="2" t="s">
        <v>27701</v>
      </c>
      <c r="C5072" t="s">
        <v>19</v>
      </c>
      <c r="D5072" t="s">
        <v>27702</v>
      </c>
      <c r="E5072" s="2" t="s">
        <v>20</v>
      </c>
      <c r="F5072" t="s">
        <v>3478</v>
      </c>
      <c r="G5072" s="2" t="s">
        <v>3479</v>
      </c>
      <c r="H5072" t="s">
        <v>11450</v>
      </c>
      <c r="I5072" t="s">
        <v>27703</v>
      </c>
      <c r="J5072" t="s">
        <v>27704</v>
      </c>
      <c r="K5072" t="s">
        <v>26</v>
      </c>
      <c r="L5072">
        <v>590</v>
      </c>
      <c r="M5072" t="s">
        <v>24866</v>
      </c>
      <c r="N5072" t="s">
        <v>26696</v>
      </c>
      <c r="O5072" t="s">
        <v>27705</v>
      </c>
      <c r="P5072" t="s">
        <v>30</v>
      </c>
      <c r="Q5072" t="s">
        <v>27706</v>
      </c>
      <c r="R5072" t="s">
        <v>8088</v>
      </c>
      <c r="S5072" t="s">
        <v>22296</v>
      </c>
    </row>
    <row r="5073" spans="1:19" x14ac:dyDescent="0.25">
      <c r="A5073" t="s">
        <v>17</v>
      </c>
      <c r="B5073" s="2" t="s">
        <v>27707</v>
      </c>
      <c r="C5073" t="s">
        <v>19</v>
      </c>
      <c r="D5073" t="s">
        <v>27708</v>
      </c>
      <c r="E5073" s="2" t="s">
        <v>20</v>
      </c>
      <c r="F5073" t="s">
        <v>3478</v>
      </c>
      <c r="G5073" s="2" t="s">
        <v>3479</v>
      </c>
      <c r="H5073" t="s">
        <v>17716</v>
      </c>
      <c r="I5073" t="s">
        <v>27709</v>
      </c>
      <c r="J5073" t="s">
        <v>27710</v>
      </c>
      <c r="K5073" t="s">
        <v>26</v>
      </c>
      <c r="L5073">
        <v>669</v>
      </c>
      <c r="M5073" t="s">
        <v>24949</v>
      </c>
      <c r="N5073" t="s">
        <v>26696</v>
      </c>
      <c r="O5073" t="s">
        <v>27711</v>
      </c>
      <c r="P5073" t="s">
        <v>30</v>
      </c>
      <c r="Q5073" t="s">
        <v>27712</v>
      </c>
      <c r="R5073" t="s">
        <v>8088</v>
      </c>
      <c r="S5073" t="s">
        <v>22296</v>
      </c>
    </row>
    <row r="5074" spans="1:19" x14ac:dyDescent="0.25">
      <c r="A5074" t="s">
        <v>17</v>
      </c>
      <c r="B5074" s="2" t="s">
        <v>27713</v>
      </c>
      <c r="C5074" t="s">
        <v>19</v>
      </c>
      <c r="D5074" t="s">
        <v>27714</v>
      </c>
      <c r="E5074" s="2" t="s">
        <v>20</v>
      </c>
      <c r="F5074" t="s">
        <v>3478</v>
      </c>
      <c r="G5074" s="2" t="s">
        <v>3479</v>
      </c>
      <c r="H5074" t="s">
        <v>60</v>
      </c>
      <c r="I5074" t="s">
        <v>27715</v>
      </c>
      <c r="J5074" t="s">
        <v>27716</v>
      </c>
      <c r="K5074" t="s">
        <v>26</v>
      </c>
      <c r="L5074">
        <v>625</v>
      </c>
      <c r="M5074" t="s">
        <v>24758</v>
      </c>
      <c r="N5074" t="s">
        <v>26696</v>
      </c>
      <c r="O5074" t="s">
        <v>27717</v>
      </c>
      <c r="P5074" t="s">
        <v>30</v>
      </c>
      <c r="Q5074" t="s">
        <v>27718</v>
      </c>
      <c r="R5074" t="s">
        <v>8088</v>
      </c>
      <c r="S5074" t="s">
        <v>22296</v>
      </c>
    </row>
    <row r="5075" spans="1:19" x14ac:dyDescent="0.25">
      <c r="A5075" t="s">
        <v>17</v>
      </c>
      <c r="B5075" s="2" t="s">
        <v>27719</v>
      </c>
      <c r="C5075" t="s">
        <v>19</v>
      </c>
      <c r="D5075" t="s">
        <v>27720</v>
      </c>
      <c r="E5075" s="2" t="s">
        <v>20</v>
      </c>
      <c r="F5075" t="s">
        <v>3478</v>
      </c>
      <c r="G5075" s="2" t="s">
        <v>3479</v>
      </c>
      <c r="H5075" t="s">
        <v>17830</v>
      </c>
      <c r="I5075" t="s">
        <v>27721</v>
      </c>
      <c r="J5075" t="s">
        <v>27722</v>
      </c>
      <c r="K5075" t="s">
        <v>26</v>
      </c>
      <c r="L5075">
        <v>754</v>
      </c>
      <c r="M5075" t="s">
        <v>24622</v>
      </c>
      <c r="N5075" t="s">
        <v>26696</v>
      </c>
      <c r="O5075" t="s">
        <v>27723</v>
      </c>
      <c r="P5075" t="s">
        <v>30</v>
      </c>
      <c r="Q5075" t="s">
        <v>27724</v>
      </c>
      <c r="R5075" t="s">
        <v>8088</v>
      </c>
      <c r="S5075" t="s">
        <v>22296</v>
      </c>
    </row>
    <row r="5076" spans="1:19" x14ac:dyDescent="0.25">
      <c r="A5076" t="s">
        <v>17</v>
      </c>
      <c r="B5076" s="2" t="s">
        <v>27725</v>
      </c>
      <c r="C5076" t="s">
        <v>19</v>
      </c>
      <c r="D5076" t="s">
        <v>27726</v>
      </c>
      <c r="E5076" s="2" t="s">
        <v>20</v>
      </c>
      <c r="F5076" t="s">
        <v>3478</v>
      </c>
      <c r="G5076" s="2" t="s">
        <v>3479</v>
      </c>
      <c r="H5076" t="s">
        <v>110</v>
      </c>
      <c r="I5076" t="s">
        <v>27727</v>
      </c>
      <c r="J5076" t="s">
        <v>27728</v>
      </c>
      <c r="K5076" t="s">
        <v>26</v>
      </c>
      <c r="L5076">
        <v>543</v>
      </c>
      <c r="M5076" t="s">
        <v>24690</v>
      </c>
      <c r="N5076" t="s">
        <v>26696</v>
      </c>
      <c r="O5076" t="s">
        <v>27729</v>
      </c>
      <c r="P5076" t="s">
        <v>30</v>
      </c>
      <c r="Q5076" t="s">
        <v>27730</v>
      </c>
      <c r="R5076" t="s">
        <v>8088</v>
      </c>
      <c r="S5076" t="s">
        <v>22296</v>
      </c>
    </row>
    <row r="5077" spans="1:19" x14ac:dyDescent="0.25">
      <c r="A5077" t="s">
        <v>17</v>
      </c>
      <c r="B5077" s="2" t="s">
        <v>27731</v>
      </c>
      <c r="C5077" t="s">
        <v>19</v>
      </c>
      <c r="D5077" t="s">
        <v>27732</v>
      </c>
      <c r="E5077" s="2" t="s">
        <v>20</v>
      </c>
      <c r="F5077" t="s">
        <v>22946</v>
      </c>
      <c r="G5077" s="2" t="s">
        <v>22947</v>
      </c>
      <c r="H5077" t="s">
        <v>24190</v>
      </c>
      <c r="I5077" t="s">
        <v>27733</v>
      </c>
      <c r="J5077" t="s">
        <v>569</v>
      </c>
      <c r="K5077" t="s">
        <v>26</v>
      </c>
      <c r="L5077">
        <v>985</v>
      </c>
      <c r="M5077" t="s">
        <v>24678</v>
      </c>
      <c r="N5077" t="s">
        <v>26696</v>
      </c>
      <c r="O5077" t="s">
        <v>27734</v>
      </c>
      <c r="P5077" t="s">
        <v>30</v>
      </c>
      <c r="Q5077" t="s">
        <v>27735</v>
      </c>
      <c r="R5077" t="s">
        <v>8088</v>
      </c>
      <c r="S5077" t="s">
        <v>22296</v>
      </c>
    </row>
    <row r="5078" spans="1:19" x14ac:dyDescent="0.25">
      <c r="A5078" t="s">
        <v>17</v>
      </c>
      <c r="B5078" s="2" t="s">
        <v>27736</v>
      </c>
      <c r="C5078" t="s">
        <v>19</v>
      </c>
      <c r="D5078" t="s">
        <v>27737</v>
      </c>
      <c r="E5078" s="2" t="s">
        <v>20</v>
      </c>
      <c r="F5078" t="s">
        <v>22946</v>
      </c>
      <c r="G5078" s="2" t="s">
        <v>22947</v>
      </c>
      <c r="H5078" t="s">
        <v>60</v>
      </c>
      <c r="I5078" t="s">
        <v>27738</v>
      </c>
      <c r="J5078" t="s">
        <v>27739</v>
      </c>
      <c r="K5078" t="s">
        <v>26</v>
      </c>
      <c r="L5078">
        <v>985</v>
      </c>
      <c r="M5078" t="s">
        <v>24674</v>
      </c>
      <c r="N5078" t="s">
        <v>26696</v>
      </c>
      <c r="O5078" t="s">
        <v>27740</v>
      </c>
      <c r="P5078" t="s">
        <v>30</v>
      </c>
      <c r="Q5078" t="s">
        <v>27741</v>
      </c>
      <c r="R5078" t="s">
        <v>8088</v>
      </c>
      <c r="S5078" t="s">
        <v>22296</v>
      </c>
    </row>
    <row r="5079" spans="1:19" x14ac:dyDescent="0.25">
      <c r="A5079" t="s">
        <v>17</v>
      </c>
      <c r="B5079" s="2" t="s">
        <v>27742</v>
      </c>
      <c r="C5079" t="s">
        <v>19</v>
      </c>
      <c r="D5079" t="s">
        <v>27743</v>
      </c>
      <c r="E5079" s="2" t="s">
        <v>20</v>
      </c>
      <c r="F5079" t="s">
        <v>4801</v>
      </c>
      <c r="G5079" s="2" t="s">
        <v>4802</v>
      </c>
      <c r="H5079" t="s">
        <v>60</v>
      </c>
      <c r="I5079" t="s">
        <v>27744</v>
      </c>
      <c r="J5079" t="s">
        <v>27745</v>
      </c>
      <c r="K5079" t="s">
        <v>26</v>
      </c>
      <c r="L5079">
        <v>412</v>
      </c>
      <c r="M5079" t="s">
        <v>24866</v>
      </c>
      <c r="N5079" t="s">
        <v>27746</v>
      </c>
      <c r="O5079" t="s">
        <v>27747</v>
      </c>
      <c r="P5079" t="s">
        <v>30</v>
      </c>
      <c r="Q5079" t="s">
        <v>27748</v>
      </c>
      <c r="R5079" t="s">
        <v>8088</v>
      </c>
      <c r="S5079" t="s">
        <v>22296</v>
      </c>
    </row>
    <row r="5080" spans="1:19" x14ac:dyDescent="0.25">
      <c r="A5080" t="s">
        <v>17</v>
      </c>
      <c r="B5080" s="2" t="s">
        <v>27749</v>
      </c>
      <c r="C5080" t="s">
        <v>19</v>
      </c>
      <c r="D5080" t="s">
        <v>27750</v>
      </c>
      <c r="E5080" s="2" t="s">
        <v>20</v>
      </c>
      <c r="F5080" t="s">
        <v>4801</v>
      </c>
      <c r="G5080" s="2" t="s">
        <v>4802</v>
      </c>
      <c r="H5080" t="s">
        <v>60</v>
      </c>
      <c r="I5080" t="s">
        <v>27751</v>
      </c>
      <c r="J5080" t="s">
        <v>27752</v>
      </c>
      <c r="K5080" t="s">
        <v>26</v>
      </c>
      <c r="L5080">
        <v>682</v>
      </c>
      <c r="M5080" t="s">
        <v>25010</v>
      </c>
      <c r="N5080" t="s">
        <v>27746</v>
      </c>
      <c r="O5080" t="s">
        <v>27753</v>
      </c>
      <c r="P5080" t="s">
        <v>30</v>
      </c>
      <c r="Q5080" t="s">
        <v>27754</v>
      </c>
      <c r="R5080" t="s">
        <v>8088</v>
      </c>
      <c r="S5080" t="s">
        <v>22296</v>
      </c>
    </row>
    <row r="5081" spans="1:19" x14ac:dyDescent="0.25">
      <c r="A5081" t="s">
        <v>17</v>
      </c>
      <c r="B5081" s="2" t="s">
        <v>27755</v>
      </c>
      <c r="C5081" t="s">
        <v>19</v>
      </c>
      <c r="D5081" t="s">
        <v>27756</v>
      </c>
      <c r="E5081" s="2" t="s">
        <v>20</v>
      </c>
      <c r="F5081" t="s">
        <v>4801</v>
      </c>
      <c r="G5081" s="2" t="s">
        <v>4802</v>
      </c>
      <c r="H5081" t="s">
        <v>17716</v>
      </c>
      <c r="I5081" t="s">
        <v>27757</v>
      </c>
      <c r="J5081" t="s">
        <v>27758</v>
      </c>
      <c r="K5081" t="s">
        <v>26</v>
      </c>
      <c r="L5081">
        <v>552</v>
      </c>
      <c r="M5081" t="s">
        <v>24690</v>
      </c>
      <c r="N5081" t="s">
        <v>27746</v>
      </c>
      <c r="O5081" t="s">
        <v>27759</v>
      </c>
      <c r="P5081" t="s">
        <v>30</v>
      </c>
      <c r="Q5081" t="s">
        <v>27760</v>
      </c>
      <c r="R5081" t="s">
        <v>8088</v>
      </c>
      <c r="S5081" t="s">
        <v>22296</v>
      </c>
    </row>
    <row r="5082" spans="1:19" x14ac:dyDescent="0.25">
      <c r="A5082" t="s">
        <v>17</v>
      </c>
      <c r="B5082" s="2" t="s">
        <v>27761</v>
      </c>
      <c r="C5082" t="s">
        <v>19</v>
      </c>
      <c r="D5082" t="s">
        <v>27762</v>
      </c>
      <c r="E5082" s="2" t="s">
        <v>20</v>
      </c>
      <c r="F5082" t="s">
        <v>4801</v>
      </c>
      <c r="G5082" s="2" t="s">
        <v>4802</v>
      </c>
      <c r="H5082" t="s">
        <v>17830</v>
      </c>
      <c r="I5082" t="s">
        <v>27763</v>
      </c>
      <c r="J5082" t="s">
        <v>27764</v>
      </c>
      <c r="K5082" t="s">
        <v>26</v>
      </c>
      <c r="L5082">
        <v>652</v>
      </c>
      <c r="M5082" t="s">
        <v>26248</v>
      </c>
      <c r="N5082" t="s">
        <v>27746</v>
      </c>
      <c r="O5082" t="s">
        <v>27765</v>
      </c>
      <c r="P5082" t="s">
        <v>30</v>
      </c>
      <c r="Q5082" t="s">
        <v>27766</v>
      </c>
      <c r="R5082" t="s">
        <v>8088</v>
      </c>
      <c r="S5082" t="s">
        <v>22296</v>
      </c>
    </row>
    <row r="5083" spans="1:19" x14ac:dyDescent="0.25">
      <c r="A5083" t="s">
        <v>17</v>
      </c>
      <c r="B5083" s="2" t="s">
        <v>27767</v>
      </c>
      <c r="C5083" t="s">
        <v>19</v>
      </c>
      <c r="D5083" t="s">
        <v>27768</v>
      </c>
      <c r="E5083" s="2" t="s">
        <v>20</v>
      </c>
      <c r="F5083" t="s">
        <v>4801</v>
      </c>
      <c r="G5083" s="2" t="s">
        <v>4802</v>
      </c>
      <c r="H5083" t="s">
        <v>60</v>
      </c>
      <c r="I5083" t="s">
        <v>27769</v>
      </c>
      <c r="J5083" t="s">
        <v>27770</v>
      </c>
      <c r="K5083" t="s">
        <v>26</v>
      </c>
      <c r="L5083">
        <v>472</v>
      </c>
      <c r="M5083" t="s">
        <v>25010</v>
      </c>
      <c r="N5083" t="s">
        <v>27746</v>
      </c>
      <c r="O5083" t="s">
        <v>27771</v>
      </c>
      <c r="P5083" t="s">
        <v>30</v>
      </c>
      <c r="Q5083" t="s">
        <v>27772</v>
      </c>
      <c r="R5083" t="s">
        <v>8088</v>
      </c>
      <c r="S5083" t="s">
        <v>22296</v>
      </c>
    </row>
    <row r="5084" spans="1:19" x14ac:dyDescent="0.25">
      <c r="A5084" t="s">
        <v>17</v>
      </c>
      <c r="B5084" s="2" t="s">
        <v>27773</v>
      </c>
      <c r="C5084" t="s">
        <v>19</v>
      </c>
      <c r="D5084" t="s">
        <v>27774</v>
      </c>
      <c r="E5084" s="2" t="s">
        <v>20</v>
      </c>
      <c r="F5084" t="s">
        <v>22946</v>
      </c>
      <c r="G5084" s="2" t="s">
        <v>22947</v>
      </c>
      <c r="H5084" t="s">
        <v>11450</v>
      </c>
      <c r="I5084" t="s">
        <v>27775</v>
      </c>
      <c r="J5084" t="s">
        <v>27776</v>
      </c>
      <c r="K5084" t="s">
        <v>26</v>
      </c>
      <c r="L5084">
        <v>985</v>
      </c>
      <c r="M5084" t="s">
        <v>24949</v>
      </c>
      <c r="N5084" t="s">
        <v>27746</v>
      </c>
      <c r="O5084" t="s">
        <v>27777</v>
      </c>
      <c r="P5084" t="s">
        <v>30</v>
      </c>
      <c r="Q5084" t="s">
        <v>27778</v>
      </c>
      <c r="R5084" t="s">
        <v>8088</v>
      </c>
      <c r="S5084" t="s">
        <v>22296</v>
      </c>
    </row>
    <row r="5085" spans="1:19" x14ac:dyDescent="0.25">
      <c r="A5085" t="s">
        <v>17</v>
      </c>
      <c r="B5085" s="2" t="s">
        <v>27779</v>
      </c>
      <c r="C5085" t="s">
        <v>19</v>
      </c>
      <c r="D5085" t="s">
        <v>27780</v>
      </c>
      <c r="E5085" s="2" t="s">
        <v>20</v>
      </c>
      <c r="F5085" t="s">
        <v>22946</v>
      </c>
      <c r="G5085" s="2" t="s">
        <v>22947</v>
      </c>
      <c r="H5085" t="s">
        <v>24774</v>
      </c>
      <c r="I5085" t="s">
        <v>27781</v>
      </c>
      <c r="J5085" t="s">
        <v>27782</v>
      </c>
      <c r="K5085" t="s">
        <v>26</v>
      </c>
      <c r="L5085">
        <v>985</v>
      </c>
      <c r="M5085" t="s">
        <v>24866</v>
      </c>
      <c r="N5085" t="s">
        <v>27746</v>
      </c>
      <c r="O5085" t="s">
        <v>27783</v>
      </c>
      <c r="P5085" t="s">
        <v>30</v>
      </c>
      <c r="Q5085" t="s">
        <v>27784</v>
      </c>
      <c r="R5085" t="s">
        <v>8088</v>
      </c>
      <c r="S5085" t="s">
        <v>22296</v>
      </c>
    </row>
    <row r="5086" spans="1:19" x14ac:dyDescent="0.25">
      <c r="A5086" t="s">
        <v>17</v>
      </c>
      <c r="B5086" s="2" t="s">
        <v>27785</v>
      </c>
      <c r="C5086" t="s">
        <v>19</v>
      </c>
      <c r="D5086" t="s">
        <v>27786</v>
      </c>
      <c r="E5086" s="2" t="s">
        <v>20</v>
      </c>
      <c r="F5086" t="s">
        <v>22946</v>
      </c>
      <c r="G5086" s="2" t="s">
        <v>22947</v>
      </c>
      <c r="H5086" t="s">
        <v>11450</v>
      </c>
      <c r="I5086" t="s">
        <v>27787</v>
      </c>
      <c r="J5086" t="s">
        <v>27788</v>
      </c>
      <c r="K5086" t="s">
        <v>26</v>
      </c>
      <c r="L5086">
        <v>985</v>
      </c>
      <c r="M5086" t="s">
        <v>24457</v>
      </c>
      <c r="N5086" t="s">
        <v>27746</v>
      </c>
      <c r="O5086" t="s">
        <v>27789</v>
      </c>
      <c r="P5086" t="s">
        <v>30</v>
      </c>
      <c r="Q5086" t="s">
        <v>27790</v>
      </c>
      <c r="R5086" t="s">
        <v>8088</v>
      </c>
      <c r="S5086" t="s">
        <v>22296</v>
      </c>
    </row>
    <row r="5087" spans="1:19" x14ac:dyDescent="0.25">
      <c r="A5087" t="s">
        <v>17</v>
      </c>
      <c r="B5087" s="2" t="s">
        <v>27791</v>
      </c>
      <c r="C5087" t="s">
        <v>19</v>
      </c>
      <c r="D5087" t="s">
        <v>27792</v>
      </c>
      <c r="E5087" s="2" t="s">
        <v>20</v>
      </c>
      <c r="F5087" t="s">
        <v>22946</v>
      </c>
      <c r="G5087" s="2" t="s">
        <v>22947</v>
      </c>
      <c r="H5087" t="s">
        <v>110</v>
      </c>
      <c r="I5087" t="s">
        <v>27793</v>
      </c>
      <c r="J5087" t="s">
        <v>27794</v>
      </c>
      <c r="K5087" t="s">
        <v>26</v>
      </c>
      <c r="L5087">
        <v>875</v>
      </c>
      <c r="M5087" t="s">
        <v>24813</v>
      </c>
      <c r="N5087" t="s">
        <v>27746</v>
      </c>
      <c r="O5087" t="s">
        <v>27795</v>
      </c>
      <c r="P5087" t="s">
        <v>30</v>
      </c>
      <c r="Q5087" t="s">
        <v>27796</v>
      </c>
      <c r="R5087" t="s">
        <v>8088</v>
      </c>
      <c r="S5087" t="s">
        <v>22296</v>
      </c>
    </row>
    <row r="5088" spans="1:19" x14ac:dyDescent="0.25">
      <c r="A5088" t="s">
        <v>17</v>
      </c>
      <c r="B5088" s="2" t="s">
        <v>27797</v>
      </c>
      <c r="C5088" t="s">
        <v>19</v>
      </c>
      <c r="D5088" t="s">
        <v>27798</v>
      </c>
      <c r="E5088" s="2" t="s">
        <v>20</v>
      </c>
      <c r="F5088" t="s">
        <v>22946</v>
      </c>
      <c r="G5088" s="2" t="s">
        <v>22947</v>
      </c>
      <c r="H5088" t="s">
        <v>17830</v>
      </c>
      <c r="I5088" t="s">
        <v>27799</v>
      </c>
      <c r="J5088" t="s">
        <v>27800</v>
      </c>
      <c r="K5088" t="s">
        <v>26</v>
      </c>
      <c r="L5088">
        <v>895</v>
      </c>
      <c r="M5088" t="s">
        <v>25010</v>
      </c>
      <c r="N5088" t="s">
        <v>27746</v>
      </c>
      <c r="O5088" t="s">
        <v>27801</v>
      </c>
      <c r="P5088" t="s">
        <v>30</v>
      </c>
      <c r="Q5088" t="s">
        <v>27802</v>
      </c>
      <c r="R5088" t="s">
        <v>8088</v>
      </c>
      <c r="S5088" t="s">
        <v>22296</v>
      </c>
    </row>
    <row r="5089" spans="1:19" x14ac:dyDescent="0.25">
      <c r="A5089" t="s">
        <v>17</v>
      </c>
      <c r="B5089" s="2" t="s">
        <v>27803</v>
      </c>
      <c r="C5089" t="s">
        <v>19</v>
      </c>
      <c r="D5089" t="s">
        <v>27804</v>
      </c>
      <c r="E5089" s="2" t="s">
        <v>20</v>
      </c>
      <c r="F5089" t="s">
        <v>22946</v>
      </c>
      <c r="G5089" s="2" t="s">
        <v>22947</v>
      </c>
      <c r="H5089" t="s">
        <v>60</v>
      </c>
      <c r="I5089" t="s">
        <v>27805</v>
      </c>
      <c r="J5089" t="s">
        <v>27806</v>
      </c>
      <c r="K5089" t="s">
        <v>26</v>
      </c>
      <c r="L5089">
        <v>985</v>
      </c>
      <c r="M5089" t="s">
        <v>24473</v>
      </c>
      <c r="N5089" t="s">
        <v>27746</v>
      </c>
      <c r="O5089" t="s">
        <v>27807</v>
      </c>
      <c r="P5089" t="s">
        <v>30</v>
      </c>
      <c r="Q5089" t="s">
        <v>27808</v>
      </c>
      <c r="R5089" t="s">
        <v>8088</v>
      </c>
      <c r="S5089" t="s">
        <v>22296</v>
      </c>
    </row>
    <row r="5090" spans="1:19" x14ac:dyDescent="0.25">
      <c r="A5090" t="s">
        <v>17</v>
      </c>
      <c r="B5090" s="2" t="s">
        <v>27809</v>
      </c>
      <c r="C5090" t="s">
        <v>19</v>
      </c>
      <c r="D5090" t="s">
        <v>27810</v>
      </c>
      <c r="E5090" s="2" t="s">
        <v>20</v>
      </c>
      <c r="F5090" t="s">
        <v>22946</v>
      </c>
      <c r="G5090" s="2" t="s">
        <v>22947</v>
      </c>
      <c r="H5090" t="s">
        <v>17716</v>
      </c>
      <c r="I5090" t="s">
        <v>27811</v>
      </c>
      <c r="J5090" t="s">
        <v>27812</v>
      </c>
      <c r="K5090" t="s">
        <v>26</v>
      </c>
      <c r="L5090">
        <v>985</v>
      </c>
      <c r="M5090" t="s">
        <v>25010</v>
      </c>
      <c r="N5090" t="s">
        <v>27746</v>
      </c>
      <c r="O5090" t="s">
        <v>27813</v>
      </c>
      <c r="P5090" t="s">
        <v>30</v>
      </c>
      <c r="Q5090" t="s">
        <v>27814</v>
      </c>
      <c r="R5090" t="s">
        <v>8088</v>
      </c>
      <c r="S5090" t="s">
        <v>22296</v>
      </c>
    </row>
    <row r="5091" spans="1:19" x14ac:dyDescent="0.25">
      <c r="A5091" t="s">
        <v>17</v>
      </c>
      <c r="B5091" s="2" t="s">
        <v>27815</v>
      </c>
      <c r="C5091" t="s">
        <v>19</v>
      </c>
      <c r="D5091" t="s">
        <v>27816</v>
      </c>
      <c r="E5091" s="2" t="s">
        <v>20</v>
      </c>
      <c r="F5091" t="s">
        <v>7011</v>
      </c>
      <c r="G5091" s="2" t="s">
        <v>7012</v>
      </c>
      <c r="H5091" t="s">
        <v>165</v>
      </c>
      <c r="I5091" t="s">
        <v>27817</v>
      </c>
      <c r="J5091" t="s">
        <v>27818</v>
      </c>
      <c r="K5091" t="s">
        <v>26</v>
      </c>
      <c r="L5091">
        <v>670</v>
      </c>
      <c r="M5091" t="s">
        <v>24866</v>
      </c>
      <c r="N5091" t="s">
        <v>26701</v>
      </c>
      <c r="O5091" t="s">
        <v>27819</v>
      </c>
      <c r="P5091" t="s">
        <v>30</v>
      </c>
      <c r="Q5091" t="s">
        <v>27820</v>
      </c>
      <c r="R5091" t="s">
        <v>8088</v>
      </c>
      <c r="S5091" t="s">
        <v>22296</v>
      </c>
    </row>
    <row r="5092" spans="1:19" x14ac:dyDescent="0.25">
      <c r="A5092" t="s">
        <v>17</v>
      </c>
      <c r="B5092" s="2" t="s">
        <v>27821</v>
      </c>
      <c r="C5092" t="s">
        <v>19</v>
      </c>
      <c r="D5092" t="s">
        <v>27822</v>
      </c>
      <c r="E5092" s="2" t="s">
        <v>20</v>
      </c>
      <c r="F5092" t="s">
        <v>7011</v>
      </c>
      <c r="G5092" s="2" t="s">
        <v>7012</v>
      </c>
      <c r="H5092" t="s">
        <v>11450</v>
      </c>
      <c r="I5092" t="s">
        <v>27823</v>
      </c>
      <c r="J5092" t="s">
        <v>27824</v>
      </c>
      <c r="K5092" t="s">
        <v>26</v>
      </c>
      <c r="L5092">
        <v>720</v>
      </c>
      <c r="M5092" t="s">
        <v>24813</v>
      </c>
      <c r="N5092" t="s">
        <v>26701</v>
      </c>
      <c r="O5092" t="s">
        <v>27825</v>
      </c>
      <c r="P5092" t="s">
        <v>30</v>
      </c>
      <c r="Q5092" t="s">
        <v>27826</v>
      </c>
      <c r="R5092" t="s">
        <v>8088</v>
      </c>
      <c r="S5092" t="s">
        <v>22296</v>
      </c>
    </row>
    <row r="5093" spans="1:19" x14ac:dyDescent="0.25">
      <c r="A5093" t="s">
        <v>17</v>
      </c>
      <c r="B5093" s="2" t="s">
        <v>27827</v>
      </c>
      <c r="C5093" t="s">
        <v>19</v>
      </c>
      <c r="D5093" t="s">
        <v>27828</v>
      </c>
      <c r="E5093" s="2" t="s">
        <v>20</v>
      </c>
      <c r="F5093" t="s">
        <v>7011</v>
      </c>
      <c r="G5093" s="2" t="s">
        <v>7012</v>
      </c>
      <c r="H5093" t="s">
        <v>18342</v>
      </c>
      <c r="I5093" t="s">
        <v>27829</v>
      </c>
      <c r="J5093" t="s">
        <v>27830</v>
      </c>
      <c r="K5093" t="s">
        <v>26</v>
      </c>
      <c r="L5093">
        <v>782</v>
      </c>
      <c r="M5093" t="s">
        <v>24949</v>
      </c>
      <c r="N5093" t="s">
        <v>26701</v>
      </c>
      <c r="O5093" t="s">
        <v>27831</v>
      </c>
      <c r="P5093" t="s">
        <v>30</v>
      </c>
      <c r="Q5093" t="s">
        <v>27832</v>
      </c>
      <c r="R5093" t="s">
        <v>8088</v>
      </c>
      <c r="S5093" t="s">
        <v>22296</v>
      </c>
    </row>
    <row r="5094" spans="1:19" x14ac:dyDescent="0.25">
      <c r="A5094" t="s">
        <v>17</v>
      </c>
      <c r="B5094" s="2" t="s">
        <v>27833</v>
      </c>
      <c r="C5094" t="s">
        <v>19</v>
      </c>
      <c r="D5094" t="s">
        <v>27834</v>
      </c>
      <c r="E5094" s="2" t="s">
        <v>20</v>
      </c>
      <c r="F5094" t="s">
        <v>3478</v>
      </c>
      <c r="G5094" s="2" t="s">
        <v>3479</v>
      </c>
      <c r="H5094" t="s">
        <v>60</v>
      </c>
      <c r="I5094" t="s">
        <v>27835</v>
      </c>
      <c r="J5094" t="s">
        <v>27836</v>
      </c>
      <c r="K5094" t="s">
        <v>26</v>
      </c>
      <c r="L5094">
        <v>790</v>
      </c>
      <c r="M5094" t="s">
        <v>26301</v>
      </c>
      <c r="N5094" t="s">
        <v>26701</v>
      </c>
      <c r="O5094" t="s">
        <v>27837</v>
      </c>
      <c r="P5094" t="s">
        <v>30</v>
      </c>
      <c r="Q5094" t="s">
        <v>27838</v>
      </c>
      <c r="R5094" t="s">
        <v>8088</v>
      </c>
      <c r="S5094" t="s">
        <v>22296</v>
      </c>
    </row>
    <row r="5095" spans="1:19" x14ac:dyDescent="0.25">
      <c r="A5095" t="s">
        <v>17</v>
      </c>
      <c r="B5095" s="2" t="s">
        <v>27839</v>
      </c>
      <c r="C5095" t="s">
        <v>19</v>
      </c>
      <c r="D5095" t="s">
        <v>27840</v>
      </c>
      <c r="E5095" s="2" t="s">
        <v>20</v>
      </c>
      <c r="F5095" t="s">
        <v>3478</v>
      </c>
      <c r="G5095" s="2" t="s">
        <v>3479</v>
      </c>
      <c r="H5095" t="s">
        <v>24190</v>
      </c>
      <c r="I5095" t="s">
        <v>27841</v>
      </c>
      <c r="J5095" t="s">
        <v>27842</v>
      </c>
      <c r="K5095" t="s">
        <v>26</v>
      </c>
      <c r="L5095">
        <v>808</v>
      </c>
      <c r="M5095" t="s">
        <v>23118</v>
      </c>
      <c r="N5095" t="s">
        <v>26701</v>
      </c>
      <c r="O5095" t="s">
        <v>27843</v>
      </c>
      <c r="P5095" t="s">
        <v>30</v>
      </c>
      <c r="Q5095" t="s">
        <v>27844</v>
      </c>
      <c r="R5095" t="s">
        <v>8088</v>
      </c>
      <c r="S5095" t="s">
        <v>22296</v>
      </c>
    </row>
    <row r="5096" spans="1:19" x14ac:dyDescent="0.25">
      <c r="A5096" t="s">
        <v>17</v>
      </c>
      <c r="B5096" s="2" t="s">
        <v>27845</v>
      </c>
      <c r="C5096" t="s">
        <v>19</v>
      </c>
      <c r="D5096" t="s">
        <v>27846</v>
      </c>
      <c r="E5096" s="2" t="s">
        <v>20</v>
      </c>
      <c r="F5096" t="s">
        <v>3478</v>
      </c>
      <c r="G5096" s="2" t="s">
        <v>3479</v>
      </c>
      <c r="H5096" t="s">
        <v>17716</v>
      </c>
      <c r="I5096" t="s">
        <v>27847</v>
      </c>
      <c r="J5096" t="s">
        <v>27848</v>
      </c>
      <c r="K5096" t="s">
        <v>26</v>
      </c>
      <c r="L5096">
        <v>668</v>
      </c>
      <c r="M5096" t="s">
        <v>24813</v>
      </c>
      <c r="N5096" t="s">
        <v>26701</v>
      </c>
      <c r="O5096" t="s">
        <v>27849</v>
      </c>
      <c r="P5096" t="s">
        <v>30</v>
      </c>
      <c r="Q5096" t="s">
        <v>27850</v>
      </c>
      <c r="R5096" t="s">
        <v>8088</v>
      </c>
      <c r="S5096" t="s">
        <v>22296</v>
      </c>
    </row>
    <row r="5097" spans="1:19" x14ac:dyDescent="0.25">
      <c r="A5097" t="s">
        <v>17</v>
      </c>
      <c r="B5097" s="2" t="s">
        <v>27851</v>
      </c>
      <c r="C5097" t="s">
        <v>19</v>
      </c>
      <c r="D5097" t="s">
        <v>27852</v>
      </c>
      <c r="E5097" s="2" t="s">
        <v>20</v>
      </c>
      <c r="F5097" t="s">
        <v>3478</v>
      </c>
      <c r="G5097" s="2" t="s">
        <v>3479</v>
      </c>
      <c r="H5097" t="s">
        <v>26164</v>
      </c>
      <c r="I5097" t="s">
        <v>27853</v>
      </c>
      <c r="J5097" t="s">
        <v>27854</v>
      </c>
      <c r="K5097" t="s">
        <v>26</v>
      </c>
      <c r="L5097">
        <v>678</v>
      </c>
      <c r="M5097" t="s">
        <v>24473</v>
      </c>
      <c r="N5097" t="s">
        <v>26701</v>
      </c>
      <c r="O5097" t="s">
        <v>27855</v>
      </c>
      <c r="P5097" t="s">
        <v>30</v>
      </c>
      <c r="Q5097" t="s">
        <v>27856</v>
      </c>
      <c r="R5097" t="s">
        <v>8088</v>
      </c>
      <c r="S5097" t="s">
        <v>22296</v>
      </c>
    </row>
    <row r="5098" spans="1:19" x14ac:dyDescent="0.25">
      <c r="A5098" t="s">
        <v>17</v>
      </c>
      <c r="B5098" s="2" t="s">
        <v>27857</v>
      </c>
      <c r="C5098" t="s">
        <v>19</v>
      </c>
      <c r="D5098" t="s">
        <v>27858</v>
      </c>
      <c r="E5098" s="2" t="s">
        <v>20</v>
      </c>
      <c r="F5098" t="s">
        <v>4801</v>
      </c>
      <c r="G5098" s="2" t="s">
        <v>4802</v>
      </c>
      <c r="H5098" t="s">
        <v>6496</v>
      </c>
      <c r="I5098" t="s">
        <v>27859</v>
      </c>
      <c r="J5098" t="s">
        <v>27860</v>
      </c>
      <c r="K5098" t="s">
        <v>26</v>
      </c>
      <c r="L5098">
        <v>754</v>
      </c>
      <c r="M5098" t="s">
        <v>26696</v>
      </c>
      <c r="N5098" t="s">
        <v>26701</v>
      </c>
      <c r="O5098" t="s">
        <v>27861</v>
      </c>
      <c r="P5098" t="s">
        <v>30</v>
      </c>
      <c r="Q5098" t="s">
        <v>27862</v>
      </c>
      <c r="R5098" t="s">
        <v>8088</v>
      </c>
      <c r="S5098" t="s">
        <v>22296</v>
      </c>
    </row>
    <row r="5099" spans="1:19" x14ac:dyDescent="0.25">
      <c r="A5099" t="s">
        <v>17</v>
      </c>
      <c r="B5099" s="2" t="s">
        <v>27863</v>
      </c>
      <c r="C5099" t="s">
        <v>19</v>
      </c>
      <c r="D5099" t="s">
        <v>27864</v>
      </c>
      <c r="E5099" s="2" t="s">
        <v>20</v>
      </c>
      <c r="F5099" t="s">
        <v>4801</v>
      </c>
      <c r="G5099" s="2" t="s">
        <v>4802</v>
      </c>
      <c r="H5099" t="s">
        <v>18342</v>
      </c>
      <c r="I5099" t="s">
        <v>27865</v>
      </c>
      <c r="J5099" t="s">
        <v>27866</v>
      </c>
      <c r="K5099" t="s">
        <v>26</v>
      </c>
      <c r="L5099">
        <v>662</v>
      </c>
      <c r="M5099" t="s">
        <v>25010</v>
      </c>
      <c r="N5099" t="s">
        <v>26701</v>
      </c>
      <c r="O5099" t="s">
        <v>27867</v>
      </c>
      <c r="P5099" t="s">
        <v>30</v>
      </c>
      <c r="Q5099" t="s">
        <v>27868</v>
      </c>
      <c r="R5099" t="s">
        <v>8088</v>
      </c>
      <c r="S5099" t="s">
        <v>22296</v>
      </c>
    </row>
    <row r="5100" spans="1:19" x14ac:dyDescent="0.25">
      <c r="A5100" t="s">
        <v>17</v>
      </c>
      <c r="B5100" s="2" t="s">
        <v>27869</v>
      </c>
      <c r="C5100" t="s">
        <v>19</v>
      </c>
      <c r="D5100" t="s">
        <v>27870</v>
      </c>
      <c r="E5100" s="2" t="s">
        <v>20</v>
      </c>
      <c r="F5100" t="s">
        <v>4801</v>
      </c>
      <c r="G5100" s="2" t="s">
        <v>4802</v>
      </c>
      <c r="H5100" t="s">
        <v>110</v>
      </c>
      <c r="I5100" t="s">
        <v>27871</v>
      </c>
      <c r="J5100" t="s">
        <v>27872</v>
      </c>
      <c r="K5100" t="s">
        <v>26</v>
      </c>
      <c r="L5100">
        <v>652</v>
      </c>
      <c r="M5100" t="s">
        <v>24866</v>
      </c>
      <c r="N5100" t="s">
        <v>26701</v>
      </c>
      <c r="O5100" t="s">
        <v>27873</v>
      </c>
      <c r="P5100" t="s">
        <v>30</v>
      </c>
      <c r="Q5100" t="s">
        <v>27874</v>
      </c>
      <c r="R5100" t="s">
        <v>8088</v>
      </c>
      <c r="S5100" t="s">
        <v>22296</v>
      </c>
    </row>
    <row r="5101" spans="1:19" x14ac:dyDescent="0.25">
      <c r="A5101" t="s">
        <v>17</v>
      </c>
      <c r="B5101" s="2" t="s">
        <v>27875</v>
      </c>
      <c r="C5101" t="s">
        <v>19</v>
      </c>
      <c r="D5101" t="s">
        <v>27876</v>
      </c>
      <c r="E5101" s="2" t="s">
        <v>20</v>
      </c>
      <c r="F5101" t="s">
        <v>4801</v>
      </c>
      <c r="G5101" s="2" t="s">
        <v>4802</v>
      </c>
      <c r="H5101" t="s">
        <v>24190</v>
      </c>
      <c r="I5101" t="s">
        <v>27877</v>
      </c>
      <c r="J5101" t="s">
        <v>27878</v>
      </c>
      <c r="K5101" t="s">
        <v>26</v>
      </c>
      <c r="L5101">
        <v>584</v>
      </c>
      <c r="M5101" t="s">
        <v>27091</v>
      </c>
      <c r="N5101" t="s">
        <v>26701</v>
      </c>
      <c r="O5101" t="s">
        <v>27879</v>
      </c>
      <c r="P5101" t="s">
        <v>30</v>
      </c>
      <c r="Q5101" t="s">
        <v>27880</v>
      </c>
      <c r="R5101" t="s">
        <v>8088</v>
      </c>
      <c r="S5101" t="s">
        <v>22296</v>
      </c>
    </row>
    <row r="5102" spans="1:19" x14ac:dyDescent="0.25">
      <c r="A5102" t="s">
        <v>17</v>
      </c>
      <c r="B5102" s="2" t="s">
        <v>27881</v>
      </c>
      <c r="C5102" t="s">
        <v>19</v>
      </c>
      <c r="D5102" t="s">
        <v>27882</v>
      </c>
      <c r="E5102" s="2" t="s">
        <v>20</v>
      </c>
      <c r="F5102" t="s">
        <v>4801</v>
      </c>
      <c r="G5102" s="2" t="s">
        <v>4802</v>
      </c>
      <c r="H5102" t="s">
        <v>6661</v>
      </c>
      <c r="I5102" t="s">
        <v>27883</v>
      </c>
      <c r="J5102" t="s">
        <v>27884</v>
      </c>
      <c r="K5102" t="s">
        <v>26</v>
      </c>
      <c r="L5102">
        <v>555</v>
      </c>
      <c r="M5102" t="s">
        <v>24283</v>
      </c>
      <c r="N5102" t="s">
        <v>26701</v>
      </c>
      <c r="O5102" t="s">
        <v>27885</v>
      </c>
      <c r="P5102" t="s">
        <v>30</v>
      </c>
      <c r="Q5102" t="s">
        <v>27886</v>
      </c>
      <c r="R5102" t="s">
        <v>8088</v>
      </c>
      <c r="S5102" t="s">
        <v>22296</v>
      </c>
    </row>
    <row r="5103" spans="1:19" x14ac:dyDescent="0.25">
      <c r="A5103" t="s">
        <v>17</v>
      </c>
      <c r="B5103" s="2" t="s">
        <v>27887</v>
      </c>
      <c r="C5103" t="s">
        <v>19</v>
      </c>
      <c r="D5103" t="s">
        <v>27888</v>
      </c>
      <c r="E5103" s="2" t="s">
        <v>20</v>
      </c>
      <c r="F5103" t="s">
        <v>4801</v>
      </c>
      <c r="G5103" s="2" t="s">
        <v>4802</v>
      </c>
      <c r="H5103" t="s">
        <v>60</v>
      </c>
      <c r="I5103" t="s">
        <v>27889</v>
      </c>
      <c r="J5103" t="s">
        <v>27890</v>
      </c>
      <c r="K5103" t="s">
        <v>26</v>
      </c>
      <c r="L5103">
        <v>622</v>
      </c>
      <c r="M5103" t="s">
        <v>24949</v>
      </c>
      <c r="N5103" t="s">
        <v>26701</v>
      </c>
      <c r="O5103" t="s">
        <v>27891</v>
      </c>
      <c r="P5103" t="s">
        <v>30</v>
      </c>
      <c r="Q5103" t="s">
        <v>27892</v>
      </c>
      <c r="R5103" t="s">
        <v>8088</v>
      </c>
      <c r="S5103" t="s">
        <v>22296</v>
      </c>
    </row>
    <row r="5104" spans="1:19" x14ac:dyDescent="0.25">
      <c r="A5104" t="s">
        <v>0</v>
      </c>
      <c r="B5104" t="s">
        <v>1</v>
      </c>
      <c r="C5104" t="s">
        <v>2</v>
      </c>
      <c r="D5104" t="s">
        <v>3</v>
      </c>
      <c r="E5104" t="s">
        <v>4</v>
      </c>
      <c r="F5104" t="s">
        <v>5</v>
      </c>
      <c r="G5104" t="s">
        <v>6</v>
      </c>
      <c r="H5104" t="s">
        <v>7</v>
      </c>
      <c r="I5104" t="s">
        <v>8</v>
      </c>
      <c r="J5104" t="s">
        <v>9</v>
      </c>
      <c r="K5104" t="s">
        <v>10</v>
      </c>
      <c r="L5104" t="s">
        <v>11</v>
      </c>
      <c r="M5104" t="s">
        <v>12</v>
      </c>
      <c r="N5104" t="s">
        <v>13</v>
      </c>
      <c r="O5104" t="s">
        <v>14</v>
      </c>
      <c r="P5104" t="s">
        <v>15</v>
      </c>
      <c r="Q5104" t="s">
        <v>16</v>
      </c>
      <c r="R5104" t="s">
        <v>9110</v>
      </c>
    </row>
    <row r="5105" spans="1:18" x14ac:dyDescent="0.25">
      <c r="A5105" t="s">
        <v>17</v>
      </c>
      <c r="B5105" t="s">
        <v>27893</v>
      </c>
      <c r="C5105" t="s">
        <v>19</v>
      </c>
      <c r="D5105" t="s">
        <v>27894</v>
      </c>
      <c r="E5105" t="s">
        <v>20</v>
      </c>
      <c r="F5105" t="s">
        <v>4801</v>
      </c>
      <c r="G5105" t="s">
        <v>4802</v>
      </c>
      <c r="H5105" t="s">
        <v>11450</v>
      </c>
      <c r="I5105" t="s">
        <v>12707</v>
      </c>
      <c r="J5105" t="s">
        <v>12708</v>
      </c>
      <c r="K5105" t="s">
        <v>719</v>
      </c>
      <c r="L5105">
        <v>6412</v>
      </c>
      <c r="M5105" t="s">
        <v>11114</v>
      </c>
      <c r="N5105" t="s">
        <v>27895</v>
      </c>
      <c r="O5105" t="s">
        <v>27896</v>
      </c>
      <c r="P5105" t="s">
        <v>30</v>
      </c>
      <c r="Q5105" t="s">
        <v>12710</v>
      </c>
      <c r="R5105">
        <v>0</v>
      </c>
    </row>
    <row r="5106" spans="1:18" x14ac:dyDescent="0.25">
      <c r="A5106" t="s">
        <v>17</v>
      </c>
      <c r="B5106" t="s">
        <v>27897</v>
      </c>
      <c r="C5106" t="s">
        <v>19</v>
      </c>
      <c r="D5106" t="s">
        <v>27898</v>
      </c>
      <c r="E5106" t="s">
        <v>20</v>
      </c>
      <c r="F5106" t="s">
        <v>4801</v>
      </c>
      <c r="G5106" t="s">
        <v>4802</v>
      </c>
      <c r="H5106" t="s">
        <v>11812</v>
      </c>
      <c r="I5106" t="s">
        <v>22834</v>
      </c>
      <c r="J5106" t="s">
        <v>22835</v>
      </c>
      <c r="K5106" t="s">
        <v>150</v>
      </c>
      <c r="L5106">
        <v>2741</v>
      </c>
      <c r="M5106" t="s">
        <v>21448</v>
      </c>
      <c r="N5106" t="s">
        <v>27895</v>
      </c>
      <c r="O5106" t="s">
        <v>27899</v>
      </c>
      <c r="P5106" t="s">
        <v>30</v>
      </c>
      <c r="Q5106" t="s">
        <v>22837</v>
      </c>
      <c r="R5106">
        <v>0</v>
      </c>
    </row>
    <row r="5107" spans="1:18" x14ac:dyDescent="0.25">
      <c r="A5107" t="s">
        <v>17</v>
      </c>
      <c r="B5107" t="s">
        <v>27900</v>
      </c>
      <c r="C5107" t="s">
        <v>19</v>
      </c>
      <c r="D5107" t="s">
        <v>27901</v>
      </c>
      <c r="E5107" t="s">
        <v>20</v>
      </c>
      <c r="F5107" t="s">
        <v>4801</v>
      </c>
      <c r="G5107" t="s">
        <v>4802</v>
      </c>
      <c r="H5107" t="s">
        <v>110</v>
      </c>
      <c r="I5107" t="s">
        <v>18713</v>
      </c>
      <c r="J5107" t="s">
        <v>18714</v>
      </c>
      <c r="K5107" t="s">
        <v>178</v>
      </c>
      <c r="L5107">
        <v>3512</v>
      </c>
      <c r="M5107" t="s">
        <v>14717</v>
      </c>
      <c r="N5107" t="s">
        <v>27902</v>
      </c>
      <c r="O5107" t="s">
        <v>27903</v>
      </c>
      <c r="P5107" t="s">
        <v>30</v>
      </c>
      <c r="Q5107" t="s">
        <v>18716</v>
      </c>
      <c r="R5107">
        <v>0</v>
      </c>
    </row>
    <row r="5108" spans="1:18" x14ac:dyDescent="0.25">
      <c r="A5108" t="s">
        <v>17</v>
      </c>
      <c r="B5108" t="s">
        <v>27904</v>
      </c>
      <c r="C5108" t="s">
        <v>19</v>
      </c>
      <c r="D5108" t="s">
        <v>27905</v>
      </c>
      <c r="E5108" t="s">
        <v>20</v>
      </c>
      <c r="F5108" t="s">
        <v>3478</v>
      </c>
      <c r="G5108" t="s">
        <v>3479</v>
      </c>
      <c r="H5108" t="s">
        <v>11450</v>
      </c>
      <c r="I5108" t="s">
        <v>27906</v>
      </c>
      <c r="J5108" t="s">
        <v>27907</v>
      </c>
      <c r="K5108" t="s">
        <v>26</v>
      </c>
      <c r="L5108">
        <v>566</v>
      </c>
      <c r="M5108" t="s">
        <v>26462</v>
      </c>
      <c r="N5108" t="s">
        <v>27902</v>
      </c>
      <c r="O5108" t="s">
        <v>27908</v>
      </c>
      <c r="P5108" t="s">
        <v>30</v>
      </c>
      <c r="Q5108" t="s">
        <v>27909</v>
      </c>
      <c r="R5108">
        <v>0</v>
      </c>
    </row>
    <row r="5109" spans="1:18" x14ac:dyDescent="0.25">
      <c r="A5109" t="s">
        <v>17</v>
      </c>
      <c r="B5109" t="s">
        <v>27910</v>
      </c>
      <c r="C5109" t="s">
        <v>19</v>
      </c>
      <c r="D5109" t="s">
        <v>27911</v>
      </c>
      <c r="E5109" t="s">
        <v>20</v>
      </c>
      <c r="F5109" t="s">
        <v>3478</v>
      </c>
      <c r="G5109" t="s">
        <v>3479</v>
      </c>
      <c r="H5109" t="s">
        <v>23208</v>
      </c>
      <c r="I5109" t="s">
        <v>27912</v>
      </c>
      <c r="J5109" t="s">
        <v>27913</v>
      </c>
      <c r="K5109" t="s">
        <v>26</v>
      </c>
      <c r="L5109">
        <v>621</v>
      </c>
      <c r="M5109" t="s">
        <v>24382</v>
      </c>
      <c r="N5109" t="s">
        <v>27902</v>
      </c>
      <c r="O5109" t="s">
        <v>27914</v>
      </c>
      <c r="P5109" t="s">
        <v>30</v>
      </c>
      <c r="Q5109" t="s">
        <v>27915</v>
      </c>
      <c r="R5109">
        <v>0</v>
      </c>
    </row>
    <row r="5110" spans="1:18" x14ac:dyDescent="0.25">
      <c r="A5110" t="s">
        <v>17</v>
      </c>
      <c r="B5110" t="s">
        <v>27916</v>
      </c>
      <c r="C5110" t="s">
        <v>19</v>
      </c>
      <c r="D5110" t="s">
        <v>27917</v>
      </c>
      <c r="E5110" t="s">
        <v>20</v>
      </c>
      <c r="F5110" t="s">
        <v>3478</v>
      </c>
      <c r="G5110" t="s">
        <v>3479</v>
      </c>
      <c r="H5110" t="s">
        <v>6661</v>
      </c>
      <c r="I5110" t="s">
        <v>19714</v>
      </c>
      <c r="J5110" t="s">
        <v>19715</v>
      </c>
      <c r="K5110" t="s">
        <v>178</v>
      </c>
      <c r="L5110">
        <v>6422</v>
      </c>
      <c r="M5110" t="s">
        <v>16709</v>
      </c>
      <c r="N5110" t="s">
        <v>27902</v>
      </c>
      <c r="O5110" t="s">
        <v>27918</v>
      </c>
      <c r="P5110" t="s">
        <v>30</v>
      </c>
      <c r="Q5110" t="s">
        <v>19717</v>
      </c>
      <c r="R5110">
        <v>0</v>
      </c>
    </row>
    <row r="5111" spans="1:18" x14ac:dyDescent="0.25">
      <c r="A5111" t="s">
        <v>17</v>
      </c>
      <c r="B5111" t="s">
        <v>27919</v>
      </c>
      <c r="C5111" t="s">
        <v>19</v>
      </c>
      <c r="D5111" t="s">
        <v>27920</v>
      </c>
      <c r="E5111" t="s">
        <v>20</v>
      </c>
      <c r="F5111" t="s">
        <v>3478</v>
      </c>
      <c r="G5111" t="s">
        <v>3479</v>
      </c>
      <c r="H5111" t="s">
        <v>438</v>
      </c>
      <c r="I5111" t="s">
        <v>26342</v>
      </c>
      <c r="J5111" t="s">
        <v>26343</v>
      </c>
      <c r="K5111" t="s">
        <v>150</v>
      </c>
      <c r="L5111">
        <v>2425</v>
      </c>
      <c r="M5111" t="s">
        <v>24494</v>
      </c>
      <c r="N5111" t="s">
        <v>27902</v>
      </c>
      <c r="O5111" t="s">
        <v>27921</v>
      </c>
      <c r="P5111" t="s">
        <v>30</v>
      </c>
      <c r="Q5111" t="s">
        <v>26345</v>
      </c>
      <c r="R5111">
        <v>0</v>
      </c>
    </row>
    <row r="5112" spans="1:18" x14ac:dyDescent="0.25">
      <c r="A5112" t="s">
        <v>17</v>
      </c>
      <c r="B5112" t="s">
        <v>27922</v>
      </c>
      <c r="C5112" t="s">
        <v>19</v>
      </c>
      <c r="D5112" t="s">
        <v>27923</v>
      </c>
      <c r="E5112" t="s">
        <v>20</v>
      </c>
      <c r="F5112" t="s">
        <v>22946</v>
      </c>
      <c r="G5112" t="s">
        <v>22947</v>
      </c>
      <c r="H5112" t="s">
        <v>17830</v>
      </c>
      <c r="I5112" t="s">
        <v>27924</v>
      </c>
      <c r="J5112" t="s">
        <v>27925</v>
      </c>
      <c r="K5112" t="s">
        <v>26</v>
      </c>
      <c r="L5112">
        <v>985</v>
      </c>
      <c r="M5112" t="s">
        <v>27091</v>
      </c>
      <c r="N5112" t="s">
        <v>27902</v>
      </c>
      <c r="O5112" t="s">
        <v>27926</v>
      </c>
      <c r="P5112" t="s">
        <v>30</v>
      </c>
      <c r="Q5112" t="s">
        <v>27927</v>
      </c>
      <c r="R5112">
        <v>0</v>
      </c>
    </row>
    <row r="5113" spans="1:18" x14ac:dyDescent="0.25">
      <c r="A5113" t="s">
        <v>17</v>
      </c>
      <c r="B5113" t="s">
        <v>27928</v>
      </c>
      <c r="C5113" t="s">
        <v>19</v>
      </c>
      <c r="D5113" t="s">
        <v>27929</v>
      </c>
      <c r="E5113" t="s">
        <v>20</v>
      </c>
      <c r="F5113" t="s">
        <v>22946</v>
      </c>
      <c r="G5113" t="s">
        <v>22947</v>
      </c>
      <c r="H5113" t="s">
        <v>6496</v>
      </c>
      <c r="I5113" t="s">
        <v>27930</v>
      </c>
      <c r="J5113" t="s">
        <v>27931</v>
      </c>
      <c r="K5113" t="s">
        <v>26</v>
      </c>
      <c r="L5113">
        <v>895</v>
      </c>
      <c r="M5113" t="s">
        <v>26125</v>
      </c>
      <c r="N5113" t="s">
        <v>27902</v>
      </c>
      <c r="O5113" t="s">
        <v>27932</v>
      </c>
      <c r="P5113" t="s">
        <v>30</v>
      </c>
      <c r="Q5113" t="s">
        <v>27933</v>
      </c>
      <c r="R5113">
        <v>0</v>
      </c>
    </row>
    <row r="5114" spans="1:18" x14ac:dyDescent="0.25">
      <c r="A5114" t="s">
        <v>17</v>
      </c>
      <c r="B5114" t="s">
        <v>27934</v>
      </c>
      <c r="C5114" t="s">
        <v>19</v>
      </c>
      <c r="D5114" t="s">
        <v>27935</v>
      </c>
      <c r="E5114" t="s">
        <v>20</v>
      </c>
      <c r="F5114" t="s">
        <v>7011</v>
      </c>
      <c r="G5114" t="s">
        <v>7012</v>
      </c>
      <c r="H5114" t="s">
        <v>165</v>
      </c>
      <c r="I5114" t="s">
        <v>20405</v>
      </c>
      <c r="J5114" t="s">
        <v>20406</v>
      </c>
      <c r="K5114" t="s">
        <v>719</v>
      </c>
      <c r="L5114">
        <v>10422</v>
      </c>
      <c r="M5114" t="s">
        <v>19100</v>
      </c>
      <c r="N5114" t="s">
        <v>27936</v>
      </c>
      <c r="O5114" t="s">
        <v>27937</v>
      </c>
      <c r="P5114" t="s">
        <v>30</v>
      </c>
      <c r="Q5114" t="s">
        <v>20408</v>
      </c>
      <c r="R5114">
        <v>0</v>
      </c>
    </row>
    <row r="5115" spans="1:18" x14ac:dyDescent="0.25">
      <c r="A5115" t="s">
        <v>17</v>
      </c>
      <c r="B5115" t="s">
        <v>27938</v>
      </c>
      <c r="C5115" t="s">
        <v>19</v>
      </c>
      <c r="D5115" t="s">
        <v>27939</v>
      </c>
      <c r="E5115" t="s">
        <v>20</v>
      </c>
      <c r="F5115" t="s">
        <v>4801</v>
      </c>
      <c r="G5115" t="s">
        <v>4802</v>
      </c>
      <c r="H5115" t="s">
        <v>60</v>
      </c>
      <c r="I5115" t="s">
        <v>11806</v>
      </c>
      <c r="J5115" t="s">
        <v>11807</v>
      </c>
      <c r="K5115" t="s">
        <v>719</v>
      </c>
      <c r="L5115">
        <v>10421</v>
      </c>
      <c r="M5115" t="s">
        <v>10978</v>
      </c>
      <c r="N5115" t="s">
        <v>27936</v>
      </c>
      <c r="O5115" t="s">
        <v>27940</v>
      </c>
      <c r="P5115" t="s">
        <v>30</v>
      </c>
      <c r="Q5115" t="s">
        <v>11809</v>
      </c>
      <c r="R5115">
        <v>0</v>
      </c>
    </row>
    <row r="5116" spans="1:18" x14ac:dyDescent="0.25">
      <c r="A5116" t="s">
        <v>17</v>
      </c>
      <c r="B5116" t="s">
        <v>27941</v>
      </c>
      <c r="C5116" t="s">
        <v>19</v>
      </c>
      <c r="D5116" t="s">
        <v>27942</v>
      </c>
      <c r="E5116" t="s">
        <v>20</v>
      </c>
      <c r="F5116" t="s">
        <v>4801</v>
      </c>
      <c r="G5116" t="s">
        <v>4802</v>
      </c>
      <c r="H5116" t="s">
        <v>60</v>
      </c>
      <c r="I5116" t="s">
        <v>27943</v>
      </c>
      <c r="J5116" t="s">
        <v>27944</v>
      </c>
      <c r="K5116" t="s">
        <v>719</v>
      </c>
      <c r="L5116">
        <v>6421</v>
      </c>
      <c r="M5116" t="s">
        <v>11369</v>
      </c>
      <c r="N5116" t="s">
        <v>27936</v>
      </c>
      <c r="O5116" t="s">
        <v>27945</v>
      </c>
      <c r="P5116" t="s">
        <v>30</v>
      </c>
      <c r="Q5116" t="s">
        <v>27946</v>
      </c>
      <c r="R5116">
        <v>0</v>
      </c>
    </row>
    <row r="5117" spans="1:18" x14ac:dyDescent="0.25">
      <c r="A5117" t="s">
        <v>17</v>
      </c>
      <c r="B5117" t="s">
        <v>27947</v>
      </c>
      <c r="C5117" t="s">
        <v>19</v>
      </c>
      <c r="D5117" t="s">
        <v>27948</v>
      </c>
      <c r="E5117" t="s">
        <v>20</v>
      </c>
      <c r="F5117" t="s">
        <v>22946</v>
      </c>
      <c r="G5117" t="s">
        <v>22947</v>
      </c>
      <c r="H5117" t="s">
        <v>18342</v>
      </c>
      <c r="I5117" t="s">
        <v>27949</v>
      </c>
      <c r="J5117" t="s">
        <v>27950</v>
      </c>
      <c r="K5117" t="s">
        <v>150</v>
      </c>
      <c r="L5117">
        <v>985</v>
      </c>
      <c r="M5117" t="s">
        <v>22997</v>
      </c>
      <c r="N5117" t="s">
        <v>27936</v>
      </c>
      <c r="O5117" t="s">
        <v>27951</v>
      </c>
      <c r="P5117" t="s">
        <v>30</v>
      </c>
      <c r="Q5117" t="s">
        <v>27952</v>
      </c>
      <c r="R5117">
        <v>0</v>
      </c>
    </row>
    <row r="5118" spans="1:18" x14ac:dyDescent="0.25">
      <c r="A5118" t="s">
        <v>17</v>
      </c>
      <c r="B5118" t="s">
        <v>27953</v>
      </c>
      <c r="C5118" t="s">
        <v>19</v>
      </c>
      <c r="D5118" t="s">
        <v>27954</v>
      </c>
      <c r="E5118" t="s">
        <v>20</v>
      </c>
      <c r="F5118" t="s">
        <v>4801</v>
      </c>
      <c r="G5118" t="s">
        <v>4802</v>
      </c>
      <c r="H5118" t="s">
        <v>60</v>
      </c>
      <c r="I5118" t="s">
        <v>22740</v>
      </c>
      <c r="J5118" t="s">
        <v>27955</v>
      </c>
      <c r="K5118" t="s">
        <v>150</v>
      </c>
      <c r="L5118">
        <v>2525</v>
      </c>
      <c r="M5118" t="s">
        <v>20651</v>
      </c>
      <c r="N5118" t="s">
        <v>27956</v>
      </c>
      <c r="O5118" t="s">
        <v>27957</v>
      </c>
      <c r="P5118" t="s">
        <v>30</v>
      </c>
      <c r="Q5118" t="s">
        <v>22743</v>
      </c>
      <c r="R5118">
        <v>0</v>
      </c>
    </row>
    <row r="5119" spans="1:18" x14ac:dyDescent="0.25">
      <c r="A5119" t="s">
        <v>17</v>
      </c>
      <c r="B5119" t="s">
        <v>27958</v>
      </c>
      <c r="C5119" t="s">
        <v>19</v>
      </c>
      <c r="D5119" t="s">
        <v>27959</v>
      </c>
      <c r="E5119" t="s">
        <v>20</v>
      </c>
      <c r="F5119" t="s">
        <v>3478</v>
      </c>
      <c r="G5119" t="s">
        <v>3479</v>
      </c>
      <c r="H5119" t="s">
        <v>24774</v>
      </c>
      <c r="I5119" t="s">
        <v>24775</v>
      </c>
      <c r="J5119" t="s">
        <v>24776</v>
      </c>
      <c r="K5119" t="s">
        <v>150</v>
      </c>
      <c r="L5119">
        <v>2425</v>
      </c>
      <c r="M5119" t="s">
        <v>23966</v>
      </c>
      <c r="N5119" t="s">
        <v>27956</v>
      </c>
      <c r="O5119" t="s">
        <v>27960</v>
      </c>
      <c r="P5119" t="s">
        <v>30</v>
      </c>
      <c r="Q5119" t="s">
        <v>24778</v>
      </c>
      <c r="R5119">
        <v>0</v>
      </c>
    </row>
    <row r="5120" spans="1:18" x14ac:dyDescent="0.25">
      <c r="A5120" t="s">
        <v>17</v>
      </c>
      <c r="B5120" t="s">
        <v>27961</v>
      </c>
      <c r="C5120" t="s">
        <v>19</v>
      </c>
      <c r="D5120" t="s">
        <v>27962</v>
      </c>
      <c r="E5120" t="s">
        <v>20</v>
      </c>
      <c r="F5120" t="s">
        <v>7011</v>
      </c>
      <c r="G5120" t="s">
        <v>7012</v>
      </c>
      <c r="H5120" t="s">
        <v>110</v>
      </c>
      <c r="I5120" t="s">
        <v>20656</v>
      </c>
      <c r="J5120" t="s">
        <v>20657</v>
      </c>
      <c r="K5120" t="s">
        <v>178</v>
      </c>
      <c r="L5120">
        <v>6421</v>
      </c>
      <c r="M5120" t="s">
        <v>19552</v>
      </c>
      <c r="N5120" t="s">
        <v>27956</v>
      </c>
      <c r="O5120" t="s">
        <v>27963</v>
      </c>
      <c r="P5120" t="s">
        <v>30</v>
      </c>
      <c r="Q5120" t="s">
        <v>20660</v>
      </c>
      <c r="R5120">
        <v>0</v>
      </c>
    </row>
    <row r="5121" spans="1:18" x14ac:dyDescent="0.25">
      <c r="A5121" t="s">
        <v>17</v>
      </c>
      <c r="B5121" t="s">
        <v>27964</v>
      </c>
      <c r="C5121" t="s">
        <v>19</v>
      </c>
      <c r="D5121" t="s">
        <v>27965</v>
      </c>
      <c r="E5121" t="s">
        <v>20</v>
      </c>
      <c r="F5121" t="s">
        <v>4801</v>
      </c>
      <c r="G5121" t="s">
        <v>4802</v>
      </c>
      <c r="H5121" t="s">
        <v>18342</v>
      </c>
      <c r="I5121" t="s">
        <v>25209</v>
      </c>
      <c r="J5121" t="s">
        <v>25210</v>
      </c>
      <c r="K5121" t="s">
        <v>178</v>
      </c>
      <c r="L5121">
        <v>4753</v>
      </c>
      <c r="M5121" t="s">
        <v>22827</v>
      </c>
      <c r="N5121" t="s">
        <v>27966</v>
      </c>
      <c r="O5121" t="s">
        <v>27967</v>
      </c>
      <c r="P5121" t="s">
        <v>30</v>
      </c>
      <c r="Q5121" t="s">
        <v>25212</v>
      </c>
      <c r="R5121">
        <v>0</v>
      </c>
    </row>
    <row r="5122" spans="1:18" x14ac:dyDescent="0.25">
      <c r="A5122" t="s">
        <v>17</v>
      </c>
      <c r="B5122" t="s">
        <v>27968</v>
      </c>
      <c r="C5122" t="s">
        <v>19</v>
      </c>
      <c r="D5122" t="s">
        <v>27969</v>
      </c>
      <c r="E5122" t="s">
        <v>20</v>
      </c>
      <c r="F5122" t="s">
        <v>7011</v>
      </c>
      <c r="G5122" t="s">
        <v>7012</v>
      </c>
      <c r="H5122" t="s">
        <v>60</v>
      </c>
      <c r="I5122" t="s">
        <v>25685</v>
      </c>
      <c r="J5122" t="s">
        <v>569</v>
      </c>
      <c r="K5122" t="s">
        <v>150</v>
      </c>
      <c r="L5122">
        <v>2422</v>
      </c>
      <c r="M5122" t="s">
        <v>24473</v>
      </c>
      <c r="N5122" t="s">
        <v>27966</v>
      </c>
      <c r="O5122" t="s">
        <v>27970</v>
      </c>
      <c r="P5122" t="s">
        <v>30</v>
      </c>
      <c r="Q5122" t="s">
        <v>25687</v>
      </c>
      <c r="R5122">
        <v>0</v>
      </c>
    </row>
    <row r="5123" spans="1:18" x14ac:dyDescent="0.25">
      <c r="A5123" t="s">
        <v>17</v>
      </c>
      <c r="B5123" t="s">
        <v>27971</v>
      </c>
      <c r="C5123" t="s">
        <v>19</v>
      </c>
      <c r="D5123" t="s">
        <v>27972</v>
      </c>
      <c r="E5123" t="s">
        <v>20</v>
      </c>
      <c r="F5123" t="s">
        <v>3478</v>
      </c>
      <c r="G5123" t="s">
        <v>3479</v>
      </c>
      <c r="H5123" t="s">
        <v>11450</v>
      </c>
      <c r="I5123" t="s">
        <v>24873</v>
      </c>
      <c r="J5123" t="s">
        <v>24874</v>
      </c>
      <c r="K5123" t="s">
        <v>150</v>
      </c>
      <c r="L5123">
        <v>2421</v>
      </c>
      <c r="M5123" t="s">
        <v>24353</v>
      </c>
      <c r="N5123" t="s">
        <v>27966</v>
      </c>
      <c r="O5123" t="s">
        <v>27973</v>
      </c>
      <c r="P5123" t="s">
        <v>30</v>
      </c>
      <c r="Q5123" t="s">
        <v>24876</v>
      </c>
      <c r="R5123">
        <v>0</v>
      </c>
    </row>
    <row r="5124" spans="1:18" x14ac:dyDescent="0.25">
      <c r="A5124" t="s">
        <v>17</v>
      </c>
      <c r="B5124" t="s">
        <v>27974</v>
      </c>
      <c r="C5124" t="s">
        <v>19</v>
      </c>
      <c r="D5124" t="s">
        <v>27975</v>
      </c>
      <c r="E5124" t="s">
        <v>20</v>
      </c>
      <c r="F5124" t="s">
        <v>3478</v>
      </c>
      <c r="G5124" t="s">
        <v>3479</v>
      </c>
      <c r="H5124" t="s">
        <v>130</v>
      </c>
      <c r="I5124" t="s">
        <v>19830</v>
      </c>
      <c r="J5124" t="s">
        <v>19831</v>
      </c>
      <c r="K5124" t="s">
        <v>178</v>
      </c>
      <c r="L5124">
        <v>8421</v>
      </c>
      <c r="M5124" t="s">
        <v>12380</v>
      </c>
      <c r="N5124" t="s">
        <v>27966</v>
      </c>
      <c r="O5124" t="s">
        <v>27976</v>
      </c>
      <c r="P5124" t="s">
        <v>30</v>
      </c>
      <c r="Q5124" t="s">
        <v>19833</v>
      </c>
      <c r="R5124">
        <v>0</v>
      </c>
    </row>
    <row r="5125" spans="1:18" x14ac:dyDescent="0.25">
      <c r="A5125" t="s">
        <v>17</v>
      </c>
      <c r="B5125" t="s">
        <v>27977</v>
      </c>
      <c r="C5125" t="s">
        <v>19</v>
      </c>
      <c r="D5125" t="s">
        <v>27978</v>
      </c>
      <c r="E5125" t="s">
        <v>20</v>
      </c>
      <c r="F5125" t="s">
        <v>3478</v>
      </c>
      <c r="G5125" t="s">
        <v>3479</v>
      </c>
      <c r="H5125" t="s">
        <v>6715</v>
      </c>
      <c r="I5125" t="s">
        <v>21425</v>
      </c>
      <c r="J5125" t="s">
        <v>21426</v>
      </c>
      <c r="K5125" t="s">
        <v>178</v>
      </c>
      <c r="L5125">
        <v>6421</v>
      </c>
      <c r="M5125" t="s">
        <v>19920</v>
      </c>
      <c r="N5125" t="s">
        <v>27966</v>
      </c>
      <c r="O5125" t="s">
        <v>27979</v>
      </c>
      <c r="P5125" t="s">
        <v>30</v>
      </c>
      <c r="Q5125" t="s">
        <v>21428</v>
      </c>
      <c r="R5125">
        <v>0</v>
      </c>
    </row>
    <row r="5126" spans="1:18" x14ac:dyDescent="0.25">
      <c r="A5126" t="s">
        <v>17</v>
      </c>
      <c r="B5126" t="s">
        <v>27980</v>
      </c>
      <c r="C5126" t="s">
        <v>19</v>
      </c>
      <c r="D5126" t="s">
        <v>27981</v>
      </c>
      <c r="E5126" t="s">
        <v>20</v>
      </c>
      <c r="F5126" t="s">
        <v>3478</v>
      </c>
      <c r="G5126" t="s">
        <v>3479</v>
      </c>
      <c r="H5126" t="s">
        <v>24774</v>
      </c>
      <c r="I5126" t="s">
        <v>25820</v>
      </c>
      <c r="J5126" t="s">
        <v>25821</v>
      </c>
      <c r="K5126" t="s">
        <v>150</v>
      </c>
      <c r="L5126">
        <v>2421</v>
      </c>
      <c r="M5126" t="s">
        <v>22921</v>
      </c>
      <c r="N5126" t="s">
        <v>27966</v>
      </c>
      <c r="O5126" t="s">
        <v>27982</v>
      </c>
      <c r="P5126" t="s">
        <v>30</v>
      </c>
      <c r="Q5126" t="s">
        <v>25823</v>
      </c>
      <c r="R5126">
        <v>0</v>
      </c>
    </row>
    <row r="5127" spans="1:18" x14ac:dyDescent="0.25">
      <c r="A5127" t="s">
        <v>17</v>
      </c>
      <c r="B5127" t="s">
        <v>27983</v>
      </c>
      <c r="C5127" t="s">
        <v>19</v>
      </c>
      <c r="D5127" t="s">
        <v>27984</v>
      </c>
      <c r="E5127" t="s">
        <v>20</v>
      </c>
      <c r="F5127" t="s">
        <v>7011</v>
      </c>
      <c r="G5127" t="s">
        <v>7012</v>
      </c>
      <c r="H5127" t="s">
        <v>23208</v>
      </c>
      <c r="I5127" t="s">
        <v>27583</v>
      </c>
      <c r="J5127" t="s">
        <v>27584</v>
      </c>
      <c r="K5127" t="s">
        <v>150</v>
      </c>
      <c r="L5127">
        <v>2355</v>
      </c>
      <c r="M5127" t="s">
        <v>24866</v>
      </c>
      <c r="N5127" t="s">
        <v>27985</v>
      </c>
      <c r="O5127" t="s">
        <v>27986</v>
      </c>
      <c r="P5127" t="s">
        <v>30</v>
      </c>
      <c r="Q5127" t="s">
        <v>27586</v>
      </c>
      <c r="R5127">
        <v>0</v>
      </c>
    </row>
    <row r="5128" spans="1:18" x14ac:dyDescent="0.25">
      <c r="A5128" t="s">
        <v>17</v>
      </c>
      <c r="B5128" t="s">
        <v>27987</v>
      </c>
      <c r="C5128" t="s">
        <v>19</v>
      </c>
      <c r="D5128" t="s">
        <v>27988</v>
      </c>
      <c r="E5128" t="s">
        <v>20</v>
      </c>
      <c r="F5128" t="s">
        <v>4801</v>
      </c>
      <c r="G5128" t="s">
        <v>4802</v>
      </c>
      <c r="H5128" t="s">
        <v>60</v>
      </c>
      <c r="I5128" t="s">
        <v>27989</v>
      </c>
      <c r="J5128" t="s">
        <v>27990</v>
      </c>
      <c r="K5128" t="s">
        <v>150</v>
      </c>
      <c r="L5128">
        <v>2525</v>
      </c>
      <c r="M5128" t="s">
        <v>21453</v>
      </c>
      <c r="N5128" t="s">
        <v>27985</v>
      </c>
      <c r="O5128" t="s">
        <v>27991</v>
      </c>
      <c r="P5128" t="s">
        <v>30</v>
      </c>
      <c r="Q5128" t="s">
        <v>27992</v>
      </c>
      <c r="R5128">
        <v>0</v>
      </c>
    </row>
    <row r="5129" spans="1:18" x14ac:dyDescent="0.25">
      <c r="A5129" t="s">
        <v>17</v>
      </c>
      <c r="B5129" t="s">
        <v>27993</v>
      </c>
      <c r="C5129" t="s">
        <v>19</v>
      </c>
      <c r="D5129" t="s">
        <v>27994</v>
      </c>
      <c r="E5129" t="s">
        <v>20</v>
      </c>
      <c r="F5129" t="s">
        <v>22946</v>
      </c>
      <c r="G5129" t="s">
        <v>22947</v>
      </c>
      <c r="H5129" t="s">
        <v>315</v>
      </c>
      <c r="I5129" t="s">
        <v>25979</v>
      </c>
      <c r="J5129" t="s">
        <v>25980</v>
      </c>
      <c r="K5129" t="s">
        <v>150</v>
      </c>
      <c r="L5129">
        <v>985</v>
      </c>
      <c r="M5129" t="s">
        <v>24382</v>
      </c>
      <c r="N5129" t="s">
        <v>27985</v>
      </c>
      <c r="O5129" t="s">
        <v>27995</v>
      </c>
      <c r="P5129" t="s">
        <v>30</v>
      </c>
      <c r="Q5129" t="s">
        <v>25982</v>
      </c>
      <c r="R5129">
        <v>0</v>
      </c>
    </row>
    <row r="5130" spans="1:18" x14ac:dyDescent="0.25">
      <c r="A5130" t="s">
        <v>17</v>
      </c>
      <c r="B5130" t="s">
        <v>27996</v>
      </c>
      <c r="C5130" t="s">
        <v>19</v>
      </c>
      <c r="D5130" t="s">
        <v>27997</v>
      </c>
      <c r="E5130" t="s">
        <v>20</v>
      </c>
      <c r="F5130" t="s">
        <v>4801</v>
      </c>
      <c r="G5130" t="s">
        <v>4802</v>
      </c>
      <c r="H5130" t="s">
        <v>60</v>
      </c>
      <c r="I5130" t="s">
        <v>27998</v>
      </c>
      <c r="J5130" t="s">
        <v>27999</v>
      </c>
      <c r="K5130" t="s">
        <v>178</v>
      </c>
      <c r="L5130">
        <v>6444</v>
      </c>
      <c r="M5130" t="s">
        <v>21674</v>
      </c>
      <c r="N5130" t="s">
        <v>28000</v>
      </c>
      <c r="O5130" t="s">
        <v>28001</v>
      </c>
      <c r="P5130" t="s">
        <v>30</v>
      </c>
      <c r="Q5130" t="s">
        <v>28002</v>
      </c>
      <c r="R5130">
        <v>0</v>
      </c>
    </row>
    <row r="5131" spans="1:18" x14ac:dyDescent="0.25">
      <c r="A5131" t="s">
        <v>17</v>
      </c>
      <c r="B5131" t="s">
        <v>28003</v>
      </c>
      <c r="C5131" t="s">
        <v>19</v>
      </c>
      <c r="D5131" t="s">
        <v>28004</v>
      </c>
      <c r="E5131" t="s">
        <v>20</v>
      </c>
      <c r="F5131" t="s">
        <v>4801</v>
      </c>
      <c r="G5131" t="s">
        <v>4802</v>
      </c>
      <c r="H5131" t="s">
        <v>1767</v>
      </c>
      <c r="I5131" t="s">
        <v>16682</v>
      </c>
      <c r="J5131" t="s">
        <v>16683</v>
      </c>
      <c r="K5131" t="s">
        <v>178</v>
      </c>
      <c r="L5131">
        <v>5413</v>
      </c>
      <c r="M5131" t="s">
        <v>13848</v>
      </c>
      <c r="N5131" t="s">
        <v>28000</v>
      </c>
      <c r="O5131" t="s">
        <v>28005</v>
      </c>
      <c r="P5131" t="s">
        <v>30</v>
      </c>
      <c r="Q5131" t="s">
        <v>16685</v>
      </c>
      <c r="R5131">
        <v>0</v>
      </c>
    </row>
    <row r="5132" spans="1:18" x14ac:dyDescent="0.25">
      <c r="A5132" t="s">
        <v>17</v>
      </c>
      <c r="B5132" t="s">
        <v>28006</v>
      </c>
      <c r="C5132" t="s">
        <v>19</v>
      </c>
      <c r="D5132" t="s">
        <v>28007</v>
      </c>
      <c r="E5132" t="s">
        <v>20</v>
      </c>
      <c r="F5132" t="s">
        <v>3478</v>
      </c>
      <c r="G5132" t="s">
        <v>3479</v>
      </c>
      <c r="H5132" t="s">
        <v>165</v>
      </c>
      <c r="I5132" t="s">
        <v>24781</v>
      </c>
      <c r="J5132" t="s">
        <v>24782</v>
      </c>
      <c r="K5132" t="s">
        <v>150</v>
      </c>
      <c r="L5132">
        <v>2342</v>
      </c>
      <c r="M5132" t="s">
        <v>23118</v>
      </c>
      <c r="N5132" t="s">
        <v>28000</v>
      </c>
      <c r="O5132" t="s">
        <v>28008</v>
      </c>
      <c r="P5132" t="s">
        <v>30</v>
      </c>
      <c r="Q5132" t="s">
        <v>24784</v>
      </c>
      <c r="R5132">
        <v>0</v>
      </c>
    </row>
    <row r="5133" spans="1:18" x14ac:dyDescent="0.25">
      <c r="A5133" t="s">
        <v>17</v>
      </c>
      <c r="B5133" t="s">
        <v>28009</v>
      </c>
      <c r="C5133" t="s">
        <v>19</v>
      </c>
      <c r="D5133" t="s">
        <v>28010</v>
      </c>
      <c r="E5133" t="s">
        <v>20</v>
      </c>
      <c r="F5133" t="s">
        <v>4801</v>
      </c>
      <c r="G5133" t="s">
        <v>4802</v>
      </c>
      <c r="H5133" t="s">
        <v>24774</v>
      </c>
      <c r="I5133" t="s">
        <v>25802</v>
      </c>
      <c r="J5133" t="s">
        <v>25803</v>
      </c>
      <c r="K5133" t="s">
        <v>150</v>
      </c>
      <c r="L5133">
        <v>665</v>
      </c>
      <c r="M5133" t="s">
        <v>23096</v>
      </c>
      <c r="N5133" t="s">
        <v>28011</v>
      </c>
      <c r="O5133" t="s">
        <v>28012</v>
      </c>
      <c r="P5133" t="s">
        <v>30</v>
      </c>
      <c r="Q5133" t="s">
        <v>25805</v>
      </c>
      <c r="R5133">
        <v>0</v>
      </c>
    </row>
    <row r="5134" spans="1:18" x14ac:dyDescent="0.25">
      <c r="A5134" t="s">
        <v>17</v>
      </c>
      <c r="B5134" t="s">
        <v>28013</v>
      </c>
      <c r="C5134" t="s">
        <v>19</v>
      </c>
      <c r="D5134" t="s">
        <v>28014</v>
      </c>
      <c r="E5134" t="s">
        <v>20</v>
      </c>
      <c r="F5134" t="s">
        <v>4801</v>
      </c>
      <c r="G5134" t="s">
        <v>4802</v>
      </c>
      <c r="H5134" t="s">
        <v>110</v>
      </c>
      <c r="I5134" t="s">
        <v>23129</v>
      </c>
      <c r="J5134" t="s">
        <v>23130</v>
      </c>
      <c r="K5134" t="s">
        <v>150</v>
      </c>
      <c r="L5134">
        <v>2251</v>
      </c>
      <c r="M5134" t="s">
        <v>22763</v>
      </c>
      <c r="N5134" t="s">
        <v>28011</v>
      </c>
      <c r="O5134" t="s">
        <v>28015</v>
      </c>
      <c r="P5134" t="s">
        <v>30</v>
      </c>
      <c r="Q5134" t="s">
        <v>23132</v>
      </c>
      <c r="R5134">
        <v>0</v>
      </c>
    </row>
    <row r="5135" spans="1:18" x14ac:dyDescent="0.25">
      <c r="A5135" t="s">
        <v>17</v>
      </c>
      <c r="B5135" t="s">
        <v>28016</v>
      </c>
      <c r="C5135" t="s">
        <v>19</v>
      </c>
      <c r="D5135" t="s">
        <v>28017</v>
      </c>
      <c r="E5135" t="s">
        <v>20</v>
      </c>
      <c r="F5135" t="s">
        <v>4801</v>
      </c>
      <c r="G5135" t="s">
        <v>4802</v>
      </c>
      <c r="H5135" t="s">
        <v>6715</v>
      </c>
      <c r="I5135" t="s">
        <v>13449</v>
      </c>
      <c r="J5135" t="s">
        <v>21313</v>
      </c>
      <c r="K5135" t="s">
        <v>719</v>
      </c>
      <c r="L5135">
        <v>10428</v>
      </c>
      <c r="M5135" t="s">
        <v>8121</v>
      </c>
      <c r="N5135" t="s">
        <v>28018</v>
      </c>
      <c r="O5135" t="s">
        <v>28019</v>
      </c>
      <c r="P5135" t="s">
        <v>30</v>
      </c>
      <c r="Q5135" t="s">
        <v>13453</v>
      </c>
      <c r="R5135">
        <v>0</v>
      </c>
    </row>
    <row r="5136" spans="1:18" x14ac:dyDescent="0.25">
      <c r="A5136" t="s">
        <v>17</v>
      </c>
      <c r="B5136" t="s">
        <v>28020</v>
      </c>
      <c r="C5136" t="s">
        <v>19</v>
      </c>
      <c r="D5136" t="s">
        <v>28021</v>
      </c>
      <c r="E5136" t="s">
        <v>20</v>
      </c>
      <c r="F5136" t="s">
        <v>4801</v>
      </c>
      <c r="G5136" t="s">
        <v>4802</v>
      </c>
      <c r="H5136" t="s">
        <v>60</v>
      </c>
      <c r="I5136" t="s">
        <v>28022</v>
      </c>
      <c r="J5136" t="s">
        <v>28023</v>
      </c>
      <c r="K5136" t="s">
        <v>150</v>
      </c>
      <c r="L5136">
        <v>2472</v>
      </c>
      <c r="M5136" t="s">
        <v>24473</v>
      </c>
      <c r="N5136" t="s">
        <v>28018</v>
      </c>
      <c r="O5136" t="s">
        <v>28024</v>
      </c>
      <c r="P5136" t="s">
        <v>30</v>
      </c>
      <c r="Q5136" t="s">
        <v>28025</v>
      </c>
      <c r="R5136">
        <v>0</v>
      </c>
    </row>
    <row r="5137" spans="1:18" x14ac:dyDescent="0.25">
      <c r="A5137" t="s">
        <v>17</v>
      </c>
      <c r="B5137" t="s">
        <v>28026</v>
      </c>
      <c r="C5137" t="s">
        <v>19</v>
      </c>
      <c r="D5137" t="s">
        <v>28027</v>
      </c>
      <c r="E5137" t="s">
        <v>20</v>
      </c>
      <c r="F5137" t="s">
        <v>4801</v>
      </c>
      <c r="G5137" t="s">
        <v>4802</v>
      </c>
      <c r="H5137" t="s">
        <v>130</v>
      </c>
      <c r="I5137" t="s">
        <v>20077</v>
      </c>
      <c r="J5137" t="s">
        <v>20078</v>
      </c>
      <c r="K5137" t="s">
        <v>150</v>
      </c>
      <c r="L5137">
        <v>4482</v>
      </c>
      <c r="M5137" t="s">
        <v>18803</v>
      </c>
      <c r="N5137" t="s">
        <v>28018</v>
      </c>
      <c r="O5137" t="s">
        <v>28028</v>
      </c>
      <c r="P5137" t="s">
        <v>30</v>
      </c>
      <c r="Q5137" t="s">
        <v>20080</v>
      </c>
      <c r="R5137">
        <v>0</v>
      </c>
    </row>
    <row r="5138" spans="1:18" x14ac:dyDescent="0.25">
      <c r="A5138" t="s">
        <v>17</v>
      </c>
      <c r="B5138" t="s">
        <v>28029</v>
      </c>
      <c r="C5138" t="s">
        <v>19</v>
      </c>
      <c r="D5138" t="s">
        <v>28030</v>
      </c>
      <c r="E5138" t="s">
        <v>20</v>
      </c>
      <c r="F5138" t="s">
        <v>4801</v>
      </c>
      <c r="G5138" t="s">
        <v>4802</v>
      </c>
      <c r="H5138" t="s">
        <v>24774</v>
      </c>
      <c r="I5138" t="s">
        <v>28031</v>
      </c>
      <c r="J5138" t="s">
        <v>28032</v>
      </c>
      <c r="K5138" t="s">
        <v>26</v>
      </c>
      <c r="L5138">
        <v>782</v>
      </c>
      <c r="M5138" t="s">
        <v>24332</v>
      </c>
      <c r="N5138" t="s">
        <v>28018</v>
      </c>
      <c r="O5138" t="s">
        <v>28033</v>
      </c>
      <c r="P5138" t="s">
        <v>30</v>
      </c>
      <c r="Q5138" t="s">
        <v>28034</v>
      </c>
      <c r="R5138">
        <v>0</v>
      </c>
    </row>
    <row r="5139" spans="1:18" x14ac:dyDescent="0.25">
      <c r="A5139" t="s">
        <v>17</v>
      </c>
      <c r="B5139" t="s">
        <v>28035</v>
      </c>
      <c r="C5139" t="s">
        <v>19</v>
      </c>
      <c r="D5139" t="s">
        <v>28036</v>
      </c>
      <c r="E5139" t="s">
        <v>20</v>
      </c>
      <c r="F5139" t="s">
        <v>4801</v>
      </c>
      <c r="G5139" t="s">
        <v>4802</v>
      </c>
      <c r="H5139" t="s">
        <v>28037</v>
      </c>
      <c r="I5139" t="s">
        <v>28038</v>
      </c>
      <c r="J5139" t="s">
        <v>28039</v>
      </c>
      <c r="K5139" t="s">
        <v>26</v>
      </c>
      <c r="L5139">
        <v>642</v>
      </c>
      <c r="M5139" t="s">
        <v>24644</v>
      </c>
      <c r="N5139" t="s">
        <v>28018</v>
      </c>
      <c r="O5139" t="s">
        <v>28040</v>
      </c>
      <c r="P5139" t="s">
        <v>30</v>
      </c>
      <c r="Q5139" t="s">
        <v>28041</v>
      </c>
      <c r="R5139">
        <v>0</v>
      </c>
    </row>
    <row r="5140" spans="1:18" x14ac:dyDescent="0.25">
      <c r="A5140" t="s">
        <v>17</v>
      </c>
      <c r="B5140" t="s">
        <v>28042</v>
      </c>
      <c r="C5140" t="s">
        <v>19</v>
      </c>
      <c r="D5140" t="s">
        <v>28043</v>
      </c>
      <c r="E5140" t="s">
        <v>20</v>
      </c>
      <c r="F5140" t="s">
        <v>7011</v>
      </c>
      <c r="G5140" t="s">
        <v>7012</v>
      </c>
      <c r="H5140" t="s">
        <v>11450</v>
      </c>
      <c r="I5140" t="s">
        <v>26312</v>
      </c>
      <c r="J5140" t="s">
        <v>26313</v>
      </c>
      <c r="K5140" t="s">
        <v>150</v>
      </c>
      <c r="L5140">
        <v>2522</v>
      </c>
      <c r="M5140" t="s">
        <v>24536</v>
      </c>
      <c r="N5140" t="s">
        <v>28018</v>
      </c>
      <c r="O5140" t="s">
        <v>28044</v>
      </c>
      <c r="P5140" t="s">
        <v>30</v>
      </c>
      <c r="Q5140" t="s">
        <v>26315</v>
      </c>
      <c r="R5140">
        <v>0</v>
      </c>
    </row>
    <row r="5141" spans="1:18" x14ac:dyDescent="0.25">
      <c r="A5141" t="s">
        <v>17</v>
      </c>
      <c r="B5141" t="s">
        <v>28045</v>
      </c>
      <c r="C5141" t="s">
        <v>19</v>
      </c>
      <c r="D5141" t="s">
        <v>28046</v>
      </c>
      <c r="E5141" t="s">
        <v>20</v>
      </c>
      <c r="F5141" t="s">
        <v>7011</v>
      </c>
      <c r="G5141" t="s">
        <v>7012</v>
      </c>
      <c r="H5141" t="s">
        <v>6715</v>
      </c>
      <c r="I5141" t="s">
        <v>20503</v>
      </c>
      <c r="J5141" t="s">
        <v>20504</v>
      </c>
      <c r="K5141" t="s">
        <v>178</v>
      </c>
      <c r="L5141">
        <v>5656</v>
      </c>
      <c r="M5141" t="s">
        <v>19292</v>
      </c>
      <c r="N5141" t="s">
        <v>28047</v>
      </c>
      <c r="O5141" t="s">
        <v>28048</v>
      </c>
      <c r="P5141" t="s">
        <v>30</v>
      </c>
      <c r="Q5141" t="s">
        <v>20506</v>
      </c>
      <c r="R5141">
        <v>0</v>
      </c>
    </row>
    <row r="5142" spans="1:18" x14ac:dyDescent="0.25">
      <c r="A5142" t="s">
        <v>17</v>
      </c>
      <c r="B5142" t="s">
        <v>28049</v>
      </c>
      <c r="C5142" t="s">
        <v>19</v>
      </c>
      <c r="D5142" t="s">
        <v>28050</v>
      </c>
      <c r="E5142" t="s">
        <v>20</v>
      </c>
      <c r="F5142" t="s">
        <v>4801</v>
      </c>
      <c r="G5142" t="s">
        <v>4802</v>
      </c>
      <c r="H5142" t="s">
        <v>7342</v>
      </c>
      <c r="I5142" t="s">
        <v>10766</v>
      </c>
      <c r="J5142" t="s">
        <v>10767</v>
      </c>
      <c r="K5142" t="s">
        <v>719</v>
      </c>
      <c r="L5142">
        <v>10452</v>
      </c>
      <c r="M5142" t="s">
        <v>9343</v>
      </c>
      <c r="N5142" t="s">
        <v>28047</v>
      </c>
      <c r="O5142" t="s">
        <v>28051</v>
      </c>
      <c r="P5142" t="s">
        <v>30</v>
      </c>
      <c r="Q5142" t="s">
        <v>10770</v>
      </c>
      <c r="R5142">
        <v>0</v>
      </c>
    </row>
    <row r="5143" spans="1:18" x14ac:dyDescent="0.25">
      <c r="A5143" t="s">
        <v>17</v>
      </c>
      <c r="B5143" t="s">
        <v>28052</v>
      </c>
      <c r="C5143" t="s">
        <v>19</v>
      </c>
      <c r="D5143" t="s">
        <v>28053</v>
      </c>
      <c r="E5143" t="s">
        <v>20</v>
      </c>
      <c r="F5143" t="s">
        <v>3478</v>
      </c>
      <c r="G5143" t="s">
        <v>3479</v>
      </c>
      <c r="H5143" t="s">
        <v>18342</v>
      </c>
      <c r="I5143" t="s">
        <v>25069</v>
      </c>
      <c r="J5143" t="s">
        <v>25070</v>
      </c>
      <c r="K5143" t="s">
        <v>178</v>
      </c>
      <c r="L5143">
        <v>6522</v>
      </c>
      <c r="M5143" t="s">
        <v>23009</v>
      </c>
      <c r="N5143" t="s">
        <v>28047</v>
      </c>
      <c r="O5143" t="s">
        <v>28054</v>
      </c>
      <c r="P5143" t="s">
        <v>30</v>
      </c>
      <c r="Q5143" t="s">
        <v>25072</v>
      </c>
      <c r="R5143">
        <v>0</v>
      </c>
    </row>
    <row r="5144" spans="1:18" x14ac:dyDescent="0.25">
      <c r="A5144" t="s">
        <v>17</v>
      </c>
      <c r="B5144" t="s">
        <v>28055</v>
      </c>
      <c r="C5144" t="s">
        <v>19</v>
      </c>
      <c r="D5144" t="s">
        <v>28056</v>
      </c>
      <c r="E5144" t="s">
        <v>20</v>
      </c>
      <c r="F5144" t="s">
        <v>4801</v>
      </c>
      <c r="G5144" t="s">
        <v>4802</v>
      </c>
      <c r="H5144" t="s">
        <v>8828</v>
      </c>
      <c r="I5144" t="s">
        <v>18131</v>
      </c>
      <c r="J5144" t="s">
        <v>18132</v>
      </c>
      <c r="K5144" t="s">
        <v>178</v>
      </c>
      <c r="L5144">
        <v>6422</v>
      </c>
      <c r="M5144" t="s">
        <v>15525</v>
      </c>
      <c r="N5144" t="s">
        <v>28057</v>
      </c>
      <c r="O5144" t="s">
        <v>28058</v>
      </c>
      <c r="P5144" t="s">
        <v>30</v>
      </c>
      <c r="Q5144" t="s">
        <v>18134</v>
      </c>
      <c r="R5144">
        <v>0</v>
      </c>
    </row>
    <row r="5145" spans="1:18" x14ac:dyDescent="0.25">
      <c r="A5145" t="s">
        <v>17</v>
      </c>
      <c r="B5145" t="s">
        <v>28059</v>
      </c>
      <c r="C5145" t="s">
        <v>19</v>
      </c>
      <c r="D5145" t="s">
        <v>28060</v>
      </c>
      <c r="E5145" t="s">
        <v>20</v>
      </c>
      <c r="F5145" t="s">
        <v>4801</v>
      </c>
      <c r="G5145" t="s">
        <v>4802</v>
      </c>
      <c r="H5145" t="s">
        <v>110</v>
      </c>
      <c r="I5145" t="s">
        <v>28061</v>
      </c>
      <c r="J5145" t="s">
        <v>28062</v>
      </c>
      <c r="K5145" t="s">
        <v>26</v>
      </c>
      <c r="L5145">
        <v>667</v>
      </c>
      <c r="M5145" t="s">
        <v>24928</v>
      </c>
      <c r="N5145" t="s">
        <v>28057</v>
      </c>
      <c r="O5145" t="s">
        <v>28063</v>
      </c>
      <c r="P5145" t="s">
        <v>30</v>
      </c>
      <c r="Q5145" t="s">
        <v>28064</v>
      </c>
      <c r="R5145">
        <v>0</v>
      </c>
    </row>
    <row r="5146" spans="1:18" x14ac:dyDescent="0.25">
      <c r="A5146" t="s">
        <v>17</v>
      </c>
      <c r="B5146" t="s">
        <v>28065</v>
      </c>
      <c r="C5146" t="s">
        <v>19</v>
      </c>
      <c r="D5146" t="s">
        <v>28066</v>
      </c>
      <c r="E5146" t="s">
        <v>20</v>
      </c>
      <c r="F5146" t="s">
        <v>4801</v>
      </c>
      <c r="G5146" t="s">
        <v>4802</v>
      </c>
      <c r="H5146" t="s">
        <v>60</v>
      </c>
      <c r="I5146" t="s">
        <v>27047</v>
      </c>
      <c r="J5146" t="s">
        <v>27048</v>
      </c>
      <c r="K5146" t="s">
        <v>150</v>
      </c>
      <c r="L5146">
        <v>2422</v>
      </c>
      <c r="M5146" t="s">
        <v>24560</v>
      </c>
      <c r="N5146" t="s">
        <v>28057</v>
      </c>
      <c r="O5146" t="s">
        <v>28067</v>
      </c>
      <c r="P5146" t="s">
        <v>30</v>
      </c>
      <c r="Q5146" t="s">
        <v>27050</v>
      </c>
      <c r="R5146">
        <v>0</v>
      </c>
    </row>
    <row r="5147" spans="1:18" x14ac:dyDescent="0.25">
      <c r="A5147" t="s">
        <v>17</v>
      </c>
      <c r="B5147" t="s">
        <v>28068</v>
      </c>
      <c r="C5147" t="s">
        <v>19</v>
      </c>
      <c r="D5147" t="s">
        <v>28069</v>
      </c>
      <c r="E5147" t="s">
        <v>20</v>
      </c>
      <c r="F5147" t="s">
        <v>4801</v>
      </c>
      <c r="G5147" t="s">
        <v>4802</v>
      </c>
      <c r="H5147" t="s">
        <v>6715</v>
      </c>
      <c r="I5147" t="s">
        <v>25039</v>
      </c>
      <c r="J5147" t="s">
        <v>25040</v>
      </c>
      <c r="K5147" t="s">
        <v>150</v>
      </c>
      <c r="L5147">
        <v>2425</v>
      </c>
      <c r="M5147" t="s">
        <v>21234</v>
      </c>
      <c r="N5147" t="s">
        <v>28057</v>
      </c>
      <c r="O5147" t="s">
        <v>28070</v>
      </c>
      <c r="P5147" t="s">
        <v>30</v>
      </c>
      <c r="Q5147" t="s">
        <v>25042</v>
      </c>
      <c r="R5147">
        <v>0</v>
      </c>
    </row>
    <row r="5148" spans="1:18" x14ac:dyDescent="0.25">
      <c r="A5148" t="s">
        <v>17</v>
      </c>
      <c r="B5148" t="s">
        <v>28071</v>
      </c>
      <c r="C5148" t="s">
        <v>19</v>
      </c>
      <c r="D5148" t="s">
        <v>28072</v>
      </c>
      <c r="E5148" t="s">
        <v>20</v>
      </c>
      <c r="F5148" t="s">
        <v>4801</v>
      </c>
      <c r="G5148" t="s">
        <v>4802</v>
      </c>
      <c r="H5148" t="s">
        <v>110</v>
      </c>
      <c r="I5148" t="s">
        <v>28073</v>
      </c>
      <c r="J5148" t="s">
        <v>28074</v>
      </c>
      <c r="K5148" t="s">
        <v>719</v>
      </c>
      <c r="L5148">
        <v>10231</v>
      </c>
      <c r="M5148" t="s">
        <v>8345</v>
      </c>
      <c r="N5148" t="s">
        <v>28057</v>
      </c>
      <c r="O5148" t="s">
        <v>28075</v>
      </c>
      <c r="P5148" t="s">
        <v>30</v>
      </c>
      <c r="Q5148" t="s">
        <v>28076</v>
      </c>
      <c r="R5148">
        <v>0</v>
      </c>
    </row>
    <row r="5149" spans="1:18" x14ac:dyDescent="0.25">
      <c r="A5149" t="s">
        <v>17</v>
      </c>
      <c r="B5149" t="s">
        <v>28077</v>
      </c>
      <c r="C5149" t="s">
        <v>19</v>
      </c>
      <c r="D5149" t="s">
        <v>28078</v>
      </c>
      <c r="E5149" t="s">
        <v>20</v>
      </c>
      <c r="F5149" t="s">
        <v>7011</v>
      </c>
      <c r="G5149" t="s">
        <v>7012</v>
      </c>
      <c r="H5149" t="s">
        <v>7342</v>
      </c>
      <c r="I5149" t="s">
        <v>9775</v>
      </c>
      <c r="J5149" t="s">
        <v>13475</v>
      </c>
      <c r="K5149" t="s">
        <v>719</v>
      </c>
      <c r="L5149">
        <v>10542</v>
      </c>
      <c r="M5149" t="s">
        <v>8352</v>
      </c>
      <c r="N5149" t="s">
        <v>28057</v>
      </c>
      <c r="O5149" t="s">
        <v>28079</v>
      </c>
      <c r="P5149" t="s">
        <v>30</v>
      </c>
      <c r="Q5149" t="s">
        <v>9778</v>
      </c>
      <c r="R5149">
        <v>0</v>
      </c>
    </row>
    <row r="5150" spans="1:18" x14ac:dyDescent="0.25">
      <c r="A5150" t="s">
        <v>17</v>
      </c>
      <c r="B5150" t="s">
        <v>28080</v>
      </c>
      <c r="C5150" t="s">
        <v>19</v>
      </c>
      <c r="D5150" t="s">
        <v>28081</v>
      </c>
      <c r="E5150" t="s">
        <v>20</v>
      </c>
      <c r="F5150" t="s">
        <v>7011</v>
      </c>
      <c r="G5150" t="s">
        <v>7012</v>
      </c>
      <c r="H5150" t="s">
        <v>60</v>
      </c>
      <c r="I5150" t="s">
        <v>13731</v>
      </c>
      <c r="J5150" t="s">
        <v>13732</v>
      </c>
      <c r="K5150" t="s">
        <v>719</v>
      </c>
      <c r="L5150">
        <v>10522</v>
      </c>
      <c r="M5150" t="s">
        <v>12945</v>
      </c>
      <c r="N5150" t="s">
        <v>28057</v>
      </c>
      <c r="O5150" t="s">
        <v>28082</v>
      </c>
      <c r="P5150" t="s">
        <v>30</v>
      </c>
      <c r="Q5150" t="s">
        <v>13734</v>
      </c>
      <c r="R5150">
        <v>0</v>
      </c>
    </row>
    <row r="5151" spans="1:18" x14ac:dyDescent="0.25">
      <c r="A5151" t="s">
        <v>17</v>
      </c>
      <c r="B5151" t="s">
        <v>28083</v>
      </c>
      <c r="C5151" t="s">
        <v>19</v>
      </c>
      <c r="D5151" t="s">
        <v>28084</v>
      </c>
      <c r="E5151" t="s">
        <v>20</v>
      </c>
      <c r="F5151" t="s">
        <v>7011</v>
      </c>
      <c r="G5151" t="s">
        <v>7012</v>
      </c>
      <c r="H5151" t="s">
        <v>110</v>
      </c>
      <c r="I5151" t="s">
        <v>13963</v>
      </c>
      <c r="J5151" t="s">
        <v>13964</v>
      </c>
      <c r="K5151" t="s">
        <v>719</v>
      </c>
      <c r="L5151">
        <v>10452</v>
      </c>
      <c r="M5151" t="s">
        <v>12294</v>
      </c>
      <c r="N5151" t="s">
        <v>28057</v>
      </c>
      <c r="O5151" t="s">
        <v>28085</v>
      </c>
      <c r="P5151" t="s">
        <v>30</v>
      </c>
      <c r="Q5151" t="s">
        <v>13966</v>
      </c>
      <c r="R5151">
        <v>0</v>
      </c>
    </row>
    <row r="5152" spans="1:18" x14ac:dyDescent="0.25">
      <c r="A5152" t="s">
        <v>17</v>
      </c>
      <c r="B5152" t="s">
        <v>28086</v>
      </c>
      <c r="C5152" t="s">
        <v>19</v>
      </c>
      <c r="D5152" t="s">
        <v>28087</v>
      </c>
      <c r="E5152" t="s">
        <v>20</v>
      </c>
      <c r="F5152" t="s">
        <v>3478</v>
      </c>
      <c r="G5152" t="s">
        <v>3479</v>
      </c>
      <c r="H5152" t="s">
        <v>6715</v>
      </c>
      <c r="I5152" t="s">
        <v>15464</v>
      </c>
      <c r="J5152" t="s">
        <v>15465</v>
      </c>
      <c r="K5152" t="s">
        <v>178</v>
      </c>
      <c r="L5152">
        <v>6422</v>
      </c>
      <c r="M5152" t="s">
        <v>14123</v>
      </c>
      <c r="N5152" t="s">
        <v>28057</v>
      </c>
      <c r="O5152" t="s">
        <v>28088</v>
      </c>
      <c r="P5152" t="s">
        <v>30</v>
      </c>
      <c r="Q5152" t="s">
        <v>15467</v>
      </c>
      <c r="R5152">
        <v>0</v>
      </c>
    </row>
    <row r="5153" spans="1:18" x14ac:dyDescent="0.25">
      <c r="A5153" t="s">
        <v>17</v>
      </c>
      <c r="B5153" t="s">
        <v>28089</v>
      </c>
      <c r="C5153" t="s">
        <v>19</v>
      </c>
      <c r="D5153" t="s">
        <v>28090</v>
      </c>
      <c r="E5153" t="s">
        <v>20</v>
      </c>
      <c r="F5153" t="s">
        <v>3524</v>
      </c>
      <c r="G5153" t="s">
        <v>3525</v>
      </c>
      <c r="H5153" t="s">
        <v>6715</v>
      </c>
      <c r="I5153" t="s">
        <v>28091</v>
      </c>
      <c r="J5153" t="s">
        <v>28092</v>
      </c>
      <c r="K5153" t="s">
        <v>26</v>
      </c>
      <c r="L5153">
        <v>985</v>
      </c>
      <c r="M5153" t="s">
        <v>24644</v>
      </c>
      <c r="N5153" t="s">
        <v>28057</v>
      </c>
      <c r="O5153" t="s">
        <v>28093</v>
      </c>
      <c r="P5153" t="s">
        <v>30</v>
      </c>
      <c r="Q5153" t="s">
        <v>28094</v>
      </c>
      <c r="R5153">
        <v>0</v>
      </c>
    </row>
    <row r="5154" spans="1:18" x14ac:dyDescent="0.25">
      <c r="A5154" t="s">
        <v>17</v>
      </c>
      <c r="B5154" t="s">
        <v>28095</v>
      </c>
      <c r="C5154" t="s">
        <v>19</v>
      </c>
      <c r="D5154" t="s">
        <v>28096</v>
      </c>
      <c r="E5154" t="s">
        <v>20</v>
      </c>
      <c r="F5154" t="s">
        <v>3524</v>
      </c>
      <c r="G5154" t="s">
        <v>3525</v>
      </c>
      <c r="H5154" t="s">
        <v>110</v>
      </c>
      <c r="I5154" t="s">
        <v>28097</v>
      </c>
      <c r="J5154" t="s">
        <v>28098</v>
      </c>
      <c r="K5154" t="s">
        <v>26</v>
      </c>
      <c r="L5154">
        <v>985</v>
      </c>
      <c r="M5154" t="s">
        <v>24928</v>
      </c>
      <c r="N5154" t="s">
        <v>28057</v>
      </c>
      <c r="O5154" t="s">
        <v>28099</v>
      </c>
      <c r="P5154" t="s">
        <v>30</v>
      </c>
      <c r="Q5154" t="s">
        <v>28100</v>
      </c>
      <c r="R5154">
        <v>0</v>
      </c>
    </row>
    <row r="5155" spans="1:18" x14ac:dyDescent="0.25">
      <c r="A5155" t="s">
        <v>17</v>
      </c>
      <c r="B5155" t="s">
        <v>28101</v>
      </c>
      <c r="C5155" t="s">
        <v>19</v>
      </c>
      <c r="D5155" t="s">
        <v>28102</v>
      </c>
      <c r="E5155" t="s">
        <v>20</v>
      </c>
      <c r="F5155" t="s">
        <v>7011</v>
      </c>
      <c r="G5155" t="s">
        <v>7012</v>
      </c>
      <c r="H5155" t="s">
        <v>165</v>
      </c>
      <c r="I5155" t="s">
        <v>28103</v>
      </c>
      <c r="J5155" t="s">
        <v>28104</v>
      </c>
      <c r="K5155" t="s">
        <v>150</v>
      </c>
      <c r="L5155">
        <v>2421</v>
      </c>
      <c r="M5155" t="s">
        <v>24457</v>
      </c>
      <c r="N5155" t="s">
        <v>28105</v>
      </c>
      <c r="O5155" t="s">
        <v>28106</v>
      </c>
      <c r="P5155" t="s">
        <v>30</v>
      </c>
      <c r="Q5155" t="s">
        <v>28107</v>
      </c>
      <c r="R5155">
        <v>0</v>
      </c>
    </row>
    <row r="5156" spans="1:18" x14ac:dyDescent="0.25">
      <c r="A5156" t="s">
        <v>17</v>
      </c>
      <c r="B5156" t="s">
        <v>28108</v>
      </c>
      <c r="C5156" t="s">
        <v>19</v>
      </c>
      <c r="D5156" t="s">
        <v>28109</v>
      </c>
      <c r="E5156" t="s">
        <v>20</v>
      </c>
      <c r="F5156" t="s">
        <v>3478</v>
      </c>
      <c r="G5156" t="s">
        <v>3479</v>
      </c>
      <c r="H5156" t="s">
        <v>11450</v>
      </c>
      <c r="I5156" t="s">
        <v>28110</v>
      </c>
      <c r="J5156" t="s">
        <v>28111</v>
      </c>
      <c r="K5156" t="s">
        <v>26</v>
      </c>
      <c r="L5156">
        <v>852</v>
      </c>
      <c r="M5156" t="s">
        <v>26497</v>
      </c>
      <c r="N5156" t="s">
        <v>28105</v>
      </c>
      <c r="O5156" t="s">
        <v>28112</v>
      </c>
      <c r="P5156" t="s">
        <v>30</v>
      </c>
      <c r="Q5156" t="s">
        <v>28113</v>
      </c>
      <c r="R5156">
        <v>0</v>
      </c>
    </row>
    <row r="5157" spans="1:18" x14ac:dyDescent="0.25">
      <c r="A5157" t="s">
        <v>17</v>
      </c>
      <c r="B5157" t="s">
        <v>28114</v>
      </c>
      <c r="C5157" t="s">
        <v>19</v>
      </c>
      <c r="D5157" t="s">
        <v>28115</v>
      </c>
      <c r="E5157" t="s">
        <v>20</v>
      </c>
      <c r="F5157" t="s">
        <v>3478</v>
      </c>
      <c r="G5157" t="s">
        <v>3479</v>
      </c>
      <c r="H5157" t="s">
        <v>11450</v>
      </c>
      <c r="I5157" t="s">
        <v>28116</v>
      </c>
      <c r="J5157" t="s">
        <v>28117</v>
      </c>
      <c r="K5157" t="s">
        <v>26</v>
      </c>
      <c r="L5157">
        <v>536</v>
      </c>
      <c r="M5157" t="s">
        <v>27091</v>
      </c>
      <c r="N5157" t="s">
        <v>28105</v>
      </c>
      <c r="O5157" t="s">
        <v>28118</v>
      </c>
      <c r="P5157" t="s">
        <v>30</v>
      </c>
      <c r="Q5157" t="s">
        <v>28119</v>
      </c>
      <c r="R5157">
        <v>0</v>
      </c>
    </row>
    <row r="5158" spans="1:18" x14ac:dyDescent="0.25">
      <c r="A5158" t="s">
        <v>17</v>
      </c>
      <c r="B5158" t="s">
        <v>28120</v>
      </c>
      <c r="C5158" t="s">
        <v>19</v>
      </c>
      <c r="D5158" t="s">
        <v>28121</v>
      </c>
      <c r="E5158" t="s">
        <v>20</v>
      </c>
      <c r="F5158" t="s">
        <v>3478</v>
      </c>
      <c r="G5158" t="s">
        <v>3479</v>
      </c>
      <c r="H5158" t="s">
        <v>24190</v>
      </c>
      <c r="I5158" t="s">
        <v>25045</v>
      </c>
      <c r="J5158" t="s">
        <v>25046</v>
      </c>
      <c r="K5158" t="s">
        <v>150</v>
      </c>
      <c r="L5158">
        <v>2435</v>
      </c>
      <c r="M5158" t="s">
        <v>22974</v>
      </c>
      <c r="N5158" t="s">
        <v>28105</v>
      </c>
      <c r="O5158" t="s">
        <v>28122</v>
      </c>
      <c r="P5158" t="s">
        <v>30</v>
      </c>
      <c r="Q5158" t="s">
        <v>25048</v>
      </c>
      <c r="R5158">
        <v>0</v>
      </c>
    </row>
    <row r="5159" spans="1:18" x14ac:dyDescent="0.25">
      <c r="A5159" t="s">
        <v>17</v>
      </c>
      <c r="B5159" t="s">
        <v>28123</v>
      </c>
      <c r="C5159" t="s">
        <v>19</v>
      </c>
      <c r="D5159" t="s">
        <v>28124</v>
      </c>
      <c r="E5159" t="s">
        <v>20</v>
      </c>
      <c r="F5159" t="s">
        <v>3478</v>
      </c>
      <c r="G5159" t="s">
        <v>3479</v>
      </c>
      <c r="H5159" t="s">
        <v>60</v>
      </c>
      <c r="I5159" t="s">
        <v>9360</v>
      </c>
      <c r="J5159" t="s">
        <v>9361</v>
      </c>
      <c r="K5159" t="s">
        <v>719</v>
      </c>
      <c r="L5159">
        <v>10425</v>
      </c>
      <c r="M5159" t="s">
        <v>8891</v>
      </c>
      <c r="N5159" t="s">
        <v>28105</v>
      </c>
      <c r="O5159" t="s">
        <v>28125</v>
      </c>
      <c r="P5159" t="s">
        <v>30</v>
      </c>
      <c r="Q5159" t="s">
        <v>9363</v>
      </c>
      <c r="R5159">
        <v>0</v>
      </c>
    </row>
    <row r="5160" spans="1:18" x14ac:dyDescent="0.25">
      <c r="A5160" t="s">
        <v>17</v>
      </c>
      <c r="B5160" t="s">
        <v>28126</v>
      </c>
      <c r="C5160" t="s">
        <v>19</v>
      </c>
      <c r="D5160" t="s">
        <v>28127</v>
      </c>
      <c r="E5160" t="s">
        <v>20</v>
      </c>
      <c r="F5160" t="s">
        <v>4801</v>
      </c>
      <c r="G5160" t="s">
        <v>4802</v>
      </c>
      <c r="H5160" t="s">
        <v>7342</v>
      </c>
      <c r="I5160" t="s">
        <v>23135</v>
      </c>
      <c r="J5160" t="s">
        <v>23136</v>
      </c>
      <c r="K5160" t="s">
        <v>178</v>
      </c>
      <c r="L5160">
        <v>5251</v>
      </c>
      <c r="M5160" t="s">
        <v>21393</v>
      </c>
      <c r="N5160" t="s">
        <v>28105</v>
      </c>
      <c r="O5160" t="s">
        <v>28128</v>
      </c>
      <c r="P5160" t="s">
        <v>30</v>
      </c>
      <c r="Q5160" t="s">
        <v>23138</v>
      </c>
      <c r="R5160">
        <v>0</v>
      </c>
    </row>
    <row r="5161" spans="1:18" x14ac:dyDescent="0.25">
      <c r="A5161" t="s">
        <v>17</v>
      </c>
      <c r="B5161" t="s">
        <v>28129</v>
      </c>
      <c r="C5161" t="s">
        <v>19</v>
      </c>
      <c r="D5161" t="s">
        <v>28130</v>
      </c>
      <c r="E5161" t="s">
        <v>20</v>
      </c>
      <c r="F5161" t="s">
        <v>4801</v>
      </c>
      <c r="G5161" t="s">
        <v>4802</v>
      </c>
      <c r="H5161" t="s">
        <v>18342</v>
      </c>
      <c r="I5161" t="s">
        <v>23147</v>
      </c>
      <c r="J5161" t="s">
        <v>23148</v>
      </c>
      <c r="K5161" t="s">
        <v>150</v>
      </c>
      <c r="L5161">
        <v>2525</v>
      </c>
      <c r="M5161" t="s">
        <v>21194</v>
      </c>
      <c r="N5161" t="s">
        <v>28105</v>
      </c>
      <c r="O5161" t="s">
        <v>28131</v>
      </c>
      <c r="P5161" t="s">
        <v>30</v>
      </c>
      <c r="Q5161" t="s">
        <v>23150</v>
      </c>
      <c r="R5161">
        <v>0</v>
      </c>
    </row>
    <row r="5162" spans="1:18" x14ac:dyDescent="0.25">
      <c r="A5162" t="s">
        <v>17</v>
      </c>
      <c r="B5162" t="s">
        <v>28132</v>
      </c>
      <c r="C5162" t="s">
        <v>19</v>
      </c>
      <c r="D5162" t="s">
        <v>28133</v>
      </c>
      <c r="E5162" t="s">
        <v>20</v>
      </c>
      <c r="F5162" t="s">
        <v>4801</v>
      </c>
      <c r="G5162" t="s">
        <v>4802</v>
      </c>
      <c r="H5162" t="s">
        <v>1767</v>
      </c>
      <c r="I5162" t="s">
        <v>26645</v>
      </c>
      <c r="J5162" t="s">
        <v>26646</v>
      </c>
      <c r="K5162" t="s">
        <v>150</v>
      </c>
      <c r="L5162">
        <v>2541</v>
      </c>
      <c r="M5162" t="s">
        <v>24890</v>
      </c>
      <c r="N5162" t="s">
        <v>28134</v>
      </c>
      <c r="O5162" t="s">
        <v>28135</v>
      </c>
      <c r="P5162" t="s">
        <v>30</v>
      </c>
      <c r="Q5162" t="s">
        <v>26648</v>
      </c>
      <c r="R5162">
        <v>0</v>
      </c>
    </row>
    <row r="5163" spans="1:18" x14ac:dyDescent="0.25">
      <c r="A5163" t="s">
        <v>17</v>
      </c>
      <c r="B5163" t="s">
        <v>28136</v>
      </c>
      <c r="C5163" t="s">
        <v>19</v>
      </c>
      <c r="D5163" t="s">
        <v>28137</v>
      </c>
      <c r="E5163" t="s">
        <v>20</v>
      </c>
      <c r="F5163" t="s">
        <v>4801</v>
      </c>
      <c r="G5163" t="s">
        <v>4802</v>
      </c>
      <c r="H5163" t="s">
        <v>18342</v>
      </c>
      <c r="I5163" t="s">
        <v>19017</v>
      </c>
      <c r="J5163" t="s">
        <v>22756</v>
      </c>
      <c r="K5163" t="s">
        <v>178</v>
      </c>
      <c r="L5163">
        <v>4531</v>
      </c>
      <c r="M5163" t="s">
        <v>17557</v>
      </c>
      <c r="N5163" t="s">
        <v>28134</v>
      </c>
      <c r="O5163" t="s">
        <v>28138</v>
      </c>
      <c r="P5163" t="s">
        <v>30</v>
      </c>
      <c r="Q5163" t="s">
        <v>19020</v>
      </c>
      <c r="R5163">
        <v>0</v>
      </c>
    </row>
    <row r="5164" spans="1:18" x14ac:dyDescent="0.25">
      <c r="A5164" t="s">
        <v>17</v>
      </c>
      <c r="B5164" t="s">
        <v>28139</v>
      </c>
      <c r="C5164" t="s">
        <v>19</v>
      </c>
      <c r="D5164" t="s">
        <v>28140</v>
      </c>
      <c r="E5164" t="s">
        <v>20</v>
      </c>
      <c r="F5164" t="s">
        <v>4801</v>
      </c>
      <c r="G5164" t="s">
        <v>4802</v>
      </c>
      <c r="H5164" t="s">
        <v>17925</v>
      </c>
      <c r="I5164" t="s">
        <v>27349</v>
      </c>
      <c r="J5164" t="s">
        <v>27350</v>
      </c>
      <c r="K5164" t="s">
        <v>150</v>
      </c>
      <c r="L5164">
        <v>2563</v>
      </c>
      <c r="M5164" t="s">
        <v>23843</v>
      </c>
      <c r="N5164" t="s">
        <v>28134</v>
      </c>
      <c r="O5164" t="s">
        <v>28141</v>
      </c>
      <c r="P5164" t="s">
        <v>30</v>
      </c>
      <c r="Q5164" t="s">
        <v>27352</v>
      </c>
      <c r="R5164">
        <v>0</v>
      </c>
    </row>
    <row r="5165" spans="1:18" x14ac:dyDescent="0.25">
      <c r="A5165" t="s">
        <v>17</v>
      </c>
      <c r="B5165" t="s">
        <v>28142</v>
      </c>
      <c r="C5165" t="s">
        <v>19</v>
      </c>
      <c r="D5165" t="s">
        <v>28143</v>
      </c>
      <c r="E5165" t="s">
        <v>20</v>
      </c>
      <c r="F5165" t="s">
        <v>4801</v>
      </c>
      <c r="G5165" t="s">
        <v>4802</v>
      </c>
      <c r="H5165" t="s">
        <v>130</v>
      </c>
      <c r="I5165" t="s">
        <v>27234</v>
      </c>
      <c r="J5165" t="s">
        <v>27235</v>
      </c>
      <c r="K5165" t="s">
        <v>150</v>
      </c>
      <c r="L5165">
        <v>4582</v>
      </c>
      <c r="M5165" t="s">
        <v>22813</v>
      </c>
      <c r="N5165" t="s">
        <v>28134</v>
      </c>
      <c r="O5165" t="s">
        <v>28144</v>
      </c>
      <c r="P5165" t="s">
        <v>30</v>
      </c>
      <c r="Q5165" t="s">
        <v>27237</v>
      </c>
      <c r="R5165">
        <v>0</v>
      </c>
    </row>
    <row r="5166" spans="1:18" x14ac:dyDescent="0.25">
      <c r="A5166" t="s">
        <v>17</v>
      </c>
      <c r="B5166" t="s">
        <v>28145</v>
      </c>
      <c r="C5166" t="s">
        <v>19</v>
      </c>
      <c r="D5166" t="s">
        <v>28146</v>
      </c>
      <c r="E5166" t="s">
        <v>20</v>
      </c>
      <c r="F5166" t="s">
        <v>4801</v>
      </c>
      <c r="G5166" t="s">
        <v>4802</v>
      </c>
      <c r="H5166" t="s">
        <v>60</v>
      </c>
      <c r="I5166" t="s">
        <v>27989</v>
      </c>
      <c r="J5166" t="s">
        <v>27990</v>
      </c>
      <c r="K5166" t="s">
        <v>178</v>
      </c>
      <c r="L5166">
        <v>4721</v>
      </c>
      <c r="M5166" t="s">
        <v>21453</v>
      </c>
      <c r="N5166" t="s">
        <v>28147</v>
      </c>
      <c r="O5166" t="s">
        <v>28148</v>
      </c>
      <c r="P5166" t="s">
        <v>30</v>
      </c>
      <c r="Q5166" t="s">
        <v>27992</v>
      </c>
      <c r="R5166">
        <v>0</v>
      </c>
    </row>
    <row r="5167" spans="1:18" x14ac:dyDescent="0.25">
      <c r="A5167" t="s">
        <v>17</v>
      </c>
      <c r="B5167" t="s">
        <v>28149</v>
      </c>
      <c r="C5167" t="s">
        <v>19</v>
      </c>
      <c r="D5167" t="s">
        <v>28150</v>
      </c>
      <c r="E5167" t="s">
        <v>20</v>
      </c>
      <c r="F5167" t="s">
        <v>7011</v>
      </c>
      <c r="G5167" t="s">
        <v>7012</v>
      </c>
      <c r="H5167" t="s">
        <v>110</v>
      </c>
      <c r="I5167" t="s">
        <v>26672</v>
      </c>
      <c r="J5167" t="s">
        <v>26673</v>
      </c>
      <c r="K5167" t="s">
        <v>150</v>
      </c>
      <c r="L5167">
        <v>2421</v>
      </c>
      <c r="M5167" t="s">
        <v>24890</v>
      </c>
      <c r="N5167" t="s">
        <v>28147</v>
      </c>
      <c r="O5167" t="s">
        <v>28151</v>
      </c>
      <c r="P5167" t="s">
        <v>30</v>
      </c>
      <c r="Q5167" t="s">
        <v>26675</v>
      </c>
      <c r="R5167">
        <v>0</v>
      </c>
    </row>
    <row r="5168" spans="1:18" x14ac:dyDescent="0.25">
      <c r="A5168" t="s">
        <v>17</v>
      </c>
      <c r="B5168" t="s">
        <v>28152</v>
      </c>
      <c r="C5168" t="s">
        <v>19</v>
      </c>
      <c r="D5168" t="s">
        <v>28153</v>
      </c>
      <c r="E5168" t="s">
        <v>20</v>
      </c>
      <c r="F5168" t="s">
        <v>7011</v>
      </c>
      <c r="G5168" t="s">
        <v>7012</v>
      </c>
      <c r="H5168" t="s">
        <v>6633</v>
      </c>
      <c r="I5168" t="s">
        <v>18018</v>
      </c>
      <c r="J5168" t="s">
        <v>18019</v>
      </c>
      <c r="K5168" t="s">
        <v>178</v>
      </c>
      <c r="L5168">
        <v>6422</v>
      </c>
      <c r="M5168" t="s">
        <v>14378</v>
      </c>
      <c r="N5168" t="s">
        <v>28147</v>
      </c>
      <c r="O5168" t="s">
        <v>28154</v>
      </c>
      <c r="P5168" t="s">
        <v>30</v>
      </c>
      <c r="Q5168" t="s">
        <v>18021</v>
      </c>
      <c r="R5168">
        <v>0</v>
      </c>
    </row>
    <row r="5169" spans="1:18" x14ac:dyDescent="0.25">
      <c r="A5169" t="s">
        <v>17</v>
      </c>
      <c r="B5169" t="s">
        <v>28155</v>
      </c>
      <c r="C5169" t="s">
        <v>19</v>
      </c>
      <c r="D5169" t="s">
        <v>28156</v>
      </c>
      <c r="E5169" t="s">
        <v>20</v>
      </c>
      <c r="F5169" t="s">
        <v>3478</v>
      </c>
      <c r="G5169" t="s">
        <v>3479</v>
      </c>
      <c r="H5169" t="s">
        <v>60</v>
      </c>
      <c r="I5169" t="s">
        <v>28157</v>
      </c>
      <c r="J5169" t="s">
        <v>28158</v>
      </c>
      <c r="K5169" t="s">
        <v>26</v>
      </c>
      <c r="L5169">
        <v>533</v>
      </c>
      <c r="M5169" t="s">
        <v>26203</v>
      </c>
      <c r="N5169" t="s">
        <v>28147</v>
      </c>
      <c r="O5169" t="s">
        <v>28159</v>
      </c>
      <c r="P5169" t="s">
        <v>30</v>
      </c>
      <c r="Q5169" t="s">
        <v>28160</v>
      </c>
      <c r="R5169">
        <v>0</v>
      </c>
    </row>
    <row r="5170" spans="1:18" x14ac:dyDescent="0.25">
      <c r="A5170" t="s">
        <v>17</v>
      </c>
      <c r="B5170" t="s">
        <v>28161</v>
      </c>
      <c r="C5170" t="s">
        <v>19</v>
      </c>
      <c r="D5170" t="s">
        <v>28162</v>
      </c>
      <c r="E5170" t="s">
        <v>20</v>
      </c>
      <c r="F5170" t="s">
        <v>4801</v>
      </c>
      <c r="G5170" t="s">
        <v>4802</v>
      </c>
      <c r="H5170" t="s">
        <v>7342</v>
      </c>
      <c r="I5170" t="s">
        <v>28163</v>
      </c>
      <c r="J5170" t="s">
        <v>28164</v>
      </c>
      <c r="K5170" t="s">
        <v>719</v>
      </c>
      <c r="L5170">
        <v>9852</v>
      </c>
      <c r="M5170" t="s">
        <v>11315</v>
      </c>
      <c r="N5170" t="s">
        <v>28165</v>
      </c>
      <c r="O5170" t="s">
        <v>28166</v>
      </c>
      <c r="P5170" t="s">
        <v>30</v>
      </c>
      <c r="Q5170" t="s">
        <v>28167</v>
      </c>
      <c r="R5170">
        <v>0</v>
      </c>
    </row>
    <row r="5171" spans="1:18" x14ac:dyDescent="0.25">
      <c r="A5171" t="s">
        <v>17</v>
      </c>
      <c r="B5171" t="s">
        <v>28168</v>
      </c>
      <c r="C5171" t="s">
        <v>19</v>
      </c>
      <c r="D5171" t="s">
        <v>28169</v>
      </c>
      <c r="E5171" t="s">
        <v>20</v>
      </c>
      <c r="F5171" t="s">
        <v>4801</v>
      </c>
      <c r="G5171" t="s">
        <v>4802</v>
      </c>
      <c r="H5171" t="s">
        <v>24190</v>
      </c>
      <c r="I5171" t="s">
        <v>27439</v>
      </c>
      <c r="J5171" t="s">
        <v>27440</v>
      </c>
      <c r="K5171" t="s">
        <v>150</v>
      </c>
      <c r="L5171">
        <v>2563</v>
      </c>
      <c r="M5171" t="s">
        <v>24667</v>
      </c>
      <c r="N5171" t="s">
        <v>28165</v>
      </c>
      <c r="O5171" t="s">
        <v>28170</v>
      </c>
      <c r="P5171" t="s">
        <v>30</v>
      </c>
      <c r="Q5171" t="s">
        <v>27442</v>
      </c>
      <c r="R5171">
        <v>0</v>
      </c>
    </row>
    <row r="5172" spans="1:18" x14ac:dyDescent="0.25">
      <c r="A5172" t="s">
        <v>17</v>
      </c>
      <c r="B5172" t="s">
        <v>28171</v>
      </c>
      <c r="C5172" t="s">
        <v>19</v>
      </c>
      <c r="D5172" t="s">
        <v>28172</v>
      </c>
      <c r="E5172" t="s">
        <v>20</v>
      </c>
      <c r="F5172" t="s">
        <v>4801</v>
      </c>
      <c r="G5172" t="s">
        <v>4802</v>
      </c>
      <c r="H5172" t="s">
        <v>110</v>
      </c>
      <c r="I5172" t="s">
        <v>25944</v>
      </c>
      <c r="J5172" t="s">
        <v>25945</v>
      </c>
      <c r="K5172" t="s">
        <v>150</v>
      </c>
      <c r="L5172">
        <v>2255</v>
      </c>
      <c r="M5172" t="s">
        <v>23966</v>
      </c>
      <c r="N5172" t="s">
        <v>28165</v>
      </c>
      <c r="O5172" t="s">
        <v>28173</v>
      </c>
      <c r="P5172" t="s">
        <v>30</v>
      </c>
      <c r="Q5172" t="s">
        <v>25947</v>
      </c>
      <c r="R5172">
        <v>0</v>
      </c>
    </row>
    <row r="5173" spans="1:18" x14ac:dyDescent="0.25">
      <c r="A5173" t="s">
        <v>17</v>
      </c>
      <c r="B5173" t="s">
        <v>28174</v>
      </c>
      <c r="C5173" t="s">
        <v>19</v>
      </c>
      <c r="D5173" t="s">
        <v>28175</v>
      </c>
      <c r="E5173" t="s">
        <v>20</v>
      </c>
      <c r="F5173" t="s">
        <v>4801</v>
      </c>
      <c r="G5173" t="s">
        <v>4802</v>
      </c>
      <c r="H5173" t="s">
        <v>60</v>
      </c>
      <c r="I5173" t="s">
        <v>27475</v>
      </c>
      <c r="J5173" t="s">
        <v>27476</v>
      </c>
      <c r="K5173" t="s">
        <v>150</v>
      </c>
      <c r="L5173">
        <v>2425</v>
      </c>
      <c r="M5173" t="s">
        <v>24608</v>
      </c>
      <c r="N5173" t="s">
        <v>28165</v>
      </c>
      <c r="O5173" t="s">
        <v>28176</v>
      </c>
      <c r="P5173" t="s">
        <v>30</v>
      </c>
      <c r="Q5173" t="s">
        <v>27478</v>
      </c>
      <c r="R5173">
        <v>0</v>
      </c>
    </row>
    <row r="5174" spans="1:18" x14ac:dyDescent="0.25">
      <c r="A5174" t="s">
        <v>17</v>
      </c>
      <c r="B5174" t="s">
        <v>28177</v>
      </c>
      <c r="C5174" t="s">
        <v>19</v>
      </c>
      <c r="D5174" t="s">
        <v>28178</v>
      </c>
      <c r="E5174" t="s">
        <v>20</v>
      </c>
      <c r="F5174" t="s">
        <v>4801</v>
      </c>
      <c r="G5174" t="s">
        <v>4802</v>
      </c>
      <c r="H5174" t="s">
        <v>7342</v>
      </c>
      <c r="I5174" t="s">
        <v>22793</v>
      </c>
      <c r="J5174" t="s">
        <v>22794</v>
      </c>
      <c r="K5174" t="s">
        <v>719</v>
      </c>
      <c r="L5174">
        <v>5874</v>
      </c>
      <c r="M5174" t="s">
        <v>20834</v>
      </c>
      <c r="N5174" t="s">
        <v>28179</v>
      </c>
      <c r="O5174" t="s">
        <v>28180</v>
      </c>
      <c r="P5174" t="s">
        <v>30</v>
      </c>
      <c r="Q5174" t="s">
        <v>22796</v>
      </c>
      <c r="R5174">
        <v>0</v>
      </c>
    </row>
    <row r="5175" spans="1:18" x14ac:dyDescent="0.25">
      <c r="A5175" t="s">
        <v>17</v>
      </c>
      <c r="B5175" t="s">
        <v>28181</v>
      </c>
      <c r="C5175" t="s">
        <v>19</v>
      </c>
      <c r="D5175" t="s">
        <v>28182</v>
      </c>
      <c r="E5175" t="s">
        <v>20</v>
      </c>
      <c r="F5175" t="s">
        <v>4801</v>
      </c>
      <c r="G5175" t="s">
        <v>4802</v>
      </c>
      <c r="H5175" t="s">
        <v>18342</v>
      </c>
      <c r="I5175" t="s">
        <v>27319</v>
      </c>
      <c r="J5175" t="s">
        <v>27320</v>
      </c>
      <c r="K5175" t="s">
        <v>150</v>
      </c>
      <c r="L5175">
        <v>2583</v>
      </c>
      <c r="M5175" t="s">
        <v>24667</v>
      </c>
      <c r="N5175" t="s">
        <v>28179</v>
      </c>
      <c r="O5175" t="s">
        <v>28183</v>
      </c>
      <c r="P5175" t="s">
        <v>30</v>
      </c>
      <c r="Q5175" t="s">
        <v>27322</v>
      </c>
      <c r="R5175">
        <v>0</v>
      </c>
    </row>
    <row r="5176" spans="1:18" x14ac:dyDescent="0.25">
      <c r="A5176" t="s">
        <v>17</v>
      </c>
      <c r="B5176" t="s">
        <v>28184</v>
      </c>
      <c r="C5176" t="s">
        <v>19</v>
      </c>
      <c r="D5176" t="s">
        <v>28185</v>
      </c>
      <c r="E5176" t="s">
        <v>20</v>
      </c>
      <c r="F5176" t="s">
        <v>4801</v>
      </c>
      <c r="G5176" t="s">
        <v>4802</v>
      </c>
      <c r="H5176" t="s">
        <v>18342</v>
      </c>
      <c r="I5176" t="s">
        <v>27343</v>
      </c>
      <c r="J5176" t="s">
        <v>27344</v>
      </c>
      <c r="K5176" t="s">
        <v>150</v>
      </c>
      <c r="L5176">
        <v>2143</v>
      </c>
      <c r="M5176" t="s">
        <v>24667</v>
      </c>
      <c r="N5176" t="s">
        <v>28179</v>
      </c>
      <c r="O5176" t="s">
        <v>28186</v>
      </c>
      <c r="P5176" t="s">
        <v>30</v>
      </c>
      <c r="Q5176" t="s">
        <v>27346</v>
      </c>
      <c r="R5176">
        <v>0</v>
      </c>
    </row>
    <row r="5177" spans="1:18" x14ac:dyDescent="0.25">
      <c r="A5177" t="s">
        <v>17</v>
      </c>
      <c r="B5177" t="s">
        <v>28187</v>
      </c>
      <c r="C5177" t="s">
        <v>19</v>
      </c>
      <c r="D5177" t="s">
        <v>28188</v>
      </c>
      <c r="E5177" t="s">
        <v>20</v>
      </c>
      <c r="F5177" t="s">
        <v>4801</v>
      </c>
      <c r="G5177" t="s">
        <v>4802</v>
      </c>
      <c r="H5177" t="s">
        <v>2570</v>
      </c>
      <c r="I5177" t="s">
        <v>25866</v>
      </c>
      <c r="J5177" t="s">
        <v>28189</v>
      </c>
      <c r="K5177" t="s">
        <v>150</v>
      </c>
      <c r="L5177">
        <v>2833</v>
      </c>
      <c r="M5177" t="s">
        <v>22871</v>
      </c>
      <c r="N5177" t="s">
        <v>28179</v>
      </c>
      <c r="O5177" t="s">
        <v>28190</v>
      </c>
      <c r="P5177" t="s">
        <v>30</v>
      </c>
      <c r="Q5177" t="s">
        <v>25870</v>
      </c>
      <c r="R5177">
        <v>0</v>
      </c>
    </row>
    <row r="5178" spans="1:18" x14ac:dyDescent="0.25">
      <c r="A5178" t="s">
        <v>17</v>
      </c>
      <c r="B5178" t="s">
        <v>28191</v>
      </c>
      <c r="C5178" t="s">
        <v>19</v>
      </c>
      <c r="D5178" t="s">
        <v>28192</v>
      </c>
      <c r="E5178" t="s">
        <v>20</v>
      </c>
      <c r="F5178" t="s">
        <v>7011</v>
      </c>
      <c r="G5178" t="s">
        <v>7012</v>
      </c>
      <c r="H5178" t="s">
        <v>24190</v>
      </c>
      <c r="I5178" t="s">
        <v>27204</v>
      </c>
      <c r="J5178" t="s">
        <v>27205</v>
      </c>
      <c r="K5178" t="s">
        <v>150</v>
      </c>
      <c r="L5178">
        <v>2322</v>
      </c>
      <c r="M5178" t="s">
        <v>24353</v>
      </c>
      <c r="N5178" t="s">
        <v>28193</v>
      </c>
      <c r="O5178" t="s">
        <v>28194</v>
      </c>
      <c r="P5178" t="s">
        <v>30</v>
      </c>
      <c r="Q5178" t="s">
        <v>27207</v>
      </c>
      <c r="R5178">
        <v>0</v>
      </c>
    </row>
    <row r="5179" spans="1:18" x14ac:dyDescent="0.25">
      <c r="A5179" t="s">
        <v>17</v>
      </c>
      <c r="B5179" t="s">
        <v>28195</v>
      </c>
      <c r="C5179" t="s">
        <v>19</v>
      </c>
      <c r="D5179" t="s">
        <v>28196</v>
      </c>
      <c r="E5179" t="s">
        <v>20</v>
      </c>
      <c r="F5179" t="s">
        <v>7011</v>
      </c>
      <c r="G5179" t="s">
        <v>7012</v>
      </c>
      <c r="H5179" t="s">
        <v>110</v>
      </c>
      <c r="I5179" t="s">
        <v>24688</v>
      </c>
      <c r="J5179" t="s">
        <v>24689</v>
      </c>
      <c r="K5179" t="s">
        <v>150</v>
      </c>
      <c r="L5179">
        <v>2422</v>
      </c>
      <c r="M5179" t="s">
        <v>23062</v>
      </c>
      <c r="N5179" t="s">
        <v>28193</v>
      </c>
      <c r="O5179" t="s">
        <v>28197</v>
      </c>
      <c r="P5179" t="s">
        <v>30</v>
      </c>
      <c r="Q5179" t="s">
        <v>24692</v>
      </c>
      <c r="R5179">
        <v>0</v>
      </c>
    </row>
    <row r="5180" spans="1:18" x14ac:dyDescent="0.25">
      <c r="A5180" t="s">
        <v>17</v>
      </c>
      <c r="B5180" t="s">
        <v>28198</v>
      </c>
      <c r="C5180" t="s">
        <v>19</v>
      </c>
      <c r="D5180" t="s">
        <v>28199</v>
      </c>
      <c r="E5180" t="s">
        <v>20</v>
      </c>
      <c r="F5180" t="s">
        <v>3478</v>
      </c>
      <c r="G5180" t="s">
        <v>3479</v>
      </c>
      <c r="H5180" t="s">
        <v>165</v>
      </c>
      <c r="I5180" t="s">
        <v>26617</v>
      </c>
      <c r="J5180" t="s">
        <v>26618</v>
      </c>
      <c r="K5180" t="s">
        <v>150</v>
      </c>
      <c r="L5180">
        <v>2421</v>
      </c>
      <c r="M5180" t="s">
        <v>24890</v>
      </c>
      <c r="N5180" t="s">
        <v>28193</v>
      </c>
      <c r="O5180" t="s">
        <v>28200</v>
      </c>
      <c r="P5180" t="s">
        <v>30</v>
      </c>
      <c r="Q5180" t="s">
        <v>26620</v>
      </c>
      <c r="R5180">
        <v>0</v>
      </c>
    </row>
    <row r="5181" spans="1:18" x14ac:dyDescent="0.25">
      <c r="A5181" t="s">
        <v>17</v>
      </c>
      <c r="B5181" t="s">
        <v>28201</v>
      </c>
      <c r="C5181" t="s">
        <v>19</v>
      </c>
      <c r="D5181" t="s">
        <v>28202</v>
      </c>
      <c r="E5181" t="s">
        <v>20</v>
      </c>
      <c r="F5181" t="s">
        <v>3478</v>
      </c>
      <c r="G5181" t="s">
        <v>3479</v>
      </c>
      <c r="H5181" t="s">
        <v>110</v>
      </c>
      <c r="I5181" t="s">
        <v>28203</v>
      </c>
      <c r="J5181" t="s">
        <v>28204</v>
      </c>
      <c r="K5181" t="s">
        <v>26</v>
      </c>
      <c r="L5181">
        <v>622</v>
      </c>
      <c r="M5181" t="s">
        <v>28205</v>
      </c>
      <c r="N5181" t="s">
        <v>28193</v>
      </c>
      <c r="O5181" t="s">
        <v>28206</v>
      </c>
      <c r="P5181" t="s">
        <v>30</v>
      </c>
      <c r="Q5181" t="s">
        <v>28207</v>
      </c>
      <c r="R5181">
        <v>0</v>
      </c>
    </row>
    <row r="5182" spans="1:18" x14ac:dyDescent="0.25">
      <c r="A5182" t="s">
        <v>17</v>
      </c>
      <c r="B5182" t="s">
        <v>28208</v>
      </c>
      <c r="C5182" t="s">
        <v>19</v>
      </c>
      <c r="D5182" t="s">
        <v>28209</v>
      </c>
      <c r="E5182" t="s">
        <v>20</v>
      </c>
      <c r="F5182" t="s">
        <v>3478</v>
      </c>
      <c r="G5182" t="s">
        <v>3479</v>
      </c>
      <c r="H5182" t="s">
        <v>60</v>
      </c>
      <c r="I5182" t="s">
        <v>28210</v>
      </c>
      <c r="J5182" t="s">
        <v>28211</v>
      </c>
      <c r="K5182" t="s">
        <v>26</v>
      </c>
      <c r="L5182">
        <v>631</v>
      </c>
      <c r="M5182" t="s">
        <v>27091</v>
      </c>
      <c r="N5182" t="s">
        <v>28193</v>
      </c>
      <c r="O5182" t="s">
        <v>28212</v>
      </c>
      <c r="P5182" t="s">
        <v>30</v>
      </c>
      <c r="Q5182" t="s">
        <v>28213</v>
      </c>
      <c r="R5182">
        <v>0</v>
      </c>
    </row>
    <row r="5183" spans="1:18" x14ac:dyDescent="0.25">
      <c r="A5183" t="s">
        <v>17</v>
      </c>
      <c r="B5183" t="s">
        <v>28214</v>
      </c>
      <c r="C5183" t="s">
        <v>19</v>
      </c>
      <c r="D5183" t="s">
        <v>28215</v>
      </c>
      <c r="E5183" t="s">
        <v>20</v>
      </c>
      <c r="F5183" t="s">
        <v>3478</v>
      </c>
      <c r="G5183" t="s">
        <v>3479</v>
      </c>
      <c r="H5183" t="s">
        <v>60</v>
      </c>
      <c r="I5183" t="s">
        <v>28216</v>
      </c>
      <c r="J5183" t="s">
        <v>28217</v>
      </c>
      <c r="K5183" t="s">
        <v>26</v>
      </c>
      <c r="L5183">
        <v>588</v>
      </c>
      <c r="M5183" t="s">
        <v>26696</v>
      </c>
      <c r="N5183" t="s">
        <v>28193</v>
      </c>
      <c r="O5183" t="s">
        <v>28218</v>
      </c>
      <c r="P5183" t="s">
        <v>30</v>
      </c>
      <c r="Q5183" t="s">
        <v>28219</v>
      </c>
      <c r="R5183">
        <v>0</v>
      </c>
    </row>
    <row r="5184" spans="1:18" x14ac:dyDescent="0.25">
      <c r="A5184" t="s">
        <v>17</v>
      </c>
      <c r="B5184" t="s">
        <v>28220</v>
      </c>
      <c r="C5184" t="s">
        <v>19</v>
      </c>
      <c r="D5184" t="s">
        <v>28221</v>
      </c>
      <c r="E5184" t="s">
        <v>20</v>
      </c>
      <c r="F5184" t="s">
        <v>3478</v>
      </c>
      <c r="G5184" t="s">
        <v>3479</v>
      </c>
      <c r="H5184" t="s">
        <v>60</v>
      </c>
      <c r="I5184" t="s">
        <v>28222</v>
      </c>
      <c r="J5184" t="s">
        <v>28223</v>
      </c>
      <c r="K5184" t="s">
        <v>26</v>
      </c>
      <c r="L5184">
        <v>620</v>
      </c>
      <c r="M5184" t="s">
        <v>27746</v>
      </c>
      <c r="N5184" t="s">
        <v>28193</v>
      </c>
      <c r="O5184" t="s">
        <v>28224</v>
      </c>
      <c r="P5184" t="s">
        <v>30</v>
      </c>
      <c r="Q5184" t="s">
        <v>28225</v>
      </c>
      <c r="R5184">
        <v>0</v>
      </c>
    </row>
    <row r="5185" spans="1:18" x14ac:dyDescent="0.25">
      <c r="A5185" t="s">
        <v>17</v>
      </c>
      <c r="B5185" t="s">
        <v>28226</v>
      </c>
      <c r="C5185" t="s">
        <v>19</v>
      </c>
      <c r="D5185" t="s">
        <v>28227</v>
      </c>
      <c r="E5185" t="s">
        <v>20</v>
      </c>
      <c r="F5185" t="s">
        <v>3478</v>
      </c>
      <c r="G5185" t="s">
        <v>3479</v>
      </c>
      <c r="H5185" t="s">
        <v>17925</v>
      </c>
      <c r="I5185" t="s">
        <v>28228</v>
      </c>
      <c r="J5185" t="s">
        <v>28229</v>
      </c>
      <c r="K5185" t="s">
        <v>26</v>
      </c>
      <c r="L5185">
        <v>523</v>
      </c>
      <c r="M5185" t="s">
        <v>26497</v>
      </c>
      <c r="N5185" t="s">
        <v>28230</v>
      </c>
      <c r="O5185" t="s">
        <v>28231</v>
      </c>
      <c r="P5185" t="s">
        <v>30</v>
      </c>
      <c r="Q5185" t="s">
        <v>28232</v>
      </c>
      <c r="R5185">
        <v>0</v>
      </c>
    </row>
    <row r="5186" spans="1:18" x14ac:dyDescent="0.25">
      <c r="A5186" t="s">
        <v>17</v>
      </c>
      <c r="B5186" t="s">
        <v>28233</v>
      </c>
      <c r="C5186" t="s">
        <v>19</v>
      </c>
      <c r="D5186" t="s">
        <v>28234</v>
      </c>
      <c r="E5186" t="s">
        <v>20</v>
      </c>
      <c r="F5186" t="s">
        <v>7011</v>
      </c>
      <c r="G5186" t="s">
        <v>7012</v>
      </c>
      <c r="H5186" t="s">
        <v>60</v>
      </c>
      <c r="I5186" t="s">
        <v>28235</v>
      </c>
      <c r="J5186" t="s">
        <v>28236</v>
      </c>
      <c r="K5186" t="s">
        <v>150</v>
      </c>
      <c r="L5186">
        <v>2425</v>
      </c>
      <c r="M5186" t="s">
        <v>24690</v>
      </c>
      <c r="N5186" t="s">
        <v>28230</v>
      </c>
      <c r="O5186" t="s">
        <v>28237</v>
      </c>
      <c r="P5186" t="s">
        <v>30</v>
      </c>
      <c r="Q5186" t="s">
        <v>28238</v>
      </c>
      <c r="R5186">
        <v>0</v>
      </c>
    </row>
    <row r="5187" spans="1:18" x14ac:dyDescent="0.25">
      <c r="A5187" t="s">
        <v>17</v>
      </c>
      <c r="B5187" t="s">
        <v>28239</v>
      </c>
      <c r="C5187" t="s">
        <v>19</v>
      </c>
      <c r="D5187" t="s">
        <v>28240</v>
      </c>
      <c r="E5187" t="s">
        <v>20</v>
      </c>
      <c r="F5187" t="s">
        <v>7011</v>
      </c>
      <c r="G5187" t="s">
        <v>7012</v>
      </c>
      <c r="H5187" t="s">
        <v>4843</v>
      </c>
      <c r="I5187" t="s">
        <v>16010</v>
      </c>
      <c r="J5187" t="s">
        <v>16011</v>
      </c>
      <c r="K5187" t="s">
        <v>719</v>
      </c>
      <c r="L5187">
        <v>6523</v>
      </c>
      <c r="M5187" t="s">
        <v>14443</v>
      </c>
      <c r="N5187" t="s">
        <v>28205</v>
      </c>
      <c r="O5187" t="s">
        <v>28241</v>
      </c>
      <c r="P5187" t="s">
        <v>30</v>
      </c>
      <c r="Q5187" t="s">
        <v>16013</v>
      </c>
      <c r="R5187">
        <v>0</v>
      </c>
    </row>
    <row r="5188" spans="1:18" x14ac:dyDescent="0.25">
      <c r="A5188" t="s">
        <v>17</v>
      </c>
      <c r="B5188" t="s">
        <v>28242</v>
      </c>
      <c r="C5188" t="s">
        <v>19</v>
      </c>
      <c r="D5188" t="s">
        <v>28243</v>
      </c>
      <c r="E5188" t="s">
        <v>20</v>
      </c>
      <c r="F5188" t="s">
        <v>3478</v>
      </c>
      <c r="G5188" t="s">
        <v>3479</v>
      </c>
      <c r="H5188" t="s">
        <v>110</v>
      </c>
      <c r="I5188" t="s">
        <v>28244</v>
      </c>
      <c r="J5188" t="s">
        <v>28245</v>
      </c>
      <c r="K5188" t="s">
        <v>26</v>
      </c>
      <c r="L5188">
        <v>855</v>
      </c>
      <c r="M5188" t="s">
        <v>24667</v>
      </c>
      <c r="N5188" t="s">
        <v>28205</v>
      </c>
      <c r="O5188" t="s">
        <v>28246</v>
      </c>
      <c r="P5188" t="s">
        <v>30</v>
      </c>
      <c r="Q5188" t="s">
        <v>28247</v>
      </c>
      <c r="R5188">
        <v>0</v>
      </c>
    </row>
    <row r="5189" spans="1:18" x14ac:dyDescent="0.25">
      <c r="A5189" t="s">
        <v>17</v>
      </c>
      <c r="B5189" t="s">
        <v>28248</v>
      </c>
      <c r="C5189" t="s">
        <v>19</v>
      </c>
      <c r="D5189" t="s">
        <v>28249</v>
      </c>
      <c r="E5189" t="s">
        <v>20</v>
      </c>
      <c r="F5189" t="s">
        <v>3478</v>
      </c>
      <c r="G5189" t="s">
        <v>3479</v>
      </c>
      <c r="H5189" t="s">
        <v>110</v>
      </c>
      <c r="I5189" t="s">
        <v>24793</v>
      </c>
      <c r="J5189" t="s">
        <v>24794</v>
      </c>
      <c r="K5189" t="s">
        <v>150</v>
      </c>
      <c r="L5189">
        <v>2322</v>
      </c>
      <c r="M5189" t="s">
        <v>23966</v>
      </c>
      <c r="N5189" t="s">
        <v>28205</v>
      </c>
      <c r="O5189" t="s">
        <v>28250</v>
      </c>
      <c r="P5189" t="s">
        <v>30</v>
      </c>
      <c r="Q5189" t="s">
        <v>24796</v>
      </c>
      <c r="R5189">
        <v>0</v>
      </c>
    </row>
    <row r="5190" spans="1:18" x14ac:dyDescent="0.25">
      <c r="A5190" t="s">
        <v>17</v>
      </c>
      <c r="B5190" t="s">
        <v>28251</v>
      </c>
      <c r="C5190" t="s">
        <v>19</v>
      </c>
      <c r="D5190" t="s">
        <v>28252</v>
      </c>
      <c r="E5190" t="s">
        <v>20</v>
      </c>
      <c r="F5190" t="s">
        <v>3478</v>
      </c>
      <c r="G5190" t="s">
        <v>3479</v>
      </c>
      <c r="H5190" t="s">
        <v>110</v>
      </c>
      <c r="I5190" t="s">
        <v>27222</v>
      </c>
      <c r="J5190" t="s">
        <v>27223</v>
      </c>
      <c r="K5190" t="s">
        <v>150</v>
      </c>
      <c r="L5190">
        <v>2425</v>
      </c>
      <c r="M5190" t="s">
        <v>24667</v>
      </c>
      <c r="N5190" t="s">
        <v>28205</v>
      </c>
      <c r="O5190" t="s">
        <v>28253</v>
      </c>
      <c r="P5190" t="s">
        <v>30</v>
      </c>
      <c r="Q5190" t="s">
        <v>27225</v>
      </c>
      <c r="R5190">
        <v>0</v>
      </c>
    </row>
    <row r="5191" spans="1:18" x14ac:dyDescent="0.25">
      <c r="A5191" t="s">
        <v>17</v>
      </c>
      <c r="B5191" t="s">
        <v>28254</v>
      </c>
      <c r="C5191" t="s">
        <v>19</v>
      </c>
      <c r="D5191" t="s">
        <v>28255</v>
      </c>
      <c r="E5191" t="s">
        <v>20</v>
      </c>
      <c r="F5191" t="s">
        <v>4801</v>
      </c>
      <c r="G5191" t="s">
        <v>4802</v>
      </c>
      <c r="H5191" t="s">
        <v>7163</v>
      </c>
      <c r="I5191" t="s">
        <v>9982</v>
      </c>
      <c r="J5191" t="s">
        <v>20373</v>
      </c>
      <c r="K5191" t="s">
        <v>719</v>
      </c>
      <c r="L5191">
        <v>7451</v>
      </c>
      <c r="M5191" t="s">
        <v>8741</v>
      </c>
      <c r="N5191" t="s">
        <v>28205</v>
      </c>
      <c r="O5191" t="s">
        <v>28256</v>
      </c>
      <c r="P5191" t="s">
        <v>30</v>
      </c>
      <c r="Q5191" t="s">
        <v>9985</v>
      </c>
      <c r="R5191">
        <v>0</v>
      </c>
    </row>
    <row r="5192" spans="1:18" x14ac:dyDescent="0.25">
      <c r="A5192" t="s">
        <v>17</v>
      </c>
      <c r="B5192" t="s">
        <v>28257</v>
      </c>
      <c r="C5192" t="s">
        <v>19</v>
      </c>
      <c r="D5192" t="s">
        <v>28258</v>
      </c>
      <c r="E5192" t="s">
        <v>20</v>
      </c>
      <c r="F5192" t="s">
        <v>4801</v>
      </c>
      <c r="G5192" t="s">
        <v>4802</v>
      </c>
      <c r="H5192" t="s">
        <v>24190</v>
      </c>
      <c r="I5192" t="s">
        <v>27180</v>
      </c>
      <c r="J5192" t="s">
        <v>27181</v>
      </c>
      <c r="K5192" t="s">
        <v>150</v>
      </c>
      <c r="L5192">
        <v>2412</v>
      </c>
      <c r="M5192" t="s">
        <v>24813</v>
      </c>
      <c r="N5192" t="s">
        <v>28205</v>
      </c>
      <c r="O5192" t="s">
        <v>28259</v>
      </c>
      <c r="P5192" t="s">
        <v>30</v>
      </c>
      <c r="Q5192" t="s">
        <v>27183</v>
      </c>
      <c r="R5192">
        <v>0</v>
      </c>
    </row>
    <row r="5193" spans="1:18" x14ac:dyDescent="0.25">
      <c r="A5193" t="s">
        <v>17</v>
      </c>
      <c r="B5193" t="s">
        <v>28260</v>
      </c>
      <c r="C5193" t="s">
        <v>19</v>
      </c>
      <c r="D5193" t="s">
        <v>28261</v>
      </c>
      <c r="E5193" t="s">
        <v>20</v>
      </c>
      <c r="F5193" t="s">
        <v>7011</v>
      </c>
      <c r="G5193" t="s">
        <v>7012</v>
      </c>
      <c r="H5193" t="s">
        <v>17716</v>
      </c>
      <c r="I5193" t="s">
        <v>19560</v>
      </c>
      <c r="J5193" t="s">
        <v>19561</v>
      </c>
      <c r="K5193" t="s">
        <v>178</v>
      </c>
      <c r="L5193">
        <v>6833</v>
      </c>
      <c r="M5193" t="s">
        <v>17475</v>
      </c>
      <c r="N5193" t="s">
        <v>28262</v>
      </c>
      <c r="O5193" t="s">
        <v>28263</v>
      </c>
      <c r="P5193" t="s">
        <v>30</v>
      </c>
      <c r="Q5193" t="s">
        <v>19563</v>
      </c>
      <c r="R5193">
        <v>0</v>
      </c>
    </row>
    <row r="5194" spans="1:18" x14ac:dyDescent="0.25">
      <c r="A5194" t="s">
        <v>17</v>
      </c>
      <c r="B5194" t="s">
        <v>28264</v>
      </c>
      <c r="C5194" t="s">
        <v>19</v>
      </c>
      <c r="D5194" t="s">
        <v>28265</v>
      </c>
      <c r="E5194" t="s">
        <v>20</v>
      </c>
      <c r="F5194" t="s">
        <v>7011</v>
      </c>
      <c r="G5194" t="s">
        <v>7012</v>
      </c>
      <c r="H5194" t="s">
        <v>7342</v>
      </c>
      <c r="I5194" t="s">
        <v>17874</v>
      </c>
      <c r="J5194" t="s">
        <v>17875</v>
      </c>
      <c r="K5194" t="s">
        <v>719</v>
      </c>
      <c r="L5194">
        <v>10422</v>
      </c>
      <c r="M5194" t="s">
        <v>15525</v>
      </c>
      <c r="N5194" t="s">
        <v>28262</v>
      </c>
      <c r="O5194" t="s">
        <v>28266</v>
      </c>
      <c r="P5194" t="s">
        <v>30</v>
      </c>
      <c r="Q5194" t="s">
        <v>17877</v>
      </c>
      <c r="R5194">
        <v>0</v>
      </c>
    </row>
    <row r="5195" spans="1:18" x14ac:dyDescent="0.25">
      <c r="A5195" t="s">
        <v>17</v>
      </c>
      <c r="B5195" t="s">
        <v>28267</v>
      </c>
      <c r="C5195" t="s">
        <v>19</v>
      </c>
      <c r="D5195" t="s">
        <v>28268</v>
      </c>
      <c r="E5195" t="s">
        <v>20</v>
      </c>
      <c r="F5195" t="s">
        <v>3478</v>
      </c>
      <c r="G5195" t="s">
        <v>3479</v>
      </c>
      <c r="H5195" t="s">
        <v>11450</v>
      </c>
      <c r="I5195" t="s">
        <v>28269</v>
      </c>
      <c r="J5195" t="s">
        <v>28270</v>
      </c>
      <c r="K5195" t="s">
        <v>150</v>
      </c>
      <c r="L5195">
        <v>2420</v>
      </c>
      <c r="M5195" t="s">
        <v>24353</v>
      </c>
      <c r="N5195" t="s">
        <v>28262</v>
      </c>
      <c r="O5195" t="s">
        <v>28271</v>
      </c>
      <c r="P5195" t="s">
        <v>30</v>
      </c>
      <c r="Q5195" t="s">
        <v>28272</v>
      </c>
      <c r="R5195">
        <v>0</v>
      </c>
    </row>
    <row r="5196" spans="1:18" x14ac:dyDescent="0.25">
      <c r="A5196" t="s">
        <v>17</v>
      </c>
      <c r="B5196" t="s">
        <v>28273</v>
      </c>
      <c r="C5196" t="s">
        <v>19</v>
      </c>
      <c r="D5196" t="s">
        <v>28274</v>
      </c>
      <c r="E5196" t="s">
        <v>20</v>
      </c>
      <c r="F5196" t="s">
        <v>3478</v>
      </c>
      <c r="G5196" t="s">
        <v>3479</v>
      </c>
      <c r="H5196" t="s">
        <v>17925</v>
      </c>
      <c r="I5196" t="s">
        <v>22780</v>
      </c>
      <c r="J5196" t="s">
        <v>22781</v>
      </c>
      <c r="K5196" t="s">
        <v>719</v>
      </c>
      <c r="L5196">
        <v>10255</v>
      </c>
      <c r="M5196" t="s">
        <v>18743</v>
      </c>
      <c r="N5196" t="s">
        <v>28262</v>
      </c>
      <c r="O5196" t="s">
        <v>28275</v>
      </c>
      <c r="P5196" t="s">
        <v>30</v>
      </c>
      <c r="Q5196" t="s">
        <v>22784</v>
      </c>
      <c r="R5196">
        <v>0</v>
      </c>
    </row>
    <row r="5197" spans="1:18" x14ac:dyDescent="0.25">
      <c r="A5197" t="s">
        <v>17</v>
      </c>
      <c r="B5197" t="s">
        <v>28276</v>
      </c>
      <c r="C5197" t="s">
        <v>19</v>
      </c>
      <c r="D5197" t="s">
        <v>28277</v>
      </c>
      <c r="E5197" t="s">
        <v>20</v>
      </c>
      <c r="F5197" t="s">
        <v>3478</v>
      </c>
      <c r="G5197" t="s">
        <v>3479</v>
      </c>
      <c r="H5197" t="s">
        <v>7342</v>
      </c>
      <c r="I5197" t="s">
        <v>18734</v>
      </c>
      <c r="J5197" t="s">
        <v>18735</v>
      </c>
      <c r="K5197" t="s">
        <v>719</v>
      </c>
      <c r="L5197">
        <v>10420</v>
      </c>
      <c r="M5197" t="s">
        <v>16900</v>
      </c>
      <c r="N5197" t="s">
        <v>28262</v>
      </c>
      <c r="O5197" t="s">
        <v>28278</v>
      </c>
      <c r="P5197" t="s">
        <v>30</v>
      </c>
      <c r="Q5197" t="s">
        <v>18738</v>
      </c>
      <c r="R5197">
        <v>0</v>
      </c>
    </row>
    <row r="5198" spans="1:18" x14ac:dyDescent="0.25">
      <c r="A5198" t="s">
        <v>17</v>
      </c>
      <c r="B5198" t="s">
        <v>28279</v>
      </c>
      <c r="C5198" t="s">
        <v>19</v>
      </c>
      <c r="D5198" t="s">
        <v>28280</v>
      </c>
      <c r="E5198" t="s">
        <v>20</v>
      </c>
      <c r="F5198" t="s">
        <v>3478</v>
      </c>
      <c r="G5198" t="s">
        <v>3479</v>
      </c>
      <c r="H5198" t="s">
        <v>60</v>
      </c>
      <c r="I5198" t="s">
        <v>28281</v>
      </c>
      <c r="J5198" t="s">
        <v>28282</v>
      </c>
      <c r="K5198" t="s">
        <v>26</v>
      </c>
      <c r="L5198">
        <v>633</v>
      </c>
      <c r="M5198" t="s">
        <v>27746</v>
      </c>
      <c r="N5198" t="s">
        <v>28262</v>
      </c>
      <c r="O5198" t="s">
        <v>28283</v>
      </c>
      <c r="P5198" t="s">
        <v>30</v>
      </c>
      <c r="Q5198" t="s">
        <v>28284</v>
      </c>
      <c r="R5198">
        <v>0</v>
      </c>
    </row>
    <row r="5199" spans="1:18" x14ac:dyDescent="0.25">
      <c r="A5199" t="s">
        <v>17</v>
      </c>
      <c r="B5199" t="s">
        <v>28285</v>
      </c>
      <c r="C5199" t="s">
        <v>19</v>
      </c>
      <c r="D5199" t="s">
        <v>28286</v>
      </c>
      <c r="E5199" t="s">
        <v>20</v>
      </c>
      <c r="F5199" t="s">
        <v>3478</v>
      </c>
      <c r="G5199" t="s">
        <v>3479</v>
      </c>
      <c r="H5199" t="s">
        <v>110</v>
      </c>
      <c r="I5199" t="s">
        <v>28287</v>
      </c>
      <c r="J5199" t="s">
        <v>28288</v>
      </c>
      <c r="K5199" t="s">
        <v>26</v>
      </c>
      <c r="L5199">
        <v>622</v>
      </c>
      <c r="M5199" t="s">
        <v>24813</v>
      </c>
      <c r="N5199" t="s">
        <v>28262</v>
      </c>
      <c r="O5199" t="s">
        <v>28289</v>
      </c>
      <c r="P5199" t="s">
        <v>30</v>
      </c>
      <c r="Q5199" t="s">
        <v>28290</v>
      </c>
      <c r="R5199">
        <v>0</v>
      </c>
    </row>
    <row r="5200" spans="1:18" x14ac:dyDescent="0.25">
      <c r="A5200" t="s">
        <v>17</v>
      </c>
      <c r="B5200" t="s">
        <v>28291</v>
      </c>
      <c r="C5200" t="s">
        <v>19</v>
      </c>
      <c r="D5200" t="s">
        <v>28292</v>
      </c>
      <c r="E5200" t="s">
        <v>20</v>
      </c>
      <c r="F5200" t="s">
        <v>7011</v>
      </c>
      <c r="G5200" t="s">
        <v>7012</v>
      </c>
      <c r="H5200" t="s">
        <v>110</v>
      </c>
      <c r="I5200" t="s">
        <v>21668</v>
      </c>
      <c r="J5200" t="s">
        <v>21669</v>
      </c>
      <c r="K5200" t="s">
        <v>719</v>
      </c>
      <c r="L5200">
        <v>9852</v>
      </c>
      <c r="M5200" t="s">
        <v>13274</v>
      </c>
      <c r="N5200" t="s">
        <v>28293</v>
      </c>
      <c r="O5200" t="s">
        <v>28294</v>
      </c>
      <c r="P5200" t="s">
        <v>30</v>
      </c>
      <c r="Q5200" t="s">
        <v>21671</v>
      </c>
      <c r="R5200">
        <v>0</v>
      </c>
    </row>
    <row r="5201" spans="1:18" x14ac:dyDescent="0.25">
      <c r="A5201" t="s">
        <v>17</v>
      </c>
      <c r="B5201" t="s">
        <v>28295</v>
      </c>
      <c r="C5201" t="s">
        <v>19</v>
      </c>
      <c r="D5201" t="s">
        <v>28296</v>
      </c>
      <c r="E5201" t="s">
        <v>20</v>
      </c>
      <c r="F5201" t="s">
        <v>7011</v>
      </c>
      <c r="G5201" t="s">
        <v>7012</v>
      </c>
      <c r="H5201" t="s">
        <v>60</v>
      </c>
      <c r="I5201" t="s">
        <v>28297</v>
      </c>
      <c r="J5201" t="s">
        <v>28298</v>
      </c>
      <c r="K5201" t="s">
        <v>150</v>
      </c>
      <c r="L5201">
        <v>2422</v>
      </c>
      <c r="M5201" t="s">
        <v>22712</v>
      </c>
      <c r="N5201" t="s">
        <v>28293</v>
      </c>
      <c r="O5201" t="s">
        <v>28299</v>
      </c>
      <c r="P5201" t="s">
        <v>30</v>
      </c>
      <c r="Q5201" t="s">
        <v>28300</v>
      </c>
      <c r="R5201">
        <v>0</v>
      </c>
    </row>
    <row r="5202" spans="1:18" x14ac:dyDescent="0.25">
      <c r="A5202" t="s">
        <v>17</v>
      </c>
      <c r="B5202" t="s">
        <v>28301</v>
      </c>
      <c r="C5202" t="s">
        <v>19</v>
      </c>
      <c r="D5202" t="s">
        <v>28302</v>
      </c>
      <c r="E5202" t="s">
        <v>20</v>
      </c>
      <c r="F5202" t="s">
        <v>7011</v>
      </c>
      <c r="G5202" t="s">
        <v>7012</v>
      </c>
      <c r="H5202" t="s">
        <v>438</v>
      </c>
      <c r="I5202" t="s">
        <v>21577</v>
      </c>
      <c r="J5202" t="s">
        <v>21578</v>
      </c>
      <c r="K5202" t="s">
        <v>178</v>
      </c>
      <c r="L5202">
        <v>10422</v>
      </c>
      <c r="M5202" t="s">
        <v>16454</v>
      </c>
      <c r="N5202" t="s">
        <v>28293</v>
      </c>
      <c r="O5202" t="s">
        <v>28303</v>
      </c>
      <c r="P5202" t="s">
        <v>30</v>
      </c>
      <c r="Q5202" t="s">
        <v>21580</v>
      </c>
      <c r="R5202">
        <v>0</v>
      </c>
    </row>
    <row r="5203" spans="1:18" x14ac:dyDescent="0.25">
      <c r="A5203" t="s">
        <v>17</v>
      </c>
      <c r="B5203" t="s">
        <v>28304</v>
      </c>
      <c r="C5203" t="s">
        <v>19</v>
      </c>
      <c r="D5203" t="s">
        <v>28305</v>
      </c>
      <c r="E5203" t="s">
        <v>20</v>
      </c>
      <c r="F5203" t="s">
        <v>3478</v>
      </c>
      <c r="G5203" t="s">
        <v>3479</v>
      </c>
      <c r="H5203" t="s">
        <v>3908</v>
      </c>
      <c r="I5203" t="s">
        <v>16789</v>
      </c>
      <c r="J5203" t="s">
        <v>16790</v>
      </c>
      <c r="K5203" t="s">
        <v>719</v>
      </c>
      <c r="L5203">
        <v>11444</v>
      </c>
      <c r="M5203" t="s">
        <v>14835</v>
      </c>
      <c r="N5203" t="s">
        <v>28293</v>
      </c>
      <c r="O5203" t="s">
        <v>28306</v>
      </c>
      <c r="P5203" t="s">
        <v>30</v>
      </c>
      <c r="Q5203" t="s">
        <v>16792</v>
      </c>
      <c r="R5203">
        <v>0</v>
      </c>
    </row>
    <row r="5204" spans="1:18" x14ac:dyDescent="0.25">
      <c r="A5204" t="s">
        <v>17</v>
      </c>
      <c r="B5204" t="s">
        <v>28307</v>
      </c>
      <c r="C5204" t="s">
        <v>19</v>
      </c>
      <c r="D5204" t="s">
        <v>28308</v>
      </c>
      <c r="E5204" t="s">
        <v>20</v>
      </c>
      <c r="F5204" t="s">
        <v>3478</v>
      </c>
      <c r="G5204" t="s">
        <v>3479</v>
      </c>
      <c r="H5204" t="s">
        <v>110</v>
      </c>
      <c r="I5204" t="s">
        <v>14588</v>
      </c>
      <c r="J5204" t="s">
        <v>22860</v>
      </c>
      <c r="K5204" t="s">
        <v>719</v>
      </c>
      <c r="L5204">
        <v>10587</v>
      </c>
      <c r="M5204" t="s">
        <v>14223</v>
      </c>
      <c r="N5204" t="s">
        <v>28293</v>
      </c>
      <c r="O5204" t="s">
        <v>28309</v>
      </c>
      <c r="P5204" t="s">
        <v>30</v>
      </c>
      <c r="Q5204" t="s">
        <v>14592</v>
      </c>
      <c r="R5204">
        <v>0</v>
      </c>
    </row>
    <row r="5205" spans="1:18" x14ac:dyDescent="0.25">
      <c r="A5205" t="s">
        <v>17</v>
      </c>
      <c r="B5205" t="s">
        <v>28310</v>
      </c>
      <c r="C5205" t="s">
        <v>19</v>
      </c>
      <c r="D5205" t="s">
        <v>28311</v>
      </c>
      <c r="E5205" t="s">
        <v>20</v>
      </c>
      <c r="F5205" t="s">
        <v>3478</v>
      </c>
      <c r="G5205" t="s">
        <v>3479</v>
      </c>
      <c r="H5205" t="s">
        <v>165</v>
      </c>
      <c r="I5205" t="s">
        <v>24483</v>
      </c>
      <c r="J5205" t="s">
        <v>24484</v>
      </c>
      <c r="K5205" t="s">
        <v>719</v>
      </c>
      <c r="L5205">
        <v>11525</v>
      </c>
      <c r="M5205" t="s">
        <v>20440</v>
      </c>
      <c r="N5205" t="s">
        <v>28293</v>
      </c>
      <c r="O5205" t="s">
        <v>28312</v>
      </c>
      <c r="P5205" t="s">
        <v>30</v>
      </c>
      <c r="Q5205" t="s">
        <v>24486</v>
      </c>
      <c r="R5205">
        <v>0</v>
      </c>
    </row>
    <row r="5206" spans="1:18" x14ac:dyDescent="0.25">
      <c r="A5206" t="s">
        <v>17</v>
      </c>
      <c r="B5206" t="s">
        <v>28313</v>
      </c>
      <c r="C5206" t="s">
        <v>19</v>
      </c>
      <c r="D5206" t="s">
        <v>28314</v>
      </c>
      <c r="E5206" t="s">
        <v>20</v>
      </c>
      <c r="F5206" t="s">
        <v>3478</v>
      </c>
      <c r="G5206" t="s">
        <v>3479</v>
      </c>
      <c r="H5206" t="s">
        <v>11450</v>
      </c>
      <c r="I5206" t="s">
        <v>28315</v>
      </c>
      <c r="J5206" t="s">
        <v>28316</v>
      </c>
      <c r="K5206" t="s">
        <v>719</v>
      </c>
      <c r="L5206">
        <v>11422</v>
      </c>
      <c r="M5206" t="s">
        <v>14835</v>
      </c>
      <c r="N5206" t="s">
        <v>28293</v>
      </c>
      <c r="O5206" t="s">
        <v>28317</v>
      </c>
      <c r="P5206" t="s">
        <v>30</v>
      </c>
      <c r="Q5206" t="s">
        <v>28318</v>
      </c>
      <c r="R5206">
        <v>0</v>
      </c>
    </row>
    <row r="5207" spans="1:18" x14ac:dyDescent="0.25">
      <c r="A5207" t="s">
        <v>17</v>
      </c>
      <c r="B5207" t="s">
        <v>28319</v>
      </c>
      <c r="C5207" t="s">
        <v>19</v>
      </c>
      <c r="D5207" t="s">
        <v>28320</v>
      </c>
      <c r="E5207" t="s">
        <v>20</v>
      </c>
      <c r="F5207" t="s">
        <v>4801</v>
      </c>
      <c r="G5207" t="s">
        <v>4802</v>
      </c>
      <c r="H5207" t="s">
        <v>17716</v>
      </c>
      <c r="I5207" t="s">
        <v>27643</v>
      </c>
      <c r="J5207" t="s">
        <v>27644</v>
      </c>
      <c r="K5207" t="s">
        <v>150</v>
      </c>
      <c r="L5207">
        <v>2322</v>
      </c>
      <c r="M5207" t="s">
        <v>24674</v>
      </c>
      <c r="N5207" t="s">
        <v>28321</v>
      </c>
      <c r="O5207" t="s">
        <v>28322</v>
      </c>
      <c r="P5207" t="s">
        <v>30</v>
      </c>
      <c r="Q5207" t="s">
        <v>27646</v>
      </c>
      <c r="R5207">
        <v>0</v>
      </c>
    </row>
    <row r="5208" spans="1:18" x14ac:dyDescent="0.25">
      <c r="A5208" t="s">
        <v>17</v>
      </c>
      <c r="B5208" t="s">
        <v>28323</v>
      </c>
      <c r="C5208" t="s">
        <v>19</v>
      </c>
      <c r="D5208" t="s">
        <v>28324</v>
      </c>
      <c r="E5208" t="s">
        <v>20</v>
      </c>
      <c r="F5208" t="s">
        <v>4801</v>
      </c>
      <c r="G5208" t="s">
        <v>4802</v>
      </c>
      <c r="H5208" t="s">
        <v>110</v>
      </c>
      <c r="I5208" t="s">
        <v>28325</v>
      </c>
      <c r="J5208" t="s">
        <v>28326</v>
      </c>
      <c r="K5208" t="s">
        <v>178</v>
      </c>
      <c r="L5208">
        <v>4558</v>
      </c>
      <c r="M5208" t="s">
        <v>23009</v>
      </c>
      <c r="N5208" t="s">
        <v>28321</v>
      </c>
      <c r="O5208" t="s">
        <v>28327</v>
      </c>
      <c r="P5208" t="s">
        <v>30</v>
      </c>
      <c r="Q5208" t="s">
        <v>28328</v>
      </c>
      <c r="R5208">
        <v>0</v>
      </c>
    </row>
    <row r="5209" spans="1:18" x14ac:dyDescent="0.25">
      <c r="A5209" t="s">
        <v>17</v>
      </c>
      <c r="B5209" t="s">
        <v>28329</v>
      </c>
      <c r="C5209" t="s">
        <v>19</v>
      </c>
      <c r="D5209" t="s">
        <v>28330</v>
      </c>
      <c r="E5209" t="s">
        <v>20</v>
      </c>
      <c r="F5209" t="s">
        <v>4801</v>
      </c>
      <c r="G5209" t="s">
        <v>4802</v>
      </c>
      <c r="H5209" t="s">
        <v>25642</v>
      </c>
      <c r="I5209" t="s">
        <v>28331</v>
      </c>
      <c r="J5209" t="s">
        <v>28332</v>
      </c>
      <c r="K5209" t="s">
        <v>150</v>
      </c>
      <c r="L5209">
        <v>4211</v>
      </c>
      <c r="M5209" t="s">
        <v>21393</v>
      </c>
      <c r="N5209" t="s">
        <v>28321</v>
      </c>
      <c r="O5209" t="s">
        <v>28333</v>
      </c>
      <c r="P5209" t="s">
        <v>30</v>
      </c>
      <c r="Q5209" t="s">
        <v>28334</v>
      </c>
      <c r="R5209">
        <v>0</v>
      </c>
    </row>
    <row r="5210" spans="1:18" x14ac:dyDescent="0.25">
      <c r="A5210" t="s">
        <v>17</v>
      </c>
      <c r="B5210" t="s">
        <v>28335</v>
      </c>
      <c r="C5210" t="s">
        <v>19</v>
      </c>
      <c r="D5210" t="s">
        <v>28336</v>
      </c>
      <c r="E5210" t="s">
        <v>20</v>
      </c>
      <c r="F5210" t="s">
        <v>4801</v>
      </c>
      <c r="G5210" t="s">
        <v>4802</v>
      </c>
      <c r="H5210" t="s">
        <v>6661</v>
      </c>
      <c r="I5210" t="s">
        <v>24293</v>
      </c>
      <c r="J5210" t="s">
        <v>24294</v>
      </c>
      <c r="K5210" t="s">
        <v>178</v>
      </c>
      <c r="L5210">
        <v>5231</v>
      </c>
      <c r="M5210" t="s">
        <v>21674</v>
      </c>
      <c r="N5210" t="s">
        <v>28321</v>
      </c>
      <c r="O5210" t="s">
        <v>28337</v>
      </c>
      <c r="P5210" t="s">
        <v>30</v>
      </c>
      <c r="Q5210" t="s">
        <v>24296</v>
      </c>
      <c r="R5210">
        <v>0</v>
      </c>
    </row>
    <row r="5211" spans="1:18" x14ac:dyDescent="0.25">
      <c r="A5211" t="s">
        <v>17</v>
      </c>
      <c r="B5211" t="s">
        <v>28338</v>
      </c>
      <c r="C5211" t="s">
        <v>19</v>
      </c>
      <c r="D5211" t="s">
        <v>28339</v>
      </c>
      <c r="E5211" t="s">
        <v>20</v>
      </c>
      <c r="F5211" t="s">
        <v>4801</v>
      </c>
      <c r="G5211" t="s">
        <v>4802</v>
      </c>
      <c r="H5211" t="s">
        <v>7163</v>
      </c>
      <c r="I5211" t="s">
        <v>27053</v>
      </c>
      <c r="J5211" t="s">
        <v>27054</v>
      </c>
      <c r="K5211" t="s">
        <v>178</v>
      </c>
      <c r="L5211">
        <v>6221</v>
      </c>
      <c r="M5211" t="s">
        <v>23198</v>
      </c>
      <c r="N5211" t="s">
        <v>28321</v>
      </c>
      <c r="O5211" t="s">
        <v>28340</v>
      </c>
      <c r="P5211" t="s">
        <v>30</v>
      </c>
      <c r="Q5211" t="s">
        <v>27056</v>
      </c>
      <c r="R5211">
        <v>0</v>
      </c>
    </row>
    <row r="5212" spans="1:18" x14ac:dyDescent="0.25">
      <c r="A5212" t="s">
        <v>17</v>
      </c>
      <c r="B5212" t="s">
        <v>28341</v>
      </c>
      <c r="C5212" t="s">
        <v>19</v>
      </c>
      <c r="D5212" t="s">
        <v>28342</v>
      </c>
      <c r="E5212" t="s">
        <v>20</v>
      </c>
      <c r="F5212" t="s">
        <v>7011</v>
      </c>
      <c r="G5212" t="s">
        <v>7012</v>
      </c>
      <c r="H5212" t="s">
        <v>379</v>
      </c>
      <c r="I5212" t="s">
        <v>26183</v>
      </c>
      <c r="J5212" t="s">
        <v>26184</v>
      </c>
      <c r="K5212" t="s">
        <v>150</v>
      </c>
      <c r="L5212">
        <v>2525</v>
      </c>
      <c r="M5212" t="s">
        <v>24283</v>
      </c>
      <c r="N5212" t="s">
        <v>28321</v>
      </c>
      <c r="O5212" t="s">
        <v>28343</v>
      </c>
      <c r="P5212" t="s">
        <v>30</v>
      </c>
      <c r="Q5212" t="s">
        <v>26186</v>
      </c>
      <c r="R5212">
        <v>0</v>
      </c>
    </row>
    <row r="5213" spans="1:18" x14ac:dyDescent="0.25">
      <c r="A5213" t="s">
        <v>17</v>
      </c>
      <c r="B5213" t="s">
        <v>28344</v>
      </c>
      <c r="C5213" t="s">
        <v>19</v>
      </c>
      <c r="D5213" t="s">
        <v>28345</v>
      </c>
      <c r="E5213" t="s">
        <v>20</v>
      </c>
      <c r="F5213" t="s">
        <v>3478</v>
      </c>
      <c r="G5213" t="s">
        <v>3479</v>
      </c>
      <c r="H5213" t="s">
        <v>60</v>
      </c>
      <c r="I5213" t="s">
        <v>24824</v>
      </c>
      <c r="J5213" t="s">
        <v>24825</v>
      </c>
      <c r="K5213" t="s">
        <v>178</v>
      </c>
      <c r="L5213">
        <v>6633</v>
      </c>
      <c r="M5213" t="s">
        <v>21302</v>
      </c>
      <c r="N5213" t="s">
        <v>28321</v>
      </c>
      <c r="O5213" t="s">
        <v>28346</v>
      </c>
      <c r="P5213" t="s">
        <v>30</v>
      </c>
      <c r="Q5213" t="s">
        <v>24827</v>
      </c>
      <c r="R5213">
        <v>0</v>
      </c>
    </row>
    <row r="5214" spans="1:18" x14ac:dyDescent="0.25">
      <c r="A5214" t="s">
        <v>17</v>
      </c>
      <c r="B5214" t="s">
        <v>28347</v>
      </c>
      <c r="C5214" t="s">
        <v>19</v>
      </c>
      <c r="D5214" t="s">
        <v>28348</v>
      </c>
      <c r="E5214" t="s">
        <v>20</v>
      </c>
      <c r="F5214" t="s">
        <v>3478</v>
      </c>
      <c r="G5214" t="s">
        <v>3479</v>
      </c>
      <c r="H5214" t="s">
        <v>7342</v>
      </c>
      <c r="I5214" t="s">
        <v>19618</v>
      </c>
      <c r="J5214" t="s">
        <v>19619</v>
      </c>
      <c r="K5214" t="s">
        <v>178</v>
      </c>
      <c r="L5214">
        <v>5662</v>
      </c>
      <c r="M5214" t="s">
        <v>17081</v>
      </c>
      <c r="N5214" t="s">
        <v>28321</v>
      </c>
      <c r="O5214" t="s">
        <v>28349</v>
      </c>
      <c r="P5214" t="s">
        <v>30</v>
      </c>
      <c r="Q5214" t="s">
        <v>19621</v>
      </c>
      <c r="R5214">
        <v>0</v>
      </c>
    </row>
    <row r="5215" spans="1:18" x14ac:dyDescent="0.25">
      <c r="A5215" t="s">
        <v>17</v>
      </c>
      <c r="B5215" t="s">
        <v>28350</v>
      </c>
      <c r="C5215" t="s">
        <v>19</v>
      </c>
      <c r="D5215" t="s">
        <v>28351</v>
      </c>
      <c r="E5215" t="s">
        <v>20</v>
      </c>
      <c r="F5215" t="s">
        <v>3478</v>
      </c>
      <c r="G5215" t="s">
        <v>3479</v>
      </c>
      <c r="H5215" t="s">
        <v>17716</v>
      </c>
      <c r="I5215" t="s">
        <v>23082</v>
      </c>
      <c r="J5215" t="s">
        <v>23083</v>
      </c>
      <c r="K5215" t="s">
        <v>178</v>
      </c>
      <c r="L5215">
        <v>5231</v>
      </c>
      <c r="M5215" t="s">
        <v>18283</v>
      </c>
      <c r="N5215" t="s">
        <v>28321</v>
      </c>
      <c r="O5215" t="s">
        <v>28352</v>
      </c>
      <c r="P5215" t="s">
        <v>30</v>
      </c>
      <c r="Q5215" t="s">
        <v>23085</v>
      </c>
      <c r="R5215">
        <v>0</v>
      </c>
    </row>
    <row r="5216" spans="1:18" x14ac:dyDescent="0.25">
      <c r="A5216" t="s">
        <v>17</v>
      </c>
      <c r="B5216" t="s">
        <v>28353</v>
      </c>
      <c r="C5216" t="s">
        <v>19</v>
      </c>
      <c r="D5216" t="s">
        <v>28354</v>
      </c>
      <c r="E5216" t="s">
        <v>20</v>
      </c>
      <c r="F5216" t="s">
        <v>3478</v>
      </c>
      <c r="G5216" t="s">
        <v>3479</v>
      </c>
      <c r="H5216" t="s">
        <v>110</v>
      </c>
      <c r="I5216" t="s">
        <v>27210</v>
      </c>
      <c r="J5216" t="s">
        <v>27211</v>
      </c>
      <c r="K5216" t="s">
        <v>178</v>
      </c>
      <c r="L5216">
        <v>3369</v>
      </c>
      <c r="M5216" t="s">
        <v>20544</v>
      </c>
      <c r="N5216" t="s">
        <v>28355</v>
      </c>
      <c r="O5216" t="s">
        <v>28356</v>
      </c>
      <c r="P5216" t="s">
        <v>30</v>
      </c>
      <c r="Q5216" t="s">
        <v>27213</v>
      </c>
      <c r="R5216">
        <v>0</v>
      </c>
    </row>
    <row r="5217" spans="1:18" x14ac:dyDescent="0.25">
      <c r="A5217" t="s">
        <v>17</v>
      </c>
      <c r="B5217" t="s">
        <v>28357</v>
      </c>
      <c r="C5217" t="s">
        <v>19</v>
      </c>
      <c r="D5217" t="s">
        <v>28358</v>
      </c>
      <c r="E5217" t="s">
        <v>20</v>
      </c>
      <c r="F5217" t="s">
        <v>3478</v>
      </c>
      <c r="G5217" t="s">
        <v>3479</v>
      </c>
      <c r="H5217" t="s">
        <v>18342</v>
      </c>
      <c r="I5217" t="s">
        <v>26075</v>
      </c>
      <c r="J5217" t="s">
        <v>26076</v>
      </c>
      <c r="K5217" t="s">
        <v>178</v>
      </c>
      <c r="L5217">
        <v>3455</v>
      </c>
      <c r="M5217" t="s">
        <v>21583</v>
      </c>
      <c r="N5217" t="s">
        <v>28355</v>
      </c>
      <c r="O5217" t="s">
        <v>28359</v>
      </c>
      <c r="P5217" t="s">
        <v>30</v>
      </c>
      <c r="Q5217" t="s">
        <v>26078</v>
      </c>
      <c r="R5217">
        <v>0</v>
      </c>
    </row>
    <row r="5218" spans="1:18" x14ac:dyDescent="0.25">
      <c r="A5218" t="s">
        <v>17</v>
      </c>
      <c r="B5218" t="s">
        <v>28360</v>
      </c>
      <c r="C5218" t="s">
        <v>19</v>
      </c>
      <c r="D5218" t="s">
        <v>28361</v>
      </c>
      <c r="E5218" t="s">
        <v>20</v>
      </c>
      <c r="F5218" t="s">
        <v>4801</v>
      </c>
      <c r="G5218" t="s">
        <v>4802</v>
      </c>
      <c r="H5218" t="s">
        <v>18342</v>
      </c>
      <c r="I5218" t="s">
        <v>23147</v>
      </c>
      <c r="J5218" t="s">
        <v>23148</v>
      </c>
      <c r="K5218" t="s">
        <v>178</v>
      </c>
      <c r="L5218">
        <v>5233</v>
      </c>
      <c r="M5218" t="s">
        <v>21194</v>
      </c>
      <c r="N5218" t="s">
        <v>28355</v>
      </c>
      <c r="O5218" t="s">
        <v>28362</v>
      </c>
      <c r="P5218" t="s">
        <v>30</v>
      </c>
      <c r="Q5218" t="s">
        <v>23150</v>
      </c>
      <c r="R5218">
        <v>0</v>
      </c>
    </row>
    <row r="5219" spans="1:18" x14ac:dyDescent="0.25">
      <c r="A5219" t="s">
        <v>17</v>
      </c>
      <c r="B5219" t="s">
        <v>28363</v>
      </c>
      <c r="C5219" t="s">
        <v>19</v>
      </c>
      <c r="D5219" t="s">
        <v>28364</v>
      </c>
      <c r="E5219" t="s">
        <v>20</v>
      </c>
      <c r="F5219" t="s">
        <v>4801</v>
      </c>
      <c r="G5219" t="s">
        <v>4802</v>
      </c>
      <c r="H5219" t="s">
        <v>25599</v>
      </c>
      <c r="I5219" t="s">
        <v>26379</v>
      </c>
      <c r="J5219" t="s">
        <v>26380</v>
      </c>
      <c r="K5219" t="s">
        <v>150</v>
      </c>
      <c r="L5219">
        <v>2421</v>
      </c>
      <c r="M5219" t="s">
        <v>24332</v>
      </c>
      <c r="N5219" t="s">
        <v>28355</v>
      </c>
      <c r="O5219" t="s">
        <v>28365</v>
      </c>
      <c r="P5219" t="s">
        <v>30</v>
      </c>
      <c r="Q5219" t="s">
        <v>26382</v>
      </c>
      <c r="R5219">
        <v>0</v>
      </c>
    </row>
    <row r="5220" spans="1:18" x14ac:dyDescent="0.25">
      <c r="A5220" t="s">
        <v>17</v>
      </c>
      <c r="B5220" t="s">
        <v>28366</v>
      </c>
      <c r="C5220" t="s">
        <v>19</v>
      </c>
      <c r="D5220" t="s">
        <v>28367</v>
      </c>
      <c r="E5220" t="s">
        <v>20</v>
      </c>
      <c r="F5220" t="s">
        <v>4801</v>
      </c>
      <c r="G5220" t="s">
        <v>4802</v>
      </c>
      <c r="H5220" t="s">
        <v>124</v>
      </c>
      <c r="I5220" t="s">
        <v>25075</v>
      </c>
      <c r="J5220" t="s">
        <v>25076</v>
      </c>
      <c r="K5220" t="s">
        <v>178</v>
      </c>
      <c r="L5220">
        <v>5622</v>
      </c>
      <c r="M5220" t="s">
        <v>21623</v>
      </c>
      <c r="N5220" t="s">
        <v>28355</v>
      </c>
      <c r="O5220" t="s">
        <v>28368</v>
      </c>
      <c r="P5220" t="s">
        <v>30</v>
      </c>
      <c r="Q5220" t="s">
        <v>25078</v>
      </c>
      <c r="R5220">
        <v>0</v>
      </c>
    </row>
    <row r="5221" spans="1:18" x14ac:dyDescent="0.25">
      <c r="A5221" t="s">
        <v>17</v>
      </c>
      <c r="B5221" t="s">
        <v>28369</v>
      </c>
      <c r="C5221" t="s">
        <v>19</v>
      </c>
      <c r="D5221" t="s">
        <v>28370</v>
      </c>
      <c r="E5221" t="s">
        <v>20</v>
      </c>
      <c r="F5221" t="s">
        <v>4801</v>
      </c>
      <c r="G5221" t="s">
        <v>4802</v>
      </c>
      <c r="H5221" t="s">
        <v>18342</v>
      </c>
      <c r="I5221" t="s">
        <v>26807</v>
      </c>
      <c r="J5221" t="s">
        <v>26808</v>
      </c>
      <c r="K5221" t="s">
        <v>150</v>
      </c>
      <c r="L5221">
        <v>720</v>
      </c>
      <c r="M5221" t="s">
        <v>24353</v>
      </c>
      <c r="N5221" t="s">
        <v>28371</v>
      </c>
      <c r="O5221" t="s">
        <v>28372</v>
      </c>
      <c r="P5221" t="s">
        <v>30</v>
      </c>
      <c r="Q5221" t="s">
        <v>26810</v>
      </c>
      <c r="R5221">
        <v>0</v>
      </c>
    </row>
    <row r="5222" spans="1:18" x14ac:dyDescent="0.25">
      <c r="A5222" t="s">
        <v>17</v>
      </c>
      <c r="B5222" t="s">
        <v>28373</v>
      </c>
      <c r="C5222" t="s">
        <v>19</v>
      </c>
      <c r="D5222" t="s">
        <v>28374</v>
      </c>
      <c r="E5222" t="s">
        <v>20</v>
      </c>
      <c r="F5222" t="s">
        <v>4801</v>
      </c>
      <c r="G5222" t="s">
        <v>4802</v>
      </c>
      <c r="H5222" t="s">
        <v>60</v>
      </c>
      <c r="I5222" t="s">
        <v>25093</v>
      </c>
      <c r="J5222" t="s">
        <v>25094</v>
      </c>
      <c r="K5222" t="s">
        <v>150</v>
      </c>
      <c r="L5222">
        <v>3225</v>
      </c>
      <c r="M5222" t="s">
        <v>22735</v>
      </c>
      <c r="N5222" t="s">
        <v>28371</v>
      </c>
      <c r="O5222" t="s">
        <v>28375</v>
      </c>
      <c r="P5222" t="s">
        <v>30</v>
      </c>
      <c r="Q5222" t="s">
        <v>25096</v>
      </c>
      <c r="R5222">
        <v>0</v>
      </c>
    </row>
    <row r="5223" spans="1:18" x14ac:dyDescent="0.25">
      <c r="A5223" t="s">
        <v>17</v>
      </c>
      <c r="B5223" t="s">
        <v>28376</v>
      </c>
      <c r="C5223" t="s">
        <v>19</v>
      </c>
      <c r="D5223" t="s">
        <v>28377</v>
      </c>
      <c r="E5223" t="s">
        <v>20</v>
      </c>
      <c r="F5223" t="s">
        <v>4801</v>
      </c>
      <c r="G5223" t="s">
        <v>4802</v>
      </c>
      <c r="H5223" t="s">
        <v>18342</v>
      </c>
      <c r="I5223" t="s">
        <v>26789</v>
      </c>
      <c r="J5223" t="s">
        <v>26790</v>
      </c>
      <c r="K5223" t="s">
        <v>150</v>
      </c>
      <c r="L5223">
        <v>3522</v>
      </c>
      <c r="M5223" t="s">
        <v>24353</v>
      </c>
      <c r="N5223" t="s">
        <v>28371</v>
      </c>
      <c r="O5223" t="s">
        <v>28378</v>
      </c>
      <c r="P5223" t="s">
        <v>30</v>
      </c>
      <c r="Q5223" t="s">
        <v>26792</v>
      </c>
      <c r="R5223">
        <v>0</v>
      </c>
    </row>
    <row r="5224" spans="1:18" x14ac:dyDescent="0.25">
      <c r="A5224" t="s">
        <v>17</v>
      </c>
      <c r="B5224" t="s">
        <v>28379</v>
      </c>
      <c r="C5224" t="s">
        <v>19</v>
      </c>
      <c r="D5224" t="s">
        <v>28380</v>
      </c>
      <c r="E5224" t="s">
        <v>20</v>
      </c>
      <c r="F5224" t="s">
        <v>4801</v>
      </c>
      <c r="G5224" t="s">
        <v>4802</v>
      </c>
      <c r="H5224" t="s">
        <v>110</v>
      </c>
      <c r="I5224" t="s">
        <v>23094</v>
      </c>
      <c r="J5224" t="s">
        <v>23095</v>
      </c>
      <c r="K5224" t="s">
        <v>719</v>
      </c>
      <c r="L5224">
        <v>6552</v>
      </c>
      <c r="M5224" t="s">
        <v>19602</v>
      </c>
      <c r="N5224" t="s">
        <v>28371</v>
      </c>
      <c r="O5224" t="s">
        <v>28381</v>
      </c>
      <c r="P5224" t="s">
        <v>30</v>
      </c>
      <c r="Q5224" t="s">
        <v>23098</v>
      </c>
      <c r="R5224">
        <v>0</v>
      </c>
    </row>
    <row r="5225" spans="1:18" x14ac:dyDescent="0.25">
      <c r="A5225" t="s">
        <v>17</v>
      </c>
      <c r="B5225" t="s">
        <v>28382</v>
      </c>
      <c r="C5225" t="s">
        <v>19</v>
      </c>
      <c r="D5225" t="s">
        <v>28383</v>
      </c>
      <c r="E5225" t="s">
        <v>20</v>
      </c>
      <c r="F5225" t="s">
        <v>4801</v>
      </c>
      <c r="G5225" t="s">
        <v>4802</v>
      </c>
      <c r="H5225" t="s">
        <v>60</v>
      </c>
      <c r="I5225" t="s">
        <v>26633</v>
      </c>
      <c r="J5225" t="s">
        <v>26634</v>
      </c>
      <c r="K5225" t="s">
        <v>150</v>
      </c>
      <c r="L5225">
        <v>2522</v>
      </c>
      <c r="M5225" t="s">
        <v>24949</v>
      </c>
      <c r="N5225" t="s">
        <v>28371</v>
      </c>
      <c r="O5225" t="s">
        <v>28384</v>
      </c>
      <c r="P5225" t="s">
        <v>30</v>
      </c>
      <c r="Q5225" t="s">
        <v>26636</v>
      </c>
      <c r="R5225">
        <v>0</v>
      </c>
    </row>
    <row r="5226" spans="1:18" x14ac:dyDescent="0.25">
      <c r="A5226" t="s">
        <v>17</v>
      </c>
      <c r="B5226" t="s">
        <v>28385</v>
      </c>
      <c r="C5226" t="s">
        <v>19</v>
      </c>
      <c r="D5226" t="s">
        <v>28386</v>
      </c>
      <c r="E5226" t="s">
        <v>20</v>
      </c>
      <c r="F5226" t="s">
        <v>3478</v>
      </c>
      <c r="G5226" t="s">
        <v>3479</v>
      </c>
      <c r="H5226" t="s">
        <v>18342</v>
      </c>
      <c r="I5226" t="s">
        <v>25282</v>
      </c>
      <c r="J5226" t="s">
        <v>25283</v>
      </c>
      <c r="K5226" t="s">
        <v>178</v>
      </c>
      <c r="L5226">
        <v>5236</v>
      </c>
      <c r="M5226" t="s">
        <v>21317</v>
      </c>
      <c r="N5226" t="s">
        <v>28371</v>
      </c>
      <c r="O5226" t="s">
        <v>28387</v>
      </c>
      <c r="P5226" t="s">
        <v>30</v>
      </c>
      <c r="Q5226" t="s">
        <v>25285</v>
      </c>
      <c r="R5226">
        <v>0</v>
      </c>
    </row>
    <row r="5227" spans="1:18" x14ac:dyDescent="0.25">
      <c r="A5227" t="s">
        <v>17</v>
      </c>
      <c r="B5227" t="s">
        <v>28388</v>
      </c>
      <c r="C5227" t="s">
        <v>19</v>
      </c>
      <c r="D5227" t="s">
        <v>28389</v>
      </c>
      <c r="E5227" t="s">
        <v>20</v>
      </c>
      <c r="F5227" t="s">
        <v>3478</v>
      </c>
      <c r="G5227" t="s">
        <v>3479</v>
      </c>
      <c r="H5227" t="s">
        <v>6661</v>
      </c>
      <c r="I5227" t="s">
        <v>28390</v>
      </c>
      <c r="J5227" t="s">
        <v>28391</v>
      </c>
      <c r="K5227" t="s">
        <v>178</v>
      </c>
      <c r="L5227">
        <v>5211</v>
      </c>
      <c r="M5227" t="s">
        <v>20651</v>
      </c>
      <c r="N5227" t="s">
        <v>28371</v>
      </c>
      <c r="O5227" t="s">
        <v>28392</v>
      </c>
      <c r="P5227" t="s">
        <v>30</v>
      </c>
      <c r="Q5227" t="s">
        <v>28393</v>
      </c>
      <c r="R5227">
        <v>0</v>
      </c>
    </row>
    <row r="5228" spans="1:18" x14ac:dyDescent="0.25">
      <c r="A5228" t="s">
        <v>17</v>
      </c>
      <c r="B5228" t="s">
        <v>28394</v>
      </c>
      <c r="C5228" t="s">
        <v>19</v>
      </c>
      <c r="D5228" t="s">
        <v>28395</v>
      </c>
      <c r="E5228" t="s">
        <v>20</v>
      </c>
      <c r="F5228" t="s">
        <v>7011</v>
      </c>
      <c r="G5228" t="s">
        <v>7012</v>
      </c>
      <c r="H5228" t="s">
        <v>110</v>
      </c>
      <c r="I5228" t="s">
        <v>24648</v>
      </c>
      <c r="J5228" t="s">
        <v>24649</v>
      </c>
      <c r="K5228" t="s">
        <v>150</v>
      </c>
      <c r="L5228">
        <v>2421</v>
      </c>
      <c r="M5228" t="s">
        <v>22770</v>
      </c>
      <c r="N5228" t="s">
        <v>28371</v>
      </c>
      <c r="O5228" t="s">
        <v>28396</v>
      </c>
      <c r="P5228" t="s">
        <v>30</v>
      </c>
      <c r="Q5228" t="s">
        <v>24651</v>
      </c>
      <c r="R5228">
        <v>0</v>
      </c>
    </row>
    <row r="5229" spans="1:18" x14ac:dyDescent="0.25">
      <c r="A5229" t="s">
        <v>17</v>
      </c>
      <c r="B5229" t="s">
        <v>28397</v>
      </c>
      <c r="C5229" t="s">
        <v>19</v>
      </c>
      <c r="D5229" t="s">
        <v>28398</v>
      </c>
      <c r="E5229" t="s">
        <v>20</v>
      </c>
      <c r="F5229" t="s">
        <v>4801</v>
      </c>
      <c r="G5229" t="s">
        <v>4802</v>
      </c>
      <c r="H5229" t="s">
        <v>17925</v>
      </c>
      <c r="I5229" t="s">
        <v>25203</v>
      </c>
      <c r="J5229" t="s">
        <v>25204</v>
      </c>
      <c r="K5229" t="s">
        <v>178</v>
      </c>
      <c r="L5229">
        <v>6522</v>
      </c>
      <c r="M5229" t="s">
        <v>21194</v>
      </c>
      <c r="N5229" t="s">
        <v>28399</v>
      </c>
      <c r="O5229" t="s">
        <v>28400</v>
      </c>
      <c r="P5229" t="s">
        <v>30</v>
      </c>
      <c r="Q5229" t="s">
        <v>25206</v>
      </c>
      <c r="R5229">
        <v>0</v>
      </c>
    </row>
    <row r="5230" spans="1:18" x14ac:dyDescent="0.25">
      <c r="A5230" t="s">
        <v>17</v>
      </c>
      <c r="B5230" t="s">
        <v>28401</v>
      </c>
      <c r="C5230" t="s">
        <v>19</v>
      </c>
      <c r="D5230" t="s">
        <v>28402</v>
      </c>
      <c r="E5230" t="s">
        <v>20</v>
      </c>
      <c r="F5230" t="s">
        <v>4801</v>
      </c>
      <c r="G5230" t="s">
        <v>4802</v>
      </c>
      <c r="H5230" t="s">
        <v>11450</v>
      </c>
      <c r="I5230" t="s">
        <v>28403</v>
      </c>
      <c r="J5230" t="s">
        <v>28404</v>
      </c>
      <c r="K5230" t="s">
        <v>150</v>
      </c>
      <c r="L5230">
        <v>3689</v>
      </c>
      <c r="M5230" t="s">
        <v>26301</v>
      </c>
      <c r="N5230" t="s">
        <v>28399</v>
      </c>
      <c r="O5230" t="s">
        <v>28405</v>
      </c>
      <c r="P5230" t="s">
        <v>30</v>
      </c>
      <c r="Q5230" t="s">
        <v>28406</v>
      </c>
      <c r="R5230">
        <v>0</v>
      </c>
    </row>
    <row r="5231" spans="1:18" x14ac:dyDescent="0.25">
      <c r="A5231" t="s">
        <v>17</v>
      </c>
      <c r="B5231" t="s">
        <v>28407</v>
      </c>
      <c r="C5231" t="s">
        <v>19</v>
      </c>
      <c r="D5231" t="s">
        <v>28408</v>
      </c>
      <c r="E5231" t="s">
        <v>20</v>
      </c>
      <c r="F5231" t="s">
        <v>4801</v>
      </c>
      <c r="G5231" t="s">
        <v>4802</v>
      </c>
      <c r="H5231" t="s">
        <v>110</v>
      </c>
      <c r="I5231" t="s">
        <v>26574</v>
      </c>
      <c r="J5231" t="s">
        <v>26575</v>
      </c>
      <c r="K5231" t="s">
        <v>150</v>
      </c>
      <c r="L5231">
        <v>3985</v>
      </c>
      <c r="M5231" t="s">
        <v>24622</v>
      </c>
      <c r="N5231" t="s">
        <v>28399</v>
      </c>
      <c r="O5231" t="s">
        <v>28409</v>
      </c>
      <c r="P5231" t="s">
        <v>30</v>
      </c>
      <c r="Q5231" t="s">
        <v>26577</v>
      </c>
      <c r="R5231">
        <v>0</v>
      </c>
    </row>
    <row r="5232" spans="1:18" x14ac:dyDescent="0.25">
      <c r="A5232" t="s">
        <v>17</v>
      </c>
      <c r="B5232" t="s">
        <v>28410</v>
      </c>
      <c r="C5232" t="s">
        <v>19</v>
      </c>
      <c r="D5232" t="s">
        <v>28411</v>
      </c>
      <c r="E5232" t="s">
        <v>20</v>
      </c>
      <c r="F5232" t="s">
        <v>4801</v>
      </c>
      <c r="G5232" t="s">
        <v>4802</v>
      </c>
      <c r="H5232" t="s">
        <v>6661</v>
      </c>
      <c r="I5232" t="s">
        <v>14454</v>
      </c>
      <c r="J5232" t="s">
        <v>19876</v>
      </c>
      <c r="K5232" t="s">
        <v>719</v>
      </c>
      <c r="L5232">
        <v>8655</v>
      </c>
      <c r="M5232" t="s">
        <v>13233</v>
      </c>
      <c r="N5232" t="s">
        <v>28399</v>
      </c>
      <c r="O5232" t="s">
        <v>28412</v>
      </c>
      <c r="P5232" t="s">
        <v>30</v>
      </c>
      <c r="Q5232" t="s">
        <v>14457</v>
      </c>
      <c r="R5232">
        <v>0</v>
      </c>
    </row>
    <row r="5233" spans="1:18" x14ac:dyDescent="0.25">
      <c r="A5233" t="s">
        <v>17</v>
      </c>
      <c r="B5233" t="s">
        <v>28413</v>
      </c>
      <c r="C5233" t="s">
        <v>19</v>
      </c>
      <c r="D5233" t="s">
        <v>28414</v>
      </c>
      <c r="E5233" t="s">
        <v>20</v>
      </c>
      <c r="F5233" t="s">
        <v>3478</v>
      </c>
      <c r="G5233" t="s">
        <v>3479</v>
      </c>
      <c r="H5233" t="s">
        <v>110</v>
      </c>
      <c r="I5233" t="s">
        <v>27607</v>
      </c>
      <c r="J5233" t="s">
        <v>27608</v>
      </c>
      <c r="K5233" t="s">
        <v>150</v>
      </c>
      <c r="L5233">
        <v>3668</v>
      </c>
      <c r="M5233" t="s">
        <v>24890</v>
      </c>
      <c r="N5233" t="s">
        <v>28399</v>
      </c>
      <c r="O5233" t="s">
        <v>28415</v>
      </c>
      <c r="P5233" t="s">
        <v>30</v>
      </c>
      <c r="Q5233" t="s">
        <v>27610</v>
      </c>
      <c r="R5233">
        <v>0</v>
      </c>
    </row>
    <row r="5234" spans="1:18" x14ac:dyDescent="0.25">
      <c r="A5234" t="s">
        <v>17</v>
      </c>
      <c r="B5234" t="s">
        <v>28416</v>
      </c>
      <c r="C5234" t="s">
        <v>19</v>
      </c>
      <c r="D5234" t="s">
        <v>28417</v>
      </c>
      <c r="E5234" t="s">
        <v>20</v>
      </c>
      <c r="F5234" t="s">
        <v>3478</v>
      </c>
      <c r="G5234" t="s">
        <v>3479</v>
      </c>
      <c r="H5234" t="s">
        <v>60</v>
      </c>
      <c r="I5234" t="s">
        <v>28418</v>
      </c>
      <c r="J5234" t="s">
        <v>28419</v>
      </c>
      <c r="K5234" t="s">
        <v>150</v>
      </c>
      <c r="L5234">
        <v>3566</v>
      </c>
      <c r="M5234" t="s">
        <v>24890</v>
      </c>
      <c r="N5234" t="s">
        <v>28399</v>
      </c>
      <c r="O5234" t="s">
        <v>28420</v>
      </c>
      <c r="P5234" t="s">
        <v>30</v>
      </c>
      <c r="Q5234" t="s">
        <v>28421</v>
      </c>
      <c r="R5234">
        <v>0</v>
      </c>
    </row>
    <row r="5235" spans="1:18" x14ac:dyDescent="0.25">
      <c r="A5235" t="s">
        <v>17</v>
      </c>
      <c r="B5235" t="s">
        <v>28422</v>
      </c>
      <c r="C5235" t="s">
        <v>19</v>
      </c>
      <c r="D5235" t="s">
        <v>28423</v>
      </c>
      <c r="E5235" t="s">
        <v>20</v>
      </c>
      <c r="F5235" t="s">
        <v>4801</v>
      </c>
      <c r="G5235" t="s">
        <v>4802</v>
      </c>
      <c r="H5235" t="s">
        <v>24190</v>
      </c>
      <c r="I5235" t="s">
        <v>26591</v>
      </c>
      <c r="J5235" t="s">
        <v>26592</v>
      </c>
      <c r="K5235" t="s">
        <v>150</v>
      </c>
      <c r="L5235">
        <v>3325</v>
      </c>
      <c r="M5235" t="s">
        <v>24690</v>
      </c>
      <c r="N5235" t="s">
        <v>28399</v>
      </c>
      <c r="O5235" t="s">
        <v>28424</v>
      </c>
      <c r="P5235" t="s">
        <v>30</v>
      </c>
      <c r="Q5235" t="s">
        <v>26594</v>
      </c>
      <c r="R5235">
        <v>0</v>
      </c>
    </row>
    <row r="5236" spans="1:18" x14ac:dyDescent="0.25">
      <c r="A5236" t="s">
        <v>17</v>
      </c>
      <c r="B5236" t="s">
        <v>28425</v>
      </c>
      <c r="C5236" t="s">
        <v>19</v>
      </c>
      <c r="D5236" t="s">
        <v>28426</v>
      </c>
      <c r="E5236" t="s">
        <v>20</v>
      </c>
      <c r="F5236" t="s">
        <v>7011</v>
      </c>
      <c r="G5236" t="s">
        <v>7012</v>
      </c>
      <c r="H5236" t="s">
        <v>60</v>
      </c>
      <c r="I5236" t="s">
        <v>28427</v>
      </c>
      <c r="J5236" t="s">
        <v>28428</v>
      </c>
      <c r="K5236" t="s">
        <v>150</v>
      </c>
      <c r="L5236">
        <v>3552</v>
      </c>
      <c r="M5236" t="s">
        <v>22770</v>
      </c>
      <c r="N5236" t="s">
        <v>28399</v>
      </c>
      <c r="O5236" t="s">
        <v>28429</v>
      </c>
      <c r="P5236" t="s">
        <v>30</v>
      </c>
      <c r="Q5236" t="s">
        <v>28430</v>
      </c>
      <c r="R5236">
        <v>0</v>
      </c>
    </row>
    <row r="5237" spans="1:18" x14ac:dyDescent="0.25">
      <c r="A5237" t="s">
        <v>17</v>
      </c>
      <c r="B5237" t="s">
        <v>28431</v>
      </c>
      <c r="C5237" t="s">
        <v>19</v>
      </c>
      <c r="D5237" t="s">
        <v>28432</v>
      </c>
      <c r="E5237" t="s">
        <v>20</v>
      </c>
      <c r="F5237" t="s">
        <v>7011</v>
      </c>
      <c r="G5237" t="s">
        <v>7012</v>
      </c>
      <c r="H5237" t="s">
        <v>1767</v>
      </c>
      <c r="I5237" t="s">
        <v>28433</v>
      </c>
      <c r="J5237" t="s">
        <v>28434</v>
      </c>
      <c r="K5237" t="s">
        <v>150</v>
      </c>
      <c r="L5237">
        <v>3421</v>
      </c>
      <c r="M5237" t="s">
        <v>22997</v>
      </c>
      <c r="N5237" t="s">
        <v>28399</v>
      </c>
      <c r="O5237" t="s">
        <v>28435</v>
      </c>
      <c r="P5237" t="s">
        <v>30</v>
      </c>
      <c r="Q5237" t="s">
        <v>28436</v>
      </c>
      <c r="R5237">
        <v>0</v>
      </c>
    </row>
    <row r="5238" spans="1:18" x14ac:dyDescent="0.25">
      <c r="A5238" t="s">
        <v>17</v>
      </c>
      <c r="B5238" t="s">
        <v>28437</v>
      </c>
      <c r="C5238" t="s">
        <v>19</v>
      </c>
      <c r="D5238" t="s">
        <v>28438</v>
      </c>
      <c r="E5238" t="s">
        <v>20</v>
      </c>
      <c r="F5238" t="s">
        <v>3478</v>
      </c>
      <c r="G5238" t="s">
        <v>3479</v>
      </c>
      <c r="H5238" t="s">
        <v>6715</v>
      </c>
      <c r="I5238" t="s">
        <v>19707</v>
      </c>
      <c r="J5238" t="s">
        <v>19708</v>
      </c>
      <c r="K5238" t="s">
        <v>719</v>
      </c>
      <c r="L5238">
        <v>10421</v>
      </c>
      <c r="M5238" t="s">
        <v>17687</v>
      </c>
      <c r="N5238" t="s">
        <v>28439</v>
      </c>
      <c r="O5238" t="s">
        <v>28440</v>
      </c>
      <c r="P5238" t="s">
        <v>30</v>
      </c>
      <c r="Q5238" t="s">
        <v>19711</v>
      </c>
      <c r="R5238">
        <v>0</v>
      </c>
    </row>
    <row r="5239" spans="1:18" x14ac:dyDescent="0.25">
      <c r="A5239" t="s">
        <v>17</v>
      </c>
      <c r="B5239" t="s">
        <v>28441</v>
      </c>
      <c r="C5239" t="s">
        <v>19</v>
      </c>
      <c r="D5239" t="s">
        <v>28442</v>
      </c>
      <c r="E5239" t="s">
        <v>20</v>
      </c>
      <c r="F5239" t="s">
        <v>3478</v>
      </c>
      <c r="G5239" t="s">
        <v>3479</v>
      </c>
      <c r="H5239" t="s">
        <v>165</v>
      </c>
      <c r="I5239" t="s">
        <v>25636</v>
      </c>
      <c r="J5239" t="s">
        <v>25637</v>
      </c>
      <c r="K5239" t="s">
        <v>178</v>
      </c>
      <c r="L5239">
        <v>5221</v>
      </c>
      <c r="M5239" t="s">
        <v>24408</v>
      </c>
      <c r="N5239" t="s">
        <v>28439</v>
      </c>
      <c r="O5239" t="s">
        <v>28443</v>
      </c>
      <c r="P5239" t="s">
        <v>30</v>
      </c>
      <c r="Q5239" t="s">
        <v>25639</v>
      </c>
      <c r="R5239">
        <v>0</v>
      </c>
    </row>
    <row r="5240" spans="1:18" x14ac:dyDescent="0.25">
      <c r="A5240" t="s">
        <v>17</v>
      </c>
      <c r="B5240" t="s">
        <v>28444</v>
      </c>
      <c r="C5240" t="s">
        <v>19</v>
      </c>
      <c r="D5240" t="s">
        <v>28445</v>
      </c>
      <c r="E5240" t="s">
        <v>20</v>
      </c>
      <c r="F5240" t="s">
        <v>3478</v>
      </c>
      <c r="G5240" t="s">
        <v>3479</v>
      </c>
      <c r="H5240" t="s">
        <v>110</v>
      </c>
      <c r="I5240" t="s">
        <v>28446</v>
      </c>
      <c r="J5240" t="s">
        <v>28447</v>
      </c>
      <c r="K5240" t="s">
        <v>26</v>
      </c>
      <c r="L5240">
        <v>552</v>
      </c>
      <c r="M5240" t="s">
        <v>26497</v>
      </c>
      <c r="N5240" t="s">
        <v>28439</v>
      </c>
      <c r="O5240" t="s">
        <v>28448</v>
      </c>
      <c r="P5240" t="s">
        <v>30</v>
      </c>
      <c r="Q5240" t="s">
        <v>28449</v>
      </c>
      <c r="R5240">
        <v>0</v>
      </c>
    </row>
    <row r="5241" spans="1:18" x14ac:dyDescent="0.25">
      <c r="A5241" t="s">
        <v>17</v>
      </c>
      <c r="B5241" t="s">
        <v>28450</v>
      </c>
      <c r="C5241" t="s">
        <v>19</v>
      </c>
      <c r="D5241" t="s">
        <v>28451</v>
      </c>
      <c r="E5241" t="s">
        <v>20</v>
      </c>
      <c r="F5241" t="s">
        <v>3478</v>
      </c>
      <c r="G5241" t="s">
        <v>3479</v>
      </c>
      <c r="H5241" t="s">
        <v>24774</v>
      </c>
      <c r="I5241" t="s">
        <v>28452</v>
      </c>
      <c r="J5241" t="s">
        <v>28453</v>
      </c>
      <c r="K5241" t="s">
        <v>26</v>
      </c>
      <c r="L5241">
        <v>820</v>
      </c>
      <c r="M5241" t="s">
        <v>26301</v>
      </c>
      <c r="N5241" t="s">
        <v>28439</v>
      </c>
      <c r="O5241" t="s">
        <v>28454</v>
      </c>
      <c r="P5241" t="s">
        <v>30</v>
      </c>
      <c r="Q5241" t="s">
        <v>28455</v>
      </c>
      <c r="R5241">
        <v>0</v>
      </c>
    </row>
    <row r="5242" spans="1:18" x14ac:dyDescent="0.25">
      <c r="A5242" t="s">
        <v>17</v>
      </c>
      <c r="B5242" t="s">
        <v>28456</v>
      </c>
      <c r="C5242" t="s">
        <v>19</v>
      </c>
      <c r="D5242" t="s">
        <v>28457</v>
      </c>
      <c r="E5242" t="s">
        <v>20</v>
      </c>
      <c r="F5242" t="s">
        <v>4801</v>
      </c>
      <c r="G5242" t="s">
        <v>4802</v>
      </c>
      <c r="H5242" t="s">
        <v>6496</v>
      </c>
      <c r="I5242" t="s">
        <v>27859</v>
      </c>
      <c r="J5242" t="s">
        <v>27860</v>
      </c>
      <c r="K5242" t="s">
        <v>150</v>
      </c>
      <c r="L5242">
        <v>2547</v>
      </c>
      <c r="M5242" t="s">
        <v>26696</v>
      </c>
      <c r="N5242" t="s">
        <v>28439</v>
      </c>
      <c r="O5242" t="s">
        <v>28458</v>
      </c>
      <c r="P5242" t="s">
        <v>30</v>
      </c>
      <c r="Q5242" t="s">
        <v>27862</v>
      </c>
      <c r="R5242">
        <v>0</v>
      </c>
    </row>
    <row r="5243" spans="1:18" x14ac:dyDescent="0.25">
      <c r="A5243" t="s">
        <v>17</v>
      </c>
      <c r="B5243" t="s">
        <v>28459</v>
      </c>
      <c r="C5243" t="s">
        <v>19</v>
      </c>
      <c r="D5243" t="s">
        <v>28460</v>
      </c>
      <c r="E5243" t="s">
        <v>20</v>
      </c>
      <c r="F5243" t="s">
        <v>4801</v>
      </c>
      <c r="G5243" t="s">
        <v>4802</v>
      </c>
      <c r="H5243" t="s">
        <v>7342</v>
      </c>
      <c r="I5243" t="s">
        <v>19744</v>
      </c>
      <c r="J5243" t="s">
        <v>19745</v>
      </c>
      <c r="K5243" t="s">
        <v>178</v>
      </c>
      <c r="L5243">
        <v>6890</v>
      </c>
      <c r="M5243" t="s">
        <v>16523</v>
      </c>
      <c r="N5243" t="s">
        <v>28439</v>
      </c>
      <c r="O5243" t="s">
        <v>28461</v>
      </c>
      <c r="P5243" t="s">
        <v>30</v>
      </c>
      <c r="Q5243" t="s">
        <v>19747</v>
      </c>
      <c r="R5243">
        <v>0</v>
      </c>
    </row>
    <row r="5244" spans="1:18" x14ac:dyDescent="0.25">
      <c r="A5244" t="s">
        <v>17</v>
      </c>
      <c r="B5244" t="s">
        <v>28462</v>
      </c>
      <c r="C5244" t="s">
        <v>19</v>
      </c>
      <c r="D5244" t="s">
        <v>28463</v>
      </c>
      <c r="E5244" t="s">
        <v>20</v>
      </c>
      <c r="F5244" t="s">
        <v>4801</v>
      </c>
      <c r="G5244" t="s">
        <v>4802</v>
      </c>
      <c r="H5244" t="s">
        <v>28464</v>
      </c>
      <c r="I5244" t="s">
        <v>28465</v>
      </c>
      <c r="J5244" t="s">
        <v>28466</v>
      </c>
      <c r="K5244" t="s">
        <v>26</v>
      </c>
      <c r="L5244">
        <v>730</v>
      </c>
      <c r="M5244" t="s">
        <v>26662</v>
      </c>
      <c r="N5244" t="s">
        <v>28439</v>
      </c>
      <c r="O5244" t="s">
        <v>28467</v>
      </c>
      <c r="P5244" t="s">
        <v>30</v>
      </c>
      <c r="Q5244" t="s">
        <v>28468</v>
      </c>
      <c r="R5244">
        <v>0</v>
      </c>
    </row>
    <row r="5245" spans="1:18" x14ac:dyDescent="0.25">
      <c r="A5245" t="s">
        <v>17</v>
      </c>
      <c r="B5245" t="s">
        <v>28469</v>
      </c>
      <c r="C5245" t="s">
        <v>19</v>
      </c>
      <c r="D5245" t="s">
        <v>28470</v>
      </c>
      <c r="E5245" t="s">
        <v>20</v>
      </c>
      <c r="F5245" t="s">
        <v>4801</v>
      </c>
      <c r="G5245" t="s">
        <v>4802</v>
      </c>
      <c r="H5245" t="s">
        <v>60</v>
      </c>
      <c r="I5245" t="s">
        <v>28471</v>
      </c>
      <c r="J5245" t="s">
        <v>28472</v>
      </c>
      <c r="K5245" t="s">
        <v>26</v>
      </c>
      <c r="L5245">
        <v>843</v>
      </c>
      <c r="M5245" t="s">
        <v>26531</v>
      </c>
      <c r="N5245" t="s">
        <v>28439</v>
      </c>
      <c r="O5245" t="s">
        <v>28473</v>
      </c>
      <c r="P5245" t="s">
        <v>30</v>
      </c>
      <c r="Q5245" t="s">
        <v>28474</v>
      </c>
      <c r="R5245">
        <v>0</v>
      </c>
    </row>
    <row r="5246" spans="1:18" x14ac:dyDescent="0.25">
      <c r="A5246" t="s">
        <v>17</v>
      </c>
      <c r="B5246" t="s">
        <v>28475</v>
      </c>
      <c r="C5246" t="s">
        <v>19</v>
      </c>
      <c r="D5246" t="s">
        <v>28476</v>
      </c>
      <c r="E5246" t="s">
        <v>20</v>
      </c>
      <c r="F5246" t="s">
        <v>4801</v>
      </c>
      <c r="G5246" t="s">
        <v>4802</v>
      </c>
      <c r="H5246" t="s">
        <v>11450</v>
      </c>
      <c r="I5246" t="s">
        <v>28477</v>
      </c>
      <c r="J5246" t="s">
        <v>28478</v>
      </c>
      <c r="K5246" t="s">
        <v>150</v>
      </c>
      <c r="L5246">
        <v>2252</v>
      </c>
      <c r="M5246" t="s">
        <v>22871</v>
      </c>
      <c r="N5246" t="s">
        <v>28439</v>
      </c>
      <c r="O5246" t="s">
        <v>28479</v>
      </c>
      <c r="P5246" t="s">
        <v>30</v>
      </c>
      <c r="Q5246" t="s">
        <v>28480</v>
      </c>
      <c r="R5246">
        <v>0</v>
      </c>
    </row>
    <row r="5247" spans="1:18" x14ac:dyDescent="0.25">
      <c r="A5247" t="s">
        <v>17</v>
      </c>
      <c r="B5247" t="s">
        <v>28481</v>
      </c>
      <c r="C5247" t="s">
        <v>19</v>
      </c>
      <c r="D5247" t="s">
        <v>28482</v>
      </c>
      <c r="E5247" t="s">
        <v>20</v>
      </c>
      <c r="F5247" t="s">
        <v>4801</v>
      </c>
      <c r="G5247" t="s">
        <v>4802</v>
      </c>
      <c r="H5247" t="s">
        <v>17716</v>
      </c>
      <c r="I5247" t="s">
        <v>19693</v>
      </c>
      <c r="J5247" t="s">
        <v>19694</v>
      </c>
      <c r="K5247" t="s">
        <v>178</v>
      </c>
      <c r="L5247">
        <v>6820</v>
      </c>
      <c r="M5247" t="s">
        <v>17038</v>
      </c>
      <c r="N5247" t="s">
        <v>28439</v>
      </c>
      <c r="O5247" t="s">
        <v>28483</v>
      </c>
      <c r="P5247" t="s">
        <v>30</v>
      </c>
      <c r="Q5247" t="s">
        <v>19697</v>
      </c>
      <c r="R5247">
        <v>0</v>
      </c>
    </row>
    <row r="5248" spans="1:18" x14ac:dyDescent="0.25">
      <c r="A5248" t="s">
        <v>17</v>
      </c>
      <c r="B5248" t="s">
        <v>28484</v>
      </c>
      <c r="C5248" t="s">
        <v>19</v>
      </c>
      <c r="D5248" t="s">
        <v>28485</v>
      </c>
      <c r="E5248" t="s">
        <v>20</v>
      </c>
      <c r="F5248" t="s">
        <v>4801</v>
      </c>
      <c r="G5248" t="s">
        <v>4802</v>
      </c>
      <c r="H5248" t="s">
        <v>18342</v>
      </c>
      <c r="I5248" t="s">
        <v>27325</v>
      </c>
      <c r="J5248" t="s">
        <v>27326</v>
      </c>
      <c r="K5248" t="s">
        <v>150</v>
      </c>
      <c r="L5248">
        <v>3421</v>
      </c>
      <c r="M5248" t="s">
        <v>24674</v>
      </c>
      <c r="N5248" t="s">
        <v>28439</v>
      </c>
      <c r="O5248" t="s">
        <v>28486</v>
      </c>
      <c r="P5248" t="s">
        <v>30</v>
      </c>
      <c r="Q5248" t="s">
        <v>27328</v>
      </c>
      <c r="R5248">
        <v>0</v>
      </c>
    </row>
    <row r="5249" spans="1:19" x14ac:dyDescent="0.25">
      <c r="A5249" t="s">
        <v>17</v>
      </c>
      <c r="B5249" s="2" t="s">
        <v>28487</v>
      </c>
      <c r="C5249" t="s">
        <v>19</v>
      </c>
      <c r="D5249" t="s">
        <v>28488</v>
      </c>
      <c r="E5249" s="2" t="s">
        <v>20</v>
      </c>
      <c r="F5249" t="s">
        <v>4801</v>
      </c>
      <c r="G5249" s="2" t="s">
        <v>4802</v>
      </c>
      <c r="H5249" t="s">
        <v>110</v>
      </c>
      <c r="I5249" t="s">
        <v>28489</v>
      </c>
      <c r="J5249" t="s">
        <v>28490</v>
      </c>
      <c r="K5249" t="s">
        <v>26</v>
      </c>
      <c r="L5249">
        <v>854</v>
      </c>
      <c r="M5249" t="s">
        <v>26360</v>
      </c>
      <c r="N5249" t="s">
        <v>27895</v>
      </c>
      <c r="O5249" t="s">
        <v>28491</v>
      </c>
      <c r="P5249" t="s">
        <v>30</v>
      </c>
      <c r="Q5249" t="s">
        <v>28492</v>
      </c>
      <c r="R5249" t="s">
        <v>8088</v>
      </c>
      <c r="S5249" t="s">
        <v>22296</v>
      </c>
    </row>
    <row r="5250" spans="1:19" x14ac:dyDescent="0.25">
      <c r="A5250" t="s">
        <v>17</v>
      </c>
      <c r="B5250" s="2" t="s">
        <v>28493</v>
      </c>
      <c r="C5250" t="s">
        <v>19</v>
      </c>
      <c r="D5250" t="s">
        <v>28494</v>
      </c>
      <c r="E5250" s="2" t="s">
        <v>20</v>
      </c>
      <c r="F5250" t="s">
        <v>4801</v>
      </c>
      <c r="G5250" s="2" t="s">
        <v>4802</v>
      </c>
      <c r="H5250" t="s">
        <v>60</v>
      </c>
      <c r="I5250" t="s">
        <v>28495</v>
      </c>
      <c r="J5250" t="s">
        <v>28496</v>
      </c>
      <c r="K5250" t="s">
        <v>26</v>
      </c>
      <c r="L5250">
        <v>652</v>
      </c>
      <c r="M5250" t="s">
        <v>24813</v>
      </c>
      <c r="N5250" t="s">
        <v>27895</v>
      </c>
      <c r="O5250" t="s">
        <v>28497</v>
      </c>
      <c r="P5250" t="s">
        <v>30</v>
      </c>
      <c r="Q5250" t="s">
        <v>28498</v>
      </c>
      <c r="R5250" t="s">
        <v>8088</v>
      </c>
      <c r="S5250" t="s">
        <v>22296</v>
      </c>
    </row>
    <row r="5251" spans="1:19" x14ac:dyDescent="0.25">
      <c r="A5251" t="s">
        <v>17</v>
      </c>
      <c r="B5251" s="2" t="s">
        <v>28499</v>
      </c>
      <c r="C5251" t="s">
        <v>19</v>
      </c>
      <c r="D5251" t="s">
        <v>28500</v>
      </c>
      <c r="E5251" s="2" t="s">
        <v>20</v>
      </c>
      <c r="F5251" t="s">
        <v>4801</v>
      </c>
      <c r="G5251" s="2" t="s">
        <v>4802</v>
      </c>
      <c r="H5251" t="s">
        <v>110</v>
      </c>
      <c r="I5251" t="s">
        <v>28501</v>
      </c>
      <c r="J5251" t="s">
        <v>28502</v>
      </c>
      <c r="K5251" t="s">
        <v>26</v>
      </c>
      <c r="L5251">
        <v>632</v>
      </c>
      <c r="M5251" t="s">
        <v>26062</v>
      </c>
      <c r="N5251" t="s">
        <v>27902</v>
      </c>
      <c r="O5251" t="s">
        <v>28503</v>
      </c>
      <c r="P5251" t="s">
        <v>30</v>
      </c>
      <c r="Q5251" t="s">
        <v>28504</v>
      </c>
      <c r="R5251" t="s">
        <v>8088</v>
      </c>
      <c r="S5251" t="s">
        <v>22296</v>
      </c>
    </row>
    <row r="5252" spans="1:19" x14ac:dyDescent="0.25">
      <c r="A5252" t="s">
        <v>17</v>
      </c>
      <c r="B5252" s="2" t="s">
        <v>28505</v>
      </c>
      <c r="C5252" t="s">
        <v>19</v>
      </c>
      <c r="D5252" t="s">
        <v>28506</v>
      </c>
      <c r="E5252" s="2" t="s">
        <v>20</v>
      </c>
      <c r="F5252" t="s">
        <v>4801</v>
      </c>
      <c r="G5252" s="2" t="s">
        <v>4802</v>
      </c>
      <c r="H5252" t="s">
        <v>130</v>
      </c>
      <c r="I5252" t="s">
        <v>28507</v>
      </c>
      <c r="J5252" t="s">
        <v>28508</v>
      </c>
      <c r="K5252" t="s">
        <v>26</v>
      </c>
      <c r="L5252">
        <v>863</v>
      </c>
      <c r="M5252" t="s">
        <v>27091</v>
      </c>
      <c r="N5252" t="s">
        <v>27902</v>
      </c>
      <c r="O5252" t="s">
        <v>28509</v>
      </c>
      <c r="P5252" t="s">
        <v>30</v>
      </c>
      <c r="Q5252" t="s">
        <v>28510</v>
      </c>
      <c r="R5252" t="s">
        <v>8088</v>
      </c>
      <c r="S5252" t="s">
        <v>22296</v>
      </c>
    </row>
    <row r="5253" spans="1:19" x14ac:dyDescent="0.25">
      <c r="A5253" t="s">
        <v>17</v>
      </c>
      <c r="B5253" s="2" t="s">
        <v>28511</v>
      </c>
      <c r="C5253" t="s">
        <v>19</v>
      </c>
      <c r="D5253" t="s">
        <v>28512</v>
      </c>
      <c r="E5253" s="2" t="s">
        <v>20</v>
      </c>
      <c r="F5253" t="s">
        <v>4801</v>
      </c>
      <c r="G5253" s="2" t="s">
        <v>4802</v>
      </c>
      <c r="H5253" t="s">
        <v>24774</v>
      </c>
      <c r="I5253" t="s">
        <v>28513</v>
      </c>
      <c r="J5253" t="s">
        <v>28514</v>
      </c>
      <c r="K5253" t="s">
        <v>26</v>
      </c>
      <c r="L5253">
        <v>542</v>
      </c>
      <c r="M5253" t="s">
        <v>27091</v>
      </c>
      <c r="N5253" t="s">
        <v>27902</v>
      </c>
      <c r="O5253" t="s">
        <v>28515</v>
      </c>
      <c r="P5253" t="s">
        <v>30</v>
      </c>
      <c r="Q5253" t="s">
        <v>28516</v>
      </c>
      <c r="R5253" t="s">
        <v>8088</v>
      </c>
      <c r="S5253" t="s">
        <v>22296</v>
      </c>
    </row>
    <row r="5254" spans="1:19" x14ac:dyDescent="0.25">
      <c r="A5254" t="s">
        <v>17</v>
      </c>
      <c r="B5254" s="2" t="s">
        <v>28517</v>
      </c>
      <c r="C5254" t="s">
        <v>19</v>
      </c>
      <c r="D5254" t="s">
        <v>28518</v>
      </c>
      <c r="E5254" s="2" t="s">
        <v>20</v>
      </c>
      <c r="F5254" t="s">
        <v>22946</v>
      </c>
      <c r="G5254" s="2" t="s">
        <v>22947</v>
      </c>
      <c r="H5254" t="s">
        <v>26164</v>
      </c>
      <c r="I5254" t="s">
        <v>28519</v>
      </c>
      <c r="J5254" t="s">
        <v>28520</v>
      </c>
      <c r="K5254" t="s">
        <v>26</v>
      </c>
      <c r="L5254">
        <v>985</v>
      </c>
      <c r="M5254" t="s">
        <v>26662</v>
      </c>
      <c r="N5254" t="s">
        <v>27902</v>
      </c>
      <c r="O5254" t="s">
        <v>28521</v>
      </c>
      <c r="P5254" t="s">
        <v>30</v>
      </c>
      <c r="Q5254" t="s">
        <v>28522</v>
      </c>
      <c r="R5254" t="s">
        <v>8088</v>
      </c>
      <c r="S5254" t="s">
        <v>22296</v>
      </c>
    </row>
    <row r="5255" spans="1:19" x14ac:dyDescent="0.25">
      <c r="A5255" t="s">
        <v>17</v>
      </c>
      <c r="B5255" s="2" t="s">
        <v>28523</v>
      </c>
      <c r="C5255" t="s">
        <v>19</v>
      </c>
      <c r="D5255" t="s">
        <v>28524</v>
      </c>
      <c r="E5255" s="2" t="s">
        <v>20</v>
      </c>
      <c r="F5255" t="s">
        <v>22946</v>
      </c>
      <c r="G5255" s="2" t="s">
        <v>22947</v>
      </c>
      <c r="H5255" t="s">
        <v>11450</v>
      </c>
      <c r="I5255" t="s">
        <v>28525</v>
      </c>
      <c r="J5255" t="s">
        <v>28526</v>
      </c>
      <c r="K5255" t="s">
        <v>26</v>
      </c>
      <c r="L5255">
        <v>842</v>
      </c>
      <c r="M5255" t="s">
        <v>24674</v>
      </c>
      <c r="N5255" t="s">
        <v>27936</v>
      </c>
      <c r="O5255" t="s">
        <v>28527</v>
      </c>
      <c r="P5255" t="s">
        <v>30</v>
      </c>
      <c r="Q5255" t="s">
        <v>28528</v>
      </c>
      <c r="R5255" t="s">
        <v>8088</v>
      </c>
      <c r="S5255" t="s">
        <v>22296</v>
      </c>
    </row>
    <row r="5256" spans="1:19" x14ac:dyDescent="0.25">
      <c r="A5256" t="s">
        <v>17</v>
      </c>
      <c r="B5256" s="2" t="s">
        <v>28529</v>
      </c>
      <c r="C5256" t="s">
        <v>19</v>
      </c>
      <c r="D5256" t="s">
        <v>28530</v>
      </c>
      <c r="E5256" s="2" t="s">
        <v>20</v>
      </c>
      <c r="F5256" t="s">
        <v>22946</v>
      </c>
      <c r="G5256" s="2" t="s">
        <v>22947</v>
      </c>
      <c r="H5256" t="s">
        <v>130</v>
      </c>
      <c r="I5256" t="s">
        <v>28531</v>
      </c>
      <c r="J5256" t="s">
        <v>28532</v>
      </c>
      <c r="K5256" t="s">
        <v>26</v>
      </c>
      <c r="L5256">
        <v>985</v>
      </c>
      <c r="M5256" t="s">
        <v>26497</v>
      </c>
      <c r="N5256" t="s">
        <v>27936</v>
      </c>
      <c r="O5256" t="s">
        <v>28533</v>
      </c>
      <c r="P5256" t="s">
        <v>30</v>
      </c>
      <c r="Q5256" t="s">
        <v>28534</v>
      </c>
      <c r="R5256" t="s">
        <v>8088</v>
      </c>
      <c r="S5256" t="s">
        <v>22296</v>
      </c>
    </row>
    <row r="5257" spans="1:19" x14ac:dyDescent="0.25">
      <c r="A5257" t="s">
        <v>17</v>
      </c>
      <c r="B5257" s="2" t="s">
        <v>28535</v>
      </c>
      <c r="C5257" t="s">
        <v>19</v>
      </c>
      <c r="D5257" t="s">
        <v>28536</v>
      </c>
      <c r="E5257" s="2" t="s">
        <v>20</v>
      </c>
      <c r="F5257" t="s">
        <v>22946</v>
      </c>
      <c r="G5257" s="2" t="s">
        <v>22947</v>
      </c>
      <c r="H5257" t="s">
        <v>23208</v>
      </c>
      <c r="I5257" t="s">
        <v>28537</v>
      </c>
      <c r="J5257" t="s">
        <v>28538</v>
      </c>
      <c r="K5257" t="s">
        <v>26</v>
      </c>
      <c r="L5257">
        <v>985</v>
      </c>
      <c r="M5257" t="s">
        <v>26497</v>
      </c>
      <c r="N5257" t="s">
        <v>27936</v>
      </c>
      <c r="O5257" t="s">
        <v>28539</v>
      </c>
      <c r="P5257" t="s">
        <v>30</v>
      </c>
      <c r="Q5257" t="s">
        <v>28540</v>
      </c>
      <c r="R5257" t="s">
        <v>8088</v>
      </c>
      <c r="S5257" t="s">
        <v>22296</v>
      </c>
    </row>
    <row r="5258" spans="1:19" x14ac:dyDescent="0.25">
      <c r="A5258" t="s">
        <v>17</v>
      </c>
      <c r="B5258" s="2" t="s">
        <v>28541</v>
      </c>
      <c r="C5258" t="s">
        <v>19</v>
      </c>
      <c r="D5258" t="s">
        <v>28542</v>
      </c>
      <c r="E5258" s="2" t="s">
        <v>20</v>
      </c>
      <c r="F5258" t="s">
        <v>22946</v>
      </c>
      <c r="G5258" s="2" t="s">
        <v>22947</v>
      </c>
      <c r="H5258" t="s">
        <v>60</v>
      </c>
      <c r="I5258" t="s">
        <v>28543</v>
      </c>
      <c r="J5258" t="s">
        <v>28544</v>
      </c>
      <c r="K5258" t="s">
        <v>26</v>
      </c>
      <c r="L5258">
        <v>985</v>
      </c>
      <c r="M5258" t="s">
        <v>24690</v>
      </c>
      <c r="N5258" t="s">
        <v>27936</v>
      </c>
      <c r="O5258" t="s">
        <v>28545</v>
      </c>
      <c r="P5258" t="s">
        <v>30</v>
      </c>
      <c r="Q5258" t="s">
        <v>28546</v>
      </c>
      <c r="R5258" t="s">
        <v>8088</v>
      </c>
      <c r="S5258" t="s">
        <v>22296</v>
      </c>
    </row>
    <row r="5259" spans="1:19" x14ac:dyDescent="0.25">
      <c r="A5259" t="s">
        <v>17</v>
      </c>
      <c r="B5259" s="2" t="s">
        <v>28547</v>
      </c>
      <c r="C5259" t="s">
        <v>19</v>
      </c>
      <c r="D5259" t="s">
        <v>28548</v>
      </c>
      <c r="E5259" s="2" t="s">
        <v>20</v>
      </c>
      <c r="F5259" t="s">
        <v>22946</v>
      </c>
      <c r="G5259" s="2" t="s">
        <v>22947</v>
      </c>
      <c r="H5259" t="s">
        <v>110</v>
      </c>
      <c r="I5259" t="s">
        <v>28549</v>
      </c>
      <c r="J5259" t="s">
        <v>28550</v>
      </c>
      <c r="K5259" t="s">
        <v>26</v>
      </c>
      <c r="L5259">
        <v>958</v>
      </c>
      <c r="M5259" t="s">
        <v>24690</v>
      </c>
      <c r="N5259" t="s">
        <v>27936</v>
      </c>
      <c r="O5259" t="s">
        <v>28551</v>
      </c>
      <c r="P5259" t="s">
        <v>30</v>
      </c>
      <c r="Q5259" t="s">
        <v>28552</v>
      </c>
      <c r="R5259" t="s">
        <v>8088</v>
      </c>
      <c r="S5259" t="s">
        <v>22296</v>
      </c>
    </row>
    <row r="5260" spans="1:19" x14ac:dyDescent="0.25">
      <c r="A5260" t="s">
        <v>17</v>
      </c>
      <c r="B5260" s="2" t="s">
        <v>28553</v>
      </c>
      <c r="C5260" t="s">
        <v>19</v>
      </c>
      <c r="D5260" t="s">
        <v>28554</v>
      </c>
      <c r="E5260" s="2" t="s">
        <v>20</v>
      </c>
      <c r="F5260" t="s">
        <v>22946</v>
      </c>
      <c r="G5260" s="2" t="s">
        <v>22947</v>
      </c>
      <c r="H5260" t="s">
        <v>110</v>
      </c>
      <c r="I5260" t="s">
        <v>28555</v>
      </c>
      <c r="J5260" t="s">
        <v>28556</v>
      </c>
      <c r="K5260" t="s">
        <v>26</v>
      </c>
      <c r="L5260">
        <v>985</v>
      </c>
      <c r="M5260" t="s">
        <v>26142</v>
      </c>
      <c r="N5260" t="s">
        <v>27936</v>
      </c>
      <c r="O5260" t="s">
        <v>28557</v>
      </c>
      <c r="P5260" t="s">
        <v>30</v>
      </c>
      <c r="Q5260" t="s">
        <v>28558</v>
      </c>
      <c r="R5260" t="s">
        <v>8088</v>
      </c>
      <c r="S5260" t="s">
        <v>22296</v>
      </c>
    </row>
    <row r="5261" spans="1:19" x14ac:dyDescent="0.25">
      <c r="A5261" t="s">
        <v>17</v>
      </c>
      <c r="B5261" s="2" t="s">
        <v>28559</v>
      </c>
      <c r="C5261" t="s">
        <v>19</v>
      </c>
      <c r="D5261" t="s">
        <v>28560</v>
      </c>
      <c r="E5261" s="2" t="s">
        <v>20</v>
      </c>
      <c r="F5261" t="s">
        <v>22946</v>
      </c>
      <c r="G5261" s="2" t="s">
        <v>22947</v>
      </c>
      <c r="H5261" t="s">
        <v>60</v>
      </c>
      <c r="I5261" t="s">
        <v>28561</v>
      </c>
      <c r="J5261" t="s">
        <v>28562</v>
      </c>
      <c r="K5261" t="s">
        <v>26</v>
      </c>
      <c r="L5261">
        <v>985</v>
      </c>
      <c r="M5261" t="s">
        <v>26125</v>
      </c>
      <c r="N5261" t="s">
        <v>27936</v>
      </c>
      <c r="O5261" t="s">
        <v>28563</v>
      </c>
      <c r="P5261" t="s">
        <v>30</v>
      </c>
      <c r="Q5261" t="s">
        <v>28564</v>
      </c>
      <c r="R5261" t="s">
        <v>8088</v>
      </c>
      <c r="S5261" t="s">
        <v>22296</v>
      </c>
    </row>
    <row r="5262" spans="1:19" x14ac:dyDescent="0.25">
      <c r="A5262" t="s">
        <v>17</v>
      </c>
      <c r="B5262" s="2" t="s">
        <v>28565</v>
      </c>
      <c r="C5262" t="s">
        <v>19</v>
      </c>
      <c r="D5262" t="s">
        <v>28566</v>
      </c>
      <c r="E5262" s="2" t="s">
        <v>20</v>
      </c>
      <c r="F5262" t="s">
        <v>22946</v>
      </c>
      <c r="G5262" s="2" t="s">
        <v>22947</v>
      </c>
      <c r="H5262" t="s">
        <v>110</v>
      </c>
      <c r="I5262" t="s">
        <v>28567</v>
      </c>
      <c r="J5262" t="s">
        <v>28568</v>
      </c>
      <c r="K5262" t="s">
        <v>26</v>
      </c>
      <c r="L5262">
        <v>985</v>
      </c>
      <c r="M5262" t="s">
        <v>26420</v>
      </c>
      <c r="N5262" t="s">
        <v>27936</v>
      </c>
      <c r="O5262" t="s">
        <v>28569</v>
      </c>
      <c r="P5262" t="s">
        <v>30</v>
      </c>
      <c r="Q5262" t="s">
        <v>28570</v>
      </c>
      <c r="R5262" t="s">
        <v>8088</v>
      </c>
      <c r="S5262" t="s">
        <v>22296</v>
      </c>
    </row>
    <row r="5263" spans="1:19" x14ac:dyDescent="0.25">
      <c r="A5263" t="s">
        <v>17</v>
      </c>
      <c r="B5263" s="2" t="s">
        <v>28571</v>
      </c>
      <c r="C5263" t="s">
        <v>19</v>
      </c>
      <c r="D5263" t="s">
        <v>28572</v>
      </c>
      <c r="E5263" s="2" t="s">
        <v>20</v>
      </c>
      <c r="F5263" t="s">
        <v>4801</v>
      </c>
      <c r="G5263" s="2" t="s">
        <v>4802</v>
      </c>
      <c r="H5263" t="s">
        <v>110</v>
      </c>
      <c r="I5263" t="s">
        <v>28573</v>
      </c>
      <c r="J5263" t="s">
        <v>28574</v>
      </c>
      <c r="K5263" t="s">
        <v>26</v>
      </c>
      <c r="L5263">
        <v>662</v>
      </c>
      <c r="M5263" t="s">
        <v>24332</v>
      </c>
      <c r="N5263" t="s">
        <v>27956</v>
      </c>
      <c r="O5263" t="s">
        <v>28575</v>
      </c>
      <c r="P5263" t="s">
        <v>30</v>
      </c>
      <c r="Q5263" t="s">
        <v>28576</v>
      </c>
      <c r="R5263" t="s">
        <v>8088</v>
      </c>
      <c r="S5263" t="s">
        <v>22296</v>
      </c>
    </row>
    <row r="5264" spans="1:19" x14ac:dyDescent="0.25">
      <c r="A5264" t="s">
        <v>17</v>
      </c>
      <c r="B5264" s="2" t="s">
        <v>28577</v>
      </c>
      <c r="C5264" t="s">
        <v>19</v>
      </c>
      <c r="D5264" t="s">
        <v>28578</v>
      </c>
      <c r="E5264" s="2" t="s">
        <v>20</v>
      </c>
      <c r="F5264" t="s">
        <v>4801</v>
      </c>
      <c r="G5264" s="2" t="s">
        <v>4802</v>
      </c>
      <c r="H5264" t="s">
        <v>11450</v>
      </c>
      <c r="I5264" t="s">
        <v>28579</v>
      </c>
      <c r="J5264" t="s">
        <v>28580</v>
      </c>
      <c r="K5264" t="s">
        <v>26</v>
      </c>
      <c r="L5264">
        <v>620</v>
      </c>
      <c r="M5264" t="s">
        <v>26142</v>
      </c>
      <c r="N5264" t="s">
        <v>27956</v>
      </c>
      <c r="O5264" t="s">
        <v>28581</v>
      </c>
      <c r="P5264" t="s">
        <v>30</v>
      </c>
      <c r="Q5264" t="s">
        <v>28582</v>
      </c>
      <c r="R5264" t="s">
        <v>8088</v>
      </c>
      <c r="S5264" t="s">
        <v>22296</v>
      </c>
    </row>
    <row r="5265" spans="1:19" x14ac:dyDescent="0.25">
      <c r="A5265" t="s">
        <v>17</v>
      </c>
      <c r="B5265" s="2" t="s">
        <v>28583</v>
      </c>
      <c r="C5265" t="s">
        <v>19</v>
      </c>
      <c r="D5265" t="s">
        <v>28584</v>
      </c>
      <c r="E5265" s="2" t="s">
        <v>20</v>
      </c>
      <c r="F5265" t="s">
        <v>4801</v>
      </c>
      <c r="G5265" s="2" t="s">
        <v>4802</v>
      </c>
      <c r="H5265" t="s">
        <v>7576</v>
      </c>
      <c r="I5265" t="s">
        <v>28585</v>
      </c>
      <c r="J5265" t="s">
        <v>28586</v>
      </c>
      <c r="K5265" t="s">
        <v>26</v>
      </c>
      <c r="L5265">
        <v>620</v>
      </c>
      <c r="M5265" t="s">
        <v>24353</v>
      </c>
      <c r="N5265" t="s">
        <v>27956</v>
      </c>
      <c r="O5265" t="s">
        <v>28587</v>
      </c>
      <c r="P5265" t="s">
        <v>30</v>
      </c>
      <c r="Q5265" t="s">
        <v>28588</v>
      </c>
      <c r="R5265" t="s">
        <v>8088</v>
      </c>
      <c r="S5265" t="s">
        <v>22296</v>
      </c>
    </row>
    <row r="5266" spans="1:19" x14ac:dyDescent="0.25">
      <c r="A5266" t="s">
        <v>17</v>
      </c>
      <c r="B5266" s="2" t="s">
        <v>28589</v>
      </c>
      <c r="C5266" t="s">
        <v>19</v>
      </c>
      <c r="D5266" t="s">
        <v>28590</v>
      </c>
      <c r="E5266" s="2" t="s">
        <v>20</v>
      </c>
      <c r="F5266" t="s">
        <v>22946</v>
      </c>
      <c r="G5266" s="2" t="s">
        <v>22947</v>
      </c>
      <c r="H5266" t="s">
        <v>17716</v>
      </c>
      <c r="I5266" t="s">
        <v>28591</v>
      </c>
      <c r="J5266" t="s">
        <v>28592</v>
      </c>
      <c r="K5266" t="s">
        <v>26</v>
      </c>
      <c r="L5266">
        <v>985</v>
      </c>
      <c r="M5266" t="s">
        <v>26203</v>
      </c>
      <c r="N5266" t="s">
        <v>27956</v>
      </c>
      <c r="O5266" t="s">
        <v>28593</v>
      </c>
      <c r="P5266" t="s">
        <v>30</v>
      </c>
      <c r="Q5266" t="s">
        <v>28594</v>
      </c>
      <c r="R5266" t="s">
        <v>8088</v>
      </c>
      <c r="S5266" t="s">
        <v>22296</v>
      </c>
    </row>
    <row r="5267" spans="1:19" x14ac:dyDescent="0.25">
      <c r="A5267" t="s">
        <v>17</v>
      </c>
      <c r="B5267" s="2" t="s">
        <v>28595</v>
      </c>
      <c r="C5267" t="s">
        <v>19</v>
      </c>
      <c r="D5267" t="s">
        <v>28596</v>
      </c>
      <c r="E5267" s="2" t="s">
        <v>20</v>
      </c>
      <c r="F5267" t="s">
        <v>22946</v>
      </c>
      <c r="G5267" s="2" t="s">
        <v>22947</v>
      </c>
      <c r="H5267" t="s">
        <v>165</v>
      </c>
      <c r="I5267" t="s">
        <v>28597</v>
      </c>
      <c r="J5267" t="s">
        <v>28598</v>
      </c>
      <c r="K5267" t="s">
        <v>26</v>
      </c>
      <c r="L5267">
        <v>985</v>
      </c>
      <c r="M5267" t="s">
        <v>26203</v>
      </c>
      <c r="N5267" t="s">
        <v>27956</v>
      </c>
      <c r="O5267" t="s">
        <v>28599</v>
      </c>
      <c r="P5267" t="s">
        <v>30</v>
      </c>
      <c r="Q5267" t="s">
        <v>28600</v>
      </c>
      <c r="R5267" t="s">
        <v>8088</v>
      </c>
      <c r="S5267" t="s">
        <v>22296</v>
      </c>
    </row>
    <row r="5268" spans="1:19" x14ac:dyDescent="0.25">
      <c r="A5268" t="s">
        <v>17</v>
      </c>
      <c r="B5268" s="2" t="s">
        <v>28601</v>
      </c>
      <c r="C5268" t="s">
        <v>19</v>
      </c>
      <c r="D5268" t="s">
        <v>28602</v>
      </c>
      <c r="E5268" s="2" t="s">
        <v>20</v>
      </c>
      <c r="F5268" t="s">
        <v>22946</v>
      </c>
      <c r="G5268" s="2" t="s">
        <v>22947</v>
      </c>
      <c r="H5268" t="s">
        <v>110</v>
      </c>
      <c r="I5268" t="s">
        <v>28603</v>
      </c>
      <c r="J5268" t="s">
        <v>28604</v>
      </c>
      <c r="K5268" t="s">
        <v>26</v>
      </c>
      <c r="L5268">
        <v>985</v>
      </c>
      <c r="M5268" t="s">
        <v>27091</v>
      </c>
      <c r="N5268" t="s">
        <v>27966</v>
      </c>
      <c r="O5268" t="s">
        <v>28605</v>
      </c>
      <c r="P5268" t="s">
        <v>30</v>
      </c>
      <c r="Q5268" t="s">
        <v>28606</v>
      </c>
      <c r="R5268" t="s">
        <v>8088</v>
      </c>
      <c r="S5268" t="s">
        <v>22296</v>
      </c>
    </row>
    <row r="5269" spans="1:19" x14ac:dyDescent="0.25">
      <c r="A5269" t="s">
        <v>17</v>
      </c>
      <c r="B5269" s="2" t="s">
        <v>28607</v>
      </c>
      <c r="C5269" t="s">
        <v>19</v>
      </c>
      <c r="D5269" t="s">
        <v>28608</v>
      </c>
      <c r="E5269" s="2" t="s">
        <v>20</v>
      </c>
      <c r="F5269" t="s">
        <v>22946</v>
      </c>
      <c r="G5269" s="2" t="s">
        <v>22947</v>
      </c>
      <c r="H5269" t="s">
        <v>110</v>
      </c>
      <c r="I5269" t="s">
        <v>28609</v>
      </c>
      <c r="J5269" t="s">
        <v>28610</v>
      </c>
      <c r="K5269" t="s">
        <v>26</v>
      </c>
      <c r="L5269">
        <v>985</v>
      </c>
      <c r="M5269" t="s">
        <v>27308</v>
      </c>
      <c r="N5269" t="s">
        <v>27966</v>
      </c>
      <c r="O5269" t="s">
        <v>28611</v>
      </c>
      <c r="P5269" t="s">
        <v>30</v>
      </c>
      <c r="Q5269" t="s">
        <v>28612</v>
      </c>
      <c r="R5269" t="s">
        <v>8088</v>
      </c>
      <c r="S5269" t="s">
        <v>22296</v>
      </c>
    </row>
    <row r="5270" spans="1:19" x14ac:dyDescent="0.25">
      <c r="A5270" t="s">
        <v>17</v>
      </c>
      <c r="B5270" s="2" t="s">
        <v>28613</v>
      </c>
      <c r="C5270" t="s">
        <v>19</v>
      </c>
      <c r="D5270" t="s">
        <v>28614</v>
      </c>
      <c r="E5270" s="2" t="s">
        <v>20</v>
      </c>
      <c r="F5270" t="s">
        <v>4801</v>
      </c>
      <c r="G5270" s="2" t="s">
        <v>4802</v>
      </c>
      <c r="H5270" t="s">
        <v>110</v>
      </c>
      <c r="I5270" t="s">
        <v>28615</v>
      </c>
      <c r="J5270" t="s">
        <v>28616</v>
      </c>
      <c r="K5270" t="s">
        <v>26</v>
      </c>
      <c r="L5270">
        <v>853</v>
      </c>
      <c r="M5270" t="s">
        <v>24866</v>
      </c>
      <c r="N5270" t="s">
        <v>27966</v>
      </c>
      <c r="O5270" t="s">
        <v>28617</v>
      </c>
      <c r="P5270" t="s">
        <v>30</v>
      </c>
      <c r="Q5270" t="s">
        <v>28618</v>
      </c>
      <c r="R5270" t="s">
        <v>8088</v>
      </c>
      <c r="S5270" t="s">
        <v>22296</v>
      </c>
    </row>
    <row r="5271" spans="1:19" x14ac:dyDescent="0.25">
      <c r="A5271" t="s">
        <v>17</v>
      </c>
      <c r="B5271" s="2" t="s">
        <v>28619</v>
      </c>
      <c r="C5271" t="s">
        <v>19</v>
      </c>
      <c r="D5271" t="s">
        <v>28620</v>
      </c>
      <c r="E5271" s="2" t="s">
        <v>20</v>
      </c>
      <c r="F5271" t="s">
        <v>4801</v>
      </c>
      <c r="G5271" s="2" t="s">
        <v>4802</v>
      </c>
      <c r="H5271" t="s">
        <v>17716</v>
      </c>
      <c r="I5271" t="s">
        <v>28621</v>
      </c>
      <c r="J5271" t="s">
        <v>28622</v>
      </c>
      <c r="K5271" t="s">
        <v>26</v>
      </c>
      <c r="L5271">
        <v>745</v>
      </c>
      <c r="M5271" t="s">
        <v>26420</v>
      </c>
      <c r="N5271" t="s">
        <v>27966</v>
      </c>
      <c r="O5271" t="s">
        <v>28623</v>
      </c>
      <c r="P5271" t="s">
        <v>30</v>
      </c>
      <c r="Q5271" t="s">
        <v>28624</v>
      </c>
      <c r="R5271" t="s">
        <v>8088</v>
      </c>
      <c r="S5271" t="s">
        <v>22296</v>
      </c>
    </row>
    <row r="5272" spans="1:19" x14ac:dyDescent="0.25">
      <c r="A5272" t="s">
        <v>17</v>
      </c>
      <c r="B5272" s="2" t="s">
        <v>28625</v>
      </c>
      <c r="C5272" t="s">
        <v>19</v>
      </c>
      <c r="D5272" t="s">
        <v>28626</v>
      </c>
      <c r="E5272" s="2" t="s">
        <v>20</v>
      </c>
      <c r="F5272" t="s">
        <v>4801</v>
      </c>
      <c r="G5272" s="2" t="s">
        <v>4802</v>
      </c>
      <c r="H5272" t="s">
        <v>379</v>
      </c>
      <c r="I5272" t="s">
        <v>28627</v>
      </c>
      <c r="J5272" t="s">
        <v>28628</v>
      </c>
      <c r="K5272" t="s">
        <v>26</v>
      </c>
      <c r="L5272">
        <v>653</v>
      </c>
      <c r="M5272" t="s">
        <v>24382</v>
      </c>
      <c r="N5272" t="s">
        <v>27966</v>
      </c>
      <c r="O5272" t="s">
        <v>28629</v>
      </c>
      <c r="P5272" t="s">
        <v>30</v>
      </c>
      <c r="Q5272" t="s">
        <v>28630</v>
      </c>
      <c r="R5272" t="s">
        <v>8088</v>
      </c>
      <c r="S5272" t="s">
        <v>22296</v>
      </c>
    </row>
    <row r="5273" spans="1:19" x14ac:dyDescent="0.25">
      <c r="A5273" t="s">
        <v>17</v>
      </c>
      <c r="B5273" s="2" t="s">
        <v>28631</v>
      </c>
      <c r="C5273" t="s">
        <v>19</v>
      </c>
      <c r="D5273" t="s">
        <v>28632</v>
      </c>
      <c r="E5273" s="2" t="s">
        <v>20</v>
      </c>
      <c r="F5273" t="s">
        <v>4801</v>
      </c>
      <c r="G5273" s="2" t="s">
        <v>4802</v>
      </c>
      <c r="H5273" t="s">
        <v>110</v>
      </c>
      <c r="I5273" t="s">
        <v>28633</v>
      </c>
      <c r="J5273" t="s">
        <v>28634</v>
      </c>
      <c r="K5273" t="s">
        <v>26</v>
      </c>
      <c r="L5273">
        <v>753</v>
      </c>
      <c r="M5273" t="s">
        <v>26220</v>
      </c>
      <c r="N5273" t="s">
        <v>27966</v>
      </c>
      <c r="O5273" t="s">
        <v>28635</v>
      </c>
      <c r="P5273" t="s">
        <v>30</v>
      </c>
      <c r="Q5273" t="s">
        <v>28636</v>
      </c>
      <c r="R5273" t="s">
        <v>8088</v>
      </c>
      <c r="S5273" t="s">
        <v>22296</v>
      </c>
    </row>
    <row r="5274" spans="1:19" x14ac:dyDescent="0.25">
      <c r="A5274" t="s">
        <v>17</v>
      </c>
      <c r="B5274" s="2" t="s">
        <v>28637</v>
      </c>
      <c r="C5274" t="s">
        <v>19</v>
      </c>
      <c r="D5274" t="s">
        <v>28638</v>
      </c>
      <c r="E5274" s="2" t="s">
        <v>20</v>
      </c>
      <c r="F5274" t="s">
        <v>22946</v>
      </c>
      <c r="G5274" s="2" t="s">
        <v>22947</v>
      </c>
      <c r="H5274" t="s">
        <v>18342</v>
      </c>
      <c r="I5274" t="s">
        <v>28639</v>
      </c>
      <c r="J5274" t="s">
        <v>28640</v>
      </c>
      <c r="K5274" t="s">
        <v>26</v>
      </c>
      <c r="L5274">
        <v>985</v>
      </c>
      <c r="M5274" t="s">
        <v>26125</v>
      </c>
      <c r="N5274" t="s">
        <v>27966</v>
      </c>
      <c r="O5274" t="s">
        <v>28641</v>
      </c>
      <c r="P5274" t="s">
        <v>30</v>
      </c>
      <c r="Q5274" t="s">
        <v>28642</v>
      </c>
      <c r="R5274" t="s">
        <v>8088</v>
      </c>
      <c r="S5274" t="s">
        <v>22296</v>
      </c>
    </row>
    <row r="5275" spans="1:19" x14ac:dyDescent="0.25">
      <c r="A5275" t="s">
        <v>17</v>
      </c>
      <c r="B5275" s="2" t="s">
        <v>28643</v>
      </c>
      <c r="C5275" t="s">
        <v>19</v>
      </c>
      <c r="D5275" t="s">
        <v>28644</v>
      </c>
      <c r="E5275" s="2" t="s">
        <v>20</v>
      </c>
      <c r="F5275" t="s">
        <v>22946</v>
      </c>
      <c r="G5275" s="2" t="s">
        <v>22947</v>
      </c>
      <c r="H5275" t="s">
        <v>11450</v>
      </c>
      <c r="I5275" t="s">
        <v>28645</v>
      </c>
      <c r="J5275" t="s">
        <v>28646</v>
      </c>
      <c r="K5275" t="s">
        <v>26</v>
      </c>
      <c r="L5275">
        <v>985</v>
      </c>
      <c r="M5275" t="s">
        <v>26301</v>
      </c>
      <c r="N5275" t="s">
        <v>27966</v>
      </c>
      <c r="O5275" t="s">
        <v>28647</v>
      </c>
      <c r="P5275" t="s">
        <v>30</v>
      </c>
      <c r="Q5275" t="s">
        <v>28648</v>
      </c>
      <c r="R5275" t="s">
        <v>8088</v>
      </c>
      <c r="S5275" t="s">
        <v>22296</v>
      </c>
    </row>
    <row r="5276" spans="1:19" x14ac:dyDescent="0.25">
      <c r="A5276" t="s">
        <v>17</v>
      </c>
      <c r="B5276" s="2" t="s">
        <v>28649</v>
      </c>
      <c r="C5276" t="s">
        <v>19</v>
      </c>
      <c r="D5276" t="s">
        <v>28650</v>
      </c>
      <c r="E5276" s="2" t="s">
        <v>20</v>
      </c>
      <c r="F5276" t="s">
        <v>22946</v>
      </c>
      <c r="G5276" s="2" t="s">
        <v>22947</v>
      </c>
      <c r="H5276" t="s">
        <v>60</v>
      </c>
      <c r="I5276" t="s">
        <v>28651</v>
      </c>
      <c r="J5276" t="s">
        <v>28652</v>
      </c>
      <c r="K5276" t="s">
        <v>26</v>
      </c>
      <c r="L5276">
        <v>985</v>
      </c>
      <c r="M5276" t="s">
        <v>26142</v>
      </c>
      <c r="N5276" t="s">
        <v>27966</v>
      </c>
      <c r="O5276" t="s">
        <v>28653</v>
      </c>
      <c r="P5276" t="s">
        <v>30</v>
      </c>
      <c r="Q5276" t="s">
        <v>28654</v>
      </c>
      <c r="R5276" t="s">
        <v>8088</v>
      </c>
      <c r="S5276" t="s">
        <v>22296</v>
      </c>
    </row>
    <row r="5277" spans="1:19" x14ac:dyDescent="0.25">
      <c r="A5277" t="s">
        <v>17</v>
      </c>
      <c r="B5277" s="2" t="s">
        <v>28655</v>
      </c>
      <c r="C5277" t="s">
        <v>19</v>
      </c>
      <c r="D5277" t="s">
        <v>28656</v>
      </c>
      <c r="E5277" s="2" t="s">
        <v>20</v>
      </c>
      <c r="F5277" t="s">
        <v>22946</v>
      </c>
      <c r="G5277" s="2" t="s">
        <v>22947</v>
      </c>
      <c r="H5277" t="s">
        <v>60</v>
      </c>
      <c r="I5277" t="s">
        <v>28657</v>
      </c>
      <c r="J5277" t="s">
        <v>28658</v>
      </c>
      <c r="K5277" t="s">
        <v>26</v>
      </c>
      <c r="L5277">
        <v>985</v>
      </c>
      <c r="M5277" t="s">
        <v>26203</v>
      </c>
      <c r="N5277" t="s">
        <v>27966</v>
      </c>
      <c r="O5277" t="s">
        <v>28659</v>
      </c>
      <c r="P5277" t="s">
        <v>30</v>
      </c>
      <c r="Q5277" t="s">
        <v>28660</v>
      </c>
      <c r="R5277" t="s">
        <v>8088</v>
      </c>
      <c r="S5277" t="s">
        <v>22296</v>
      </c>
    </row>
    <row r="5278" spans="1:19" x14ac:dyDescent="0.25">
      <c r="A5278" t="s">
        <v>17</v>
      </c>
      <c r="B5278" s="2" t="s">
        <v>28661</v>
      </c>
      <c r="C5278" t="s">
        <v>19</v>
      </c>
      <c r="D5278" t="s">
        <v>28662</v>
      </c>
      <c r="E5278" s="2" t="s">
        <v>20</v>
      </c>
      <c r="F5278" t="s">
        <v>22946</v>
      </c>
      <c r="G5278" s="2" t="s">
        <v>22947</v>
      </c>
      <c r="H5278" t="s">
        <v>17716</v>
      </c>
      <c r="I5278" t="s">
        <v>28663</v>
      </c>
      <c r="J5278" t="s">
        <v>569</v>
      </c>
      <c r="K5278" t="s">
        <v>26</v>
      </c>
      <c r="L5278">
        <v>985</v>
      </c>
      <c r="M5278" t="s">
        <v>26220</v>
      </c>
      <c r="N5278" t="s">
        <v>27966</v>
      </c>
      <c r="O5278" t="s">
        <v>28664</v>
      </c>
      <c r="P5278" t="s">
        <v>30</v>
      </c>
      <c r="Q5278" t="s">
        <v>28665</v>
      </c>
      <c r="R5278" t="s">
        <v>8088</v>
      </c>
      <c r="S5278" t="s">
        <v>22296</v>
      </c>
    </row>
    <row r="5279" spans="1:19" x14ac:dyDescent="0.25">
      <c r="A5279" t="s">
        <v>17</v>
      </c>
      <c r="B5279" s="2" t="s">
        <v>28666</v>
      </c>
      <c r="C5279" t="s">
        <v>19</v>
      </c>
      <c r="D5279" t="s">
        <v>28667</v>
      </c>
      <c r="E5279" s="2" t="s">
        <v>20</v>
      </c>
      <c r="F5279" t="s">
        <v>22946</v>
      </c>
      <c r="G5279" s="2" t="s">
        <v>22947</v>
      </c>
      <c r="H5279" t="s">
        <v>26164</v>
      </c>
      <c r="I5279" t="s">
        <v>28668</v>
      </c>
      <c r="J5279" t="s">
        <v>28669</v>
      </c>
      <c r="K5279" t="s">
        <v>26</v>
      </c>
      <c r="L5279">
        <v>985</v>
      </c>
      <c r="M5279" t="s">
        <v>26203</v>
      </c>
      <c r="N5279" t="s">
        <v>27966</v>
      </c>
      <c r="O5279" t="s">
        <v>28670</v>
      </c>
      <c r="P5279" t="s">
        <v>30</v>
      </c>
      <c r="Q5279" t="s">
        <v>28671</v>
      </c>
      <c r="R5279" t="s">
        <v>8088</v>
      </c>
      <c r="S5279" t="s">
        <v>22296</v>
      </c>
    </row>
    <row r="5280" spans="1:19" x14ac:dyDescent="0.25">
      <c r="A5280" t="s">
        <v>17</v>
      </c>
      <c r="B5280" s="2" t="s">
        <v>28672</v>
      </c>
      <c r="C5280" t="s">
        <v>19</v>
      </c>
      <c r="D5280" t="s">
        <v>28673</v>
      </c>
      <c r="E5280" s="2" t="s">
        <v>20</v>
      </c>
      <c r="F5280" t="s">
        <v>22946</v>
      </c>
      <c r="G5280" s="2" t="s">
        <v>22947</v>
      </c>
      <c r="H5280" t="s">
        <v>26164</v>
      </c>
      <c r="I5280" t="s">
        <v>28674</v>
      </c>
      <c r="J5280" t="s">
        <v>28675</v>
      </c>
      <c r="K5280" t="s">
        <v>26</v>
      </c>
      <c r="L5280">
        <v>985</v>
      </c>
      <c r="M5280" t="s">
        <v>24328</v>
      </c>
      <c r="N5280" t="s">
        <v>27966</v>
      </c>
      <c r="O5280" t="s">
        <v>28676</v>
      </c>
      <c r="P5280" t="s">
        <v>30</v>
      </c>
      <c r="Q5280" t="s">
        <v>28677</v>
      </c>
      <c r="R5280" t="s">
        <v>8088</v>
      </c>
      <c r="S5280" t="s">
        <v>22296</v>
      </c>
    </row>
    <row r="5281" spans="1:19" x14ac:dyDescent="0.25">
      <c r="A5281" t="s">
        <v>17</v>
      </c>
      <c r="B5281" s="2" t="s">
        <v>28678</v>
      </c>
      <c r="C5281" t="s">
        <v>19</v>
      </c>
      <c r="D5281" t="s">
        <v>28679</v>
      </c>
      <c r="E5281" s="2" t="s">
        <v>20</v>
      </c>
      <c r="F5281" t="s">
        <v>22946</v>
      </c>
      <c r="G5281" s="2" t="s">
        <v>22947</v>
      </c>
      <c r="H5281" t="s">
        <v>1767</v>
      </c>
      <c r="I5281" t="s">
        <v>28680</v>
      </c>
      <c r="J5281" t="s">
        <v>28681</v>
      </c>
      <c r="K5281" t="s">
        <v>26</v>
      </c>
      <c r="L5281">
        <v>985</v>
      </c>
      <c r="M5281" t="s">
        <v>25010</v>
      </c>
      <c r="N5281" t="s">
        <v>27966</v>
      </c>
      <c r="O5281" t="s">
        <v>28682</v>
      </c>
      <c r="P5281" t="s">
        <v>30</v>
      </c>
      <c r="Q5281" t="s">
        <v>28683</v>
      </c>
      <c r="R5281" t="s">
        <v>8088</v>
      </c>
      <c r="S5281" t="s">
        <v>22296</v>
      </c>
    </row>
    <row r="5282" spans="1:19" x14ac:dyDescent="0.25">
      <c r="A5282" t="s">
        <v>17</v>
      </c>
      <c r="B5282" s="2" t="s">
        <v>28684</v>
      </c>
      <c r="C5282" t="s">
        <v>19</v>
      </c>
      <c r="D5282" t="s">
        <v>28685</v>
      </c>
      <c r="E5282" s="2" t="s">
        <v>20</v>
      </c>
      <c r="F5282" t="s">
        <v>7011</v>
      </c>
      <c r="G5282" s="2" t="s">
        <v>7012</v>
      </c>
      <c r="H5282" t="s">
        <v>17830</v>
      </c>
      <c r="I5282" t="s">
        <v>28686</v>
      </c>
      <c r="J5282" t="s">
        <v>28687</v>
      </c>
      <c r="K5282" t="s">
        <v>26</v>
      </c>
      <c r="L5282">
        <v>888</v>
      </c>
      <c r="M5282" t="s">
        <v>26420</v>
      </c>
      <c r="N5282" t="s">
        <v>27985</v>
      </c>
      <c r="O5282" t="s">
        <v>28688</v>
      </c>
      <c r="P5282" t="s">
        <v>30</v>
      </c>
      <c r="Q5282" t="s">
        <v>28689</v>
      </c>
      <c r="R5282" t="s">
        <v>8088</v>
      </c>
      <c r="S5282" t="s">
        <v>22296</v>
      </c>
    </row>
    <row r="5283" spans="1:19" x14ac:dyDescent="0.25">
      <c r="A5283" t="s">
        <v>17</v>
      </c>
      <c r="B5283" s="2" t="s">
        <v>28690</v>
      </c>
      <c r="C5283" t="s">
        <v>19</v>
      </c>
      <c r="D5283" t="s">
        <v>28691</v>
      </c>
      <c r="E5283" s="2" t="s">
        <v>20</v>
      </c>
      <c r="F5283" t="s">
        <v>3478</v>
      </c>
      <c r="G5283" s="2" t="s">
        <v>3479</v>
      </c>
      <c r="H5283" t="s">
        <v>1767</v>
      </c>
      <c r="I5283" t="s">
        <v>28692</v>
      </c>
      <c r="J5283" t="s">
        <v>28693</v>
      </c>
      <c r="K5283" t="s">
        <v>26</v>
      </c>
      <c r="L5283">
        <v>620</v>
      </c>
      <c r="M5283" t="s">
        <v>27091</v>
      </c>
      <c r="N5283" t="s">
        <v>27985</v>
      </c>
      <c r="O5283" t="s">
        <v>28694</v>
      </c>
      <c r="P5283" t="s">
        <v>30</v>
      </c>
      <c r="Q5283" t="s">
        <v>28695</v>
      </c>
      <c r="R5283" t="s">
        <v>8088</v>
      </c>
      <c r="S5283" t="s">
        <v>22296</v>
      </c>
    </row>
    <row r="5284" spans="1:19" x14ac:dyDescent="0.25">
      <c r="A5284" t="s">
        <v>17</v>
      </c>
      <c r="B5284" s="2" t="s">
        <v>28696</v>
      </c>
      <c r="C5284" t="s">
        <v>19</v>
      </c>
      <c r="D5284" t="s">
        <v>28697</v>
      </c>
      <c r="E5284" s="2" t="s">
        <v>20</v>
      </c>
      <c r="F5284" t="s">
        <v>22946</v>
      </c>
      <c r="G5284" s="2" t="s">
        <v>22947</v>
      </c>
      <c r="H5284" t="s">
        <v>25599</v>
      </c>
      <c r="I5284" t="s">
        <v>28698</v>
      </c>
      <c r="J5284" t="s">
        <v>28699</v>
      </c>
      <c r="K5284" t="s">
        <v>26</v>
      </c>
      <c r="L5284">
        <v>985</v>
      </c>
      <c r="M5284" t="s">
        <v>26420</v>
      </c>
      <c r="N5284" t="s">
        <v>27985</v>
      </c>
      <c r="O5284" t="s">
        <v>28700</v>
      </c>
      <c r="P5284" t="s">
        <v>30</v>
      </c>
      <c r="Q5284" t="s">
        <v>28701</v>
      </c>
      <c r="R5284" t="s">
        <v>8088</v>
      </c>
      <c r="S5284" t="s">
        <v>22296</v>
      </c>
    </row>
    <row r="5285" spans="1:19" x14ac:dyDescent="0.25">
      <c r="A5285" t="s">
        <v>17</v>
      </c>
      <c r="B5285" s="2" t="s">
        <v>28702</v>
      </c>
      <c r="C5285" t="s">
        <v>19</v>
      </c>
      <c r="D5285" t="s">
        <v>28703</v>
      </c>
      <c r="E5285" s="2" t="s">
        <v>20</v>
      </c>
      <c r="F5285" t="s">
        <v>22946</v>
      </c>
      <c r="G5285" s="2" t="s">
        <v>22947</v>
      </c>
      <c r="H5285" t="s">
        <v>60</v>
      </c>
      <c r="I5285" t="s">
        <v>28704</v>
      </c>
      <c r="J5285" t="s">
        <v>28705</v>
      </c>
      <c r="K5285" t="s">
        <v>26</v>
      </c>
      <c r="L5285">
        <v>958</v>
      </c>
      <c r="M5285" t="s">
        <v>24536</v>
      </c>
      <c r="N5285" t="s">
        <v>27985</v>
      </c>
      <c r="O5285" t="s">
        <v>28706</v>
      </c>
      <c r="P5285" t="s">
        <v>30</v>
      </c>
      <c r="Q5285" t="s">
        <v>28707</v>
      </c>
      <c r="R5285" t="s">
        <v>8088</v>
      </c>
      <c r="S5285" t="s">
        <v>22296</v>
      </c>
    </row>
    <row r="5286" spans="1:19" x14ac:dyDescent="0.25">
      <c r="A5286" t="s">
        <v>17</v>
      </c>
      <c r="B5286" s="2" t="s">
        <v>28708</v>
      </c>
      <c r="C5286" t="s">
        <v>19</v>
      </c>
      <c r="D5286" t="s">
        <v>28709</v>
      </c>
      <c r="E5286" s="2" t="s">
        <v>20</v>
      </c>
      <c r="F5286" t="s">
        <v>22946</v>
      </c>
      <c r="G5286" s="2" t="s">
        <v>22947</v>
      </c>
      <c r="H5286" t="s">
        <v>165</v>
      </c>
      <c r="I5286" t="s">
        <v>28710</v>
      </c>
      <c r="J5286" t="s">
        <v>28711</v>
      </c>
      <c r="K5286" t="s">
        <v>26</v>
      </c>
      <c r="L5286">
        <v>985</v>
      </c>
      <c r="M5286" t="s">
        <v>25010</v>
      </c>
      <c r="N5286" t="s">
        <v>27985</v>
      </c>
      <c r="O5286" t="s">
        <v>28712</v>
      </c>
      <c r="P5286" t="s">
        <v>30</v>
      </c>
      <c r="Q5286" t="s">
        <v>28713</v>
      </c>
      <c r="R5286" t="s">
        <v>8088</v>
      </c>
      <c r="S5286" t="s">
        <v>22296</v>
      </c>
    </row>
    <row r="5287" spans="1:19" x14ac:dyDescent="0.25">
      <c r="A5287" t="s">
        <v>17</v>
      </c>
      <c r="B5287" s="2" t="s">
        <v>28714</v>
      </c>
      <c r="C5287" t="s">
        <v>19</v>
      </c>
      <c r="D5287" t="s">
        <v>28715</v>
      </c>
      <c r="E5287" s="2" t="s">
        <v>20</v>
      </c>
      <c r="F5287" t="s">
        <v>22946</v>
      </c>
      <c r="G5287" s="2" t="s">
        <v>22947</v>
      </c>
      <c r="H5287" t="s">
        <v>110</v>
      </c>
      <c r="I5287" t="s">
        <v>28716</v>
      </c>
      <c r="J5287" t="s">
        <v>28717</v>
      </c>
      <c r="K5287" t="s">
        <v>26</v>
      </c>
      <c r="L5287">
        <v>985</v>
      </c>
      <c r="M5287" t="s">
        <v>24866</v>
      </c>
      <c r="N5287" t="s">
        <v>27985</v>
      </c>
      <c r="O5287" t="s">
        <v>28718</v>
      </c>
      <c r="P5287" t="s">
        <v>30</v>
      </c>
      <c r="Q5287" t="s">
        <v>28719</v>
      </c>
      <c r="R5287" t="s">
        <v>8088</v>
      </c>
      <c r="S5287" t="s">
        <v>22296</v>
      </c>
    </row>
    <row r="5288" spans="1:19" x14ac:dyDescent="0.25">
      <c r="A5288" t="s">
        <v>17</v>
      </c>
      <c r="B5288" s="2" t="s">
        <v>28720</v>
      </c>
      <c r="C5288" t="s">
        <v>19</v>
      </c>
      <c r="D5288" t="s">
        <v>28721</v>
      </c>
      <c r="E5288" s="2" t="s">
        <v>20</v>
      </c>
      <c r="F5288" t="s">
        <v>22946</v>
      </c>
      <c r="G5288" s="2" t="s">
        <v>22947</v>
      </c>
      <c r="H5288" t="s">
        <v>438</v>
      </c>
      <c r="I5288" t="s">
        <v>28722</v>
      </c>
      <c r="J5288" t="s">
        <v>28723</v>
      </c>
      <c r="K5288" t="s">
        <v>26</v>
      </c>
      <c r="L5288">
        <v>985</v>
      </c>
      <c r="M5288" t="s">
        <v>26062</v>
      </c>
      <c r="N5288" t="s">
        <v>27985</v>
      </c>
      <c r="O5288" t="s">
        <v>28724</v>
      </c>
      <c r="P5288" t="s">
        <v>30</v>
      </c>
      <c r="Q5288" t="s">
        <v>28725</v>
      </c>
      <c r="R5288" t="s">
        <v>8088</v>
      </c>
      <c r="S5288" t="s">
        <v>22296</v>
      </c>
    </row>
    <row r="5289" spans="1:19" x14ac:dyDescent="0.25">
      <c r="A5289" t="s">
        <v>17</v>
      </c>
      <c r="B5289" s="2" t="s">
        <v>28726</v>
      </c>
      <c r="C5289" t="s">
        <v>19</v>
      </c>
      <c r="D5289" t="s">
        <v>28727</v>
      </c>
      <c r="E5289" s="2" t="s">
        <v>20</v>
      </c>
      <c r="F5289" t="s">
        <v>22946</v>
      </c>
      <c r="G5289" s="2" t="s">
        <v>22947</v>
      </c>
      <c r="H5289" t="s">
        <v>60</v>
      </c>
      <c r="I5289" t="s">
        <v>28728</v>
      </c>
      <c r="J5289" t="s">
        <v>28729</v>
      </c>
      <c r="K5289" t="s">
        <v>26</v>
      </c>
      <c r="L5289">
        <v>985</v>
      </c>
      <c r="M5289" t="s">
        <v>24866</v>
      </c>
      <c r="N5289" t="s">
        <v>27985</v>
      </c>
      <c r="O5289" t="s">
        <v>28730</v>
      </c>
      <c r="P5289" t="s">
        <v>30</v>
      </c>
      <c r="Q5289" t="s">
        <v>28731</v>
      </c>
      <c r="R5289" t="s">
        <v>8088</v>
      </c>
      <c r="S5289" t="s">
        <v>22296</v>
      </c>
    </row>
    <row r="5290" spans="1:19" x14ac:dyDescent="0.25">
      <c r="A5290" t="s">
        <v>17</v>
      </c>
      <c r="B5290" s="2" t="s">
        <v>28732</v>
      </c>
      <c r="C5290" t="s">
        <v>19</v>
      </c>
      <c r="D5290" t="s">
        <v>28733</v>
      </c>
      <c r="E5290" s="2" t="s">
        <v>20</v>
      </c>
      <c r="F5290" t="s">
        <v>22946</v>
      </c>
      <c r="G5290" s="2" t="s">
        <v>22947</v>
      </c>
      <c r="H5290" t="s">
        <v>60</v>
      </c>
      <c r="I5290" t="s">
        <v>28734</v>
      </c>
      <c r="J5290" t="s">
        <v>28735</v>
      </c>
      <c r="K5290" t="s">
        <v>26</v>
      </c>
      <c r="L5290">
        <v>958</v>
      </c>
      <c r="M5290" t="s">
        <v>24949</v>
      </c>
      <c r="N5290" t="s">
        <v>28000</v>
      </c>
      <c r="O5290" t="s">
        <v>28736</v>
      </c>
      <c r="P5290" t="s">
        <v>30</v>
      </c>
      <c r="Q5290" t="s">
        <v>28737</v>
      </c>
      <c r="R5290" t="s">
        <v>8088</v>
      </c>
      <c r="S5290" t="s">
        <v>22296</v>
      </c>
    </row>
    <row r="5291" spans="1:19" x14ac:dyDescent="0.25">
      <c r="A5291" t="s">
        <v>17</v>
      </c>
      <c r="B5291" s="2" t="s">
        <v>28738</v>
      </c>
      <c r="C5291" t="s">
        <v>19</v>
      </c>
      <c r="D5291" t="s">
        <v>28739</v>
      </c>
      <c r="E5291" s="2" t="s">
        <v>20</v>
      </c>
      <c r="F5291" t="s">
        <v>22946</v>
      </c>
      <c r="G5291" s="2" t="s">
        <v>22947</v>
      </c>
      <c r="H5291" t="s">
        <v>24190</v>
      </c>
      <c r="I5291" t="s">
        <v>28740</v>
      </c>
      <c r="J5291" t="s">
        <v>28741</v>
      </c>
      <c r="K5291" t="s">
        <v>26</v>
      </c>
      <c r="L5291">
        <v>985</v>
      </c>
      <c r="M5291" t="s">
        <v>24949</v>
      </c>
      <c r="N5291" t="s">
        <v>28000</v>
      </c>
      <c r="O5291" t="s">
        <v>28742</v>
      </c>
      <c r="P5291" t="s">
        <v>30</v>
      </c>
      <c r="Q5291" t="s">
        <v>28743</v>
      </c>
      <c r="R5291" t="s">
        <v>8088</v>
      </c>
      <c r="S5291" t="s">
        <v>22296</v>
      </c>
    </row>
    <row r="5292" spans="1:19" x14ac:dyDescent="0.25">
      <c r="A5292" t="s">
        <v>17</v>
      </c>
      <c r="B5292" s="2" t="s">
        <v>28744</v>
      </c>
      <c r="C5292" t="s">
        <v>19</v>
      </c>
      <c r="D5292" t="s">
        <v>28745</v>
      </c>
      <c r="E5292" s="2" t="s">
        <v>20</v>
      </c>
      <c r="F5292" t="s">
        <v>22946</v>
      </c>
      <c r="G5292" s="2" t="s">
        <v>22947</v>
      </c>
      <c r="H5292" t="s">
        <v>6496</v>
      </c>
      <c r="I5292" t="s">
        <v>28746</v>
      </c>
      <c r="J5292" t="s">
        <v>28747</v>
      </c>
      <c r="K5292" t="s">
        <v>26</v>
      </c>
      <c r="L5292">
        <v>985</v>
      </c>
      <c r="M5292" t="s">
        <v>24622</v>
      </c>
      <c r="N5292" t="s">
        <v>28000</v>
      </c>
      <c r="O5292" t="s">
        <v>28748</v>
      </c>
      <c r="P5292" t="s">
        <v>30</v>
      </c>
      <c r="Q5292" t="s">
        <v>28749</v>
      </c>
      <c r="R5292" t="s">
        <v>8088</v>
      </c>
      <c r="S5292" t="s">
        <v>22296</v>
      </c>
    </row>
    <row r="5293" spans="1:19" x14ac:dyDescent="0.25">
      <c r="A5293" t="s">
        <v>17</v>
      </c>
      <c r="B5293" s="2" t="s">
        <v>28750</v>
      </c>
      <c r="C5293" t="s">
        <v>19</v>
      </c>
      <c r="D5293" t="s">
        <v>28751</v>
      </c>
      <c r="E5293" s="2" t="s">
        <v>20</v>
      </c>
      <c r="F5293" t="s">
        <v>22946</v>
      </c>
      <c r="G5293" s="2" t="s">
        <v>22947</v>
      </c>
      <c r="H5293" t="s">
        <v>60</v>
      </c>
      <c r="I5293" t="s">
        <v>28752</v>
      </c>
      <c r="J5293" t="s">
        <v>28753</v>
      </c>
      <c r="K5293" t="s">
        <v>26</v>
      </c>
      <c r="L5293">
        <v>985</v>
      </c>
      <c r="M5293" t="s">
        <v>26220</v>
      </c>
      <c r="N5293" t="s">
        <v>28000</v>
      </c>
      <c r="O5293" t="s">
        <v>28754</v>
      </c>
      <c r="P5293" t="s">
        <v>30</v>
      </c>
      <c r="Q5293" t="s">
        <v>28755</v>
      </c>
      <c r="R5293" t="s">
        <v>8088</v>
      </c>
      <c r="S5293" t="s">
        <v>22296</v>
      </c>
    </row>
    <row r="5294" spans="1:19" x14ac:dyDescent="0.25">
      <c r="A5294" t="s">
        <v>17</v>
      </c>
      <c r="B5294" s="2" t="s">
        <v>28756</v>
      </c>
      <c r="C5294" t="s">
        <v>19</v>
      </c>
      <c r="D5294" t="s">
        <v>28757</v>
      </c>
      <c r="E5294" s="2" t="s">
        <v>20</v>
      </c>
      <c r="F5294" t="s">
        <v>22946</v>
      </c>
      <c r="G5294" s="2" t="s">
        <v>22947</v>
      </c>
      <c r="H5294" t="s">
        <v>60</v>
      </c>
      <c r="I5294" t="s">
        <v>28758</v>
      </c>
      <c r="J5294" t="s">
        <v>28759</v>
      </c>
      <c r="K5294" t="s">
        <v>26</v>
      </c>
      <c r="L5294">
        <v>985</v>
      </c>
      <c r="M5294" t="s">
        <v>23843</v>
      </c>
      <c r="N5294" t="s">
        <v>28000</v>
      </c>
      <c r="O5294" t="s">
        <v>28760</v>
      </c>
      <c r="P5294" t="s">
        <v>30</v>
      </c>
      <c r="Q5294" t="s">
        <v>28761</v>
      </c>
      <c r="R5294" t="s">
        <v>8088</v>
      </c>
      <c r="S5294" t="s">
        <v>22296</v>
      </c>
    </row>
    <row r="5295" spans="1:19" x14ac:dyDescent="0.25">
      <c r="A5295" t="s">
        <v>17</v>
      </c>
      <c r="B5295" s="2" t="s">
        <v>28762</v>
      </c>
      <c r="C5295" t="s">
        <v>19</v>
      </c>
      <c r="D5295" t="s">
        <v>28763</v>
      </c>
      <c r="E5295" s="2" t="s">
        <v>20</v>
      </c>
      <c r="F5295" t="s">
        <v>22946</v>
      </c>
      <c r="G5295" s="2" t="s">
        <v>22947</v>
      </c>
      <c r="H5295" t="s">
        <v>60</v>
      </c>
      <c r="I5295" t="s">
        <v>28764</v>
      </c>
      <c r="J5295" t="s">
        <v>28765</v>
      </c>
      <c r="K5295" t="s">
        <v>26</v>
      </c>
      <c r="L5295">
        <v>985</v>
      </c>
      <c r="M5295" t="s">
        <v>26220</v>
      </c>
      <c r="N5295" t="s">
        <v>28000</v>
      </c>
      <c r="O5295" t="s">
        <v>28766</v>
      </c>
      <c r="P5295" t="s">
        <v>30</v>
      </c>
      <c r="Q5295" t="s">
        <v>28767</v>
      </c>
      <c r="R5295" t="s">
        <v>8088</v>
      </c>
      <c r="S5295" t="s">
        <v>22296</v>
      </c>
    </row>
    <row r="5296" spans="1:19" x14ac:dyDescent="0.25">
      <c r="A5296" t="s">
        <v>17</v>
      </c>
      <c r="B5296" s="2" t="s">
        <v>28768</v>
      </c>
      <c r="C5296" t="s">
        <v>19</v>
      </c>
      <c r="D5296" t="s">
        <v>28769</v>
      </c>
      <c r="E5296" s="2" t="s">
        <v>20</v>
      </c>
      <c r="F5296" t="s">
        <v>22946</v>
      </c>
      <c r="G5296" s="2" t="s">
        <v>22947</v>
      </c>
      <c r="H5296" t="s">
        <v>110</v>
      </c>
      <c r="I5296" t="s">
        <v>28770</v>
      </c>
      <c r="J5296" t="s">
        <v>569</v>
      </c>
      <c r="K5296" t="s">
        <v>26</v>
      </c>
      <c r="L5296">
        <v>985</v>
      </c>
      <c r="M5296" t="s">
        <v>25010</v>
      </c>
      <c r="N5296" t="s">
        <v>28000</v>
      </c>
      <c r="O5296" t="s">
        <v>28771</v>
      </c>
      <c r="P5296" t="s">
        <v>30</v>
      </c>
      <c r="Q5296" t="s">
        <v>28772</v>
      </c>
      <c r="R5296" t="s">
        <v>8088</v>
      </c>
      <c r="S5296" t="s">
        <v>22296</v>
      </c>
    </row>
    <row r="5297" spans="1:19" x14ac:dyDescent="0.25">
      <c r="A5297" t="s">
        <v>17</v>
      </c>
      <c r="B5297" s="2" t="s">
        <v>28773</v>
      </c>
      <c r="C5297" t="s">
        <v>19</v>
      </c>
      <c r="D5297" t="s">
        <v>28774</v>
      </c>
      <c r="E5297" s="2" t="s">
        <v>20</v>
      </c>
      <c r="F5297" t="s">
        <v>22946</v>
      </c>
      <c r="G5297" s="2" t="s">
        <v>22947</v>
      </c>
      <c r="H5297" t="s">
        <v>26164</v>
      </c>
      <c r="I5297" t="s">
        <v>28775</v>
      </c>
      <c r="J5297" t="s">
        <v>28776</v>
      </c>
      <c r="K5297" t="s">
        <v>26</v>
      </c>
      <c r="L5297">
        <v>985</v>
      </c>
      <c r="M5297" t="s">
        <v>25010</v>
      </c>
      <c r="N5297" t="s">
        <v>28000</v>
      </c>
      <c r="O5297" t="s">
        <v>28777</v>
      </c>
      <c r="P5297" t="s">
        <v>30</v>
      </c>
      <c r="Q5297" t="s">
        <v>28778</v>
      </c>
      <c r="R5297" t="s">
        <v>8088</v>
      </c>
      <c r="S5297" t="s">
        <v>22296</v>
      </c>
    </row>
    <row r="5298" spans="1:19" x14ac:dyDescent="0.25">
      <c r="A5298" t="s">
        <v>17</v>
      </c>
      <c r="B5298" s="2" t="s">
        <v>28779</v>
      </c>
      <c r="C5298" t="s">
        <v>19</v>
      </c>
      <c r="D5298" t="s">
        <v>28780</v>
      </c>
      <c r="E5298" s="2" t="s">
        <v>20</v>
      </c>
      <c r="F5298" t="s">
        <v>22946</v>
      </c>
      <c r="G5298" s="2" t="s">
        <v>22947</v>
      </c>
      <c r="H5298" t="s">
        <v>110</v>
      </c>
      <c r="I5298" t="s">
        <v>28781</v>
      </c>
      <c r="J5298" t="s">
        <v>12851</v>
      </c>
      <c r="K5298" t="s">
        <v>26</v>
      </c>
      <c r="L5298">
        <v>985</v>
      </c>
      <c r="M5298" t="s">
        <v>24866</v>
      </c>
      <c r="N5298" t="s">
        <v>28000</v>
      </c>
      <c r="O5298" t="s">
        <v>28782</v>
      </c>
      <c r="P5298" t="s">
        <v>30</v>
      </c>
      <c r="Q5298" t="s">
        <v>28783</v>
      </c>
      <c r="R5298" t="s">
        <v>8088</v>
      </c>
      <c r="S5298" t="s">
        <v>22296</v>
      </c>
    </row>
    <row r="5299" spans="1:19" x14ac:dyDescent="0.25">
      <c r="A5299" t="s">
        <v>17</v>
      </c>
      <c r="B5299" s="2" t="s">
        <v>28784</v>
      </c>
      <c r="C5299" t="s">
        <v>19</v>
      </c>
      <c r="D5299" t="s">
        <v>28785</v>
      </c>
      <c r="E5299" s="2" t="s">
        <v>20</v>
      </c>
      <c r="F5299" t="s">
        <v>4801</v>
      </c>
      <c r="G5299" s="2" t="s">
        <v>4802</v>
      </c>
      <c r="H5299" t="s">
        <v>17716</v>
      </c>
      <c r="I5299" t="s">
        <v>28786</v>
      </c>
      <c r="J5299" t="s">
        <v>28787</v>
      </c>
      <c r="K5299" t="s">
        <v>26</v>
      </c>
      <c r="L5299">
        <v>742</v>
      </c>
      <c r="M5299" t="s">
        <v>24949</v>
      </c>
      <c r="N5299" t="s">
        <v>28011</v>
      </c>
      <c r="O5299" t="s">
        <v>28788</v>
      </c>
      <c r="P5299" t="s">
        <v>30</v>
      </c>
      <c r="Q5299" t="s">
        <v>28789</v>
      </c>
      <c r="R5299" t="s">
        <v>8088</v>
      </c>
      <c r="S5299" t="s">
        <v>22296</v>
      </c>
    </row>
    <row r="5300" spans="1:19" x14ac:dyDescent="0.25">
      <c r="A5300" t="s">
        <v>17</v>
      </c>
      <c r="B5300" s="2" t="s">
        <v>28790</v>
      </c>
      <c r="C5300" t="s">
        <v>19</v>
      </c>
      <c r="D5300" t="s">
        <v>28791</v>
      </c>
      <c r="E5300" s="2" t="s">
        <v>20</v>
      </c>
      <c r="F5300" t="s">
        <v>4801</v>
      </c>
      <c r="G5300" s="2" t="s">
        <v>4802</v>
      </c>
      <c r="H5300" t="s">
        <v>11450</v>
      </c>
      <c r="I5300" t="s">
        <v>28403</v>
      </c>
      <c r="J5300" t="s">
        <v>28404</v>
      </c>
      <c r="K5300" t="s">
        <v>26</v>
      </c>
      <c r="L5300">
        <v>563</v>
      </c>
      <c r="M5300" t="s">
        <v>26301</v>
      </c>
      <c r="N5300" t="s">
        <v>28011</v>
      </c>
      <c r="O5300" t="s">
        <v>28792</v>
      </c>
      <c r="P5300" t="s">
        <v>30</v>
      </c>
      <c r="Q5300" t="s">
        <v>28406</v>
      </c>
      <c r="R5300" t="s">
        <v>8088</v>
      </c>
      <c r="S5300" t="s">
        <v>22296</v>
      </c>
    </row>
    <row r="5301" spans="1:19" x14ac:dyDescent="0.25">
      <c r="A5301" t="s">
        <v>17</v>
      </c>
      <c r="B5301" s="2" t="s">
        <v>28793</v>
      </c>
      <c r="C5301" t="s">
        <v>19</v>
      </c>
      <c r="D5301" t="s">
        <v>28794</v>
      </c>
      <c r="E5301" s="2" t="s">
        <v>20</v>
      </c>
      <c r="F5301" t="s">
        <v>4801</v>
      </c>
      <c r="G5301" s="2" t="s">
        <v>4802</v>
      </c>
      <c r="H5301" t="s">
        <v>11450</v>
      </c>
      <c r="I5301" t="s">
        <v>28795</v>
      </c>
      <c r="J5301" t="s">
        <v>28796</v>
      </c>
      <c r="K5301" t="s">
        <v>26</v>
      </c>
      <c r="L5301">
        <v>588</v>
      </c>
      <c r="M5301" t="s">
        <v>24644</v>
      </c>
      <c r="N5301" t="s">
        <v>28018</v>
      </c>
      <c r="O5301" t="s">
        <v>28797</v>
      </c>
      <c r="P5301" t="s">
        <v>30</v>
      </c>
      <c r="Q5301" t="s">
        <v>28798</v>
      </c>
      <c r="R5301" t="s">
        <v>8088</v>
      </c>
      <c r="S5301" t="s">
        <v>22296</v>
      </c>
    </row>
    <row r="5302" spans="1:19" x14ac:dyDescent="0.25">
      <c r="A5302" t="s">
        <v>17</v>
      </c>
      <c r="B5302" s="2" t="s">
        <v>28799</v>
      </c>
      <c r="C5302" t="s">
        <v>19</v>
      </c>
      <c r="D5302" t="s">
        <v>28800</v>
      </c>
      <c r="E5302" s="2" t="s">
        <v>20</v>
      </c>
      <c r="F5302" t="s">
        <v>4801</v>
      </c>
      <c r="G5302" s="2" t="s">
        <v>4802</v>
      </c>
      <c r="H5302" t="s">
        <v>60</v>
      </c>
      <c r="I5302" t="s">
        <v>28801</v>
      </c>
      <c r="J5302" t="s">
        <v>28802</v>
      </c>
      <c r="K5302" t="s">
        <v>26</v>
      </c>
      <c r="L5302">
        <v>552</v>
      </c>
      <c r="M5302" t="s">
        <v>24332</v>
      </c>
      <c r="N5302" t="s">
        <v>28018</v>
      </c>
      <c r="O5302" t="s">
        <v>28803</v>
      </c>
      <c r="P5302" t="s">
        <v>30</v>
      </c>
      <c r="Q5302" t="s">
        <v>28804</v>
      </c>
      <c r="R5302" t="s">
        <v>8088</v>
      </c>
      <c r="S5302" t="s">
        <v>22296</v>
      </c>
    </row>
    <row r="5303" spans="1:19" x14ac:dyDescent="0.25">
      <c r="A5303" t="s">
        <v>17</v>
      </c>
      <c r="B5303" s="2" t="s">
        <v>28805</v>
      </c>
      <c r="C5303" t="s">
        <v>19</v>
      </c>
      <c r="D5303" t="s">
        <v>28806</v>
      </c>
      <c r="E5303" s="2" t="s">
        <v>20</v>
      </c>
      <c r="F5303" t="s">
        <v>4801</v>
      </c>
      <c r="G5303" s="2" t="s">
        <v>4802</v>
      </c>
      <c r="H5303" t="s">
        <v>11450</v>
      </c>
      <c r="I5303" t="s">
        <v>28807</v>
      </c>
      <c r="J5303" t="s">
        <v>28808</v>
      </c>
      <c r="K5303" t="s">
        <v>26</v>
      </c>
      <c r="L5303">
        <v>755</v>
      </c>
      <c r="M5303" t="s">
        <v>25010</v>
      </c>
      <c r="N5303" t="s">
        <v>28018</v>
      </c>
      <c r="O5303" t="s">
        <v>28809</v>
      </c>
      <c r="P5303" t="s">
        <v>30</v>
      </c>
      <c r="Q5303" t="s">
        <v>28810</v>
      </c>
      <c r="R5303" t="s">
        <v>8088</v>
      </c>
      <c r="S5303" t="s">
        <v>22296</v>
      </c>
    </row>
    <row r="5304" spans="1:19" x14ac:dyDescent="0.25">
      <c r="A5304" t="s">
        <v>17</v>
      </c>
      <c r="B5304" s="2" t="s">
        <v>28811</v>
      </c>
      <c r="C5304" t="s">
        <v>19</v>
      </c>
      <c r="D5304" t="s">
        <v>28812</v>
      </c>
      <c r="E5304" s="2" t="s">
        <v>20</v>
      </c>
      <c r="F5304" t="s">
        <v>4801</v>
      </c>
      <c r="G5304" s="2" t="s">
        <v>4802</v>
      </c>
      <c r="H5304" t="s">
        <v>60</v>
      </c>
      <c r="I5304" t="s">
        <v>28813</v>
      </c>
      <c r="J5304" t="s">
        <v>28814</v>
      </c>
      <c r="K5304" t="s">
        <v>26</v>
      </c>
      <c r="L5304">
        <v>620</v>
      </c>
      <c r="M5304" t="s">
        <v>24473</v>
      </c>
      <c r="N5304" t="s">
        <v>28018</v>
      </c>
      <c r="O5304" t="s">
        <v>28815</v>
      </c>
      <c r="P5304" t="s">
        <v>30</v>
      </c>
      <c r="Q5304" t="s">
        <v>28816</v>
      </c>
      <c r="R5304" t="s">
        <v>8088</v>
      </c>
      <c r="S5304" t="s">
        <v>22296</v>
      </c>
    </row>
    <row r="5305" spans="1:19" x14ac:dyDescent="0.25">
      <c r="A5305" t="s">
        <v>17</v>
      </c>
      <c r="B5305" s="2" t="s">
        <v>28817</v>
      </c>
      <c r="C5305" t="s">
        <v>19</v>
      </c>
      <c r="D5305" t="s">
        <v>28818</v>
      </c>
      <c r="E5305" s="2" t="s">
        <v>20</v>
      </c>
      <c r="F5305" t="s">
        <v>3478</v>
      </c>
      <c r="G5305" s="2" t="s">
        <v>3479</v>
      </c>
      <c r="H5305" t="s">
        <v>438</v>
      </c>
      <c r="I5305" t="s">
        <v>28819</v>
      </c>
      <c r="J5305" t="s">
        <v>28820</v>
      </c>
      <c r="K5305" t="s">
        <v>26</v>
      </c>
      <c r="L5305">
        <v>740</v>
      </c>
      <c r="M5305" t="s">
        <v>24690</v>
      </c>
      <c r="N5305" t="s">
        <v>28047</v>
      </c>
      <c r="O5305" t="s">
        <v>28821</v>
      </c>
      <c r="P5305" t="s">
        <v>30</v>
      </c>
      <c r="Q5305" t="s">
        <v>28822</v>
      </c>
      <c r="R5305" t="s">
        <v>8088</v>
      </c>
      <c r="S5305" t="s">
        <v>22296</v>
      </c>
    </row>
    <row r="5306" spans="1:19" x14ac:dyDescent="0.25">
      <c r="A5306" t="s">
        <v>17</v>
      </c>
      <c r="B5306" s="2" t="s">
        <v>28823</v>
      </c>
      <c r="C5306" t="s">
        <v>19</v>
      </c>
      <c r="D5306" t="s">
        <v>28824</v>
      </c>
      <c r="E5306" s="2" t="s">
        <v>20</v>
      </c>
      <c r="F5306" t="s">
        <v>4801</v>
      </c>
      <c r="G5306" s="2" t="s">
        <v>4802</v>
      </c>
      <c r="H5306" t="s">
        <v>110</v>
      </c>
      <c r="I5306" t="s">
        <v>28825</v>
      </c>
      <c r="J5306" t="s">
        <v>28826</v>
      </c>
      <c r="K5306" t="s">
        <v>26</v>
      </c>
      <c r="L5306">
        <v>885</v>
      </c>
      <c r="M5306" t="s">
        <v>26445</v>
      </c>
      <c r="N5306" t="s">
        <v>28047</v>
      </c>
      <c r="O5306" t="s">
        <v>28827</v>
      </c>
      <c r="P5306" t="s">
        <v>30</v>
      </c>
      <c r="Q5306" t="s">
        <v>28828</v>
      </c>
      <c r="R5306" t="s">
        <v>8088</v>
      </c>
      <c r="S5306" t="s">
        <v>22296</v>
      </c>
    </row>
    <row r="5307" spans="1:19" x14ac:dyDescent="0.25">
      <c r="A5307" t="s">
        <v>17</v>
      </c>
      <c r="B5307" s="2" t="s">
        <v>28829</v>
      </c>
      <c r="C5307" t="s">
        <v>19</v>
      </c>
      <c r="D5307" t="s">
        <v>28830</v>
      </c>
      <c r="E5307" s="2" t="s">
        <v>20</v>
      </c>
      <c r="F5307" t="s">
        <v>3478</v>
      </c>
      <c r="G5307" s="2" t="s">
        <v>3479</v>
      </c>
      <c r="H5307" t="s">
        <v>17716</v>
      </c>
      <c r="I5307" t="s">
        <v>28831</v>
      </c>
      <c r="J5307" t="s">
        <v>28832</v>
      </c>
      <c r="K5307" t="s">
        <v>26</v>
      </c>
      <c r="L5307">
        <v>558</v>
      </c>
      <c r="M5307" t="s">
        <v>26420</v>
      </c>
      <c r="N5307" t="s">
        <v>28047</v>
      </c>
      <c r="O5307" t="s">
        <v>28833</v>
      </c>
      <c r="P5307" t="s">
        <v>30</v>
      </c>
      <c r="Q5307" t="s">
        <v>28834</v>
      </c>
      <c r="R5307" t="s">
        <v>8088</v>
      </c>
      <c r="S5307" t="s">
        <v>22296</v>
      </c>
    </row>
    <row r="5308" spans="1:19" x14ac:dyDescent="0.25">
      <c r="A5308" t="s">
        <v>17</v>
      </c>
      <c r="B5308" s="2" t="s">
        <v>28835</v>
      </c>
      <c r="C5308" t="s">
        <v>19</v>
      </c>
      <c r="D5308" t="s">
        <v>28836</v>
      </c>
      <c r="E5308" s="2" t="s">
        <v>20</v>
      </c>
      <c r="F5308" t="s">
        <v>4801</v>
      </c>
      <c r="G5308" s="2" t="s">
        <v>4802</v>
      </c>
      <c r="H5308" t="s">
        <v>130</v>
      </c>
      <c r="I5308" t="s">
        <v>28837</v>
      </c>
      <c r="J5308" t="s">
        <v>28838</v>
      </c>
      <c r="K5308" t="s">
        <v>26</v>
      </c>
      <c r="L5308">
        <v>740</v>
      </c>
      <c r="M5308" t="s">
        <v>24678</v>
      </c>
      <c r="N5308" t="s">
        <v>28047</v>
      </c>
      <c r="O5308" t="s">
        <v>28839</v>
      </c>
      <c r="P5308" t="s">
        <v>30</v>
      </c>
      <c r="Q5308" t="s">
        <v>28840</v>
      </c>
      <c r="R5308" t="s">
        <v>8088</v>
      </c>
      <c r="S5308" t="s">
        <v>22296</v>
      </c>
    </row>
    <row r="5309" spans="1:19" x14ac:dyDescent="0.25">
      <c r="A5309" t="s">
        <v>17</v>
      </c>
      <c r="B5309" s="2" t="s">
        <v>28841</v>
      </c>
      <c r="C5309" t="s">
        <v>19</v>
      </c>
      <c r="D5309" t="s">
        <v>28842</v>
      </c>
      <c r="E5309" s="2" t="s">
        <v>20</v>
      </c>
      <c r="F5309" t="s">
        <v>4801</v>
      </c>
      <c r="G5309" s="2" t="s">
        <v>4802</v>
      </c>
      <c r="H5309" t="s">
        <v>60</v>
      </c>
      <c r="I5309" t="s">
        <v>28843</v>
      </c>
      <c r="J5309" t="s">
        <v>28844</v>
      </c>
      <c r="K5309" t="s">
        <v>26</v>
      </c>
      <c r="L5309">
        <v>865</v>
      </c>
      <c r="M5309" t="s">
        <v>24674</v>
      </c>
      <c r="N5309" t="s">
        <v>28047</v>
      </c>
      <c r="O5309" t="s">
        <v>28845</v>
      </c>
      <c r="P5309" t="s">
        <v>30</v>
      </c>
      <c r="Q5309" t="s">
        <v>28846</v>
      </c>
      <c r="R5309" t="s">
        <v>8088</v>
      </c>
      <c r="S5309" t="s">
        <v>22296</v>
      </c>
    </row>
    <row r="5310" spans="1:19" x14ac:dyDescent="0.25">
      <c r="A5310" t="s">
        <v>17</v>
      </c>
      <c r="B5310" s="2" t="s">
        <v>28847</v>
      </c>
      <c r="C5310" t="s">
        <v>19</v>
      </c>
      <c r="D5310" t="s">
        <v>28848</v>
      </c>
      <c r="E5310" s="2" t="s">
        <v>20</v>
      </c>
      <c r="F5310" t="s">
        <v>3478</v>
      </c>
      <c r="G5310" s="2" t="s">
        <v>3479</v>
      </c>
      <c r="H5310" t="s">
        <v>110</v>
      </c>
      <c r="I5310" t="s">
        <v>28849</v>
      </c>
      <c r="J5310" t="s">
        <v>28850</v>
      </c>
      <c r="K5310" t="s">
        <v>26</v>
      </c>
      <c r="L5310">
        <v>855</v>
      </c>
      <c r="M5310" t="s">
        <v>24678</v>
      </c>
      <c r="N5310" t="s">
        <v>28047</v>
      </c>
      <c r="O5310" t="s">
        <v>28851</v>
      </c>
      <c r="P5310" t="s">
        <v>30</v>
      </c>
      <c r="Q5310" t="s">
        <v>28852</v>
      </c>
      <c r="R5310" t="s">
        <v>8088</v>
      </c>
      <c r="S5310" t="s">
        <v>22296</v>
      </c>
    </row>
    <row r="5311" spans="1:19" x14ac:dyDescent="0.25">
      <c r="A5311" t="s">
        <v>17</v>
      </c>
      <c r="B5311" s="2" t="s">
        <v>28853</v>
      </c>
      <c r="C5311" t="s">
        <v>19</v>
      </c>
      <c r="D5311" t="s">
        <v>28854</v>
      </c>
      <c r="E5311" s="2" t="s">
        <v>20</v>
      </c>
      <c r="F5311" t="s">
        <v>3478</v>
      </c>
      <c r="G5311" s="2" t="s">
        <v>3479</v>
      </c>
      <c r="H5311" t="s">
        <v>60</v>
      </c>
      <c r="I5311" t="s">
        <v>28855</v>
      </c>
      <c r="J5311" t="s">
        <v>28856</v>
      </c>
      <c r="K5311" t="s">
        <v>26</v>
      </c>
      <c r="L5311">
        <v>754</v>
      </c>
      <c r="M5311" t="s">
        <v>27746</v>
      </c>
      <c r="N5311" t="s">
        <v>28047</v>
      </c>
      <c r="O5311" t="s">
        <v>28857</v>
      </c>
      <c r="P5311" t="s">
        <v>30</v>
      </c>
      <c r="Q5311" t="s">
        <v>28858</v>
      </c>
      <c r="R5311" t="s">
        <v>8088</v>
      </c>
      <c r="S5311" t="s">
        <v>22296</v>
      </c>
    </row>
    <row r="5312" spans="1:19" x14ac:dyDescent="0.25">
      <c r="A5312" t="s">
        <v>17</v>
      </c>
      <c r="B5312" s="2" t="s">
        <v>28859</v>
      </c>
      <c r="C5312" t="s">
        <v>19</v>
      </c>
      <c r="D5312" t="s">
        <v>28860</v>
      </c>
      <c r="E5312" s="2" t="s">
        <v>20</v>
      </c>
      <c r="F5312" t="s">
        <v>4801</v>
      </c>
      <c r="G5312" s="2" t="s">
        <v>4802</v>
      </c>
      <c r="H5312" t="s">
        <v>60</v>
      </c>
      <c r="I5312" t="s">
        <v>28861</v>
      </c>
      <c r="J5312" t="s">
        <v>28862</v>
      </c>
      <c r="K5312" t="s">
        <v>26</v>
      </c>
      <c r="L5312">
        <v>742</v>
      </c>
      <c r="M5312" t="s">
        <v>24928</v>
      </c>
      <c r="N5312" t="s">
        <v>28047</v>
      </c>
      <c r="O5312" t="s">
        <v>28863</v>
      </c>
      <c r="P5312" t="s">
        <v>30</v>
      </c>
      <c r="Q5312" t="s">
        <v>28864</v>
      </c>
      <c r="R5312" t="s">
        <v>8088</v>
      </c>
      <c r="S5312" t="s">
        <v>22296</v>
      </c>
    </row>
    <row r="5313" spans="1:19" x14ac:dyDescent="0.25">
      <c r="A5313" t="s">
        <v>17</v>
      </c>
      <c r="B5313" s="2" t="s">
        <v>28865</v>
      </c>
      <c r="C5313" t="s">
        <v>19</v>
      </c>
      <c r="D5313" t="s">
        <v>28866</v>
      </c>
      <c r="E5313" s="2" t="s">
        <v>20</v>
      </c>
      <c r="F5313" t="s">
        <v>4801</v>
      </c>
      <c r="G5313" s="2" t="s">
        <v>4802</v>
      </c>
      <c r="H5313" t="s">
        <v>438</v>
      </c>
      <c r="I5313" t="s">
        <v>28867</v>
      </c>
      <c r="J5313" t="s">
        <v>28868</v>
      </c>
      <c r="K5313" t="s">
        <v>26</v>
      </c>
      <c r="L5313">
        <v>562</v>
      </c>
      <c r="M5313" t="s">
        <v>24608</v>
      </c>
      <c r="N5313" t="s">
        <v>28047</v>
      </c>
      <c r="O5313" t="s">
        <v>28869</v>
      </c>
      <c r="P5313" t="s">
        <v>30</v>
      </c>
      <c r="Q5313" t="s">
        <v>28870</v>
      </c>
      <c r="R5313" t="s">
        <v>8088</v>
      </c>
      <c r="S5313" t="s">
        <v>22296</v>
      </c>
    </row>
    <row r="5314" spans="1:19" x14ac:dyDescent="0.25">
      <c r="A5314" t="s">
        <v>17</v>
      </c>
      <c r="B5314" s="2" t="s">
        <v>28871</v>
      </c>
      <c r="C5314" t="s">
        <v>19</v>
      </c>
      <c r="D5314" t="s">
        <v>28872</v>
      </c>
      <c r="E5314" s="2" t="s">
        <v>20</v>
      </c>
      <c r="F5314" t="s">
        <v>3478</v>
      </c>
      <c r="G5314" s="2" t="s">
        <v>3479</v>
      </c>
      <c r="H5314" t="s">
        <v>17830</v>
      </c>
      <c r="I5314" t="s">
        <v>28873</v>
      </c>
      <c r="J5314" t="s">
        <v>28874</v>
      </c>
      <c r="K5314" t="s">
        <v>26</v>
      </c>
      <c r="L5314">
        <v>522</v>
      </c>
      <c r="M5314" t="s">
        <v>26125</v>
      </c>
      <c r="N5314" t="s">
        <v>28047</v>
      </c>
      <c r="O5314" t="s">
        <v>28875</v>
      </c>
      <c r="P5314" t="s">
        <v>30</v>
      </c>
      <c r="Q5314" t="s">
        <v>28876</v>
      </c>
      <c r="R5314" t="s">
        <v>8088</v>
      </c>
      <c r="S5314" t="s">
        <v>22296</v>
      </c>
    </row>
    <row r="5315" spans="1:19" x14ac:dyDescent="0.25">
      <c r="A5315" t="s">
        <v>17</v>
      </c>
      <c r="B5315" s="2" t="s">
        <v>28877</v>
      </c>
      <c r="C5315" t="s">
        <v>19</v>
      </c>
      <c r="D5315" t="s">
        <v>28878</v>
      </c>
      <c r="E5315" s="2" t="s">
        <v>20</v>
      </c>
      <c r="F5315" t="s">
        <v>4801</v>
      </c>
      <c r="G5315" s="2" t="s">
        <v>4802</v>
      </c>
      <c r="H5315" t="s">
        <v>110</v>
      </c>
      <c r="I5315" t="s">
        <v>28879</v>
      </c>
      <c r="J5315" t="s">
        <v>28880</v>
      </c>
      <c r="K5315" t="s">
        <v>26</v>
      </c>
      <c r="L5315">
        <v>522</v>
      </c>
      <c r="M5315" t="s">
        <v>25010</v>
      </c>
      <c r="N5315" t="s">
        <v>28047</v>
      </c>
      <c r="O5315" t="s">
        <v>28881</v>
      </c>
      <c r="P5315" t="s">
        <v>30</v>
      </c>
      <c r="Q5315" t="s">
        <v>28882</v>
      </c>
      <c r="R5315" t="s">
        <v>8088</v>
      </c>
      <c r="S5315" t="s">
        <v>22296</v>
      </c>
    </row>
    <row r="5316" spans="1:19" x14ac:dyDescent="0.25">
      <c r="A5316" t="s">
        <v>17</v>
      </c>
      <c r="B5316" s="2" t="s">
        <v>28883</v>
      </c>
      <c r="C5316" t="s">
        <v>19</v>
      </c>
      <c r="D5316" t="s">
        <v>28884</v>
      </c>
      <c r="E5316" s="2" t="s">
        <v>20</v>
      </c>
      <c r="F5316" t="s">
        <v>3478</v>
      </c>
      <c r="G5316" s="2" t="s">
        <v>3479</v>
      </c>
      <c r="H5316" t="s">
        <v>11450</v>
      </c>
      <c r="I5316" t="s">
        <v>28885</v>
      </c>
      <c r="J5316" t="s">
        <v>28886</v>
      </c>
      <c r="K5316" t="s">
        <v>26</v>
      </c>
      <c r="L5316">
        <v>620</v>
      </c>
      <c r="M5316" t="s">
        <v>26360</v>
      </c>
      <c r="N5316" t="s">
        <v>28047</v>
      </c>
      <c r="O5316" t="s">
        <v>28887</v>
      </c>
      <c r="P5316" t="s">
        <v>30</v>
      </c>
      <c r="Q5316" t="s">
        <v>28888</v>
      </c>
      <c r="R5316" t="s">
        <v>8088</v>
      </c>
      <c r="S5316" t="s">
        <v>22296</v>
      </c>
    </row>
    <row r="5317" spans="1:19" x14ac:dyDescent="0.25">
      <c r="A5317" t="s">
        <v>17</v>
      </c>
      <c r="B5317" s="2" t="s">
        <v>28889</v>
      </c>
      <c r="C5317" t="s">
        <v>19</v>
      </c>
      <c r="D5317" t="s">
        <v>28890</v>
      </c>
      <c r="E5317" s="2" t="s">
        <v>20</v>
      </c>
      <c r="F5317" t="s">
        <v>3478</v>
      </c>
      <c r="G5317" s="2" t="s">
        <v>3479</v>
      </c>
      <c r="H5317" t="s">
        <v>11450</v>
      </c>
      <c r="I5317" t="s">
        <v>28891</v>
      </c>
      <c r="J5317" t="s">
        <v>28892</v>
      </c>
      <c r="K5317" t="s">
        <v>26</v>
      </c>
      <c r="L5317">
        <v>670</v>
      </c>
      <c r="M5317" t="s">
        <v>27308</v>
      </c>
      <c r="N5317" t="s">
        <v>28047</v>
      </c>
      <c r="O5317" t="s">
        <v>28893</v>
      </c>
      <c r="P5317" t="s">
        <v>30</v>
      </c>
      <c r="Q5317" t="s">
        <v>28894</v>
      </c>
      <c r="R5317" t="s">
        <v>8088</v>
      </c>
      <c r="S5317" t="s">
        <v>22296</v>
      </c>
    </row>
    <row r="5318" spans="1:19" x14ac:dyDescent="0.25">
      <c r="A5318" t="s">
        <v>17</v>
      </c>
      <c r="B5318" s="2" t="s">
        <v>28895</v>
      </c>
      <c r="C5318" t="s">
        <v>19</v>
      </c>
      <c r="D5318" t="s">
        <v>28896</v>
      </c>
      <c r="E5318" s="2" t="s">
        <v>20</v>
      </c>
      <c r="F5318" t="s">
        <v>4801</v>
      </c>
      <c r="G5318" s="2" t="s">
        <v>4802</v>
      </c>
      <c r="H5318" t="s">
        <v>18342</v>
      </c>
      <c r="I5318" t="s">
        <v>28897</v>
      </c>
      <c r="J5318" t="s">
        <v>28898</v>
      </c>
      <c r="K5318" t="s">
        <v>26</v>
      </c>
      <c r="L5318">
        <v>885</v>
      </c>
      <c r="M5318" t="s">
        <v>28899</v>
      </c>
      <c r="N5318" t="s">
        <v>28047</v>
      </c>
      <c r="O5318" t="s">
        <v>28900</v>
      </c>
      <c r="P5318" t="s">
        <v>30</v>
      </c>
      <c r="Q5318" t="s">
        <v>28901</v>
      </c>
      <c r="R5318" t="s">
        <v>8088</v>
      </c>
      <c r="S5318" t="s">
        <v>22296</v>
      </c>
    </row>
    <row r="5319" spans="1:19" x14ac:dyDescent="0.25">
      <c r="A5319" t="s">
        <v>17</v>
      </c>
      <c r="B5319" s="2" t="s">
        <v>28902</v>
      </c>
      <c r="C5319" t="s">
        <v>19</v>
      </c>
      <c r="D5319" t="s">
        <v>28903</v>
      </c>
      <c r="E5319" s="2" t="s">
        <v>20</v>
      </c>
      <c r="F5319" t="s">
        <v>4801</v>
      </c>
      <c r="G5319" s="2" t="s">
        <v>4802</v>
      </c>
      <c r="H5319" t="s">
        <v>26164</v>
      </c>
      <c r="I5319" t="s">
        <v>28904</v>
      </c>
      <c r="J5319" t="s">
        <v>28905</v>
      </c>
      <c r="K5319" t="s">
        <v>26</v>
      </c>
      <c r="L5319">
        <v>586</v>
      </c>
      <c r="M5319" t="s">
        <v>27308</v>
      </c>
      <c r="N5319" t="s">
        <v>28047</v>
      </c>
      <c r="O5319" t="s">
        <v>28906</v>
      </c>
      <c r="P5319" t="s">
        <v>30</v>
      </c>
      <c r="Q5319" t="s">
        <v>28907</v>
      </c>
      <c r="R5319" t="s">
        <v>8088</v>
      </c>
      <c r="S5319" t="s">
        <v>22296</v>
      </c>
    </row>
    <row r="5320" spans="1:19" x14ac:dyDescent="0.25">
      <c r="A5320" t="s">
        <v>17</v>
      </c>
      <c r="B5320" s="2" t="s">
        <v>28908</v>
      </c>
      <c r="C5320" t="s">
        <v>19</v>
      </c>
      <c r="D5320" t="s">
        <v>28909</v>
      </c>
      <c r="E5320" s="2" t="s">
        <v>20</v>
      </c>
      <c r="F5320" t="s">
        <v>3478</v>
      </c>
      <c r="G5320" s="2" t="s">
        <v>3479</v>
      </c>
      <c r="H5320" t="s">
        <v>11450</v>
      </c>
      <c r="I5320" t="s">
        <v>28910</v>
      </c>
      <c r="J5320" t="s">
        <v>28911</v>
      </c>
      <c r="K5320" t="s">
        <v>26</v>
      </c>
      <c r="L5320">
        <v>789</v>
      </c>
      <c r="M5320" t="s">
        <v>26360</v>
      </c>
      <c r="N5320" t="s">
        <v>28047</v>
      </c>
      <c r="O5320" t="s">
        <v>28912</v>
      </c>
      <c r="P5320" t="s">
        <v>30</v>
      </c>
      <c r="Q5320" t="s">
        <v>28913</v>
      </c>
      <c r="R5320" t="s">
        <v>8088</v>
      </c>
      <c r="S5320" t="s">
        <v>22296</v>
      </c>
    </row>
    <row r="5321" spans="1:19" x14ac:dyDescent="0.25">
      <c r="A5321" t="s">
        <v>17</v>
      </c>
      <c r="B5321" s="2" t="s">
        <v>28914</v>
      </c>
      <c r="C5321" t="s">
        <v>19</v>
      </c>
      <c r="D5321" t="s">
        <v>28915</v>
      </c>
      <c r="E5321" s="2" t="s">
        <v>20</v>
      </c>
      <c r="F5321" t="s">
        <v>4801</v>
      </c>
      <c r="G5321" s="2" t="s">
        <v>4802</v>
      </c>
      <c r="H5321" t="s">
        <v>110</v>
      </c>
      <c r="I5321" t="s">
        <v>28916</v>
      </c>
      <c r="J5321" t="s">
        <v>28917</v>
      </c>
      <c r="K5321" t="s">
        <v>26</v>
      </c>
      <c r="L5321">
        <v>885</v>
      </c>
      <c r="M5321" t="s">
        <v>26420</v>
      </c>
      <c r="N5321" t="s">
        <v>28057</v>
      </c>
      <c r="O5321" t="s">
        <v>28918</v>
      </c>
      <c r="P5321" t="s">
        <v>30</v>
      </c>
      <c r="Q5321" t="s">
        <v>28919</v>
      </c>
      <c r="R5321" t="s">
        <v>8088</v>
      </c>
      <c r="S5321" t="s">
        <v>22296</v>
      </c>
    </row>
    <row r="5322" spans="1:19" x14ac:dyDescent="0.25">
      <c r="A5322" t="s">
        <v>17</v>
      </c>
      <c r="B5322" s="2" t="s">
        <v>28920</v>
      </c>
      <c r="C5322" t="s">
        <v>19</v>
      </c>
      <c r="D5322" t="s">
        <v>28921</v>
      </c>
      <c r="E5322" s="2" t="s">
        <v>20</v>
      </c>
      <c r="F5322" t="s">
        <v>4801</v>
      </c>
      <c r="G5322" s="2" t="s">
        <v>4802</v>
      </c>
      <c r="H5322" t="s">
        <v>11450</v>
      </c>
      <c r="I5322" t="s">
        <v>28922</v>
      </c>
      <c r="J5322" t="s">
        <v>28923</v>
      </c>
      <c r="K5322" t="s">
        <v>26</v>
      </c>
      <c r="L5322">
        <v>665</v>
      </c>
      <c r="M5322" t="s">
        <v>26420</v>
      </c>
      <c r="N5322" t="s">
        <v>28057</v>
      </c>
      <c r="O5322" t="s">
        <v>28924</v>
      </c>
      <c r="P5322" t="s">
        <v>30</v>
      </c>
      <c r="Q5322" t="s">
        <v>28925</v>
      </c>
      <c r="R5322" t="s">
        <v>8088</v>
      </c>
      <c r="S5322" t="s">
        <v>22296</v>
      </c>
    </row>
    <row r="5323" spans="1:19" x14ac:dyDescent="0.25">
      <c r="A5323" t="s">
        <v>17</v>
      </c>
      <c r="B5323" s="2" t="s">
        <v>28926</v>
      </c>
      <c r="C5323" t="s">
        <v>19</v>
      </c>
      <c r="D5323" t="s">
        <v>28927</v>
      </c>
      <c r="E5323" s="2" t="s">
        <v>20</v>
      </c>
      <c r="F5323" t="s">
        <v>3524</v>
      </c>
      <c r="G5323" s="2" t="s">
        <v>3525</v>
      </c>
      <c r="H5323" t="s">
        <v>24774</v>
      </c>
      <c r="I5323" t="s">
        <v>28928</v>
      </c>
      <c r="J5323" t="s">
        <v>28929</v>
      </c>
      <c r="K5323" t="s">
        <v>26</v>
      </c>
      <c r="L5323">
        <v>985</v>
      </c>
      <c r="M5323" t="s">
        <v>24674</v>
      </c>
      <c r="N5323" t="s">
        <v>28057</v>
      </c>
      <c r="O5323" t="s">
        <v>28930</v>
      </c>
      <c r="P5323" t="s">
        <v>30</v>
      </c>
      <c r="Q5323" t="s">
        <v>28931</v>
      </c>
      <c r="R5323" t="s">
        <v>8088</v>
      </c>
      <c r="S5323" t="s">
        <v>22296</v>
      </c>
    </row>
    <row r="5324" spans="1:19" x14ac:dyDescent="0.25">
      <c r="A5324" t="s">
        <v>17</v>
      </c>
      <c r="B5324" s="2" t="s">
        <v>28932</v>
      </c>
      <c r="C5324" t="s">
        <v>19</v>
      </c>
      <c r="D5324" t="s">
        <v>28933</v>
      </c>
      <c r="E5324" s="2" t="s">
        <v>20</v>
      </c>
      <c r="F5324" t="s">
        <v>3524</v>
      </c>
      <c r="G5324" s="2" t="s">
        <v>3525</v>
      </c>
      <c r="H5324" t="s">
        <v>17716</v>
      </c>
      <c r="I5324" t="s">
        <v>28934</v>
      </c>
      <c r="J5324" t="s">
        <v>28935</v>
      </c>
      <c r="K5324" t="s">
        <v>26</v>
      </c>
      <c r="L5324">
        <v>985</v>
      </c>
      <c r="M5324" t="s">
        <v>26531</v>
      </c>
      <c r="N5324" t="s">
        <v>28057</v>
      </c>
      <c r="O5324" t="s">
        <v>28936</v>
      </c>
      <c r="P5324" t="s">
        <v>30</v>
      </c>
      <c r="Q5324" t="s">
        <v>28937</v>
      </c>
      <c r="R5324" t="s">
        <v>8088</v>
      </c>
      <c r="S5324" t="s">
        <v>22296</v>
      </c>
    </row>
    <row r="5325" spans="1:19" x14ac:dyDescent="0.25">
      <c r="A5325" t="s">
        <v>17</v>
      </c>
      <c r="B5325" s="2" t="s">
        <v>28938</v>
      </c>
      <c r="C5325" t="s">
        <v>19</v>
      </c>
      <c r="D5325" t="s">
        <v>28939</v>
      </c>
      <c r="E5325" s="2" t="s">
        <v>20</v>
      </c>
      <c r="F5325" t="s">
        <v>3524</v>
      </c>
      <c r="G5325" s="2" t="s">
        <v>3525</v>
      </c>
      <c r="H5325" t="s">
        <v>11450</v>
      </c>
      <c r="I5325" t="s">
        <v>28940</v>
      </c>
      <c r="J5325" t="s">
        <v>28941</v>
      </c>
      <c r="K5325" t="s">
        <v>26</v>
      </c>
      <c r="L5325">
        <v>985</v>
      </c>
      <c r="M5325" t="s">
        <v>26301</v>
      </c>
      <c r="N5325" t="s">
        <v>28057</v>
      </c>
      <c r="O5325" t="s">
        <v>28942</v>
      </c>
      <c r="P5325" t="s">
        <v>30</v>
      </c>
      <c r="Q5325" t="s">
        <v>28943</v>
      </c>
      <c r="R5325" t="s">
        <v>8088</v>
      </c>
      <c r="S5325" t="s">
        <v>22296</v>
      </c>
    </row>
    <row r="5326" spans="1:19" x14ac:dyDescent="0.25">
      <c r="A5326" t="s">
        <v>17</v>
      </c>
      <c r="B5326" s="2" t="s">
        <v>28944</v>
      </c>
      <c r="C5326" t="s">
        <v>19</v>
      </c>
      <c r="D5326" t="s">
        <v>28945</v>
      </c>
      <c r="E5326" s="2" t="s">
        <v>20</v>
      </c>
      <c r="F5326" t="s">
        <v>3524</v>
      </c>
      <c r="G5326" s="2" t="s">
        <v>3525</v>
      </c>
      <c r="H5326" t="s">
        <v>24774</v>
      </c>
      <c r="I5326" t="s">
        <v>28946</v>
      </c>
      <c r="J5326" t="s">
        <v>28947</v>
      </c>
      <c r="K5326" t="s">
        <v>26</v>
      </c>
      <c r="L5326">
        <v>985</v>
      </c>
      <c r="M5326" t="s">
        <v>26125</v>
      </c>
      <c r="N5326" t="s">
        <v>28057</v>
      </c>
      <c r="O5326" t="s">
        <v>28948</v>
      </c>
      <c r="P5326" t="s">
        <v>30</v>
      </c>
      <c r="Q5326" t="s">
        <v>28949</v>
      </c>
      <c r="R5326" t="s">
        <v>8088</v>
      </c>
      <c r="S5326" t="s">
        <v>22296</v>
      </c>
    </row>
    <row r="5327" spans="1:19" x14ac:dyDescent="0.25">
      <c r="A5327" t="s">
        <v>17</v>
      </c>
      <c r="B5327" s="2" t="s">
        <v>28950</v>
      </c>
      <c r="C5327" t="s">
        <v>19</v>
      </c>
      <c r="D5327" t="s">
        <v>28951</v>
      </c>
      <c r="E5327" s="2" t="s">
        <v>20</v>
      </c>
      <c r="F5327" t="s">
        <v>3524</v>
      </c>
      <c r="G5327" s="2" t="s">
        <v>3525</v>
      </c>
      <c r="H5327" t="s">
        <v>60</v>
      </c>
      <c r="I5327" t="s">
        <v>28952</v>
      </c>
      <c r="J5327" t="s">
        <v>28953</v>
      </c>
      <c r="K5327" t="s">
        <v>26</v>
      </c>
      <c r="L5327">
        <v>985</v>
      </c>
      <c r="M5327" t="s">
        <v>26301</v>
      </c>
      <c r="N5327" t="s">
        <v>28057</v>
      </c>
      <c r="O5327" t="s">
        <v>28954</v>
      </c>
      <c r="P5327" t="s">
        <v>30</v>
      </c>
      <c r="Q5327" t="s">
        <v>28955</v>
      </c>
      <c r="R5327" t="s">
        <v>8088</v>
      </c>
      <c r="S5327" t="s">
        <v>22296</v>
      </c>
    </row>
    <row r="5328" spans="1:19" x14ac:dyDescent="0.25">
      <c r="A5328" t="s">
        <v>17</v>
      </c>
      <c r="B5328" s="2" t="s">
        <v>28956</v>
      </c>
      <c r="C5328" t="s">
        <v>19</v>
      </c>
      <c r="D5328" t="s">
        <v>28957</v>
      </c>
      <c r="E5328" s="2" t="s">
        <v>20</v>
      </c>
      <c r="F5328" t="s">
        <v>3524</v>
      </c>
      <c r="G5328" s="2" t="s">
        <v>3525</v>
      </c>
      <c r="H5328" t="s">
        <v>23208</v>
      </c>
      <c r="I5328" t="s">
        <v>28958</v>
      </c>
      <c r="J5328" t="s">
        <v>28959</v>
      </c>
      <c r="K5328" t="s">
        <v>26</v>
      </c>
      <c r="L5328">
        <v>985</v>
      </c>
      <c r="M5328" t="s">
        <v>26462</v>
      </c>
      <c r="N5328" t="s">
        <v>28057</v>
      </c>
      <c r="O5328" t="s">
        <v>28960</v>
      </c>
      <c r="P5328" t="s">
        <v>30</v>
      </c>
      <c r="Q5328" t="s">
        <v>28961</v>
      </c>
      <c r="R5328" t="s">
        <v>8088</v>
      </c>
      <c r="S5328" t="s">
        <v>22296</v>
      </c>
    </row>
    <row r="5329" spans="1:19" x14ac:dyDescent="0.25">
      <c r="A5329" t="s">
        <v>17</v>
      </c>
      <c r="B5329" s="2" t="s">
        <v>28962</v>
      </c>
      <c r="C5329" t="s">
        <v>19</v>
      </c>
      <c r="D5329" t="s">
        <v>28963</v>
      </c>
      <c r="E5329" s="2" t="s">
        <v>20</v>
      </c>
      <c r="F5329" t="s">
        <v>3478</v>
      </c>
      <c r="G5329" s="2" t="s">
        <v>3479</v>
      </c>
      <c r="H5329" t="s">
        <v>110</v>
      </c>
      <c r="I5329" t="s">
        <v>28964</v>
      </c>
      <c r="J5329" t="s">
        <v>28965</v>
      </c>
      <c r="K5329" t="s">
        <v>26</v>
      </c>
      <c r="L5329">
        <v>852</v>
      </c>
      <c r="M5329" t="s">
        <v>24949</v>
      </c>
      <c r="N5329" t="s">
        <v>28105</v>
      </c>
      <c r="O5329" t="s">
        <v>28966</v>
      </c>
      <c r="P5329" t="s">
        <v>30</v>
      </c>
      <c r="Q5329" t="s">
        <v>28967</v>
      </c>
      <c r="R5329" t="s">
        <v>8088</v>
      </c>
      <c r="S5329" t="s">
        <v>22296</v>
      </c>
    </row>
    <row r="5330" spans="1:19" x14ac:dyDescent="0.25">
      <c r="A5330" t="s">
        <v>17</v>
      </c>
      <c r="B5330" s="2" t="s">
        <v>28968</v>
      </c>
      <c r="C5330" t="s">
        <v>19</v>
      </c>
      <c r="D5330" t="s">
        <v>28969</v>
      </c>
      <c r="E5330" s="2" t="s">
        <v>20</v>
      </c>
      <c r="F5330" t="s">
        <v>3478</v>
      </c>
      <c r="G5330" s="2" t="s">
        <v>3479</v>
      </c>
      <c r="H5330" t="s">
        <v>11450</v>
      </c>
      <c r="I5330" t="s">
        <v>28970</v>
      </c>
      <c r="J5330" t="s">
        <v>28971</v>
      </c>
      <c r="K5330" t="s">
        <v>26</v>
      </c>
      <c r="L5330">
        <v>552</v>
      </c>
      <c r="M5330" t="s">
        <v>26360</v>
      </c>
      <c r="N5330" t="s">
        <v>28105</v>
      </c>
      <c r="O5330" t="s">
        <v>28972</v>
      </c>
      <c r="P5330" t="s">
        <v>30</v>
      </c>
      <c r="Q5330" t="s">
        <v>28973</v>
      </c>
      <c r="R5330" t="s">
        <v>8088</v>
      </c>
      <c r="S5330" t="s">
        <v>22296</v>
      </c>
    </row>
    <row r="5331" spans="1:19" x14ac:dyDescent="0.25">
      <c r="A5331" t="s">
        <v>17</v>
      </c>
      <c r="B5331" s="2" t="s">
        <v>28974</v>
      </c>
      <c r="C5331" t="s">
        <v>19</v>
      </c>
      <c r="D5331" t="s">
        <v>28975</v>
      </c>
      <c r="E5331" s="2" t="s">
        <v>20</v>
      </c>
      <c r="F5331" t="s">
        <v>3524</v>
      </c>
      <c r="G5331" s="2" t="s">
        <v>3525</v>
      </c>
      <c r="H5331" t="s">
        <v>60</v>
      </c>
      <c r="I5331" t="s">
        <v>28976</v>
      </c>
      <c r="J5331" t="s">
        <v>28977</v>
      </c>
      <c r="K5331" t="s">
        <v>26</v>
      </c>
      <c r="L5331">
        <v>985</v>
      </c>
      <c r="M5331" t="s">
        <v>26228</v>
      </c>
      <c r="N5331" t="s">
        <v>28105</v>
      </c>
      <c r="O5331" t="s">
        <v>28978</v>
      </c>
      <c r="P5331" t="s">
        <v>30</v>
      </c>
      <c r="Q5331" t="s">
        <v>28979</v>
      </c>
      <c r="R5331" t="s">
        <v>8088</v>
      </c>
      <c r="S5331" t="s">
        <v>22296</v>
      </c>
    </row>
    <row r="5332" spans="1:19" x14ac:dyDescent="0.25">
      <c r="A5332" t="s">
        <v>17</v>
      </c>
      <c r="B5332" s="2" t="s">
        <v>28980</v>
      </c>
      <c r="C5332" t="s">
        <v>19</v>
      </c>
      <c r="D5332" t="s">
        <v>28981</v>
      </c>
      <c r="E5332" s="2" t="s">
        <v>20</v>
      </c>
      <c r="F5332" t="s">
        <v>3524</v>
      </c>
      <c r="G5332" s="2" t="s">
        <v>3525</v>
      </c>
      <c r="H5332" t="s">
        <v>11450</v>
      </c>
      <c r="I5332" t="s">
        <v>28982</v>
      </c>
      <c r="J5332" t="s">
        <v>28983</v>
      </c>
      <c r="K5332" t="s">
        <v>26</v>
      </c>
      <c r="L5332">
        <v>985</v>
      </c>
      <c r="M5332" t="s">
        <v>26696</v>
      </c>
      <c r="N5332" t="s">
        <v>28105</v>
      </c>
      <c r="O5332" t="s">
        <v>28984</v>
      </c>
      <c r="P5332" t="s">
        <v>30</v>
      </c>
      <c r="Q5332" t="s">
        <v>28985</v>
      </c>
      <c r="R5332" t="s">
        <v>8088</v>
      </c>
      <c r="S5332" t="s">
        <v>22296</v>
      </c>
    </row>
    <row r="5333" spans="1:19" x14ac:dyDescent="0.25">
      <c r="A5333" t="s">
        <v>17</v>
      </c>
      <c r="B5333" s="2" t="s">
        <v>28986</v>
      </c>
      <c r="C5333" t="s">
        <v>19</v>
      </c>
      <c r="D5333" t="s">
        <v>28987</v>
      </c>
      <c r="E5333" s="2" t="s">
        <v>20</v>
      </c>
      <c r="F5333" t="s">
        <v>3524</v>
      </c>
      <c r="G5333" s="2" t="s">
        <v>3525</v>
      </c>
      <c r="H5333" t="s">
        <v>11450</v>
      </c>
      <c r="I5333" t="s">
        <v>28988</v>
      </c>
      <c r="J5333" t="s">
        <v>28989</v>
      </c>
      <c r="K5333" t="s">
        <v>26</v>
      </c>
      <c r="L5333">
        <v>985</v>
      </c>
      <c r="M5333" t="s">
        <v>24949</v>
      </c>
      <c r="N5333" t="s">
        <v>28105</v>
      </c>
      <c r="O5333" t="s">
        <v>28990</v>
      </c>
      <c r="P5333" t="s">
        <v>30</v>
      </c>
      <c r="Q5333" t="s">
        <v>28991</v>
      </c>
      <c r="R5333" t="s">
        <v>8088</v>
      </c>
      <c r="S5333" t="s">
        <v>22296</v>
      </c>
    </row>
    <row r="5334" spans="1:19" x14ac:dyDescent="0.25">
      <c r="A5334" t="s">
        <v>17</v>
      </c>
      <c r="B5334" s="2" t="s">
        <v>28992</v>
      </c>
      <c r="C5334" t="s">
        <v>19</v>
      </c>
      <c r="D5334" t="s">
        <v>28993</v>
      </c>
      <c r="E5334" s="2" t="s">
        <v>20</v>
      </c>
      <c r="F5334" t="s">
        <v>3524</v>
      </c>
      <c r="G5334" s="2" t="s">
        <v>3525</v>
      </c>
      <c r="H5334" t="s">
        <v>165</v>
      </c>
      <c r="I5334" t="s">
        <v>28994</v>
      </c>
      <c r="J5334" t="s">
        <v>28995</v>
      </c>
      <c r="K5334" t="s">
        <v>26</v>
      </c>
      <c r="L5334">
        <v>985</v>
      </c>
      <c r="M5334" t="s">
        <v>26270</v>
      </c>
      <c r="N5334" t="s">
        <v>28105</v>
      </c>
      <c r="O5334" t="s">
        <v>28996</v>
      </c>
      <c r="P5334" t="s">
        <v>30</v>
      </c>
      <c r="Q5334" t="s">
        <v>28997</v>
      </c>
      <c r="R5334" t="s">
        <v>8088</v>
      </c>
      <c r="S5334" t="s">
        <v>22296</v>
      </c>
    </row>
    <row r="5335" spans="1:19" x14ac:dyDescent="0.25">
      <c r="A5335" t="s">
        <v>17</v>
      </c>
      <c r="B5335" s="2" t="s">
        <v>28998</v>
      </c>
      <c r="C5335" t="s">
        <v>19</v>
      </c>
      <c r="D5335" t="s">
        <v>28999</v>
      </c>
      <c r="E5335" s="2" t="s">
        <v>20</v>
      </c>
      <c r="F5335" t="s">
        <v>3524</v>
      </c>
      <c r="G5335" s="2" t="s">
        <v>3525</v>
      </c>
      <c r="H5335" t="s">
        <v>110</v>
      </c>
      <c r="I5335" t="s">
        <v>29000</v>
      </c>
      <c r="J5335" t="s">
        <v>29001</v>
      </c>
      <c r="K5335" t="s">
        <v>26</v>
      </c>
      <c r="L5335">
        <v>985</v>
      </c>
      <c r="M5335" t="s">
        <v>27091</v>
      </c>
      <c r="N5335" t="s">
        <v>28105</v>
      </c>
      <c r="O5335" t="s">
        <v>29002</v>
      </c>
      <c r="P5335" t="s">
        <v>30</v>
      </c>
      <c r="Q5335" t="s">
        <v>29003</v>
      </c>
      <c r="R5335" t="s">
        <v>8088</v>
      </c>
      <c r="S5335" t="s">
        <v>22296</v>
      </c>
    </row>
    <row r="5336" spans="1:19" x14ac:dyDescent="0.25">
      <c r="A5336" t="s">
        <v>17</v>
      </c>
      <c r="B5336" s="2" t="s">
        <v>29004</v>
      </c>
      <c r="C5336" t="s">
        <v>19</v>
      </c>
      <c r="D5336" t="s">
        <v>29005</v>
      </c>
      <c r="E5336" s="2" t="s">
        <v>20</v>
      </c>
      <c r="F5336" t="s">
        <v>3524</v>
      </c>
      <c r="G5336" s="2" t="s">
        <v>3525</v>
      </c>
      <c r="H5336" t="s">
        <v>17716</v>
      </c>
      <c r="I5336" t="s">
        <v>29006</v>
      </c>
      <c r="J5336" t="s">
        <v>29007</v>
      </c>
      <c r="K5336" t="s">
        <v>26</v>
      </c>
      <c r="L5336">
        <v>985</v>
      </c>
      <c r="M5336" t="s">
        <v>26623</v>
      </c>
      <c r="N5336" t="s">
        <v>28105</v>
      </c>
      <c r="O5336" t="s">
        <v>29008</v>
      </c>
      <c r="P5336" t="s">
        <v>30</v>
      </c>
      <c r="Q5336" t="s">
        <v>29009</v>
      </c>
      <c r="R5336" t="s">
        <v>8088</v>
      </c>
      <c r="S5336" t="s">
        <v>22296</v>
      </c>
    </row>
    <row r="5337" spans="1:19" x14ac:dyDescent="0.25">
      <c r="A5337" t="s">
        <v>17</v>
      </c>
      <c r="B5337" t="s">
        <v>29010</v>
      </c>
      <c r="C5337" t="s">
        <v>19</v>
      </c>
      <c r="D5337" t="s">
        <v>29011</v>
      </c>
      <c r="E5337" t="s">
        <v>20</v>
      </c>
      <c r="F5337" t="s">
        <v>3524</v>
      </c>
      <c r="G5337" t="s">
        <v>3525</v>
      </c>
      <c r="H5337" t="s">
        <v>60</v>
      </c>
      <c r="I5337" t="s">
        <v>29012</v>
      </c>
      <c r="J5337" t="s">
        <v>29013</v>
      </c>
      <c r="K5337" t="s">
        <v>26</v>
      </c>
      <c r="L5337">
        <v>985</v>
      </c>
      <c r="M5337" t="s">
        <v>26604</v>
      </c>
      <c r="N5337" t="s">
        <v>28134</v>
      </c>
      <c r="O5337" t="s">
        <v>29014</v>
      </c>
      <c r="P5337" t="s">
        <v>30</v>
      </c>
      <c r="Q5337" t="s">
        <v>29015</v>
      </c>
      <c r="R5337" t="s">
        <v>8088</v>
      </c>
      <c r="S5337" t="s">
        <v>22296</v>
      </c>
    </row>
    <row r="5338" spans="1:19" x14ac:dyDescent="0.25">
      <c r="A5338" t="s">
        <v>17</v>
      </c>
      <c r="B5338" t="s">
        <v>29016</v>
      </c>
      <c r="C5338" t="s">
        <v>19</v>
      </c>
      <c r="D5338" t="s">
        <v>29017</v>
      </c>
      <c r="E5338" t="s">
        <v>20</v>
      </c>
      <c r="F5338" t="s">
        <v>3524</v>
      </c>
      <c r="G5338" t="s">
        <v>3525</v>
      </c>
      <c r="H5338" t="s">
        <v>18342</v>
      </c>
      <c r="I5338" t="s">
        <v>29018</v>
      </c>
      <c r="J5338" t="s">
        <v>29019</v>
      </c>
      <c r="K5338" t="s">
        <v>26</v>
      </c>
      <c r="L5338">
        <v>985</v>
      </c>
      <c r="M5338" t="s">
        <v>26360</v>
      </c>
      <c r="N5338" t="s">
        <v>28134</v>
      </c>
      <c r="O5338" t="s">
        <v>29020</v>
      </c>
      <c r="P5338" t="s">
        <v>30</v>
      </c>
      <c r="Q5338" t="s">
        <v>29021</v>
      </c>
      <c r="R5338" t="s">
        <v>8088</v>
      </c>
      <c r="S5338" t="s">
        <v>22296</v>
      </c>
    </row>
    <row r="5339" spans="1:19" x14ac:dyDescent="0.25">
      <c r="A5339" t="s">
        <v>17</v>
      </c>
      <c r="B5339" t="s">
        <v>29022</v>
      </c>
      <c r="C5339" t="s">
        <v>19</v>
      </c>
      <c r="D5339" t="s">
        <v>29023</v>
      </c>
      <c r="E5339" t="s">
        <v>20</v>
      </c>
      <c r="F5339" t="s">
        <v>3524</v>
      </c>
      <c r="G5339" t="s">
        <v>3525</v>
      </c>
      <c r="H5339" t="s">
        <v>25599</v>
      </c>
      <c r="I5339" t="s">
        <v>29024</v>
      </c>
      <c r="J5339" t="s">
        <v>29025</v>
      </c>
      <c r="K5339" t="s">
        <v>26</v>
      </c>
      <c r="L5339">
        <v>985</v>
      </c>
      <c r="M5339" t="s">
        <v>26420</v>
      </c>
      <c r="N5339" t="s">
        <v>28134</v>
      </c>
      <c r="O5339" t="s">
        <v>29026</v>
      </c>
      <c r="P5339" t="s">
        <v>30</v>
      </c>
      <c r="Q5339" t="s">
        <v>29027</v>
      </c>
      <c r="R5339" t="s">
        <v>8088</v>
      </c>
      <c r="S5339" t="s">
        <v>22296</v>
      </c>
    </row>
    <row r="5340" spans="1:19" x14ac:dyDescent="0.25">
      <c r="A5340" t="s">
        <v>17</v>
      </c>
      <c r="B5340" t="s">
        <v>29028</v>
      </c>
      <c r="C5340" t="s">
        <v>19</v>
      </c>
      <c r="D5340" t="s">
        <v>29029</v>
      </c>
      <c r="E5340" t="s">
        <v>20</v>
      </c>
      <c r="F5340" t="s">
        <v>3524</v>
      </c>
      <c r="G5340" t="s">
        <v>3525</v>
      </c>
      <c r="H5340" t="s">
        <v>24190</v>
      </c>
      <c r="I5340" t="s">
        <v>29030</v>
      </c>
      <c r="J5340" t="s">
        <v>29031</v>
      </c>
      <c r="K5340" t="s">
        <v>26</v>
      </c>
      <c r="L5340">
        <v>985</v>
      </c>
      <c r="M5340" t="s">
        <v>26420</v>
      </c>
      <c r="N5340" t="s">
        <v>28134</v>
      </c>
      <c r="O5340" t="s">
        <v>29032</v>
      </c>
      <c r="P5340" t="s">
        <v>30</v>
      </c>
      <c r="Q5340" t="s">
        <v>29033</v>
      </c>
      <c r="R5340" t="s">
        <v>8088</v>
      </c>
      <c r="S5340" t="s">
        <v>22296</v>
      </c>
    </row>
    <row r="5341" spans="1:19" x14ac:dyDescent="0.25">
      <c r="A5341" t="s">
        <v>17</v>
      </c>
      <c r="B5341" t="s">
        <v>29034</v>
      </c>
      <c r="C5341" t="s">
        <v>19</v>
      </c>
      <c r="D5341" t="s">
        <v>29035</v>
      </c>
      <c r="E5341" t="s">
        <v>20</v>
      </c>
      <c r="F5341" t="s">
        <v>3524</v>
      </c>
      <c r="G5341" t="s">
        <v>3525</v>
      </c>
      <c r="H5341" t="s">
        <v>110</v>
      </c>
      <c r="I5341" t="s">
        <v>29036</v>
      </c>
      <c r="J5341" t="s">
        <v>29037</v>
      </c>
      <c r="K5341" t="s">
        <v>26</v>
      </c>
      <c r="L5341">
        <v>985</v>
      </c>
      <c r="M5341" t="s">
        <v>26420</v>
      </c>
      <c r="N5341" t="s">
        <v>28134</v>
      </c>
      <c r="O5341" t="s">
        <v>29038</v>
      </c>
      <c r="P5341" t="s">
        <v>30</v>
      </c>
      <c r="Q5341" t="s">
        <v>29039</v>
      </c>
      <c r="R5341" t="s">
        <v>8088</v>
      </c>
      <c r="S5341" t="s">
        <v>22296</v>
      </c>
    </row>
    <row r="5342" spans="1:19" x14ac:dyDescent="0.25">
      <c r="A5342" t="s">
        <v>17</v>
      </c>
      <c r="B5342" t="s">
        <v>29040</v>
      </c>
      <c r="C5342" t="s">
        <v>19</v>
      </c>
      <c r="D5342" t="s">
        <v>29041</v>
      </c>
      <c r="E5342" t="s">
        <v>20</v>
      </c>
      <c r="F5342" t="s">
        <v>3478</v>
      </c>
      <c r="G5342" t="s">
        <v>3479</v>
      </c>
      <c r="H5342" t="s">
        <v>110</v>
      </c>
      <c r="I5342" t="s">
        <v>29042</v>
      </c>
      <c r="J5342" t="s">
        <v>29043</v>
      </c>
      <c r="K5342" t="s">
        <v>26</v>
      </c>
      <c r="L5342">
        <v>667</v>
      </c>
      <c r="M5342" t="s">
        <v>28899</v>
      </c>
      <c r="N5342" t="s">
        <v>28147</v>
      </c>
      <c r="O5342" t="s">
        <v>29044</v>
      </c>
      <c r="P5342" t="s">
        <v>30</v>
      </c>
      <c r="Q5342" t="s">
        <v>29045</v>
      </c>
      <c r="R5342" t="s">
        <v>8088</v>
      </c>
      <c r="S5342" t="s">
        <v>22296</v>
      </c>
    </row>
    <row r="5343" spans="1:19" x14ac:dyDescent="0.25">
      <c r="A5343" t="s">
        <v>17</v>
      </c>
      <c r="B5343" t="s">
        <v>29046</v>
      </c>
      <c r="C5343" t="s">
        <v>19</v>
      </c>
      <c r="D5343" t="s">
        <v>29047</v>
      </c>
      <c r="E5343" t="s">
        <v>20</v>
      </c>
      <c r="F5343" t="s">
        <v>3478</v>
      </c>
      <c r="G5343" t="s">
        <v>3479</v>
      </c>
      <c r="H5343" t="s">
        <v>6661</v>
      </c>
      <c r="I5343" t="s">
        <v>29048</v>
      </c>
      <c r="J5343" t="s">
        <v>29049</v>
      </c>
      <c r="K5343" t="s">
        <v>26</v>
      </c>
      <c r="L5343">
        <v>771</v>
      </c>
      <c r="M5343" t="s">
        <v>24678</v>
      </c>
      <c r="N5343" t="s">
        <v>28147</v>
      </c>
      <c r="O5343" t="s">
        <v>29050</v>
      </c>
      <c r="P5343" t="s">
        <v>30</v>
      </c>
      <c r="Q5343" t="s">
        <v>29051</v>
      </c>
      <c r="R5343" t="s">
        <v>8088</v>
      </c>
      <c r="S5343" t="s">
        <v>22296</v>
      </c>
    </row>
    <row r="5344" spans="1:19" x14ac:dyDescent="0.25">
      <c r="A5344" t="s">
        <v>17</v>
      </c>
      <c r="B5344" t="s">
        <v>29052</v>
      </c>
      <c r="C5344" t="s">
        <v>19</v>
      </c>
      <c r="D5344" t="s">
        <v>29053</v>
      </c>
      <c r="E5344" t="s">
        <v>20</v>
      </c>
      <c r="F5344" t="s">
        <v>3478</v>
      </c>
      <c r="G5344" t="s">
        <v>3479</v>
      </c>
      <c r="H5344" t="s">
        <v>165</v>
      </c>
      <c r="I5344" t="s">
        <v>29054</v>
      </c>
      <c r="J5344" t="s">
        <v>29055</v>
      </c>
      <c r="K5344" t="s">
        <v>26</v>
      </c>
      <c r="L5344">
        <v>720</v>
      </c>
      <c r="M5344" t="s">
        <v>24678</v>
      </c>
      <c r="N5344" t="s">
        <v>28147</v>
      </c>
      <c r="O5344" t="s">
        <v>29056</v>
      </c>
      <c r="P5344" t="s">
        <v>30</v>
      </c>
      <c r="Q5344" t="s">
        <v>29057</v>
      </c>
      <c r="R5344" t="s">
        <v>8088</v>
      </c>
      <c r="S5344" t="s">
        <v>22296</v>
      </c>
    </row>
    <row r="5345" spans="1:19" x14ac:dyDescent="0.25">
      <c r="A5345" t="s">
        <v>17</v>
      </c>
      <c r="B5345" t="s">
        <v>29058</v>
      </c>
      <c r="C5345" t="s">
        <v>19</v>
      </c>
      <c r="D5345" t="s">
        <v>29059</v>
      </c>
      <c r="E5345" t="s">
        <v>20</v>
      </c>
      <c r="F5345" t="s">
        <v>3478</v>
      </c>
      <c r="G5345" t="s">
        <v>3479</v>
      </c>
      <c r="H5345" t="s">
        <v>17716</v>
      </c>
      <c r="I5345" t="s">
        <v>29060</v>
      </c>
      <c r="J5345" t="s">
        <v>29061</v>
      </c>
      <c r="K5345" t="s">
        <v>26</v>
      </c>
      <c r="L5345">
        <v>620</v>
      </c>
      <c r="M5345" t="s">
        <v>24536</v>
      </c>
      <c r="N5345" t="s">
        <v>28147</v>
      </c>
      <c r="O5345" t="s">
        <v>29062</v>
      </c>
      <c r="P5345" t="s">
        <v>30</v>
      </c>
      <c r="Q5345" t="s">
        <v>29063</v>
      </c>
      <c r="R5345" t="s">
        <v>8088</v>
      </c>
      <c r="S5345" t="s">
        <v>22296</v>
      </c>
    </row>
    <row r="5346" spans="1:19" x14ac:dyDescent="0.25">
      <c r="A5346" t="s">
        <v>17</v>
      </c>
      <c r="B5346" t="s">
        <v>29064</v>
      </c>
      <c r="C5346" t="s">
        <v>19</v>
      </c>
      <c r="D5346" t="s">
        <v>29065</v>
      </c>
      <c r="E5346" t="s">
        <v>20</v>
      </c>
      <c r="F5346" t="s">
        <v>3524</v>
      </c>
      <c r="G5346" t="s">
        <v>3525</v>
      </c>
      <c r="H5346" t="s">
        <v>24190</v>
      </c>
      <c r="I5346" t="s">
        <v>29066</v>
      </c>
      <c r="J5346" t="s">
        <v>29067</v>
      </c>
      <c r="K5346" t="s">
        <v>26</v>
      </c>
      <c r="L5346">
        <v>985</v>
      </c>
      <c r="M5346" t="s">
        <v>27308</v>
      </c>
      <c r="N5346" t="s">
        <v>28147</v>
      </c>
      <c r="O5346" t="s">
        <v>29068</v>
      </c>
      <c r="P5346" t="s">
        <v>30</v>
      </c>
      <c r="Q5346" t="s">
        <v>29069</v>
      </c>
      <c r="R5346" t="s">
        <v>8088</v>
      </c>
      <c r="S5346" t="s">
        <v>22296</v>
      </c>
    </row>
    <row r="5347" spans="1:19" x14ac:dyDescent="0.25">
      <c r="A5347" t="s">
        <v>17</v>
      </c>
      <c r="B5347" t="s">
        <v>29070</v>
      </c>
      <c r="C5347" t="s">
        <v>19</v>
      </c>
      <c r="D5347" t="s">
        <v>29071</v>
      </c>
      <c r="E5347" t="s">
        <v>20</v>
      </c>
      <c r="F5347" t="s">
        <v>3524</v>
      </c>
      <c r="G5347" t="s">
        <v>3525</v>
      </c>
      <c r="H5347" t="s">
        <v>24190</v>
      </c>
      <c r="I5347" t="s">
        <v>29072</v>
      </c>
      <c r="J5347" t="s">
        <v>29073</v>
      </c>
      <c r="K5347" t="s">
        <v>26</v>
      </c>
      <c r="L5347">
        <v>985</v>
      </c>
      <c r="M5347" t="s">
        <v>24678</v>
      </c>
      <c r="N5347" t="s">
        <v>28147</v>
      </c>
      <c r="O5347" t="s">
        <v>29074</v>
      </c>
      <c r="P5347" t="s">
        <v>30</v>
      </c>
      <c r="Q5347" t="s">
        <v>29075</v>
      </c>
      <c r="R5347" t="s">
        <v>8088</v>
      </c>
      <c r="S5347" t="s">
        <v>22296</v>
      </c>
    </row>
    <row r="5348" spans="1:19" x14ac:dyDescent="0.25">
      <c r="A5348" t="s">
        <v>17</v>
      </c>
      <c r="B5348" t="s">
        <v>29076</v>
      </c>
      <c r="C5348" t="s">
        <v>19</v>
      </c>
      <c r="D5348" t="s">
        <v>29077</v>
      </c>
      <c r="E5348" t="s">
        <v>20</v>
      </c>
      <c r="F5348" t="s">
        <v>3524</v>
      </c>
      <c r="G5348" t="s">
        <v>3525</v>
      </c>
      <c r="H5348" t="s">
        <v>110</v>
      </c>
      <c r="I5348" t="s">
        <v>29078</v>
      </c>
      <c r="J5348" t="s">
        <v>29079</v>
      </c>
      <c r="K5348" t="s">
        <v>26</v>
      </c>
      <c r="L5348">
        <v>985</v>
      </c>
      <c r="M5348" t="s">
        <v>26696</v>
      </c>
      <c r="N5348" t="s">
        <v>28147</v>
      </c>
      <c r="O5348" t="s">
        <v>29080</v>
      </c>
      <c r="P5348" t="s">
        <v>30</v>
      </c>
      <c r="Q5348" t="s">
        <v>29081</v>
      </c>
      <c r="R5348" t="s">
        <v>8088</v>
      </c>
      <c r="S5348" t="s">
        <v>22296</v>
      </c>
    </row>
    <row r="5349" spans="1:19" x14ac:dyDescent="0.25">
      <c r="A5349" t="s">
        <v>17</v>
      </c>
      <c r="B5349" t="s">
        <v>29082</v>
      </c>
      <c r="C5349" t="s">
        <v>19</v>
      </c>
      <c r="D5349" t="s">
        <v>29083</v>
      </c>
      <c r="E5349" t="s">
        <v>20</v>
      </c>
      <c r="F5349" t="s">
        <v>3524</v>
      </c>
      <c r="G5349" t="s">
        <v>3525</v>
      </c>
      <c r="H5349" t="s">
        <v>26164</v>
      </c>
      <c r="I5349" t="s">
        <v>29084</v>
      </c>
      <c r="J5349" t="s">
        <v>29085</v>
      </c>
      <c r="K5349" t="s">
        <v>26</v>
      </c>
      <c r="L5349">
        <v>985</v>
      </c>
      <c r="M5349" t="s">
        <v>27091</v>
      </c>
      <c r="N5349" t="s">
        <v>28147</v>
      </c>
      <c r="O5349" t="s">
        <v>29086</v>
      </c>
      <c r="P5349" t="s">
        <v>30</v>
      </c>
      <c r="Q5349" t="s">
        <v>29087</v>
      </c>
      <c r="R5349" t="s">
        <v>8088</v>
      </c>
      <c r="S5349" t="s">
        <v>22296</v>
      </c>
    </row>
    <row r="5350" spans="1:19" x14ac:dyDescent="0.25">
      <c r="A5350" t="s">
        <v>17</v>
      </c>
      <c r="B5350" t="s">
        <v>29088</v>
      </c>
      <c r="C5350" t="s">
        <v>19</v>
      </c>
      <c r="D5350" t="s">
        <v>29089</v>
      </c>
      <c r="E5350" t="s">
        <v>20</v>
      </c>
      <c r="F5350" t="s">
        <v>3524</v>
      </c>
      <c r="G5350" t="s">
        <v>3525</v>
      </c>
      <c r="H5350" t="s">
        <v>110</v>
      </c>
      <c r="I5350" t="s">
        <v>29090</v>
      </c>
      <c r="J5350" t="s">
        <v>29091</v>
      </c>
      <c r="K5350" t="s">
        <v>26</v>
      </c>
      <c r="L5350">
        <v>985</v>
      </c>
      <c r="M5350" t="s">
        <v>28899</v>
      </c>
      <c r="N5350" t="s">
        <v>28147</v>
      </c>
      <c r="O5350" t="s">
        <v>29092</v>
      </c>
      <c r="P5350" t="s">
        <v>30</v>
      </c>
      <c r="Q5350" t="s">
        <v>29093</v>
      </c>
      <c r="R5350" t="s">
        <v>8088</v>
      </c>
      <c r="S5350" t="s">
        <v>22296</v>
      </c>
    </row>
    <row r="5351" spans="1:19" x14ac:dyDescent="0.25">
      <c r="A5351" t="s">
        <v>17</v>
      </c>
      <c r="B5351" t="s">
        <v>29094</v>
      </c>
      <c r="C5351" t="s">
        <v>19</v>
      </c>
      <c r="D5351" t="s">
        <v>29095</v>
      </c>
      <c r="E5351" t="s">
        <v>20</v>
      </c>
      <c r="F5351" t="s">
        <v>3524</v>
      </c>
      <c r="G5351" t="s">
        <v>3525</v>
      </c>
      <c r="H5351" t="s">
        <v>165</v>
      </c>
      <c r="I5351" t="s">
        <v>29096</v>
      </c>
      <c r="J5351" t="s">
        <v>29097</v>
      </c>
      <c r="K5351" t="s">
        <v>26</v>
      </c>
      <c r="L5351">
        <v>856</v>
      </c>
      <c r="M5351" t="s">
        <v>26462</v>
      </c>
      <c r="N5351" t="s">
        <v>28165</v>
      </c>
      <c r="O5351" t="s">
        <v>29098</v>
      </c>
      <c r="P5351" t="s">
        <v>30</v>
      </c>
      <c r="Q5351" t="s">
        <v>29099</v>
      </c>
      <c r="R5351" t="s">
        <v>8088</v>
      </c>
      <c r="S5351" t="s">
        <v>22296</v>
      </c>
    </row>
    <row r="5352" spans="1:19" x14ac:dyDescent="0.25">
      <c r="A5352" t="s">
        <v>17</v>
      </c>
      <c r="B5352" t="s">
        <v>29100</v>
      </c>
      <c r="C5352" t="s">
        <v>19</v>
      </c>
      <c r="D5352" t="s">
        <v>29101</v>
      </c>
      <c r="E5352" t="s">
        <v>20</v>
      </c>
      <c r="F5352" t="s">
        <v>3524</v>
      </c>
      <c r="G5352" t="s">
        <v>3525</v>
      </c>
      <c r="H5352" t="s">
        <v>17830</v>
      </c>
      <c r="I5352" t="s">
        <v>29102</v>
      </c>
      <c r="J5352" t="s">
        <v>29103</v>
      </c>
      <c r="K5352" t="s">
        <v>26</v>
      </c>
      <c r="L5352">
        <v>985</v>
      </c>
      <c r="M5352" t="s">
        <v>26696</v>
      </c>
      <c r="N5352" t="s">
        <v>28165</v>
      </c>
      <c r="O5352" t="s">
        <v>29104</v>
      </c>
      <c r="P5352" t="s">
        <v>30</v>
      </c>
      <c r="Q5352" t="s">
        <v>29105</v>
      </c>
      <c r="R5352" t="s">
        <v>8088</v>
      </c>
      <c r="S5352" t="s">
        <v>22296</v>
      </c>
    </row>
    <row r="5353" spans="1:19" x14ac:dyDescent="0.25">
      <c r="A5353" t="s">
        <v>17</v>
      </c>
      <c r="B5353" t="s">
        <v>29106</v>
      </c>
      <c r="C5353" t="s">
        <v>19</v>
      </c>
      <c r="D5353" t="s">
        <v>29107</v>
      </c>
      <c r="E5353" t="s">
        <v>20</v>
      </c>
      <c r="F5353" t="s">
        <v>3524</v>
      </c>
      <c r="G5353" t="s">
        <v>3525</v>
      </c>
      <c r="H5353" t="s">
        <v>60</v>
      </c>
      <c r="I5353" t="s">
        <v>29108</v>
      </c>
      <c r="J5353" t="s">
        <v>569</v>
      </c>
      <c r="K5353" t="s">
        <v>26</v>
      </c>
      <c r="L5353">
        <v>985</v>
      </c>
      <c r="M5353" t="s">
        <v>24608</v>
      </c>
      <c r="N5353" t="s">
        <v>28165</v>
      </c>
      <c r="O5353" t="s">
        <v>29109</v>
      </c>
      <c r="P5353" t="s">
        <v>30</v>
      </c>
      <c r="Q5353" t="s">
        <v>29110</v>
      </c>
      <c r="R5353" t="s">
        <v>8088</v>
      </c>
      <c r="S5353" t="s">
        <v>22296</v>
      </c>
    </row>
    <row r="5354" spans="1:19" x14ac:dyDescent="0.25">
      <c r="A5354" t="s">
        <v>17</v>
      </c>
      <c r="B5354" t="s">
        <v>29111</v>
      </c>
      <c r="C5354" t="s">
        <v>19</v>
      </c>
      <c r="D5354" t="s">
        <v>29112</v>
      </c>
      <c r="E5354" t="s">
        <v>20</v>
      </c>
      <c r="F5354" t="s">
        <v>3524</v>
      </c>
      <c r="G5354" t="s">
        <v>3525</v>
      </c>
      <c r="H5354" t="s">
        <v>17925</v>
      </c>
      <c r="I5354" t="s">
        <v>29113</v>
      </c>
      <c r="J5354" t="s">
        <v>29114</v>
      </c>
      <c r="K5354" t="s">
        <v>26</v>
      </c>
      <c r="L5354">
        <v>985</v>
      </c>
      <c r="M5354" t="s">
        <v>27308</v>
      </c>
      <c r="N5354" t="s">
        <v>28165</v>
      </c>
      <c r="O5354" t="s">
        <v>29115</v>
      </c>
      <c r="P5354" t="s">
        <v>30</v>
      </c>
      <c r="Q5354" t="s">
        <v>29116</v>
      </c>
      <c r="R5354" t="s">
        <v>8088</v>
      </c>
      <c r="S5354" t="s">
        <v>22296</v>
      </c>
    </row>
    <row r="5355" spans="1:19" x14ac:dyDescent="0.25">
      <c r="A5355" t="s">
        <v>17</v>
      </c>
      <c r="B5355" t="s">
        <v>29117</v>
      </c>
      <c r="C5355" t="s">
        <v>19</v>
      </c>
      <c r="D5355" t="s">
        <v>29118</v>
      </c>
      <c r="E5355" t="s">
        <v>20</v>
      </c>
      <c r="F5355" t="s">
        <v>3524</v>
      </c>
      <c r="G5355" t="s">
        <v>3525</v>
      </c>
      <c r="H5355" t="s">
        <v>110</v>
      </c>
      <c r="I5355" t="s">
        <v>29119</v>
      </c>
      <c r="J5355" t="s">
        <v>29120</v>
      </c>
      <c r="K5355" t="s">
        <v>26</v>
      </c>
      <c r="L5355">
        <v>985</v>
      </c>
      <c r="M5355" t="s">
        <v>26270</v>
      </c>
      <c r="N5355" t="s">
        <v>28165</v>
      </c>
      <c r="O5355" t="s">
        <v>29121</v>
      </c>
      <c r="P5355" t="s">
        <v>30</v>
      </c>
      <c r="Q5355" t="s">
        <v>29122</v>
      </c>
      <c r="R5355" t="s">
        <v>8088</v>
      </c>
      <c r="S5355" t="s">
        <v>22296</v>
      </c>
    </row>
    <row r="5356" spans="1:19" x14ac:dyDescent="0.25">
      <c r="A5356" t="s">
        <v>17</v>
      </c>
      <c r="B5356" t="s">
        <v>29123</v>
      </c>
      <c r="C5356" t="s">
        <v>19</v>
      </c>
      <c r="D5356" t="s">
        <v>29124</v>
      </c>
      <c r="E5356" t="s">
        <v>20</v>
      </c>
      <c r="F5356" t="s">
        <v>3524</v>
      </c>
      <c r="G5356" t="s">
        <v>3525</v>
      </c>
      <c r="H5356" t="s">
        <v>23208</v>
      </c>
      <c r="I5356" t="s">
        <v>29125</v>
      </c>
      <c r="J5356" t="s">
        <v>29126</v>
      </c>
      <c r="K5356" t="s">
        <v>26</v>
      </c>
      <c r="L5356">
        <v>985</v>
      </c>
      <c r="M5356" t="s">
        <v>26531</v>
      </c>
      <c r="N5356" t="s">
        <v>28165</v>
      </c>
      <c r="O5356" t="s">
        <v>29127</v>
      </c>
      <c r="P5356" t="s">
        <v>30</v>
      </c>
      <c r="Q5356" t="s">
        <v>29128</v>
      </c>
      <c r="R5356" t="s">
        <v>8088</v>
      </c>
      <c r="S5356" t="s">
        <v>22296</v>
      </c>
    </row>
    <row r="5357" spans="1:19" x14ac:dyDescent="0.25">
      <c r="A5357" t="s">
        <v>17</v>
      </c>
      <c r="B5357" t="s">
        <v>29129</v>
      </c>
      <c r="C5357" t="s">
        <v>19</v>
      </c>
      <c r="D5357" t="s">
        <v>29130</v>
      </c>
      <c r="E5357" t="s">
        <v>20</v>
      </c>
      <c r="F5357" t="s">
        <v>3524</v>
      </c>
      <c r="G5357" t="s">
        <v>3525</v>
      </c>
      <c r="H5357" t="s">
        <v>60</v>
      </c>
      <c r="I5357" t="s">
        <v>29131</v>
      </c>
      <c r="J5357" t="s">
        <v>29132</v>
      </c>
      <c r="K5357" t="s">
        <v>26</v>
      </c>
      <c r="L5357">
        <v>985</v>
      </c>
      <c r="M5357" t="s">
        <v>26142</v>
      </c>
      <c r="N5357" t="s">
        <v>28165</v>
      </c>
      <c r="O5357" t="s">
        <v>29133</v>
      </c>
      <c r="P5357" t="s">
        <v>30</v>
      </c>
      <c r="Q5357" t="s">
        <v>29134</v>
      </c>
      <c r="R5357" t="s">
        <v>8088</v>
      </c>
      <c r="S5357" t="s">
        <v>22296</v>
      </c>
    </row>
    <row r="5358" spans="1:19" x14ac:dyDescent="0.25">
      <c r="A5358" t="s">
        <v>17</v>
      </c>
      <c r="B5358" t="s">
        <v>29135</v>
      </c>
      <c r="C5358" t="s">
        <v>19</v>
      </c>
      <c r="D5358" t="s">
        <v>29136</v>
      </c>
      <c r="E5358" t="s">
        <v>20</v>
      </c>
      <c r="F5358" t="s">
        <v>3524</v>
      </c>
      <c r="G5358" t="s">
        <v>3525</v>
      </c>
      <c r="H5358" t="s">
        <v>23208</v>
      </c>
      <c r="I5358" t="s">
        <v>29137</v>
      </c>
      <c r="J5358" t="s">
        <v>569</v>
      </c>
      <c r="K5358" t="s">
        <v>26</v>
      </c>
      <c r="L5358">
        <v>685</v>
      </c>
      <c r="M5358" t="s">
        <v>27308</v>
      </c>
      <c r="N5358" t="s">
        <v>28165</v>
      </c>
      <c r="O5358" t="s">
        <v>29138</v>
      </c>
      <c r="P5358" t="s">
        <v>30</v>
      </c>
      <c r="Q5358" t="s">
        <v>29139</v>
      </c>
      <c r="R5358" t="s">
        <v>8088</v>
      </c>
      <c r="S5358" t="s">
        <v>22296</v>
      </c>
    </row>
    <row r="5359" spans="1:19" x14ac:dyDescent="0.25">
      <c r="A5359" t="s">
        <v>17</v>
      </c>
      <c r="B5359" s="2" t="s">
        <v>29140</v>
      </c>
      <c r="C5359" t="s">
        <v>19</v>
      </c>
      <c r="D5359" t="s">
        <v>29141</v>
      </c>
      <c r="E5359" s="2" t="s">
        <v>20</v>
      </c>
      <c r="F5359" t="s">
        <v>3524</v>
      </c>
      <c r="G5359" s="2" t="s">
        <v>3525</v>
      </c>
      <c r="H5359" t="s">
        <v>11450</v>
      </c>
      <c r="I5359" t="s">
        <v>29142</v>
      </c>
      <c r="J5359" t="s">
        <v>29143</v>
      </c>
      <c r="K5359" t="s">
        <v>26</v>
      </c>
      <c r="L5359">
        <v>985</v>
      </c>
      <c r="M5359" t="s">
        <v>26497</v>
      </c>
      <c r="N5359" t="s">
        <v>28179</v>
      </c>
      <c r="O5359" t="s">
        <v>29144</v>
      </c>
      <c r="P5359" t="s">
        <v>30</v>
      </c>
      <c r="Q5359" t="s">
        <v>29145</v>
      </c>
      <c r="R5359" t="s">
        <v>8088</v>
      </c>
      <c r="S5359" t="s">
        <v>22296</v>
      </c>
    </row>
    <row r="5360" spans="1:19" x14ac:dyDescent="0.25">
      <c r="A5360" t="s">
        <v>17</v>
      </c>
      <c r="B5360" s="2" t="s">
        <v>29146</v>
      </c>
      <c r="C5360" t="s">
        <v>19</v>
      </c>
      <c r="D5360" t="s">
        <v>29147</v>
      </c>
      <c r="E5360" s="2" t="s">
        <v>20</v>
      </c>
      <c r="F5360" t="s">
        <v>3524</v>
      </c>
      <c r="G5360" s="2" t="s">
        <v>3525</v>
      </c>
      <c r="H5360" t="s">
        <v>110</v>
      </c>
      <c r="I5360" t="s">
        <v>29148</v>
      </c>
      <c r="J5360" t="s">
        <v>29149</v>
      </c>
      <c r="K5360" t="s">
        <v>26</v>
      </c>
      <c r="L5360">
        <v>985</v>
      </c>
      <c r="M5360" t="s">
        <v>26470</v>
      </c>
      <c r="N5360" t="s">
        <v>28179</v>
      </c>
      <c r="O5360" t="s">
        <v>29150</v>
      </c>
      <c r="P5360" t="s">
        <v>30</v>
      </c>
      <c r="Q5360" t="s">
        <v>29151</v>
      </c>
      <c r="R5360" t="s">
        <v>8088</v>
      </c>
      <c r="S5360" t="s">
        <v>22296</v>
      </c>
    </row>
    <row r="5361" spans="1:19" x14ac:dyDescent="0.25">
      <c r="A5361" t="s">
        <v>17</v>
      </c>
      <c r="B5361" s="2" t="s">
        <v>29152</v>
      </c>
      <c r="C5361" t="s">
        <v>19</v>
      </c>
      <c r="D5361" t="s">
        <v>29153</v>
      </c>
      <c r="E5361" s="2" t="s">
        <v>20</v>
      </c>
      <c r="F5361" t="s">
        <v>3524</v>
      </c>
      <c r="G5361" s="2" t="s">
        <v>3525</v>
      </c>
      <c r="H5361" t="s">
        <v>110</v>
      </c>
      <c r="I5361" t="s">
        <v>29154</v>
      </c>
      <c r="J5361" t="s">
        <v>29155</v>
      </c>
      <c r="K5361" t="s">
        <v>26</v>
      </c>
      <c r="L5361">
        <v>985</v>
      </c>
      <c r="M5361" t="s">
        <v>24674</v>
      </c>
      <c r="N5361" t="s">
        <v>28179</v>
      </c>
      <c r="O5361" t="s">
        <v>29156</v>
      </c>
      <c r="P5361" t="s">
        <v>30</v>
      </c>
      <c r="Q5361" t="s">
        <v>29157</v>
      </c>
      <c r="R5361" t="s">
        <v>8088</v>
      </c>
      <c r="S5361" t="s">
        <v>22296</v>
      </c>
    </row>
    <row r="5362" spans="1:19" x14ac:dyDescent="0.25">
      <c r="A5362" t="s">
        <v>17</v>
      </c>
      <c r="B5362" s="2" t="s">
        <v>29158</v>
      </c>
      <c r="C5362" t="s">
        <v>19</v>
      </c>
      <c r="D5362" t="s">
        <v>29159</v>
      </c>
      <c r="E5362" s="2" t="s">
        <v>20</v>
      </c>
      <c r="F5362" t="s">
        <v>3524</v>
      </c>
      <c r="G5362" s="2" t="s">
        <v>3525</v>
      </c>
      <c r="H5362" t="s">
        <v>17716</v>
      </c>
      <c r="I5362" t="s">
        <v>29160</v>
      </c>
      <c r="J5362" t="s">
        <v>29161</v>
      </c>
      <c r="K5362" t="s">
        <v>26</v>
      </c>
      <c r="L5362">
        <v>985</v>
      </c>
      <c r="M5362" t="s">
        <v>26497</v>
      </c>
      <c r="N5362" t="s">
        <v>28179</v>
      </c>
      <c r="O5362" t="s">
        <v>29162</v>
      </c>
      <c r="P5362" t="s">
        <v>30</v>
      </c>
      <c r="Q5362" t="s">
        <v>29163</v>
      </c>
      <c r="R5362" t="s">
        <v>8088</v>
      </c>
      <c r="S5362" t="s">
        <v>22296</v>
      </c>
    </row>
    <row r="5363" spans="1:19" x14ac:dyDescent="0.25">
      <c r="A5363" t="s">
        <v>17</v>
      </c>
      <c r="B5363" s="2" t="s">
        <v>29164</v>
      </c>
      <c r="C5363" t="s">
        <v>19</v>
      </c>
      <c r="D5363" t="s">
        <v>29165</v>
      </c>
      <c r="E5363" s="2" t="s">
        <v>20</v>
      </c>
      <c r="F5363" t="s">
        <v>3524</v>
      </c>
      <c r="G5363" s="2" t="s">
        <v>3525</v>
      </c>
      <c r="H5363" t="s">
        <v>23208</v>
      </c>
      <c r="I5363" t="s">
        <v>29166</v>
      </c>
      <c r="J5363" t="s">
        <v>29167</v>
      </c>
      <c r="K5363" t="s">
        <v>26</v>
      </c>
      <c r="L5363">
        <v>985</v>
      </c>
      <c r="M5363" t="s">
        <v>24667</v>
      </c>
      <c r="N5363" t="s">
        <v>28179</v>
      </c>
      <c r="O5363" t="s">
        <v>29168</v>
      </c>
      <c r="P5363" t="s">
        <v>30</v>
      </c>
      <c r="Q5363" t="s">
        <v>29169</v>
      </c>
      <c r="R5363" t="s">
        <v>8088</v>
      </c>
      <c r="S5363" t="s">
        <v>22296</v>
      </c>
    </row>
    <row r="5364" spans="1:19" x14ac:dyDescent="0.25">
      <c r="A5364" t="s">
        <v>17</v>
      </c>
      <c r="B5364" s="2" t="s">
        <v>29170</v>
      </c>
      <c r="C5364" t="s">
        <v>19</v>
      </c>
      <c r="D5364" t="s">
        <v>29171</v>
      </c>
      <c r="E5364" s="2" t="s">
        <v>20</v>
      </c>
      <c r="F5364" t="s">
        <v>3524</v>
      </c>
      <c r="G5364" s="2" t="s">
        <v>3525</v>
      </c>
      <c r="H5364" t="s">
        <v>26164</v>
      </c>
      <c r="I5364" t="s">
        <v>29172</v>
      </c>
      <c r="J5364" t="s">
        <v>29173</v>
      </c>
      <c r="K5364" t="s">
        <v>26</v>
      </c>
      <c r="L5364">
        <v>985</v>
      </c>
      <c r="M5364" t="s">
        <v>24678</v>
      </c>
      <c r="N5364" t="s">
        <v>28179</v>
      </c>
      <c r="O5364" t="s">
        <v>29174</v>
      </c>
      <c r="P5364" t="s">
        <v>30</v>
      </c>
      <c r="Q5364" t="s">
        <v>29175</v>
      </c>
      <c r="R5364" t="s">
        <v>8088</v>
      </c>
      <c r="S5364" t="s">
        <v>22296</v>
      </c>
    </row>
    <row r="5365" spans="1:19" x14ac:dyDescent="0.25">
      <c r="A5365" t="s">
        <v>17</v>
      </c>
      <c r="B5365" s="2" t="s">
        <v>29176</v>
      </c>
      <c r="C5365" t="s">
        <v>19</v>
      </c>
      <c r="D5365" t="s">
        <v>29177</v>
      </c>
      <c r="E5365" s="2" t="s">
        <v>20</v>
      </c>
      <c r="F5365" t="s">
        <v>3524</v>
      </c>
      <c r="G5365" s="2" t="s">
        <v>3525</v>
      </c>
      <c r="H5365" t="s">
        <v>110</v>
      </c>
      <c r="I5365" t="s">
        <v>29178</v>
      </c>
      <c r="J5365" t="s">
        <v>29179</v>
      </c>
      <c r="K5365" t="s">
        <v>26</v>
      </c>
      <c r="L5365">
        <v>985</v>
      </c>
      <c r="M5365" t="s">
        <v>26470</v>
      </c>
      <c r="N5365" t="s">
        <v>28179</v>
      </c>
      <c r="O5365" t="s">
        <v>29180</v>
      </c>
      <c r="P5365" t="s">
        <v>30</v>
      </c>
      <c r="Q5365" t="s">
        <v>29181</v>
      </c>
      <c r="R5365" t="s">
        <v>8088</v>
      </c>
      <c r="S5365" t="s">
        <v>22296</v>
      </c>
    </row>
    <row r="5366" spans="1:19" x14ac:dyDescent="0.25">
      <c r="A5366" t="s">
        <v>17</v>
      </c>
      <c r="B5366" s="2" t="s">
        <v>29182</v>
      </c>
      <c r="C5366" t="s">
        <v>19</v>
      </c>
      <c r="D5366" t="s">
        <v>29183</v>
      </c>
      <c r="E5366" s="2" t="s">
        <v>20</v>
      </c>
      <c r="F5366" t="s">
        <v>3524</v>
      </c>
      <c r="G5366" s="2" t="s">
        <v>3525</v>
      </c>
      <c r="H5366" t="s">
        <v>110</v>
      </c>
      <c r="I5366" t="s">
        <v>29184</v>
      </c>
      <c r="J5366" t="s">
        <v>29185</v>
      </c>
      <c r="K5366" t="s">
        <v>26</v>
      </c>
      <c r="L5366">
        <v>1085</v>
      </c>
      <c r="M5366" t="s">
        <v>26651</v>
      </c>
      <c r="N5366" t="s">
        <v>28179</v>
      </c>
      <c r="O5366" t="s">
        <v>29186</v>
      </c>
      <c r="P5366" t="s">
        <v>30</v>
      </c>
      <c r="Q5366" t="s">
        <v>29187</v>
      </c>
      <c r="R5366" t="s">
        <v>8088</v>
      </c>
      <c r="S5366" t="s">
        <v>22296</v>
      </c>
    </row>
    <row r="5367" spans="1:19" x14ac:dyDescent="0.25">
      <c r="A5367" t="s">
        <v>17</v>
      </c>
      <c r="B5367" s="2" t="s">
        <v>29188</v>
      </c>
      <c r="C5367" t="s">
        <v>19</v>
      </c>
      <c r="D5367" t="s">
        <v>29189</v>
      </c>
      <c r="E5367" s="2" t="s">
        <v>20</v>
      </c>
      <c r="F5367" t="s">
        <v>3478</v>
      </c>
      <c r="G5367" s="2" t="s">
        <v>3479</v>
      </c>
      <c r="H5367" t="s">
        <v>17716</v>
      </c>
      <c r="I5367" t="s">
        <v>29190</v>
      </c>
      <c r="J5367" t="s">
        <v>29191</v>
      </c>
      <c r="K5367" t="s">
        <v>26</v>
      </c>
      <c r="L5367">
        <v>820</v>
      </c>
      <c r="M5367" t="s">
        <v>26696</v>
      </c>
      <c r="N5367" t="s">
        <v>28193</v>
      </c>
      <c r="O5367" t="s">
        <v>29192</v>
      </c>
      <c r="P5367" t="s">
        <v>30</v>
      </c>
      <c r="Q5367" t="s">
        <v>29193</v>
      </c>
      <c r="R5367" t="s">
        <v>8088</v>
      </c>
      <c r="S5367" t="s">
        <v>22296</v>
      </c>
    </row>
    <row r="5368" spans="1:19" x14ac:dyDescent="0.25">
      <c r="A5368" t="s">
        <v>17</v>
      </c>
      <c r="B5368" s="2" t="s">
        <v>29194</v>
      </c>
      <c r="C5368" t="s">
        <v>19</v>
      </c>
      <c r="D5368" t="s">
        <v>29195</v>
      </c>
      <c r="E5368" s="2" t="s">
        <v>20</v>
      </c>
      <c r="F5368" t="s">
        <v>3478</v>
      </c>
      <c r="G5368" s="2" t="s">
        <v>3479</v>
      </c>
      <c r="H5368" t="s">
        <v>24774</v>
      </c>
      <c r="I5368" t="s">
        <v>29196</v>
      </c>
      <c r="J5368" t="s">
        <v>29197</v>
      </c>
      <c r="K5368" t="s">
        <v>26</v>
      </c>
      <c r="L5368">
        <v>621</v>
      </c>
      <c r="M5368" t="s">
        <v>26701</v>
      </c>
      <c r="N5368" t="s">
        <v>28193</v>
      </c>
      <c r="O5368" t="s">
        <v>29198</v>
      </c>
      <c r="P5368" t="s">
        <v>30</v>
      </c>
      <c r="Q5368" t="s">
        <v>29199</v>
      </c>
      <c r="R5368" t="s">
        <v>8088</v>
      </c>
      <c r="S5368" t="s">
        <v>22296</v>
      </c>
    </row>
    <row r="5369" spans="1:19" x14ac:dyDescent="0.25">
      <c r="A5369" t="s">
        <v>17</v>
      </c>
      <c r="B5369" s="2" t="s">
        <v>29200</v>
      </c>
      <c r="C5369" t="s">
        <v>19</v>
      </c>
      <c r="D5369" t="s">
        <v>29201</v>
      </c>
      <c r="E5369" s="2" t="s">
        <v>20</v>
      </c>
      <c r="F5369" t="s">
        <v>3478</v>
      </c>
      <c r="G5369" s="2" t="s">
        <v>3479</v>
      </c>
      <c r="H5369" t="s">
        <v>110</v>
      </c>
      <c r="I5369" t="s">
        <v>29202</v>
      </c>
      <c r="J5369" t="s">
        <v>29203</v>
      </c>
      <c r="K5369" t="s">
        <v>26</v>
      </c>
      <c r="L5369">
        <v>554</v>
      </c>
      <c r="M5369" t="s">
        <v>24928</v>
      </c>
      <c r="N5369" t="s">
        <v>28193</v>
      </c>
      <c r="O5369" t="s">
        <v>29204</v>
      </c>
      <c r="P5369" t="s">
        <v>30</v>
      </c>
      <c r="Q5369" t="s">
        <v>29205</v>
      </c>
      <c r="R5369" t="s">
        <v>8088</v>
      </c>
      <c r="S5369" t="s">
        <v>22296</v>
      </c>
    </row>
    <row r="5370" spans="1:19" x14ac:dyDescent="0.25">
      <c r="A5370" t="s">
        <v>17</v>
      </c>
      <c r="B5370" s="2" t="s">
        <v>29206</v>
      </c>
      <c r="C5370" t="s">
        <v>19</v>
      </c>
      <c r="D5370" t="s">
        <v>29207</v>
      </c>
      <c r="E5370" s="2" t="s">
        <v>20</v>
      </c>
      <c r="F5370" t="s">
        <v>3524</v>
      </c>
      <c r="G5370" s="2" t="s">
        <v>3525</v>
      </c>
      <c r="H5370" t="s">
        <v>110</v>
      </c>
      <c r="I5370" t="s">
        <v>29208</v>
      </c>
      <c r="J5370" t="s">
        <v>29209</v>
      </c>
      <c r="K5370" t="s">
        <v>26</v>
      </c>
      <c r="L5370">
        <v>985</v>
      </c>
      <c r="M5370" t="s">
        <v>26462</v>
      </c>
      <c r="N5370" t="s">
        <v>28193</v>
      </c>
      <c r="O5370" t="s">
        <v>29210</v>
      </c>
      <c r="P5370" t="s">
        <v>30</v>
      </c>
      <c r="Q5370" t="s">
        <v>29211</v>
      </c>
      <c r="R5370" t="s">
        <v>8088</v>
      </c>
      <c r="S5370" t="s">
        <v>22296</v>
      </c>
    </row>
    <row r="5371" spans="1:19" x14ac:dyDescent="0.25">
      <c r="A5371" t="s">
        <v>17</v>
      </c>
      <c r="B5371" s="2" t="s">
        <v>29212</v>
      </c>
      <c r="C5371" t="s">
        <v>19</v>
      </c>
      <c r="D5371" t="s">
        <v>29213</v>
      </c>
      <c r="E5371" s="2" t="s">
        <v>20</v>
      </c>
      <c r="F5371" t="s">
        <v>3524</v>
      </c>
      <c r="G5371" s="2" t="s">
        <v>3525</v>
      </c>
      <c r="H5371" t="s">
        <v>110</v>
      </c>
      <c r="I5371" t="s">
        <v>29214</v>
      </c>
      <c r="J5371" t="s">
        <v>29215</v>
      </c>
      <c r="K5371" t="s">
        <v>26</v>
      </c>
      <c r="L5371">
        <v>985</v>
      </c>
      <c r="M5371" t="s">
        <v>26497</v>
      </c>
      <c r="N5371" t="s">
        <v>28193</v>
      </c>
      <c r="O5371" t="s">
        <v>29216</v>
      </c>
      <c r="P5371" t="s">
        <v>30</v>
      </c>
      <c r="Q5371" t="s">
        <v>29217</v>
      </c>
      <c r="R5371" t="s">
        <v>8088</v>
      </c>
      <c r="S5371" t="s">
        <v>22296</v>
      </c>
    </row>
    <row r="5372" spans="1:19" x14ac:dyDescent="0.25">
      <c r="A5372" t="s">
        <v>17</v>
      </c>
      <c r="B5372" s="2" t="s">
        <v>29218</v>
      </c>
      <c r="C5372" t="s">
        <v>19</v>
      </c>
      <c r="D5372" t="s">
        <v>29219</v>
      </c>
      <c r="E5372" s="2" t="s">
        <v>20</v>
      </c>
      <c r="F5372" t="s">
        <v>3524</v>
      </c>
      <c r="G5372" s="2" t="s">
        <v>3525</v>
      </c>
      <c r="H5372" t="s">
        <v>110</v>
      </c>
      <c r="I5372" t="s">
        <v>29220</v>
      </c>
      <c r="J5372" t="s">
        <v>29221</v>
      </c>
      <c r="K5372" t="s">
        <v>26</v>
      </c>
      <c r="L5372">
        <v>985</v>
      </c>
      <c r="M5372" t="s">
        <v>26497</v>
      </c>
      <c r="N5372" t="s">
        <v>28230</v>
      </c>
      <c r="O5372" t="s">
        <v>29222</v>
      </c>
      <c r="P5372" t="s">
        <v>30</v>
      </c>
      <c r="Q5372" t="s">
        <v>29223</v>
      </c>
      <c r="R5372" t="s">
        <v>8088</v>
      </c>
      <c r="S5372" t="s">
        <v>22296</v>
      </c>
    </row>
    <row r="5373" spans="1:19" x14ac:dyDescent="0.25">
      <c r="A5373" t="s">
        <v>17</v>
      </c>
      <c r="B5373" s="2" t="s">
        <v>29224</v>
      </c>
      <c r="C5373" t="s">
        <v>19</v>
      </c>
      <c r="D5373" t="s">
        <v>29225</v>
      </c>
      <c r="E5373" s="2" t="s">
        <v>20</v>
      </c>
      <c r="F5373" t="s">
        <v>3524</v>
      </c>
      <c r="G5373" s="2" t="s">
        <v>3525</v>
      </c>
      <c r="H5373" t="s">
        <v>23208</v>
      </c>
      <c r="I5373" t="s">
        <v>29226</v>
      </c>
      <c r="J5373" t="s">
        <v>29227</v>
      </c>
      <c r="K5373" t="s">
        <v>26</v>
      </c>
      <c r="L5373">
        <v>985</v>
      </c>
      <c r="M5373" t="s">
        <v>26662</v>
      </c>
      <c r="N5373" t="s">
        <v>28230</v>
      </c>
      <c r="O5373" t="s">
        <v>29228</v>
      </c>
      <c r="P5373" t="s">
        <v>30</v>
      </c>
      <c r="Q5373" t="s">
        <v>29229</v>
      </c>
      <c r="R5373" t="s">
        <v>8088</v>
      </c>
      <c r="S5373" t="s">
        <v>22296</v>
      </c>
    </row>
    <row r="5374" spans="1:19" x14ac:dyDescent="0.25">
      <c r="A5374" t="s">
        <v>17</v>
      </c>
      <c r="B5374" s="2" t="s">
        <v>29230</v>
      </c>
      <c r="C5374" t="s">
        <v>19</v>
      </c>
      <c r="D5374" t="s">
        <v>29231</v>
      </c>
      <c r="E5374" s="2" t="s">
        <v>20</v>
      </c>
      <c r="F5374" t="s">
        <v>3524</v>
      </c>
      <c r="G5374" s="2" t="s">
        <v>3525</v>
      </c>
      <c r="H5374" t="s">
        <v>18342</v>
      </c>
      <c r="I5374" t="s">
        <v>29232</v>
      </c>
      <c r="J5374" t="s">
        <v>29233</v>
      </c>
      <c r="K5374" t="s">
        <v>26</v>
      </c>
      <c r="L5374">
        <v>905</v>
      </c>
      <c r="M5374" t="s">
        <v>27746</v>
      </c>
      <c r="N5374" t="s">
        <v>28230</v>
      </c>
      <c r="O5374" t="s">
        <v>29234</v>
      </c>
      <c r="P5374" t="s">
        <v>30</v>
      </c>
      <c r="Q5374" t="s">
        <v>29235</v>
      </c>
      <c r="R5374" t="s">
        <v>8088</v>
      </c>
      <c r="S5374" t="s">
        <v>22296</v>
      </c>
    </row>
    <row r="5375" spans="1:19" x14ac:dyDescent="0.25">
      <c r="A5375" t="s">
        <v>17</v>
      </c>
      <c r="B5375" s="2" t="s">
        <v>29236</v>
      </c>
      <c r="C5375" t="s">
        <v>19</v>
      </c>
      <c r="D5375" t="s">
        <v>29237</v>
      </c>
      <c r="E5375" s="2" t="s">
        <v>20</v>
      </c>
      <c r="F5375" t="s">
        <v>3524</v>
      </c>
      <c r="G5375" s="2" t="s">
        <v>3525</v>
      </c>
      <c r="H5375" t="s">
        <v>60</v>
      </c>
      <c r="I5375" t="s">
        <v>29238</v>
      </c>
      <c r="J5375" t="s">
        <v>29239</v>
      </c>
      <c r="K5375" t="s">
        <v>26</v>
      </c>
      <c r="L5375">
        <v>985</v>
      </c>
      <c r="M5375" t="s">
        <v>26696</v>
      </c>
      <c r="N5375" t="s">
        <v>28230</v>
      </c>
      <c r="O5375" t="s">
        <v>29240</v>
      </c>
      <c r="P5375" t="s">
        <v>30</v>
      </c>
      <c r="Q5375" t="s">
        <v>29241</v>
      </c>
      <c r="R5375" t="s">
        <v>8088</v>
      </c>
      <c r="S5375" t="s">
        <v>22296</v>
      </c>
    </row>
    <row r="5376" spans="1:19" x14ac:dyDescent="0.25">
      <c r="A5376" t="s">
        <v>17</v>
      </c>
      <c r="B5376" s="2" t="s">
        <v>29242</v>
      </c>
      <c r="C5376" t="s">
        <v>19</v>
      </c>
      <c r="D5376" t="s">
        <v>29243</v>
      </c>
      <c r="E5376" s="2" t="s">
        <v>20</v>
      </c>
      <c r="F5376" t="s">
        <v>3524</v>
      </c>
      <c r="G5376" s="2" t="s">
        <v>3525</v>
      </c>
      <c r="H5376" t="s">
        <v>26164</v>
      </c>
      <c r="I5376" t="s">
        <v>29244</v>
      </c>
      <c r="J5376" t="s">
        <v>29245</v>
      </c>
      <c r="K5376" t="s">
        <v>26</v>
      </c>
      <c r="L5376">
        <v>988</v>
      </c>
      <c r="M5376" t="s">
        <v>26470</v>
      </c>
      <c r="N5376" t="s">
        <v>28230</v>
      </c>
      <c r="O5376" t="s">
        <v>29246</v>
      </c>
      <c r="P5376" t="s">
        <v>30</v>
      </c>
      <c r="Q5376" t="s">
        <v>29247</v>
      </c>
      <c r="R5376" t="s">
        <v>8088</v>
      </c>
      <c r="S5376" t="s">
        <v>22296</v>
      </c>
    </row>
    <row r="5377" spans="1:19" x14ac:dyDescent="0.25">
      <c r="A5377" t="s">
        <v>17</v>
      </c>
      <c r="B5377" s="2" t="s">
        <v>29248</v>
      </c>
      <c r="C5377" t="s">
        <v>19</v>
      </c>
      <c r="D5377" t="s">
        <v>29249</v>
      </c>
      <c r="E5377" s="2" t="s">
        <v>20</v>
      </c>
      <c r="F5377" t="s">
        <v>3524</v>
      </c>
      <c r="G5377" s="2" t="s">
        <v>3525</v>
      </c>
      <c r="H5377" t="s">
        <v>11450</v>
      </c>
      <c r="I5377" t="s">
        <v>29250</v>
      </c>
      <c r="J5377" t="s">
        <v>29251</v>
      </c>
      <c r="K5377" t="s">
        <v>26</v>
      </c>
      <c r="L5377">
        <v>985</v>
      </c>
      <c r="M5377" t="s">
        <v>26651</v>
      </c>
      <c r="N5377" t="s">
        <v>28230</v>
      </c>
      <c r="O5377" t="s">
        <v>29252</v>
      </c>
      <c r="P5377" t="s">
        <v>30</v>
      </c>
      <c r="Q5377" t="s">
        <v>29253</v>
      </c>
      <c r="R5377" t="s">
        <v>8088</v>
      </c>
      <c r="S5377" t="s">
        <v>22296</v>
      </c>
    </row>
    <row r="5378" spans="1:19" x14ac:dyDescent="0.25">
      <c r="A5378" t="s">
        <v>17</v>
      </c>
      <c r="B5378" s="2" t="s">
        <v>29254</v>
      </c>
      <c r="C5378" t="s">
        <v>19</v>
      </c>
      <c r="D5378" t="s">
        <v>29255</v>
      </c>
      <c r="E5378" s="2" t="s">
        <v>20</v>
      </c>
      <c r="F5378" t="s">
        <v>3524</v>
      </c>
      <c r="G5378" s="2" t="s">
        <v>3525</v>
      </c>
      <c r="H5378" t="s">
        <v>17830</v>
      </c>
      <c r="I5378" t="s">
        <v>29256</v>
      </c>
      <c r="J5378" t="s">
        <v>29257</v>
      </c>
      <c r="K5378" t="s">
        <v>26</v>
      </c>
      <c r="L5378">
        <v>895</v>
      </c>
      <c r="M5378" t="s">
        <v>28899</v>
      </c>
      <c r="N5378" t="s">
        <v>29258</v>
      </c>
      <c r="O5378" t="s">
        <v>29259</v>
      </c>
      <c r="P5378" t="s">
        <v>30</v>
      </c>
      <c r="Q5378" t="s">
        <v>29260</v>
      </c>
      <c r="R5378" t="s">
        <v>8088</v>
      </c>
      <c r="S5378" t="s">
        <v>22296</v>
      </c>
    </row>
    <row r="5379" spans="1:19" x14ac:dyDescent="0.25">
      <c r="A5379" t="s">
        <v>17</v>
      </c>
      <c r="B5379" s="2" t="s">
        <v>29261</v>
      </c>
      <c r="C5379" t="s">
        <v>19</v>
      </c>
      <c r="D5379" t="s">
        <v>29262</v>
      </c>
      <c r="E5379" s="2" t="s">
        <v>20</v>
      </c>
      <c r="F5379" t="s">
        <v>3524</v>
      </c>
      <c r="G5379" s="2" t="s">
        <v>3525</v>
      </c>
      <c r="H5379" t="s">
        <v>110</v>
      </c>
      <c r="I5379" t="s">
        <v>29263</v>
      </c>
      <c r="J5379" t="s">
        <v>29264</v>
      </c>
      <c r="K5379" t="s">
        <v>26</v>
      </c>
      <c r="L5379">
        <v>985</v>
      </c>
      <c r="M5379" t="s">
        <v>26662</v>
      </c>
      <c r="N5379" t="s">
        <v>29258</v>
      </c>
      <c r="O5379" t="s">
        <v>29265</v>
      </c>
      <c r="P5379" t="s">
        <v>30</v>
      </c>
      <c r="Q5379" t="s">
        <v>29266</v>
      </c>
      <c r="R5379" t="s">
        <v>8088</v>
      </c>
      <c r="S5379" t="s">
        <v>22296</v>
      </c>
    </row>
    <row r="5380" spans="1:19" x14ac:dyDescent="0.25">
      <c r="A5380" t="s">
        <v>17</v>
      </c>
      <c r="B5380" s="2" t="s">
        <v>29267</v>
      </c>
      <c r="C5380" t="s">
        <v>19</v>
      </c>
      <c r="D5380" t="s">
        <v>29268</v>
      </c>
      <c r="E5380" s="2" t="s">
        <v>20</v>
      </c>
      <c r="F5380" t="s">
        <v>3524</v>
      </c>
      <c r="G5380" s="2" t="s">
        <v>3525</v>
      </c>
      <c r="H5380" t="s">
        <v>7163</v>
      </c>
      <c r="I5380" t="s">
        <v>29269</v>
      </c>
      <c r="J5380" t="s">
        <v>29270</v>
      </c>
      <c r="K5380" t="s">
        <v>26</v>
      </c>
      <c r="L5380">
        <v>985</v>
      </c>
      <c r="M5380" t="s">
        <v>24813</v>
      </c>
      <c r="N5380" t="s">
        <v>29258</v>
      </c>
      <c r="O5380" t="s">
        <v>29271</v>
      </c>
      <c r="P5380" t="s">
        <v>30</v>
      </c>
      <c r="Q5380" t="s">
        <v>29272</v>
      </c>
      <c r="R5380" t="s">
        <v>8088</v>
      </c>
      <c r="S5380" t="s">
        <v>22296</v>
      </c>
    </row>
    <row r="5381" spans="1:19" x14ac:dyDescent="0.25">
      <c r="A5381" t="s">
        <v>17</v>
      </c>
      <c r="B5381" s="2" t="s">
        <v>29273</v>
      </c>
      <c r="C5381" t="s">
        <v>19</v>
      </c>
      <c r="D5381" t="s">
        <v>29274</v>
      </c>
      <c r="E5381" s="2" t="s">
        <v>20</v>
      </c>
      <c r="F5381" t="s">
        <v>3524</v>
      </c>
      <c r="G5381" s="2" t="s">
        <v>3525</v>
      </c>
      <c r="H5381" t="s">
        <v>17716</v>
      </c>
      <c r="I5381" t="s">
        <v>29275</v>
      </c>
      <c r="J5381" t="s">
        <v>29276</v>
      </c>
      <c r="K5381" t="s">
        <v>26</v>
      </c>
      <c r="L5381">
        <v>985</v>
      </c>
      <c r="M5381" t="s">
        <v>26470</v>
      </c>
      <c r="N5381" t="s">
        <v>29258</v>
      </c>
      <c r="O5381" t="s">
        <v>29277</v>
      </c>
      <c r="P5381" t="s">
        <v>30</v>
      </c>
      <c r="Q5381" t="s">
        <v>29278</v>
      </c>
      <c r="R5381" t="s">
        <v>8088</v>
      </c>
      <c r="S5381" t="s">
        <v>22296</v>
      </c>
    </row>
    <row r="5382" spans="1:19" x14ac:dyDescent="0.25">
      <c r="A5382" t="s">
        <v>17</v>
      </c>
      <c r="B5382" s="2" t="s">
        <v>29279</v>
      </c>
      <c r="C5382" t="s">
        <v>19</v>
      </c>
      <c r="D5382" t="s">
        <v>29280</v>
      </c>
      <c r="E5382" s="2" t="s">
        <v>20</v>
      </c>
      <c r="F5382" t="s">
        <v>3524</v>
      </c>
      <c r="G5382" s="2" t="s">
        <v>3525</v>
      </c>
      <c r="H5382" t="s">
        <v>165</v>
      </c>
      <c r="I5382" t="s">
        <v>29281</v>
      </c>
      <c r="J5382" t="s">
        <v>29282</v>
      </c>
      <c r="K5382" t="s">
        <v>26</v>
      </c>
      <c r="L5382">
        <v>985</v>
      </c>
      <c r="M5382" t="s">
        <v>26662</v>
      </c>
      <c r="N5382" t="s">
        <v>28205</v>
      </c>
      <c r="O5382" t="s">
        <v>29283</v>
      </c>
      <c r="P5382" t="s">
        <v>30</v>
      </c>
      <c r="Q5382" t="s">
        <v>29284</v>
      </c>
      <c r="R5382" t="s">
        <v>8088</v>
      </c>
      <c r="S5382" t="s">
        <v>22296</v>
      </c>
    </row>
    <row r="5383" spans="1:19" x14ac:dyDescent="0.25">
      <c r="A5383" t="s">
        <v>17</v>
      </c>
      <c r="B5383" s="2" t="s">
        <v>29285</v>
      </c>
      <c r="C5383" t="s">
        <v>19</v>
      </c>
      <c r="D5383" t="s">
        <v>29286</v>
      </c>
      <c r="E5383" s="2" t="s">
        <v>20</v>
      </c>
      <c r="F5383" t="s">
        <v>3478</v>
      </c>
      <c r="G5383" s="2" t="s">
        <v>3479</v>
      </c>
      <c r="H5383" t="s">
        <v>60</v>
      </c>
      <c r="I5383" t="s">
        <v>29287</v>
      </c>
      <c r="J5383" t="s">
        <v>29288</v>
      </c>
      <c r="K5383" t="s">
        <v>26</v>
      </c>
      <c r="L5383">
        <v>720</v>
      </c>
      <c r="M5383" t="s">
        <v>27091</v>
      </c>
      <c r="N5383" t="s">
        <v>28205</v>
      </c>
      <c r="O5383" t="s">
        <v>29289</v>
      </c>
      <c r="P5383" t="s">
        <v>30</v>
      </c>
      <c r="Q5383" t="s">
        <v>29290</v>
      </c>
      <c r="R5383" t="s">
        <v>8088</v>
      </c>
      <c r="S5383" t="s">
        <v>22296</v>
      </c>
    </row>
    <row r="5384" spans="1:19" x14ac:dyDescent="0.25">
      <c r="A5384" t="s">
        <v>17</v>
      </c>
      <c r="B5384" s="2" t="s">
        <v>29291</v>
      </c>
      <c r="C5384" t="s">
        <v>19</v>
      </c>
      <c r="D5384" t="s">
        <v>29292</v>
      </c>
      <c r="E5384" s="2" t="s">
        <v>20</v>
      </c>
      <c r="F5384" t="s">
        <v>3478</v>
      </c>
      <c r="G5384" s="2" t="s">
        <v>3479</v>
      </c>
      <c r="H5384" t="s">
        <v>11450</v>
      </c>
      <c r="I5384" t="s">
        <v>29293</v>
      </c>
      <c r="J5384" t="s">
        <v>29294</v>
      </c>
      <c r="K5384" t="s">
        <v>26</v>
      </c>
      <c r="L5384">
        <v>620</v>
      </c>
      <c r="M5384" t="s">
        <v>27985</v>
      </c>
      <c r="N5384" t="s">
        <v>28205</v>
      </c>
      <c r="O5384" t="s">
        <v>29295</v>
      </c>
      <c r="P5384" t="s">
        <v>30</v>
      </c>
      <c r="Q5384" t="s">
        <v>29296</v>
      </c>
      <c r="R5384" t="s">
        <v>8088</v>
      </c>
      <c r="S5384" t="s">
        <v>22296</v>
      </c>
    </row>
    <row r="5385" spans="1:19" x14ac:dyDescent="0.25">
      <c r="A5385" t="s">
        <v>17</v>
      </c>
      <c r="B5385" s="2" t="s">
        <v>29297</v>
      </c>
      <c r="C5385" t="s">
        <v>19</v>
      </c>
      <c r="D5385" t="s">
        <v>29298</v>
      </c>
      <c r="E5385" s="2" t="s">
        <v>20</v>
      </c>
      <c r="F5385" t="s">
        <v>4801</v>
      </c>
      <c r="G5385" s="2" t="s">
        <v>4802</v>
      </c>
      <c r="H5385" t="s">
        <v>11812</v>
      </c>
      <c r="I5385" t="s">
        <v>29299</v>
      </c>
      <c r="J5385" t="s">
        <v>29300</v>
      </c>
      <c r="K5385" t="s">
        <v>26</v>
      </c>
      <c r="L5385">
        <v>853</v>
      </c>
      <c r="M5385" t="s">
        <v>27091</v>
      </c>
      <c r="N5385" t="s">
        <v>28205</v>
      </c>
      <c r="O5385" t="s">
        <v>29301</v>
      </c>
      <c r="P5385" t="s">
        <v>30</v>
      </c>
      <c r="Q5385" t="s">
        <v>29302</v>
      </c>
      <c r="R5385" t="s">
        <v>8088</v>
      </c>
      <c r="S5385" t="s">
        <v>22296</v>
      </c>
    </row>
    <row r="5386" spans="1:19" x14ac:dyDescent="0.25">
      <c r="A5386" t="s">
        <v>17</v>
      </c>
      <c r="B5386" s="2" t="s">
        <v>29303</v>
      </c>
      <c r="C5386" t="s">
        <v>19</v>
      </c>
      <c r="D5386" t="s">
        <v>29304</v>
      </c>
      <c r="E5386" s="2" t="s">
        <v>20</v>
      </c>
      <c r="F5386" t="s">
        <v>4801</v>
      </c>
      <c r="G5386" s="2" t="s">
        <v>4802</v>
      </c>
      <c r="H5386" t="s">
        <v>11450</v>
      </c>
      <c r="I5386" t="s">
        <v>29305</v>
      </c>
      <c r="J5386" t="s">
        <v>29306</v>
      </c>
      <c r="K5386" t="s">
        <v>26</v>
      </c>
      <c r="L5386">
        <v>635</v>
      </c>
      <c r="M5386" t="s">
        <v>26462</v>
      </c>
      <c r="N5386" t="s">
        <v>28205</v>
      </c>
      <c r="O5386" t="s">
        <v>29307</v>
      </c>
      <c r="P5386" t="s">
        <v>30</v>
      </c>
      <c r="Q5386" t="s">
        <v>29308</v>
      </c>
      <c r="R5386" t="s">
        <v>8088</v>
      </c>
      <c r="S5386" t="s">
        <v>22296</v>
      </c>
    </row>
    <row r="5387" spans="1:19" x14ac:dyDescent="0.25">
      <c r="A5387" t="s">
        <v>17</v>
      </c>
      <c r="B5387" s="2" t="s">
        <v>29309</v>
      </c>
      <c r="C5387" t="s">
        <v>19</v>
      </c>
      <c r="D5387" t="s">
        <v>29310</v>
      </c>
      <c r="E5387" s="2" t="s">
        <v>20</v>
      </c>
      <c r="F5387" t="s">
        <v>4801</v>
      </c>
      <c r="G5387" s="2" t="s">
        <v>4802</v>
      </c>
      <c r="H5387" t="s">
        <v>11450</v>
      </c>
      <c r="I5387" t="s">
        <v>29311</v>
      </c>
      <c r="J5387" t="s">
        <v>29312</v>
      </c>
      <c r="K5387" t="s">
        <v>26</v>
      </c>
      <c r="L5387">
        <v>741</v>
      </c>
      <c r="M5387" t="s">
        <v>28899</v>
      </c>
      <c r="N5387" t="s">
        <v>28205</v>
      </c>
      <c r="O5387" t="s">
        <v>29313</v>
      </c>
      <c r="P5387" t="s">
        <v>30</v>
      </c>
      <c r="Q5387" t="s">
        <v>29314</v>
      </c>
      <c r="R5387" t="s">
        <v>8088</v>
      </c>
      <c r="S5387" t="s">
        <v>22296</v>
      </c>
    </row>
    <row r="5388" spans="1:19" x14ac:dyDescent="0.25">
      <c r="A5388" t="s">
        <v>17</v>
      </c>
      <c r="B5388" s="2" t="s">
        <v>29315</v>
      </c>
      <c r="C5388" t="s">
        <v>19</v>
      </c>
      <c r="D5388" t="s">
        <v>29316</v>
      </c>
      <c r="E5388" s="2" t="s">
        <v>20</v>
      </c>
      <c r="F5388" t="s">
        <v>3524</v>
      </c>
      <c r="G5388" s="2" t="s">
        <v>3525</v>
      </c>
      <c r="H5388" t="s">
        <v>11450</v>
      </c>
      <c r="I5388" t="s">
        <v>29317</v>
      </c>
      <c r="J5388" t="s">
        <v>29318</v>
      </c>
      <c r="K5388" t="s">
        <v>26</v>
      </c>
      <c r="L5388">
        <v>985</v>
      </c>
      <c r="M5388" t="s">
        <v>26462</v>
      </c>
      <c r="N5388" t="s">
        <v>28205</v>
      </c>
      <c r="O5388" t="s">
        <v>29319</v>
      </c>
      <c r="P5388" t="s">
        <v>30</v>
      </c>
      <c r="Q5388" t="s">
        <v>29320</v>
      </c>
      <c r="R5388" t="s">
        <v>8088</v>
      </c>
      <c r="S5388" t="s">
        <v>22296</v>
      </c>
    </row>
    <row r="5389" spans="1:19" x14ac:dyDescent="0.25">
      <c r="A5389" t="s">
        <v>17</v>
      </c>
      <c r="B5389" s="2" t="s">
        <v>29321</v>
      </c>
      <c r="C5389" t="s">
        <v>19</v>
      </c>
      <c r="D5389" t="s">
        <v>29322</v>
      </c>
      <c r="E5389" s="2" t="s">
        <v>20</v>
      </c>
      <c r="F5389" t="s">
        <v>3478</v>
      </c>
      <c r="G5389" s="2" t="s">
        <v>3479</v>
      </c>
      <c r="H5389" t="s">
        <v>11450</v>
      </c>
      <c r="I5389" t="s">
        <v>29323</v>
      </c>
      <c r="J5389" t="s">
        <v>29324</v>
      </c>
      <c r="K5389" t="s">
        <v>26</v>
      </c>
      <c r="L5389">
        <v>620</v>
      </c>
      <c r="M5389" t="s">
        <v>24890</v>
      </c>
      <c r="N5389" t="s">
        <v>28262</v>
      </c>
      <c r="O5389" t="s">
        <v>29325</v>
      </c>
      <c r="P5389" t="s">
        <v>30</v>
      </c>
      <c r="Q5389" t="s">
        <v>29326</v>
      </c>
      <c r="R5389" t="s">
        <v>8088</v>
      </c>
      <c r="S5389" t="s">
        <v>22296</v>
      </c>
    </row>
    <row r="5390" spans="1:19" x14ac:dyDescent="0.25">
      <c r="A5390" t="s">
        <v>17</v>
      </c>
      <c r="B5390" s="2" t="s">
        <v>29327</v>
      </c>
      <c r="C5390" t="s">
        <v>19</v>
      </c>
      <c r="D5390" t="s">
        <v>29328</v>
      </c>
      <c r="E5390" s="2" t="s">
        <v>20</v>
      </c>
      <c r="F5390" t="s">
        <v>3524</v>
      </c>
      <c r="G5390" s="2" t="s">
        <v>3525</v>
      </c>
      <c r="H5390" t="s">
        <v>17716</v>
      </c>
      <c r="I5390" t="s">
        <v>29329</v>
      </c>
      <c r="J5390" t="s">
        <v>29330</v>
      </c>
      <c r="K5390" t="s">
        <v>26</v>
      </c>
      <c r="L5390">
        <v>985</v>
      </c>
      <c r="M5390" t="s">
        <v>26696</v>
      </c>
      <c r="N5390" t="s">
        <v>28262</v>
      </c>
      <c r="O5390" t="s">
        <v>29331</v>
      </c>
      <c r="P5390" t="s">
        <v>30</v>
      </c>
      <c r="Q5390" t="s">
        <v>29332</v>
      </c>
      <c r="R5390" t="s">
        <v>8088</v>
      </c>
      <c r="S5390" t="s">
        <v>22296</v>
      </c>
    </row>
    <row r="5391" spans="1:19" x14ac:dyDescent="0.25">
      <c r="A5391" t="s">
        <v>17</v>
      </c>
      <c r="B5391" s="2" t="s">
        <v>29333</v>
      </c>
      <c r="C5391" t="s">
        <v>19</v>
      </c>
      <c r="D5391" t="s">
        <v>29334</v>
      </c>
      <c r="E5391" s="2" t="s">
        <v>20</v>
      </c>
      <c r="F5391" t="s">
        <v>3524</v>
      </c>
      <c r="G5391" s="2" t="s">
        <v>3525</v>
      </c>
      <c r="H5391" t="s">
        <v>18342</v>
      </c>
      <c r="I5391" t="s">
        <v>29335</v>
      </c>
      <c r="J5391" t="s">
        <v>29336</v>
      </c>
      <c r="K5391" t="s">
        <v>26</v>
      </c>
      <c r="L5391">
        <v>985</v>
      </c>
      <c r="M5391" t="s">
        <v>26662</v>
      </c>
      <c r="N5391" t="s">
        <v>28262</v>
      </c>
      <c r="O5391" t="s">
        <v>29337</v>
      </c>
      <c r="P5391" t="s">
        <v>30</v>
      </c>
      <c r="Q5391" t="s">
        <v>29338</v>
      </c>
      <c r="R5391" t="s">
        <v>8088</v>
      </c>
      <c r="S5391" t="s">
        <v>22296</v>
      </c>
    </row>
    <row r="5392" spans="1:19" x14ac:dyDescent="0.25">
      <c r="A5392" t="s">
        <v>17</v>
      </c>
      <c r="B5392" s="2" t="s">
        <v>29339</v>
      </c>
      <c r="C5392" t="s">
        <v>19</v>
      </c>
      <c r="D5392" t="s">
        <v>29340</v>
      </c>
      <c r="E5392" s="2" t="s">
        <v>20</v>
      </c>
      <c r="F5392" t="s">
        <v>3478</v>
      </c>
      <c r="G5392" s="2" t="s">
        <v>3479</v>
      </c>
      <c r="H5392" t="s">
        <v>110</v>
      </c>
      <c r="I5392" t="s">
        <v>29341</v>
      </c>
      <c r="J5392" t="s">
        <v>29342</v>
      </c>
      <c r="K5392" t="s">
        <v>26</v>
      </c>
      <c r="L5392">
        <v>631</v>
      </c>
      <c r="M5392" t="s">
        <v>26701</v>
      </c>
      <c r="N5392" t="s">
        <v>28293</v>
      </c>
      <c r="O5392" t="s">
        <v>29343</v>
      </c>
      <c r="P5392" t="s">
        <v>30</v>
      </c>
      <c r="Q5392" t="s">
        <v>29344</v>
      </c>
      <c r="R5392" t="s">
        <v>8088</v>
      </c>
      <c r="S5392" t="s">
        <v>22296</v>
      </c>
    </row>
    <row r="5393" spans="1:19" x14ac:dyDescent="0.25">
      <c r="A5393" t="s">
        <v>17</v>
      </c>
      <c r="B5393" s="2" t="s">
        <v>29345</v>
      </c>
      <c r="C5393" t="s">
        <v>19</v>
      </c>
      <c r="D5393" t="s">
        <v>29346</v>
      </c>
      <c r="E5393" s="2" t="s">
        <v>20</v>
      </c>
      <c r="F5393" t="s">
        <v>3478</v>
      </c>
      <c r="G5393" s="2" t="s">
        <v>3479</v>
      </c>
      <c r="H5393" t="s">
        <v>26164</v>
      </c>
      <c r="I5393" t="s">
        <v>29347</v>
      </c>
      <c r="J5393" t="s">
        <v>29348</v>
      </c>
      <c r="K5393" t="s">
        <v>26</v>
      </c>
      <c r="L5393">
        <v>633</v>
      </c>
      <c r="M5393" t="s">
        <v>26701</v>
      </c>
      <c r="N5393" t="s">
        <v>28293</v>
      </c>
      <c r="O5393" t="s">
        <v>29349</v>
      </c>
      <c r="P5393" t="s">
        <v>30</v>
      </c>
      <c r="Q5393" t="s">
        <v>29350</v>
      </c>
      <c r="R5393" t="s">
        <v>8088</v>
      </c>
      <c r="S5393" t="s">
        <v>22296</v>
      </c>
    </row>
    <row r="5394" spans="1:19" x14ac:dyDescent="0.25">
      <c r="A5394" t="s">
        <v>17</v>
      </c>
      <c r="B5394" s="2" t="s">
        <v>29351</v>
      </c>
      <c r="C5394" t="s">
        <v>19</v>
      </c>
      <c r="D5394" t="s">
        <v>29352</v>
      </c>
      <c r="E5394" s="2" t="s">
        <v>20</v>
      </c>
      <c r="F5394" t="s">
        <v>3478</v>
      </c>
      <c r="G5394" s="2" t="s">
        <v>3479</v>
      </c>
      <c r="H5394" t="s">
        <v>110</v>
      </c>
      <c r="I5394" t="s">
        <v>29353</v>
      </c>
      <c r="J5394" t="s">
        <v>29354</v>
      </c>
      <c r="K5394" t="s">
        <v>26</v>
      </c>
      <c r="L5394">
        <v>520</v>
      </c>
      <c r="M5394" t="s">
        <v>26696</v>
      </c>
      <c r="N5394" t="s">
        <v>28293</v>
      </c>
      <c r="O5394" t="s">
        <v>29355</v>
      </c>
      <c r="P5394" t="s">
        <v>30</v>
      </c>
      <c r="Q5394" t="s">
        <v>29356</v>
      </c>
      <c r="R5394" t="s">
        <v>8088</v>
      </c>
      <c r="S5394" t="s">
        <v>22296</v>
      </c>
    </row>
    <row r="5395" spans="1:19" x14ac:dyDescent="0.25">
      <c r="A5395" t="s">
        <v>17</v>
      </c>
      <c r="B5395" s="2" t="s">
        <v>29357</v>
      </c>
      <c r="C5395" t="s">
        <v>19</v>
      </c>
      <c r="D5395" t="s">
        <v>29358</v>
      </c>
      <c r="E5395" s="2" t="s">
        <v>20</v>
      </c>
      <c r="F5395" t="s">
        <v>3524</v>
      </c>
      <c r="G5395" s="2" t="s">
        <v>3525</v>
      </c>
      <c r="H5395" t="s">
        <v>24190</v>
      </c>
      <c r="I5395" t="s">
        <v>29359</v>
      </c>
      <c r="J5395" t="s">
        <v>29360</v>
      </c>
      <c r="K5395" t="s">
        <v>26</v>
      </c>
      <c r="L5395">
        <v>985</v>
      </c>
      <c r="M5395" t="s">
        <v>24890</v>
      </c>
      <c r="N5395" t="s">
        <v>28293</v>
      </c>
      <c r="O5395" t="s">
        <v>29361</v>
      </c>
      <c r="P5395" t="s">
        <v>30</v>
      </c>
      <c r="Q5395" t="s">
        <v>29362</v>
      </c>
      <c r="R5395" t="s">
        <v>8088</v>
      </c>
      <c r="S5395" t="s">
        <v>22296</v>
      </c>
    </row>
    <row r="5396" spans="1:19" x14ac:dyDescent="0.25">
      <c r="A5396" t="s">
        <v>17</v>
      </c>
      <c r="B5396" s="2" t="s">
        <v>29363</v>
      </c>
      <c r="C5396" t="s">
        <v>19</v>
      </c>
      <c r="D5396" t="s">
        <v>29364</v>
      </c>
      <c r="E5396" s="2" t="s">
        <v>20</v>
      </c>
      <c r="F5396" t="s">
        <v>3524</v>
      </c>
      <c r="G5396" s="2" t="s">
        <v>3525</v>
      </c>
      <c r="H5396" t="s">
        <v>110</v>
      </c>
      <c r="I5396" t="s">
        <v>29365</v>
      </c>
      <c r="J5396" t="s">
        <v>29366</v>
      </c>
      <c r="K5396" t="s">
        <v>26</v>
      </c>
      <c r="L5396">
        <v>985</v>
      </c>
      <c r="M5396" t="s">
        <v>26662</v>
      </c>
      <c r="N5396" t="s">
        <v>28293</v>
      </c>
      <c r="O5396" t="s">
        <v>29367</v>
      </c>
      <c r="P5396" t="s">
        <v>30</v>
      </c>
      <c r="Q5396" t="s">
        <v>29368</v>
      </c>
      <c r="R5396" t="s">
        <v>8088</v>
      </c>
      <c r="S5396" t="s">
        <v>22296</v>
      </c>
    </row>
    <row r="5397" spans="1:19" x14ac:dyDescent="0.25">
      <c r="A5397" t="s">
        <v>17</v>
      </c>
      <c r="B5397" s="2" t="s">
        <v>29369</v>
      </c>
      <c r="C5397" t="s">
        <v>19</v>
      </c>
      <c r="D5397" t="s">
        <v>29370</v>
      </c>
      <c r="E5397" s="2" t="s">
        <v>20</v>
      </c>
      <c r="F5397" t="s">
        <v>3524</v>
      </c>
      <c r="G5397" s="2" t="s">
        <v>3525</v>
      </c>
      <c r="H5397" t="s">
        <v>24190</v>
      </c>
      <c r="I5397" t="s">
        <v>29371</v>
      </c>
      <c r="J5397" t="s">
        <v>29372</v>
      </c>
      <c r="K5397" t="s">
        <v>26</v>
      </c>
      <c r="L5397">
        <v>985</v>
      </c>
      <c r="M5397" t="s">
        <v>26662</v>
      </c>
      <c r="N5397" t="s">
        <v>28293</v>
      </c>
      <c r="O5397" t="s">
        <v>29373</v>
      </c>
      <c r="P5397" t="s">
        <v>30</v>
      </c>
      <c r="Q5397" t="s">
        <v>29374</v>
      </c>
      <c r="R5397" t="s">
        <v>8088</v>
      </c>
      <c r="S5397" t="s">
        <v>22296</v>
      </c>
    </row>
    <row r="5398" spans="1:19" x14ac:dyDescent="0.25">
      <c r="A5398" t="s">
        <v>17</v>
      </c>
      <c r="B5398" s="2" t="s">
        <v>29375</v>
      </c>
      <c r="C5398" t="s">
        <v>19</v>
      </c>
      <c r="D5398" t="s">
        <v>29376</v>
      </c>
      <c r="E5398" s="2" t="s">
        <v>20</v>
      </c>
      <c r="F5398" t="s">
        <v>3524</v>
      </c>
      <c r="G5398" s="2" t="s">
        <v>3525</v>
      </c>
      <c r="H5398" t="s">
        <v>28464</v>
      </c>
      <c r="I5398" t="s">
        <v>29377</v>
      </c>
      <c r="J5398" t="s">
        <v>29378</v>
      </c>
      <c r="K5398" t="s">
        <v>26</v>
      </c>
      <c r="L5398">
        <v>985</v>
      </c>
      <c r="M5398" t="s">
        <v>24866</v>
      </c>
      <c r="N5398" t="s">
        <v>28293</v>
      </c>
      <c r="O5398" t="s">
        <v>29379</v>
      </c>
      <c r="P5398" t="s">
        <v>30</v>
      </c>
      <c r="Q5398" t="s">
        <v>29380</v>
      </c>
      <c r="R5398" t="s">
        <v>8088</v>
      </c>
      <c r="S5398" t="s">
        <v>22296</v>
      </c>
    </row>
    <row r="5399" spans="1:19" x14ac:dyDescent="0.25">
      <c r="A5399" t="s">
        <v>17</v>
      </c>
      <c r="B5399" s="2" t="s">
        <v>29381</v>
      </c>
      <c r="C5399" t="s">
        <v>19</v>
      </c>
      <c r="D5399" t="s">
        <v>29382</v>
      </c>
      <c r="E5399" s="2" t="s">
        <v>20</v>
      </c>
      <c r="F5399" t="s">
        <v>4801</v>
      </c>
      <c r="G5399" s="2" t="s">
        <v>4802</v>
      </c>
      <c r="H5399" t="s">
        <v>11450</v>
      </c>
      <c r="I5399" t="s">
        <v>29383</v>
      </c>
      <c r="J5399" t="s">
        <v>29384</v>
      </c>
      <c r="K5399" t="s">
        <v>26</v>
      </c>
      <c r="L5399">
        <v>652</v>
      </c>
      <c r="M5399" t="s">
        <v>27985</v>
      </c>
      <c r="N5399" t="s">
        <v>28293</v>
      </c>
      <c r="O5399" t="s">
        <v>29385</v>
      </c>
      <c r="P5399" t="s">
        <v>30</v>
      </c>
      <c r="Q5399" t="s">
        <v>29386</v>
      </c>
      <c r="R5399" t="s">
        <v>8088</v>
      </c>
      <c r="S5399" t="s">
        <v>22296</v>
      </c>
    </row>
    <row r="5400" spans="1:19" x14ac:dyDescent="0.25">
      <c r="A5400" t="s">
        <v>17</v>
      </c>
      <c r="B5400" s="2" t="s">
        <v>29387</v>
      </c>
      <c r="C5400" t="s">
        <v>19</v>
      </c>
      <c r="D5400" t="s">
        <v>29388</v>
      </c>
      <c r="E5400" s="2" t="s">
        <v>20</v>
      </c>
      <c r="F5400" t="s">
        <v>4801</v>
      </c>
      <c r="G5400" s="2" t="s">
        <v>4802</v>
      </c>
      <c r="H5400" t="s">
        <v>11812</v>
      </c>
      <c r="I5400" t="s">
        <v>29389</v>
      </c>
      <c r="J5400" t="s">
        <v>29390</v>
      </c>
      <c r="K5400" t="s">
        <v>26</v>
      </c>
      <c r="L5400">
        <v>563</v>
      </c>
      <c r="M5400" t="s">
        <v>26462</v>
      </c>
      <c r="N5400" t="s">
        <v>28293</v>
      </c>
      <c r="O5400" t="s">
        <v>29391</v>
      </c>
      <c r="P5400" t="s">
        <v>30</v>
      </c>
      <c r="Q5400" t="s">
        <v>29392</v>
      </c>
      <c r="R5400" t="s">
        <v>8088</v>
      </c>
      <c r="S5400" t="s">
        <v>22296</v>
      </c>
    </row>
    <row r="5401" spans="1:19" x14ac:dyDescent="0.25">
      <c r="A5401" t="s">
        <v>17</v>
      </c>
      <c r="B5401" s="2" t="s">
        <v>29393</v>
      </c>
      <c r="C5401" t="s">
        <v>19</v>
      </c>
      <c r="D5401" t="s">
        <v>29394</v>
      </c>
      <c r="E5401" s="2" t="s">
        <v>20</v>
      </c>
      <c r="F5401" t="s">
        <v>4801</v>
      </c>
      <c r="G5401" s="2" t="s">
        <v>4802</v>
      </c>
      <c r="H5401" t="s">
        <v>17716</v>
      </c>
      <c r="I5401" t="s">
        <v>29395</v>
      </c>
      <c r="J5401" t="s">
        <v>29396</v>
      </c>
      <c r="K5401" t="s">
        <v>150</v>
      </c>
      <c r="L5401">
        <v>1992</v>
      </c>
      <c r="M5401" t="s">
        <v>22782</v>
      </c>
      <c r="N5401" t="s">
        <v>28293</v>
      </c>
      <c r="O5401" t="s">
        <v>29397</v>
      </c>
      <c r="P5401" t="s">
        <v>30</v>
      </c>
      <c r="Q5401" t="s">
        <v>29398</v>
      </c>
      <c r="R5401" t="s">
        <v>8088</v>
      </c>
      <c r="S5401" t="s">
        <v>22296</v>
      </c>
    </row>
    <row r="5402" spans="1:19" x14ac:dyDescent="0.25">
      <c r="A5402" t="s">
        <v>17</v>
      </c>
      <c r="B5402" s="2" t="s">
        <v>29399</v>
      </c>
      <c r="C5402" t="s">
        <v>19</v>
      </c>
      <c r="D5402" t="s">
        <v>29400</v>
      </c>
      <c r="E5402" s="2" t="s">
        <v>20</v>
      </c>
      <c r="F5402" t="s">
        <v>3524</v>
      </c>
      <c r="G5402" s="2" t="s">
        <v>3525</v>
      </c>
      <c r="H5402" t="s">
        <v>11450</v>
      </c>
      <c r="I5402" t="s">
        <v>29401</v>
      </c>
      <c r="J5402" t="s">
        <v>29402</v>
      </c>
      <c r="K5402" t="s">
        <v>26</v>
      </c>
      <c r="L5402">
        <v>888</v>
      </c>
      <c r="M5402" t="s">
        <v>27936</v>
      </c>
      <c r="N5402" t="s">
        <v>28293</v>
      </c>
      <c r="O5402" t="s">
        <v>29403</v>
      </c>
      <c r="P5402" t="s">
        <v>30</v>
      </c>
      <c r="Q5402" t="s">
        <v>29404</v>
      </c>
      <c r="R5402" t="s">
        <v>8088</v>
      </c>
      <c r="S5402" t="s">
        <v>22296</v>
      </c>
    </row>
    <row r="5403" spans="1:19" x14ac:dyDescent="0.25">
      <c r="A5403" t="s">
        <v>17</v>
      </c>
      <c r="B5403" s="2" t="s">
        <v>29405</v>
      </c>
      <c r="C5403" t="s">
        <v>19</v>
      </c>
      <c r="D5403" t="s">
        <v>29406</v>
      </c>
      <c r="E5403" s="2" t="s">
        <v>20</v>
      </c>
      <c r="F5403" t="s">
        <v>3524</v>
      </c>
      <c r="G5403" s="2" t="s">
        <v>3525</v>
      </c>
      <c r="H5403" t="s">
        <v>17830</v>
      </c>
      <c r="I5403" t="s">
        <v>29407</v>
      </c>
      <c r="J5403" t="s">
        <v>29408</v>
      </c>
      <c r="K5403" t="s">
        <v>26</v>
      </c>
      <c r="L5403">
        <v>985</v>
      </c>
      <c r="M5403" t="s">
        <v>27746</v>
      </c>
      <c r="N5403" t="s">
        <v>28293</v>
      </c>
      <c r="O5403" t="s">
        <v>29409</v>
      </c>
      <c r="P5403" t="s">
        <v>30</v>
      </c>
      <c r="Q5403" t="s">
        <v>29410</v>
      </c>
      <c r="R5403" t="s">
        <v>8088</v>
      </c>
      <c r="S5403" t="s">
        <v>22296</v>
      </c>
    </row>
    <row r="5404" spans="1:19" x14ac:dyDescent="0.25">
      <c r="A5404" t="s">
        <v>17</v>
      </c>
      <c r="B5404" s="2" t="s">
        <v>29411</v>
      </c>
      <c r="C5404" t="s">
        <v>19</v>
      </c>
      <c r="D5404" t="s">
        <v>29412</v>
      </c>
      <c r="E5404" s="2" t="s">
        <v>20</v>
      </c>
      <c r="F5404" t="s">
        <v>3524</v>
      </c>
      <c r="G5404" s="2" t="s">
        <v>3525</v>
      </c>
      <c r="H5404" t="s">
        <v>17830</v>
      </c>
      <c r="I5404" t="s">
        <v>29413</v>
      </c>
      <c r="J5404" t="s">
        <v>29414</v>
      </c>
      <c r="K5404" t="s">
        <v>26</v>
      </c>
      <c r="L5404">
        <v>985</v>
      </c>
      <c r="M5404" t="s">
        <v>26462</v>
      </c>
      <c r="N5404" t="s">
        <v>28293</v>
      </c>
      <c r="O5404" t="s">
        <v>29415</v>
      </c>
      <c r="P5404" t="s">
        <v>30</v>
      </c>
      <c r="Q5404" t="s">
        <v>29416</v>
      </c>
      <c r="R5404" t="s">
        <v>8088</v>
      </c>
      <c r="S5404" t="s">
        <v>22296</v>
      </c>
    </row>
    <row r="5405" spans="1:19" x14ac:dyDescent="0.25">
      <c r="A5405" t="s">
        <v>17</v>
      </c>
      <c r="B5405" s="2" t="s">
        <v>29417</v>
      </c>
      <c r="C5405" t="s">
        <v>19</v>
      </c>
      <c r="D5405" t="s">
        <v>29418</v>
      </c>
      <c r="E5405" s="2" t="s">
        <v>20</v>
      </c>
      <c r="F5405" t="s">
        <v>3524</v>
      </c>
      <c r="G5405" s="2" t="s">
        <v>3525</v>
      </c>
      <c r="H5405" t="s">
        <v>11450</v>
      </c>
      <c r="I5405" t="s">
        <v>29419</v>
      </c>
      <c r="J5405" t="s">
        <v>29420</v>
      </c>
      <c r="K5405" t="s">
        <v>26</v>
      </c>
      <c r="L5405">
        <v>985</v>
      </c>
      <c r="M5405" t="s">
        <v>27936</v>
      </c>
      <c r="N5405" t="s">
        <v>28293</v>
      </c>
      <c r="O5405" t="s">
        <v>29421</v>
      </c>
      <c r="P5405" t="s">
        <v>30</v>
      </c>
      <c r="Q5405" t="s">
        <v>29422</v>
      </c>
      <c r="R5405" t="s">
        <v>8088</v>
      </c>
      <c r="S5405" t="s">
        <v>22296</v>
      </c>
    </row>
    <row r="5406" spans="1:19" x14ac:dyDescent="0.25">
      <c r="A5406" t="s">
        <v>17</v>
      </c>
      <c r="B5406" s="2" t="s">
        <v>29423</v>
      </c>
      <c r="C5406" t="s">
        <v>19</v>
      </c>
      <c r="D5406" t="s">
        <v>29424</v>
      </c>
      <c r="E5406" s="2" t="s">
        <v>20</v>
      </c>
      <c r="F5406" t="s">
        <v>4801</v>
      </c>
      <c r="G5406" s="2" t="s">
        <v>4802</v>
      </c>
      <c r="H5406" t="s">
        <v>110</v>
      </c>
      <c r="I5406" t="s">
        <v>29425</v>
      </c>
      <c r="J5406" t="s">
        <v>29426</v>
      </c>
      <c r="K5406" t="s">
        <v>26</v>
      </c>
      <c r="L5406">
        <v>662</v>
      </c>
      <c r="M5406" t="s">
        <v>28899</v>
      </c>
      <c r="N5406" t="s">
        <v>28321</v>
      </c>
      <c r="O5406" t="s">
        <v>29427</v>
      </c>
      <c r="P5406" t="s">
        <v>30</v>
      </c>
      <c r="Q5406" t="s">
        <v>29428</v>
      </c>
      <c r="R5406" t="s">
        <v>8088</v>
      </c>
      <c r="S5406" t="s">
        <v>22296</v>
      </c>
    </row>
    <row r="5407" spans="1:19" x14ac:dyDescent="0.25">
      <c r="A5407" t="s">
        <v>17</v>
      </c>
      <c r="B5407" s="2" t="s">
        <v>29429</v>
      </c>
      <c r="C5407" t="s">
        <v>19</v>
      </c>
      <c r="D5407" t="s">
        <v>29430</v>
      </c>
      <c r="E5407" s="2" t="s">
        <v>20</v>
      </c>
      <c r="F5407" t="s">
        <v>3524</v>
      </c>
      <c r="G5407" s="2" t="s">
        <v>3525</v>
      </c>
      <c r="H5407" t="s">
        <v>26164</v>
      </c>
      <c r="I5407" t="s">
        <v>29431</v>
      </c>
      <c r="J5407" t="s">
        <v>29432</v>
      </c>
      <c r="K5407" t="s">
        <v>26</v>
      </c>
      <c r="L5407">
        <v>985</v>
      </c>
      <c r="M5407" t="s">
        <v>26701</v>
      </c>
      <c r="N5407" t="s">
        <v>28321</v>
      </c>
      <c r="O5407" t="s">
        <v>29433</v>
      </c>
      <c r="P5407" t="s">
        <v>30</v>
      </c>
      <c r="Q5407" t="s">
        <v>29434</v>
      </c>
      <c r="R5407" t="s">
        <v>8088</v>
      </c>
      <c r="S5407" t="s">
        <v>22296</v>
      </c>
    </row>
    <row r="5408" spans="1:19" x14ac:dyDescent="0.25">
      <c r="A5408" t="s">
        <v>17</v>
      </c>
      <c r="B5408" t="s">
        <v>29435</v>
      </c>
      <c r="C5408" t="s">
        <v>19</v>
      </c>
      <c r="D5408" t="s">
        <v>29436</v>
      </c>
      <c r="E5408" t="s">
        <v>20</v>
      </c>
      <c r="F5408" t="s">
        <v>3524</v>
      </c>
      <c r="G5408" t="s">
        <v>3525</v>
      </c>
      <c r="H5408" t="s">
        <v>60</v>
      </c>
      <c r="I5408" t="s">
        <v>29437</v>
      </c>
      <c r="J5408" t="s">
        <v>29438</v>
      </c>
      <c r="K5408" t="s">
        <v>26</v>
      </c>
      <c r="L5408">
        <v>985</v>
      </c>
      <c r="M5408" t="s">
        <v>24890</v>
      </c>
      <c r="N5408" t="s">
        <v>28371</v>
      </c>
      <c r="O5408" t="s">
        <v>29439</v>
      </c>
      <c r="P5408" t="s">
        <v>30</v>
      </c>
      <c r="Q5408" t="s">
        <v>29440</v>
      </c>
      <c r="R5408" t="s">
        <v>8088</v>
      </c>
      <c r="S5408" t="s">
        <v>22296</v>
      </c>
    </row>
    <row r="5409" spans="1:19" x14ac:dyDescent="0.25">
      <c r="A5409" t="s">
        <v>17</v>
      </c>
      <c r="B5409" t="s">
        <v>29441</v>
      </c>
      <c r="C5409" t="s">
        <v>19</v>
      </c>
      <c r="D5409" t="s">
        <v>29442</v>
      </c>
      <c r="E5409" t="s">
        <v>20</v>
      </c>
      <c r="F5409" t="s">
        <v>3524</v>
      </c>
      <c r="G5409" t="s">
        <v>3525</v>
      </c>
      <c r="H5409" t="s">
        <v>17716</v>
      </c>
      <c r="I5409" t="s">
        <v>29443</v>
      </c>
      <c r="J5409" t="s">
        <v>29444</v>
      </c>
      <c r="K5409" t="s">
        <v>26</v>
      </c>
      <c r="L5409">
        <v>985</v>
      </c>
      <c r="M5409" t="s">
        <v>27985</v>
      </c>
      <c r="N5409" t="s">
        <v>28371</v>
      </c>
      <c r="O5409" t="s">
        <v>29445</v>
      </c>
      <c r="P5409" t="s">
        <v>30</v>
      </c>
      <c r="Q5409" t="s">
        <v>29446</v>
      </c>
      <c r="R5409" t="s">
        <v>8088</v>
      </c>
      <c r="S5409" t="s">
        <v>22296</v>
      </c>
    </row>
    <row r="5410" spans="1:19" x14ac:dyDescent="0.25">
      <c r="A5410" t="s">
        <v>17</v>
      </c>
      <c r="B5410" t="s">
        <v>29447</v>
      </c>
      <c r="C5410" t="s">
        <v>19</v>
      </c>
      <c r="D5410" t="s">
        <v>29448</v>
      </c>
      <c r="E5410" t="s">
        <v>20</v>
      </c>
      <c r="F5410" t="s">
        <v>3524</v>
      </c>
      <c r="G5410" t="s">
        <v>3525</v>
      </c>
      <c r="H5410" t="s">
        <v>17716</v>
      </c>
      <c r="I5410" t="s">
        <v>29449</v>
      </c>
      <c r="J5410" t="s">
        <v>29450</v>
      </c>
      <c r="K5410" t="s">
        <v>26</v>
      </c>
      <c r="L5410">
        <v>985</v>
      </c>
      <c r="M5410" t="s">
        <v>26651</v>
      </c>
      <c r="N5410" t="s">
        <v>28371</v>
      </c>
      <c r="O5410" t="s">
        <v>29451</v>
      </c>
      <c r="P5410" t="s">
        <v>30</v>
      </c>
      <c r="Q5410" t="s">
        <v>29452</v>
      </c>
      <c r="R5410" t="s">
        <v>8088</v>
      </c>
      <c r="S5410" t="s">
        <v>22296</v>
      </c>
    </row>
    <row r="5411" spans="1:19" x14ac:dyDescent="0.25">
      <c r="A5411" t="s">
        <v>17</v>
      </c>
      <c r="B5411" t="s">
        <v>29453</v>
      </c>
      <c r="C5411" t="s">
        <v>19</v>
      </c>
      <c r="D5411" t="s">
        <v>29454</v>
      </c>
      <c r="E5411" t="s">
        <v>20</v>
      </c>
      <c r="F5411" t="s">
        <v>3524</v>
      </c>
      <c r="G5411" t="s">
        <v>3525</v>
      </c>
      <c r="H5411" t="s">
        <v>17716</v>
      </c>
      <c r="I5411" t="s">
        <v>29455</v>
      </c>
      <c r="J5411" t="s">
        <v>29456</v>
      </c>
      <c r="K5411" t="s">
        <v>26</v>
      </c>
      <c r="L5411">
        <v>985</v>
      </c>
      <c r="M5411" t="s">
        <v>26125</v>
      </c>
      <c r="N5411" t="s">
        <v>28371</v>
      </c>
      <c r="O5411" t="s">
        <v>29457</v>
      </c>
      <c r="P5411" t="s">
        <v>30</v>
      </c>
      <c r="Q5411" t="s">
        <v>29458</v>
      </c>
      <c r="R5411" t="s">
        <v>8088</v>
      </c>
      <c r="S5411" t="s">
        <v>22296</v>
      </c>
    </row>
    <row r="5412" spans="1:19" x14ac:dyDescent="0.25">
      <c r="A5412" t="s">
        <v>17</v>
      </c>
      <c r="B5412" t="s">
        <v>29459</v>
      </c>
      <c r="C5412" t="s">
        <v>19</v>
      </c>
      <c r="D5412" t="s">
        <v>29460</v>
      </c>
      <c r="E5412" t="s">
        <v>20</v>
      </c>
      <c r="F5412" t="s">
        <v>3524</v>
      </c>
      <c r="G5412" t="s">
        <v>3525</v>
      </c>
      <c r="H5412" t="s">
        <v>438</v>
      </c>
      <c r="I5412" t="s">
        <v>29461</v>
      </c>
      <c r="J5412" t="s">
        <v>29462</v>
      </c>
      <c r="K5412" t="s">
        <v>26</v>
      </c>
      <c r="L5412">
        <v>985</v>
      </c>
      <c r="M5412" t="s">
        <v>28047</v>
      </c>
      <c r="N5412" t="s">
        <v>28371</v>
      </c>
      <c r="O5412" t="s">
        <v>29463</v>
      </c>
      <c r="P5412" t="s">
        <v>30</v>
      </c>
      <c r="Q5412" t="s">
        <v>29464</v>
      </c>
      <c r="R5412" t="s">
        <v>8088</v>
      </c>
      <c r="S5412" t="s">
        <v>22296</v>
      </c>
    </row>
    <row r="5413" spans="1:19" x14ac:dyDescent="0.25">
      <c r="A5413" t="s">
        <v>17</v>
      </c>
      <c r="B5413" t="s">
        <v>29465</v>
      </c>
      <c r="C5413" t="s">
        <v>19</v>
      </c>
      <c r="D5413" t="s">
        <v>29466</v>
      </c>
      <c r="E5413" t="s">
        <v>20</v>
      </c>
      <c r="F5413" t="s">
        <v>3524</v>
      </c>
      <c r="G5413" t="s">
        <v>3525</v>
      </c>
      <c r="H5413" t="s">
        <v>24774</v>
      </c>
      <c r="I5413" t="s">
        <v>29467</v>
      </c>
      <c r="J5413" t="s">
        <v>29468</v>
      </c>
      <c r="K5413" t="s">
        <v>26</v>
      </c>
      <c r="L5413">
        <v>985</v>
      </c>
      <c r="M5413" t="s">
        <v>26470</v>
      </c>
      <c r="N5413" t="s">
        <v>28371</v>
      </c>
      <c r="O5413" t="s">
        <v>29469</v>
      </c>
      <c r="P5413" t="s">
        <v>30</v>
      </c>
      <c r="Q5413" t="s">
        <v>29470</v>
      </c>
      <c r="R5413" t="s">
        <v>8088</v>
      </c>
      <c r="S5413" t="s">
        <v>22296</v>
      </c>
    </row>
    <row r="5414" spans="1:19" x14ac:dyDescent="0.25">
      <c r="A5414" t="s">
        <v>17</v>
      </c>
      <c r="B5414" t="s">
        <v>29471</v>
      </c>
      <c r="C5414" t="s">
        <v>19</v>
      </c>
      <c r="D5414" t="s">
        <v>29472</v>
      </c>
      <c r="E5414" t="s">
        <v>20</v>
      </c>
      <c r="F5414" t="s">
        <v>3524</v>
      </c>
      <c r="G5414" t="s">
        <v>3525</v>
      </c>
      <c r="H5414" t="s">
        <v>17716</v>
      </c>
      <c r="I5414" t="s">
        <v>29473</v>
      </c>
      <c r="J5414" t="s">
        <v>29474</v>
      </c>
      <c r="K5414" t="s">
        <v>26</v>
      </c>
      <c r="L5414">
        <v>985</v>
      </c>
      <c r="M5414" t="s">
        <v>26623</v>
      </c>
      <c r="N5414" t="s">
        <v>28371</v>
      </c>
      <c r="O5414" t="s">
        <v>29475</v>
      </c>
      <c r="P5414" t="s">
        <v>30</v>
      </c>
      <c r="Q5414" t="s">
        <v>29476</v>
      </c>
      <c r="R5414" t="s">
        <v>8088</v>
      </c>
      <c r="S5414" t="s">
        <v>22296</v>
      </c>
    </row>
    <row r="5415" spans="1:19" x14ac:dyDescent="0.25">
      <c r="A5415" t="s">
        <v>17</v>
      </c>
      <c r="B5415" t="s">
        <v>29477</v>
      </c>
      <c r="C5415" t="s">
        <v>19</v>
      </c>
      <c r="D5415" t="s">
        <v>29478</v>
      </c>
      <c r="E5415" t="s">
        <v>20</v>
      </c>
      <c r="F5415" t="s">
        <v>3524</v>
      </c>
      <c r="G5415" t="s">
        <v>3525</v>
      </c>
      <c r="H5415" t="s">
        <v>26164</v>
      </c>
      <c r="I5415" t="s">
        <v>29479</v>
      </c>
      <c r="J5415" t="s">
        <v>29480</v>
      </c>
      <c r="K5415" t="s">
        <v>26</v>
      </c>
      <c r="L5415">
        <v>985</v>
      </c>
      <c r="M5415" t="s">
        <v>28134</v>
      </c>
      <c r="N5415" t="s">
        <v>28371</v>
      </c>
      <c r="O5415" t="s">
        <v>29481</v>
      </c>
      <c r="P5415" t="s">
        <v>30</v>
      </c>
      <c r="Q5415" t="s">
        <v>29482</v>
      </c>
      <c r="R5415" t="s">
        <v>8088</v>
      </c>
      <c r="S5415" t="s">
        <v>22296</v>
      </c>
    </row>
    <row r="5416" spans="1:19" x14ac:dyDescent="0.25">
      <c r="A5416" t="s">
        <v>17</v>
      </c>
      <c r="B5416" t="s">
        <v>29483</v>
      </c>
      <c r="C5416" t="s">
        <v>19</v>
      </c>
      <c r="D5416" t="s">
        <v>29484</v>
      </c>
      <c r="E5416" t="s">
        <v>20</v>
      </c>
      <c r="F5416" t="s">
        <v>3524</v>
      </c>
      <c r="G5416" t="s">
        <v>3525</v>
      </c>
      <c r="H5416" t="s">
        <v>18342</v>
      </c>
      <c r="I5416" t="s">
        <v>29485</v>
      </c>
      <c r="J5416" t="s">
        <v>29486</v>
      </c>
      <c r="K5416" t="s">
        <v>26</v>
      </c>
      <c r="L5416">
        <v>985</v>
      </c>
      <c r="M5416" t="s">
        <v>26701</v>
      </c>
      <c r="N5416" t="s">
        <v>28371</v>
      </c>
      <c r="O5416" t="s">
        <v>29487</v>
      </c>
      <c r="P5416" t="s">
        <v>30</v>
      </c>
      <c r="Q5416" t="s">
        <v>29488</v>
      </c>
      <c r="R5416" t="s">
        <v>8088</v>
      </c>
      <c r="S5416" t="s">
        <v>22296</v>
      </c>
    </row>
    <row r="5417" spans="1:19" x14ac:dyDescent="0.25">
      <c r="A5417" t="s">
        <v>17</v>
      </c>
      <c r="B5417" s="2" t="s">
        <v>29489</v>
      </c>
      <c r="C5417" t="s">
        <v>19</v>
      </c>
      <c r="D5417" t="s">
        <v>29490</v>
      </c>
      <c r="E5417" s="2" t="s">
        <v>20</v>
      </c>
      <c r="F5417" t="s">
        <v>4801</v>
      </c>
      <c r="G5417" s="2" t="s">
        <v>4802</v>
      </c>
      <c r="H5417" t="s">
        <v>60</v>
      </c>
      <c r="I5417" t="s">
        <v>29491</v>
      </c>
      <c r="J5417" t="s">
        <v>29492</v>
      </c>
      <c r="K5417" t="s">
        <v>26</v>
      </c>
      <c r="L5417">
        <v>908</v>
      </c>
      <c r="M5417" t="s">
        <v>24890</v>
      </c>
      <c r="N5417" t="s">
        <v>28399</v>
      </c>
      <c r="O5417" t="s">
        <v>29493</v>
      </c>
      <c r="P5417" t="s">
        <v>30</v>
      </c>
      <c r="Q5417" t="s">
        <v>29494</v>
      </c>
      <c r="R5417" t="s">
        <v>8088</v>
      </c>
      <c r="S5417" t="s">
        <v>22296</v>
      </c>
    </row>
    <row r="5418" spans="1:19" x14ac:dyDescent="0.25">
      <c r="A5418" t="s">
        <v>17</v>
      </c>
      <c r="B5418" s="2" t="s">
        <v>29495</v>
      </c>
      <c r="C5418" t="s">
        <v>19</v>
      </c>
      <c r="D5418" t="s">
        <v>29496</v>
      </c>
      <c r="E5418" s="2" t="s">
        <v>20</v>
      </c>
      <c r="F5418" t="s">
        <v>3524</v>
      </c>
      <c r="G5418" s="2" t="s">
        <v>3525</v>
      </c>
      <c r="H5418" t="s">
        <v>110</v>
      </c>
      <c r="I5418" t="s">
        <v>29497</v>
      </c>
      <c r="J5418" t="s">
        <v>29498</v>
      </c>
      <c r="K5418" t="s">
        <v>26</v>
      </c>
      <c r="L5418">
        <v>985</v>
      </c>
      <c r="M5418" t="s">
        <v>26701</v>
      </c>
      <c r="N5418" t="s">
        <v>28399</v>
      </c>
      <c r="O5418" t="s">
        <v>29499</v>
      </c>
      <c r="P5418" t="s">
        <v>30</v>
      </c>
      <c r="Q5418" t="s">
        <v>29500</v>
      </c>
      <c r="R5418" t="s">
        <v>8088</v>
      </c>
      <c r="S5418" t="s">
        <v>22296</v>
      </c>
    </row>
    <row r="5419" spans="1:19" x14ac:dyDescent="0.25">
      <c r="A5419" t="s">
        <v>17</v>
      </c>
      <c r="B5419" s="2" t="s">
        <v>29501</v>
      </c>
      <c r="C5419" t="s">
        <v>19</v>
      </c>
      <c r="D5419" t="s">
        <v>29502</v>
      </c>
      <c r="E5419" s="2" t="s">
        <v>20</v>
      </c>
      <c r="F5419" t="s">
        <v>3524</v>
      </c>
      <c r="G5419" s="2" t="s">
        <v>3525</v>
      </c>
      <c r="H5419" t="s">
        <v>60</v>
      </c>
      <c r="I5419" t="s">
        <v>29503</v>
      </c>
      <c r="J5419" t="s">
        <v>29504</v>
      </c>
      <c r="K5419" t="s">
        <v>26</v>
      </c>
      <c r="L5419">
        <v>985</v>
      </c>
      <c r="M5419" t="s">
        <v>26696</v>
      </c>
      <c r="N5419" t="s">
        <v>28399</v>
      </c>
      <c r="O5419" t="s">
        <v>29505</v>
      </c>
      <c r="P5419" t="s">
        <v>30</v>
      </c>
      <c r="Q5419" t="s">
        <v>29506</v>
      </c>
      <c r="R5419" t="s">
        <v>8088</v>
      </c>
      <c r="S5419" t="s">
        <v>22296</v>
      </c>
    </row>
    <row r="5420" spans="1:19" x14ac:dyDescent="0.25">
      <c r="A5420" t="s">
        <v>17</v>
      </c>
      <c r="B5420" s="2" t="s">
        <v>29507</v>
      </c>
      <c r="C5420" t="s">
        <v>19</v>
      </c>
      <c r="D5420" t="s">
        <v>29508</v>
      </c>
      <c r="E5420" s="2" t="s">
        <v>20</v>
      </c>
      <c r="F5420" t="s">
        <v>3524</v>
      </c>
      <c r="G5420" s="2" t="s">
        <v>3525</v>
      </c>
      <c r="H5420" t="s">
        <v>17716</v>
      </c>
      <c r="I5420" t="s">
        <v>29509</v>
      </c>
      <c r="J5420" t="s">
        <v>29510</v>
      </c>
      <c r="K5420" t="s">
        <v>26</v>
      </c>
      <c r="L5420">
        <v>985</v>
      </c>
      <c r="M5420" t="s">
        <v>26701</v>
      </c>
      <c r="N5420" t="s">
        <v>28399</v>
      </c>
      <c r="O5420" t="s">
        <v>29511</v>
      </c>
      <c r="P5420" t="s">
        <v>30</v>
      </c>
      <c r="Q5420" t="s">
        <v>29512</v>
      </c>
      <c r="R5420" t="s">
        <v>8088</v>
      </c>
      <c r="S5420" t="s">
        <v>22296</v>
      </c>
    </row>
    <row r="5421" spans="1:19" x14ac:dyDescent="0.25">
      <c r="A5421" t="s">
        <v>17</v>
      </c>
      <c r="B5421" s="2" t="s">
        <v>29513</v>
      </c>
      <c r="C5421" t="s">
        <v>19</v>
      </c>
      <c r="D5421" t="s">
        <v>29514</v>
      </c>
      <c r="E5421" s="2" t="s">
        <v>20</v>
      </c>
      <c r="F5421" t="s">
        <v>3524</v>
      </c>
      <c r="G5421" s="2" t="s">
        <v>3525</v>
      </c>
      <c r="H5421" t="s">
        <v>426</v>
      </c>
      <c r="I5421" t="s">
        <v>29515</v>
      </c>
      <c r="J5421" t="s">
        <v>29516</v>
      </c>
      <c r="K5421" t="s">
        <v>26</v>
      </c>
      <c r="L5421">
        <v>985</v>
      </c>
      <c r="M5421" t="s">
        <v>24674</v>
      </c>
      <c r="N5421" t="s">
        <v>28399</v>
      </c>
      <c r="O5421" t="s">
        <v>29517</v>
      </c>
      <c r="P5421" t="s">
        <v>30</v>
      </c>
      <c r="Q5421" t="s">
        <v>29518</v>
      </c>
      <c r="R5421" t="s">
        <v>8088</v>
      </c>
      <c r="S5421" t="s">
        <v>22296</v>
      </c>
    </row>
    <row r="5422" spans="1:19" x14ac:dyDescent="0.25">
      <c r="A5422" t="s">
        <v>17</v>
      </c>
      <c r="B5422" s="2" t="s">
        <v>29519</v>
      </c>
      <c r="C5422" t="s">
        <v>19</v>
      </c>
      <c r="D5422" t="s">
        <v>29520</v>
      </c>
      <c r="E5422" s="2" t="s">
        <v>20</v>
      </c>
      <c r="F5422" t="s">
        <v>3524</v>
      </c>
      <c r="G5422" s="2" t="s">
        <v>3525</v>
      </c>
      <c r="H5422" t="s">
        <v>24190</v>
      </c>
      <c r="I5422" t="s">
        <v>29521</v>
      </c>
      <c r="J5422" t="s">
        <v>29522</v>
      </c>
      <c r="K5422" t="s">
        <v>26</v>
      </c>
      <c r="L5422">
        <v>985</v>
      </c>
      <c r="M5422" t="s">
        <v>27091</v>
      </c>
      <c r="N5422" t="s">
        <v>28399</v>
      </c>
      <c r="O5422" t="s">
        <v>29523</v>
      </c>
      <c r="P5422" t="s">
        <v>30</v>
      </c>
      <c r="Q5422" t="s">
        <v>29524</v>
      </c>
      <c r="R5422" t="s">
        <v>8088</v>
      </c>
      <c r="S5422" t="s">
        <v>22296</v>
      </c>
    </row>
    <row r="5423" spans="1:19" x14ac:dyDescent="0.25">
      <c r="A5423" t="s">
        <v>17</v>
      </c>
      <c r="B5423" s="2" t="s">
        <v>29525</v>
      </c>
      <c r="C5423" t="s">
        <v>19</v>
      </c>
      <c r="D5423" t="s">
        <v>29526</v>
      </c>
      <c r="E5423" s="2" t="s">
        <v>20</v>
      </c>
      <c r="F5423" t="s">
        <v>3524</v>
      </c>
      <c r="G5423" s="2" t="s">
        <v>3525</v>
      </c>
      <c r="H5423" t="s">
        <v>18342</v>
      </c>
      <c r="I5423" t="s">
        <v>29527</v>
      </c>
      <c r="J5423" t="s">
        <v>29528</v>
      </c>
      <c r="K5423" t="s">
        <v>26</v>
      </c>
      <c r="L5423">
        <v>985</v>
      </c>
      <c r="M5423" t="s">
        <v>26662</v>
      </c>
      <c r="N5423" t="s">
        <v>28399</v>
      </c>
      <c r="O5423" t="s">
        <v>29529</v>
      </c>
      <c r="P5423" t="s">
        <v>30</v>
      </c>
      <c r="Q5423" t="s">
        <v>29530</v>
      </c>
      <c r="R5423" t="s">
        <v>8088</v>
      </c>
      <c r="S5423" t="s">
        <v>22296</v>
      </c>
    </row>
    <row r="5424" spans="1:19" x14ac:dyDescent="0.25">
      <c r="A5424" t="s">
        <v>17</v>
      </c>
      <c r="B5424" s="2" t="s">
        <v>29531</v>
      </c>
      <c r="C5424" t="s">
        <v>19</v>
      </c>
      <c r="D5424" t="s">
        <v>29532</v>
      </c>
      <c r="E5424" s="2" t="s">
        <v>20</v>
      </c>
      <c r="F5424" t="s">
        <v>3524</v>
      </c>
      <c r="G5424" s="2" t="s">
        <v>3525</v>
      </c>
      <c r="H5424" t="s">
        <v>18342</v>
      </c>
      <c r="I5424" t="s">
        <v>29533</v>
      </c>
      <c r="J5424" t="s">
        <v>29534</v>
      </c>
      <c r="K5424" t="s">
        <v>26</v>
      </c>
      <c r="L5424">
        <v>988</v>
      </c>
      <c r="M5424" t="s">
        <v>26623</v>
      </c>
      <c r="N5424" t="s">
        <v>28399</v>
      </c>
      <c r="O5424" t="s">
        <v>29535</v>
      </c>
      <c r="P5424" t="s">
        <v>30</v>
      </c>
      <c r="Q5424" t="s">
        <v>29536</v>
      </c>
      <c r="R5424" t="s">
        <v>8088</v>
      </c>
      <c r="S5424" t="s">
        <v>22296</v>
      </c>
    </row>
    <row r="5425" spans="1:19" x14ac:dyDescent="0.25">
      <c r="A5425" t="s">
        <v>17</v>
      </c>
      <c r="B5425" s="2" t="s">
        <v>29537</v>
      </c>
      <c r="C5425" t="s">
        <v>19</v>
      </c>
      <c r="D5425" t="s">
        <v>29538</v>
      </c>
      <c r="E5425" s="2" t="s">
        <v>20</v>
      </c>
      <c r="F5425" t="s">
        <v>3524</v>
      </c>
      <c r="G5425" s="2" t="s">
        <v>3525</v>
      </c>
      <c r="H5425" t="s">
        <v>165</v>
      </c>
      <c r="I5425" t="s">
        <v>29539</v>
      </c>
      <c r="J5425" t="s">
        <v>29540</v>
      </c>
      <c r="K5425" t="s">
        <v>150</v>
      </c>
      <c r="L5425">
        <v>985</v>
      </c>
      <c r="M5425" t="s">
        <v>23966</v>
      </c>
      <c r="N5425" t="s">
        <v>28399</v>
      </c>
      <c r="O5425" t="s">
        <v>29541</v>
      </c>
      <c r="P5425" t="s">
        <v>30</v>
      </c>
      <c r="Q5425" t="s">
        <v>29542</v>
      </c>
      <c r="R5425" t="s">
        <v>8088</v>
      </c>
      <c r="S5425" t="s">
        <v>22296</v>
      </c>
    </row>
    <row r="5426" spans="1:19" x14ac:dyDescent="0.25">
      <c r="A5426" t="s">
        <v>17</v>
      </c>
      <c r="B5426" s="2" t="s">
        <v>29543</v>
      </c>
      <c r="C5426" t="s">
        <v>19</v>
      </c>
      <c r="D5426" t="s">
        <v>29544</v>
      </c>
      <c r="E5426" s="2" t="s">
        <v>20</v>
      </c>
      <c r="F5426" t="s">
        <v>3524</v>
      </c>
      <c r="G5426" s="2" t="s">
        <v>3525</v>
      </c>
      <c r="H5426" t="s">
        <v>28464</v>
      </c>
      <c r="I5426" t="s">
        <v>29545</v>
      </c>
      <c r="J5426" t="s">
        <v>29546</v>
      </c>
      <c r="K5426" t="s">
        <v>26</v>
      </c>
      <c r="L5426">
        <v>985</v>
      </c>
      <c r="M5426" t="s">
        <v>26531</v>
      </c>
      <c r="N5426" t="s">
        <v>28399</v>
      </c>
      <c r="O5426" t="s">
        <v>29547</v>
      </c>
      <c r="P5426" t="s">
        <v>30</v>
      </c>
      <c r="Q5426" t="s">
        <v>29548</v>
      </c>
      <c r="R5426" t="s">
        <v>8088</v>
      </c>
      <c r="S5426" t="s">
        <v>22296</v>
      </c>
    </row>
    <row r="5427" spans="1:19" x14ac:dyDescent="0.25">
      <c r="A5427" t="s">
        <v>17</v>
      </c>
      <c r="B5427" t="s">
        <v>29549</v>
      </c>
      <c r="C5427" t="s">
        <v>19</v>
      </c>
      <c r="D5427" t="s">
        <v>29550</v>
      </c>
      <c r="E5427" t="s">
        <v>20</v>
      </c>
      <c r="F5427" t="s">
        <v>4801</v>
      </c>
      <c r="G5427" t="s">
        <v>4802</v>
      </c>
      <c r="H5427" t="s">
        <v>60</v>
      </c>
      <c r="I5427" t="s">
        <v>29551</v>
      </c>
      <c r="J5427" t="s">
        <v>29552</v>
      </c>
      <c r="K5427" t="s">
        <v>26</v>
      </c>
      <c r="L5427">
        <v>574</v>
      </c>
      <c r="M5427" t="s">
        <v>27746</v>
      </c>
      <c r="N5427" t="s">
        <v>28439</v>
      </c>
      <c r="O5427" t="s">
        <v>29553</v>
      </c>
      <c r="P5427" t="s">
        <v>30</v>
      </c>
      <c r="Q5427" t="s">
        <v>29554</v>
      </c>
      <c r="R5427" t="s">
        <v>8088</v>
      </c>
      <c r="S5427" t="s">
        <v>22296</v>
      </c>
    </row>
    <row r="5428" spans="1:19" x14ac:dyDescent="0.25">
      <c r="A5428" t="s">
        <v>0</v>
      </c>
      <c r="B5428" t="s">
        <v>1</v>
      </c>
      <c r="C5428" t="s">
        <v>2</v>
      </c>
      <c r="D5428" t="s">
        <v>3</v>
      </c>
      <c r="E5428" t="s">
        <v>4</v>
      </c>
      <c r="F5428" t="s">
        <v>5</v>
      </c>
      <c r="G5428" t="s">
        <v>6</v>
      </c>
      <c r="H5428" t="s">
        <v>7</v>
      </c>
      <c r="I5428" t="s">
        <v>8</v>
      </c>
      <c r="J5428" t="s">
        <v>9</v>
      </c>
      <c r="K5428" t="s">
        <v>10</v>
      </c>
      <c r="L5428" t="s">
        <v>11</v>
      </c>
      <c r="M5428" t="s">
        <v>12</v>
      </c>
      <c r="N5428" t="s">
        <v>13</v>
      </c>
      <c r="O5428" t="s">
        <v>14</v>
      </c>
      <c r="P5428" t="s">
        <v>15</v>
      </c>
      <c r="Q5428" t="s">
        <v>16</v>
      </c>
      <c r="R5428" t="s">
        <v>9110</v>
      </c>
    </row>
    <row r="5429" spans="1:19" x14ac:dyDescent="0.25">
      <c r="A5429" t="s">
        <v>17</v>
      </c>
      <c r="B5429" t="s">
        <v>29555</v>
      </c>
      <c r="C5429" t="s">
        <v>19</v>
      </c>
      <c r="D5429" t="s">
        <v>29556</v>
      </c>
      <c r="E5429" t="s">
        <v>20</v>
      </c>
      <c r="F5429" t="s">
        <v>4801</v>
      </c>
      <c r="G5429" t="s">
        <v>4802</v>
      </c>
      <c r="H5429" t="s">
        <v>165</v>
      </c>
      <c r="I5429" t="s">
        <v>29557</v>
      </c>
      <c r="J5429" t="s">
        <v>29558</v>
      </c>
      <c r="K5429" t="s">
        <v>26</v>
      </c>
      <c r="L5429">
        <v>635</v>
      </c>
      <c r="M5429" t="s">
        <v>28371</v>
      </c>
      <c r="N5429" t="s">
        <v>29559</v>
      </c>
      <c r="O5429" t="s">
        <v>29560</v>
      </c>
      <c r="P5429" t="s">
        <v>30</v>
      </c>
      <c r="Q5429" t="s">
        <v>29561</v>
      </c>
      <c r="R5429">
        <v>0</v>
      </c>
    </row>
    <row r="5430" spans="1:19" x14ac:dyDescent="0.25">
      <c r="A5430" t="s">
        <v>17</v>
      </c>
      <c r="B5430" t="s">
        <v>29562</v>
      </c>
      <c r="C5430" t="s">
        <v>19</v>
      </c>
      <c r="D5430" t="s">
        <v>29563</v>
      </c>
      <c r="E5430" t="s">
        <v>20</v>
      </c>
      <c r="F5430" t="s">
        <v>4801</v>
      </c>
      <c r="G5430" t="s">
        <v>4802</v>
      </c>
      <c r="H5430" t="s">
        <v>17716</v>
      </c>
      <c r="I5430" t="s">
        <v>27667</v>
      </c>
      <c r="J5430" t="s">
        <v>27668</v>
      </c>
      <c r="K5430" t="s">
        <v>150</v>
      </c>
      <c r="L5430">
        <v>2254</v>
      </c>
      <c r="M5430" t="s">
        <v>24608</v>
      </c>
      <c r="N5430" t="s">
        <v>29559</v>
      </c>
      <c r="O5430" t="s">
        <v>29564</v>
      </c>
      <c r="P5430" t="s">
        <v>30</v>
      </c>
      <c r="Q5430" t="s">
        <v>27670</v>
      </c>
      <c r="R5430">
        <v>0</v>
      </c>
    </row>
    <row r="5431" spans="1:19" x14ac:dyDescent="0.25">
      <c r="A5431" t="s">
        <v>17</v>
      </c>
      <c r="B5431" t="s">
        <v>29565</v>
      </c>
      <c r="C5431" t="s">
        <v>19</v>
      </c>
      <c r="D5431" t="s">
        <v>29566</v>
      </c>
      <c r="E5431" t="s">
        <v>20</v>
      </c>
      <c r="F5431" t="s">
        <v>4801</v>
      </c>
      <c r="G5431" t="s">
        <v>4802</v>
      </c>
      <c r="H5431" t="s">
        <v>24774</v>
      </c>
      <c r="I5431" t="s">
        <v>28513</v>
      </c>
      <c r="J5431" t="s">
        <v>28514</v>
      </c>
      <c r="K5431" t="s">
        <v>150</v>
      </c>
      <c r="L5431">
        <v>3254</v>
      </c>
      <c r="M5431" t="s">
        <v>27091</v>
      </c>
      <c r="N5431" t="s">
        <v>29559</v>
      </c>
      <c r="O5431" t="s">
        <v>29567</v>
      </c>
      <c r="P5431" t="s">
        <v>30</v>
      </c>
      <c r="Q5431" t="s">
        <v>28516</v>
      </c>
      <c r="R5431">
        <v>0</v>
      </c>
    </row>
    <row r="5432" spans="1:19" x14ac:dyDescent="0.25">
      <c r="A5432" t="s">
        <v>17</v>
      </c>
      <c r="B5432" t="s">
        <v>29568</v>
      </c>
      <c r="C5432" t="s">
        <v>19</v>
      </c>
      <c r="D5432" t="s">
        <v>29569</v>
      </c>
      <c r="E5432" t="s">
        <v>20</v>
      </c>
      <c r="F5432" t="s">
        <v>4801</v>
      </c>
      <c r="G5432" t="s">
        <v>4802</v>
      </c>
      <c r="H5432" t="s">
        <v>23208</v>
      </c>
      <c r="I5432" t="s">
        <v>29570</v>
      </c>
      <c r="J5432" t="s">
        <v>29571</v>
      </c>
      <c r="K5432" t="s">
        <v>26</v>
      </c>
      <c r="L5432">
        <v>658</v>
      </c>
      <c r="M5432" t="s">
        <v>24690</v>
      </c>
      <c r="N5432" t="s">
        <v>29559</v>
      </c>
      <c r="O5432" t="s">
        <v>29572</v>
      </c>
      <c r="P5432" t="s">
        <v>30</v>
      </c>
      <c r="Q5432" t="s">
        <v>29573</v>
      </c>
      <c r="R5432">
        <v>0</v>
      </c>
    </row>
    <row r="5433" spans="1:19" x14ac:dyDescent="0.25">
      <c r="A5433" t="s">
        <v>17</v>
      </c>
      <c r="B5433" t="s">
        <v>29574</v>
      </c>
      <c r="C5433" t="s">
        <v>19</v>
      </c>
      <c r="D5433" t="s">
        <v>29575</v>
      </c>
      <c r="E5433" t="s">
        <v>20</v>
      </c>
      <c r="F5433" t="s">
        <v>4801</v>
      </c>
      <c r="G5433" t="s">
        <v>4802</v>
      </c>
      <c r="H5433" t="s">
        <v>17830</v>
      </c>
      <c r="I5433" t="s">
        <v>24451</v>
      </c>
      <c r="J5433" t="s">
        <v>24452</v>
      </c>
      <c r="K5433" t="s">
        <v>178</v>
      </c>
      <c r="L5433">
        <v>3521</v>
      </c>
      <c r="M5433" t="s">
        <v>20212</v>
      </c>
      <c r="N5433" t="s">
        <v>29559</v>
      </c>
      <c r="O5433" t="s">
        <v>29576</v>
      </c>
      <c r="P5433" t="s">
        <v>30</v>
      </c>
      <c r="Q5433" t="s">
        <v>24454</v>
      </c>
      <c r="R5433">
        <v>0</v>
      </c>
    </row>
    <row r="5434" spans="1:19" x14ac:dyDescent="0.25">
      <c r="A5434" t="s">
        <v>17</v>
      </c>
      <c r="B5434" t="s">
        <v>29577</v>
      </c>
      <c r="C5434" t="s">
        <v>19</v>
      </c>
      <c r="D5434" t="s">
        <v>29578</v>
      </c>
      <c r="E5434" t="s">
        <v>20</v>
      </c>
      <c r="F5434" t="s">
        <v>3478</v>
      </c>
      <c r="G5434" t="s">
        <v>3479</v>
      </c>
      <c r="H5434" t="s">
        <v>18342</v>
      </c>
      <c r="I5434" t="s">
        <v>26155</v>
      </c>
      <c r="J5434" t="s">
        <v>26156</v>
      </c>
      <c r="K5434" t="s">
        <v>150</v>
      </c>
      <c r="L5434">
        <v>2523</v>
      </c>
      <c r="M5434" t="s">
        <v>24536</v>
      </c>
      <c r="N5434" t="s">
        <v>29579</v>
      </c>
      <c r="O5434" t="s">
        <v>29580</v>
      </c>
      <c r="P5434" t="s">
        <v>30</v>
      </c>
      <c r="Q5434" t="s">
        <v>26158</v>
      </c>
      <c r="R5434">
        <v>0</v>
      </c>
    </row>
    <row r="5435" spans="1:19" x14ac:dyDescent="0.25">
      <c r="A5435" t="s">
        <v>17</v>
      </c>
      <c r="B5435" t="s">
        <v>29581</v>
      </c>
      <c r="C5435" t="s">
        <v>19</v>
      </c>
      <c r="D5435" t="s">
        <v>29582</v>
      </c>
      <c r="E5435" t="s">
        <v>20</v>
      </c>
      <c r="F5435" t="s">
        <v>3478</v>
      </c>
      <c r="G5435" t="s">
        <v>3479</v>
      </c>
      <c r="H5435" t="s">
        <v>11450</v>
      </c>
      <c r="I5435" t="s">
        <v>28910</v>
      </c>
      <c r="J5435" t="s">
        <v>28911</v>
      </c>
      <c r="K5435" t="s">
        <v>150</v>
      </c>
      <c r="L5435">
        <v>2522</v>
      </c>
      <c r="M5435" t="s">
        <v>26360</v>
      </c>
      <c r="N5435" t="s">
        <v>29579</v>
      </c>
      <c r="O5435" t="s">
        <v>29583</v>
      </c>
      <c r="P5435" t="s">
        <v>30</v>
      </c>
      <c r="Q5435" t="s">
        <v>28913</v>
      </c>
      <c r="R5435">
        <v>0</v>
      </c>
    </row>
    <row r="5436" spans="1:19" x14ac:dyDescent="0.25">
      <c r="A5436" t="s">
        <v>17</v>
      </c>
      <c r="B5436" t="s">
        <v>29584</v>
      </c>
      <c r="C5436" t="s">
        <v>19</v>
      </c>
      <c r="D5436" t="s">
        <v>29585</v>
      </c>
      <c r="E5436" t="s">
        <v>20</v>
      </c>
      <c r="F5436" t="s">
        <v>3478</v>
      </c>
      <c r="G5436" t="s">
        <v>3479</v>
      </c>
      <c r="H5436" t="s">
        <v>11450</v>
      </c>
      <c r="I5436" t="s">
        <v>29586</v>
      </c>
      <c r="J5436" t="s">
        <v>29587</v>
      </c>
      <c r="K5436" t="s">
        <v>26</v>
      </c>
      <c r="L5436">
        <v>542</v>
      </c>
      <c r="M5436" t="s">
        <v>27966</v>
      </c>
      <c r="N5436" t="s">
        <v>29579</v>
      </c>
      <c r="O5436" t="s">
        <v>29588</v>
      </c>
      <c r="P5436" t="s">
        <v>30</v>
      </c>
      <c r="Q5436" t="s">
        <v>29589</v>
      </c>
      <c r="R5436">
        <v>0</v>
      </c>
    </row>
    <row r="5437" spans="1:19" x14ac:dyDescent="0.25">
      <c r="A5437" t="s">
        <v>17</v>
      </c>
      <c r="B5437" t="s">
        <v>29590</v>
      </c>
      <c r="C5437" t="s">
        <v>19</v>
      </c>
      <c r="D5437" t="s">
        <v>29591</v>
      </c>
      <c r="E5437" t="s">
        <v>20</v>
      </c>
      <c r="F5437" t="s">
        <v>4801</v>
      </c>
      <c r="G5437" t="s">
        <v>4802</v>
      </c>
      <c r="H5437" t="s">
        <v>60</v>
      </c>
      <c r="I5437" t="s">
        <v>28843</v>
      </c>
      <c r="J5437" t="s">
        <v>28844</v>
      </c>
      <c r="K5437" t="s">
        <v>150</v>
      </c>
      <c r="L5437">
        <v>2235</v>
      </c>
      <c r="M5437" t="s">
        <v>24674</v>
      </c>
      <c r="N5437" t="s">
        <v>29579</v>
      </c>
      <c r="O5437" t="s">
        <v>29592</v>
      </c>
      <c r="P5437" t="s">
        <v>30</v>
      </c>
      <c r="Q5437" t="s">
        <v>28846</v>
      </c>
      <c r="R5437">
        <v>0</v>
      </c>
    </row>
    <row r="5438" spans="1:19" x14ac:dyDescent="0.25">
      <c r="A5438" t="s">
        <v>17</v>
      </c>
      <c r="B5438" t="s">
        <v>29593</v>
      </c>
      <c r="C5438" t="s">
        <v>19</v>
      </c>
      <c r="D5438" t="s">
        <v>29594</v>
      </c>
      <c r="E5438" t="s">
        <v>20</v>
      </c>
      <c r="F5438" t="s">
        <v>4801</v>
      </c>
      <c r="G5438" t="s">
        <v>4802</v>
      </c>
      <c r="H5438" t="s">
        <v>18342</v>
      </c>
      <c r="I5438" t="s">
        <v>26938</v>
      </c>
      <c r="J5438" t="s">
        <v>26939</v>
      </c>
      <c r="K5438" t="s">
        <v>150</v>
      </c>
      <c r="L5438">
        <v>2145</v>
      </c>
      <c r="M5438" t="s">
        <v>24678</v>
      </c>
      <c r="N5438" t="s">
        <v>29579</v>
      </c>
      <c r="O5438" t="s">
        <v>29595</v>
      </c>
      <c r="P5438" t="s">
        <v>30</v>
      </c>
      <c r="Q5438" t="s">
        <v>26941</v>
      </c>
      <c r="R5438">
        <v>0</v>
      </c>
    </row>
    <row r="5439" spans="1:19" x14ac:dyDescent="0.25">
      <c r="A5439" t="s">
        <v>17</v>
      </c>
      <c r="B5439" t="s">
        <v>29596</v>
      </c>
      <c r="C5439" t="s">
        <v>19</v>
      </c>
      <c r="D5439" t="s">
        <v>29597</v>
      </c>
      <c r="E5439" t="s">
        <v>20</v>
      </c>
      <c r="F5439" t="s">
        <v>4801</v>
      </c>
      <c r="G5439" t="s">
        <v>4802</v>
      </c>
      <c r="H5439" t="s">
        <v>130</v>
      </c>
      <c r="I5439" t="s">
        <v>23153</v>
      </c>
      <c r="J5439" t="s">
        <v>23154</v>
      </c>
      <c r="K5439" t="s">
        <v>178</v>
      </c>
      <c r="L5439">
        <v>4425</v>
      </c>
      <c r="M5439" t="s">
        <v>21347</v>
      </c>
      <c r="N5439" t="s">
        <v>29579</v>
      </c>
      <c r="O5439" t="s">
        <v>29598</v>
      </c>
      <c r="P5439" t="s">
        <v>30</v>
      </c>
      <c r="Q5439" t="s">
        <v>23156</v>
      </c>
      <c r="R5439">
        <v>0</v>
      </c>
    </row>
    <row r="5440" spans="1:19" x14ac:dyDescent="0.25">
      <c r="A5440" t="s">
        <v>17</v>
      </c>
      <c r="B5440" t="s">
        <v>29599</v>
      </c>
      <c r="C5440" t="s">
        <v>19</v>
      </c>
      <c r="D5440" t="s">
        <v>29600</v>
      </c>
      <c r="E5440" t="s">
        <v>20</v>
      </c>
      <c r="F5440" t="s">
        <v>3524</v>
      </c>
      <c r="G5440" t="s">
        <v>3525</v>
      </c>
      <c r="H5440" t="s">
        <v>17830</v>
      </c>
      <c r="I5440" t="s">
        <v>29256</v>
      </c>
      <c r="J5440" t="s">
        <v>29257</v>
      </c>
      <c r="K5440" t="s">
        <v>150</v>
      </c>
      <c r="L5440">
        <v>2154</v>
      </c>
      <c r="M5440" t="s">
        <v>28899</v>
      </c>
      <c r="N5440" t="s">
        <v>29579</v>
      </c>
      <c r="O5440" t="s">
        <v>29601</v>
      </c>
      <c r="P5440" t="s">
        <v>30</v>
      </c>
      <c r="Q5440" t="s">
        <v>29260</v>
      </c>
      <c r="R5440">
        <v>0</v>
      </c>
    </row>
    <row r="5441" spans="1:18" x14ac:dyDescent="0.25">
      <c r="A5441" t="s">
        <v>17</v>
      </c>
      <c r="B5441" t="s">
        <v>29602</v>
      </c>
      <c r="C5441" t="s">
        <v>19</v>
      </c>
      <c r="D5441" t="s">
        <v>29603</v>
      </c>
      <c r="E5441" t="s">
        <v>20</v>
      </c>
      <c r="F5441" t="s">
        <v>7011</v>
      </c>
      <c r="G5441" t="s">
        <v>7012</v>
      </c>
      <c r="H5441" t="s">
        <v>11450</v>
      </c>
      <c r="I5441" t="s">
        <v>29604</v>
      </c>
      <c r="J5441" t="s">
        <v>29605</v>
      </c>
      <c r="K5441" t="s">
        <v>178</v>
      </c>
      <c r="L5441">
        <v>5421</v>
      </c>
      <c r="M5441" t="s">
        <v>19186</v>
      </c>
      <c r="N5441" t="s">
        <v>29606</v>
      </c>
      <c r="O5441" t="s">
        <v>29607</v>
      </c>
      <c r="P5441" t="s">
        <v>30</v>
      </c>
      <c r="Q5441" t="s">
        <v>29608</v>
      </c>
      <c r="R5441">
        <v>0</v>
      </c>
    </row>
    <row r="5442" spans="1:18" x14ac:dyDescent="0.25">
      <c r="A5442" t="s">
        <v>17</v>
      </c>
      <c r="B5442" t="s">
        <v>29609</v>
      </c>
      <c r="C5442" t="s">
        <v>19</v>
      </c>
      <c r="D5442" t="s">
        <v>29610</v>
      </c>
      <c r="E5442" t="s">
        <v>20</v>
      </c>
      <c r="F5442" t="s">
        <v>7011</v>
      </c>
      <c r="G5442" t="s">
        <v>7012</v>
      </c>
      <c r="H5442" t="s">
        <v>18342</v>
      </c>
      <c r="I5442" t="s">
        <v>24416</v>
      </c>
      <c r="J5442" t="s">
        <v>24417</v>
      </c>
      <c r="K5442" t="s">
        <v>150</v>
      </c>
      <c r="L5442">
        <v>2255</v>
      </c>
      <c r="M5442" t="s">
        <v>22813</v>
      </c>
      <c r="N5442" t="s">
        <v>29606</v>
      </c>
      <c r="O5442" t="s">
        <v>29611</v>
      </c>
      <c r="P5442" t="s">
        <v>30</v>
      </c>
      <c r="Q5442" t="s">
        <v>24419</v>
      </c>
      <c r="R5442">
        <v>0</v>
      </c>
    </row>
    <row r="5443" spans="1:18" x14ac:dyDescent="0.25">
      <c r="A5443" t="s">
        <v>17</v>
      </c>
      <c r="B5443" t="s">
        <v>29612</v>
      </c>
      <c r="C5443" t="s">
        <v>19</v>
      </c>
      <c r="D5443" t="s">
        <v>29613</v>
      </c>
      <c r="E5443" t="s">
        <v>20</v>
      </c>
      <c r="F5443" t="s">
        <v>3478</v>
      </c>
      <c r="G5443" t="s">
        <v>3479</v>
      </c>
      <c r="H5443" t="s">
        <v>110</v>
      </c>
      <c r="I5443" t="s">
        <v>29614</v>
      </c>
      <c r="J5443" t="s">
        <v>29615</v>
      </c>
      <c r="K5443" t="s">
        <v>150</v>
      </c>
      <c r="L5443">
        <v>2421</v>
      </c>
      <c r="M5443" t="s">
        <v>26220</v>
      </c>
      <c r="N5443" t="s">
        <v>29606</v>
      </c>
      <c r="O5443" t="s">
        <v>29616</v>
      </c>
      <c r="P5443" t="s">
        <v>30</v>
      </c>
      <c r="Q5443" t="s">
        <v>29617</v>
      </c>
      <c r="R5443">
        <v>0</v>
      </c>
    </row>
    <row r="5444" spans="1:18" x14ac:dyDescent="0.25">
      <c r="A5444" t="s">
        <v>17</v>
      </c>
      <c r="B5444" t="s">
        <v>29618</v>
      </c>
      <c r="C5444" t="s">
        <v>19</v>
      </c>
      <c r="D5444" t="s">
        <v>29619</v>
      </c>
      <c r="E5444" t="s">
        <v>20</v>
      </c>
      <c r="F5444" t="s">
        <v>3478</v>
      </c>
      <c r="G5444" t="s">
        <v>3479</v>
      </c>
      <c r="H5444" t="s">
        <v>26164</v>
      </c>
      <c r="I5444" t="s">
        <v>29620</v>
      </c>
      <c r="J5444" t="s">
        <v>29621</v>
      </c>
      <c r="K5444" t="s">
        <v>26</v>
      </c>
      <c r="L5444">
        <v>552</v>
      </c>
      <c r="M5444" t="s">
        <v>27746</v>
      </c>
      <c r="N5444" t="s">
        <v>29606</v>
      </c>
      <c r="O5444" t="s">
        <v>29622</v>
      </c>
      <c r="P5444" t="s">
        <v>30</v>
      </c>
      <c r="Q5444" t="s">
        <v>29623</v>
      </c>
      <c r="R5444">
        <v>0</v>
      </c>
    </row>
    <row r="5445" spans="1:18" x14ac:dyDescent="0.25">
      <c r="A5445" t="s">
        <v>17</v>
      </c>
      <c r="B5445" t="s">
        <v>29624</v>
      </c>
      <c r="C5445" t="s">
        <v>19</v>
      </c>
      <c r="D5445" t="s">
        <v>29625</v>
      </c>
      <c r="E5445" t="s">
        <v>20</v>
      </c>
      <c r="F5445" t="s">
        <v>4801</v>
      </c>
      <c r="G5445" t="s">
        <v>4802</v>
      </c>
      <c r="H5445" t="s">
        <v>110</v>
      </c>
      <c r="I5445" t="s">
        <v>28501</v>
      </c>
      <c r="J5445" t="s">
        <v>28502</v>
      </c>
      <c r="K5445" t="s">
        <v>150</v>
      </c>
      <c r="L5445">
        <v>3512</v>
      </c>
      <c r="M5445" t="s">
        <v>26062</v>
      </c>
      <c r="N5445" t="s">
        <v>29606</v>
      </c>
      <c r="O5445" t="s">
        <v>29626</v>
      </c>
      <c r="P5445" t="s">
        <v>30</v>
      </c>
      <c r="Q5445" t="s">
        <v>28504</v>
      </c>
      <c r="R5445">
        <v>0</v>
      </c>
    </row>
    <row r="5446" spans="1:18" x14ac:dyDescent="0.25">
      <c r="A5446" t="s">
        <v>17</v>
      </c>
      <c r="B5446" t="s">
        <v>29627</v>
      </c>
      <c r="C5446" t="s">
        <v>19</v>
      </c>
      <c r="D5446" t="s">
        <v>29628</v>
      </c>
      <c r="E5446" t="s">
        <v>20</v>
      </c>
      <c r="F5446" t="s">
        <v>4801</v>
      </c>
      <c r="G5446" t="s">
        <v>4802</v>
      </c>
      <c r="H5446" t="s">
        <v>60</v>
      </c>
      <c r="I5446" t="s">
        <v>27355</v>
      </c>
      <c r="J5446" t="s">
        <v>27356</v>
      </c>
      <c r="K5446" t="s">
        <v>150</v>
      </c>
      <c r="L5446">
        <v>2531</v>
      </c>
      <c r="M5446" t="s">
        <v>24667</v>
      </c>
      <c r="N5446" t="s">
        <v>29606</v>
      </c>
      <c r="O5446" t="s">
        <v>29629</v>
      </c>
      <c r="P5446" t="s">
        <v>30</v>
      </c>
      <c r="Q5446" t="s">
        <v>27358</v>
      </c>
      <c r="R5446">
        <v>0</v>
      </c>
    </row>
    <row r="5447" spans="1:18" x14ac:dyDescent="0.25">
      <c r="A5447" t="s">
        <v>17</v>
      </c>
      <c r="B5447" t="s">
        <v>29630</v>
      </c>
      <c r="C5447" t="s">
        <v>19</v>
      </c>
      <c r="D5447" t="s">
        <v>29631</v>
      </c>
      <c r="E5447" t="s">
        <v>20</v>
      </c>
      <c r="F5447" t="s">
        <v>3478</v>
      </c>
      <c r="G5447" t="s">
        <v>3479</v>
      </c>
      <c r="H5447" t="s">
        <v>18342</v>
      </c>
      <c r="I5447" t="s">
        <v>29632</v>
      </c>
      <c r="J5447" t="s">
        <v>29633</v>
      </c>
      <c r="K5447" t="s">
        <v>26</v>
      </c>
      <c r="L5447">
        <v>448</v>
      </c>
      <c r="M5447" t="s">
        <v>26623</v>
      </c>
      <c r="N5447" t="s">
        <v>29634</v>
      </c>
      <c r="O5447" t="s">
        <v>29635</v>
      </c>
      <c r="P5447" t="s">
        <v>30</v>
      </c>
      <c r="Q5447" t="s">
        <v>29636</v>
      </c>
      <c r="R5447">
        <v>0</v>
      </c>
    </row>
    <row r="5448" spans="1:18" x14ac:dyDescent="0.25">
      <c r="A5448" t="s">
        <v>17</v>
      </c>
      <c r="B5448" t="s">
        <v>29637</v>
      </c>
      <c r="C5448" t="s">
        <v>19</v>
      </c>
      <c r="D5448" t="s">
        <v>29638</v>
      </c>
      <c r="E5448" t="s">
        <v>20</v>
      </c>
      <c r="F5448" t="s">
        <v>3478</v>
      </c>
      <c r="G5448" t="s">
        <v>3479</v>
      </c>
      <c r="H5448" t="s">
        <v>110</v>
      </c>
      <c r="I5448" t="s">
        <v>29639</v>
      </c>
      <c r="J5448" t="s">
        <v>29640</v>
      </c>
      <c r="K5448" t="s">
        <v>26</v>
      </c>
      <c r="L5448">
        <v>566</v>
      </c>
      <c r="M5448" t="s">
        <v>26651</v>
      </c>
      <c r="N5448" t="s">
        <v>29634</v>
      </c>
      <c r="O5448" t="s">
        <v>29641</v>
      </c>
      <c r="P5448" t="s">
        <v>30</v>
      </c>
      <c r="Q5448" t="s">
        <v>29642</v>
      </c>
      <c r="R5448">
        <v>0</v>
      </c>
    </row>
    <row r="5449" spans="1:18" x14ac:dyDescent="0.25">
      <c r="A5449" t="s">
        <v>17</v>
      </c>
      <c r="B5449" t="s">
        <v>29643</v>
      </c>
      <c r="C5449" t="s">
        <v>19</v>
      </c>
      <c r="D5449" t="s">
        <v>29644</v>
      </c>
      <c r="E5449" t="s">
        <v>20</v>
      </c>
      <c r="F5449" t="s">
        <v>3478</v>
      </c>
      <c r="G5449" t="s">
        <v>3479</v>
      </c>
      <c r="H5449" t="s">
        <v>6715</v>
      </c>
      <c r="I5449" t="s">
        <v>19936</v>
      </c>
      <c r="J5449" t="s">
        <v>19937</v>
      </c>
      <c r="K5449" t="s">
        <v>719</v>
      </c>
      <c r="L5449">
        <v>10425</v>
      </c>
      <c r="M5449" t="s">
        <v>13848</v>
      </c>
      <c r="N5449" t="s">
        <v>29634</v>
      </c>
      <c r="O5449" t="s">
        <v>29645</v>
      </c>
      <c r="P5449" t="s">
        <v>30</v>
      </c>
      <c r="Q5449" t="s">
        <v>19939</v>
      </c>
      <c r="R5449">
        <v>0</v>
      </c>
    </row>
    <row r="5450" spans="1:18" x14ac:dyDescent="0.25">
      <c r="A5450" t="s">
        <v>17</v>
      </c>
      <c r="B5450" t="s">
        <v>29646</v>
      </c>
      <c r="C5450" t="s">
        <v>19</v>
      </c>
      <c r="D5450" t="s">
        <v>29647</v>
      </c>
      <c r="E5450" t="s">
        <v>20</v>
      </c>
      <c r="F5450" t="s">
        <v>4801</v>
      </c>
      <c r="G5450" t="s">
        <v>4802</v>
      </c>
      <c r="H5450" t="s">
        <v>23208</v>
      </c>
      <c r="I5450" t="s">
        <v>29648</v>
      </c>
      <c r="J5450" t="s">
        <v>29649</v>
      </c>
      <c r="K5450" t="s">
        <v>26</v>
      </c>
      <c r="L5450">
        <v>631</v>
      </c>
      <c r="M5450" t="s">
        <v>27746</v>
      </c>
      <c r="N5450" t="s">
        <v>29634</v>
      </c>
      <c r="O5450" t="s">
        <v>29650</v>
      </c>
      <c r="P5450" t="s">
        <v>30</v>
      </c>
      <c r="Q5450" t="s">
        <v>29651</v>
      </c>
      <c r="R5450">
        <v>0</v>
      </c>
    </row>
    <row r="5451" spans="1:18" x14ac:dyDescent="0.25">
      <c r="A5451" t="s">
        <v>17</v>
      </c>
      <c r="B5451" t="s">
        <v>29652</v>
      </c>
      <c r="C5451" t="s">
        <v>19</v>
      </c>
      <c r="D5451" t="s">
        <v>29653</v>
      </c>
      <c r="E5451" t="s">
        <v>20</v>
      </c>
      <c r="F5451" t="s">
        <v>4801</v>
      </c>
      <c r="G5451" t="s">
        <v>4802</v>
      </c>
      <c r="H5451" t="s">
        <v>110</v>
      </c>
      <c r="I5451" t="s">
        <v>29654</v>
      </c>
      <c r="J5451" t="s">
        <v>29655</v>
      </c>
      <c r="K5451" t="s">
        <v>26</v>
      </c>
      <c r="L5451">
        <v>543</v>
      </c>
      <c r="M5451" t="s">
        <v>26651</v>
      </c>
      <c r="N5451" t="s">
        <v>29634</v>
      </c>
      <c r="O5451" t="s">
        <v>29656</v>
      </c>
      <c r="P5451" t="s">
        <v>30</v>
      </c>
      <c r="Q5451" t="s">
        <v>29657</v>
      </c>
      <c r="R5451">
        <v>0</v>
      </c>
    </row>
    <row r="5452" spans="1:18" x14ac:dyDescent="0.25">
      <c r="A5452" t="s">
        <v>17</v>
      </c>
      <c r="B5452" t="s">
        <v>29658</v>
      </c>
      <c r="C5452" t="s">
        <v>19</v>
      </c>
      <c r="D5452" t="s">
        <v>29659</v>
      </c>
      <c r="E5452" t="s">
        <v>20</v>
      </c>
      <c r="F5452" t="s">
        <v>4801</v>
      </c>
      <c r="G5452" t="s">
        <v>4802</v>
      </c>
      <c r="H5452" t="s">
        <v>24190</v>
      </c>
      <c r="I5452" t="s">
        <v>29660</v>
      </c>
      <c r="J5452" t="s">
        <v>29661</v>
      </c>
      <c r="K5452" t="s">
        <v>26</v>
      </c>
      <c r="L5452">
        <v>655</v>
      </c>
      <c r="M5452" t="s">
        <v>27746</v>
      </c>
      <c r="N5452" t="s">
        <v>29634</v>
      </c>
      <c r="O5452" t="s">
        <v>29662</v>
      </c>
      <c r="P5452" t="s">
        <v>30</v>
      </c>
      <c r="Q5452" t="s">
        <v>29663</v>
      </c>
      <c r="R5452">
        <v>0</v>
      </c>
    </row>
    <row r="5453" spans="1:18" x14ac:dyDescent="0.25">
      <c r="A5453" t="s">
        <v>17</v>
      </c>
      <c r="B5453" t="s">
        <v>29664</v>
      </c>
      <c r="C5453" t="s">
        <v>19</v>
      </c>
      <c r="D5453" t="s">
        <v>29665</v>
      </c>
      <c r="E5453" t="s">
        <v>20</v>
      </c>
      <c r="F5453" t="s">
        <v>4801</v>
      </c>
      <c r="G5453" t="s">
        <v>4802</v>
      </c>
      <c r="H5453" t="s">
        <v>60</v>
      </c>
      <c r="I5453" t="s">
        <v>27306</v>
      </c>
      <c r="J5453" t="s">
        <v>27307</v>
      </c>
      <c r="K5453" t="s">
        <v>150</v>
      </c>
      <c r="L5453">
        <v>3854</v>
      </c>
      <c r="M5453" t="s">
        <v>24949</v>
      </c>
      <c r="N5453" t="s">
        <v>29666</v>
      </c>
      <c r="O5453" t="s">
        <v>29667</v>
      </c>
      <c r="P5453" t="s">
        <v>30</v>
      </c>
      <c r="Q5453" t="s">
        <v>27310</v>
      </c>
      <c r="R5453">
        <v>0</v>
      </c>
    </row>
    <row r="5454" spans="1:18" x14ac:dyDescent="0.25">
      <c r="A5454" t="s">
        <v>17</v>
      </c>
      <c r="B5454" t="s">
        <v>29668</v>
      </c>
      <c r="C5454" t="s">
        <v>19</v>
      </c>
      <c r="D5454" t="s">
        <v>29669</v>
      </c>
      <c r="E5454" t="s">
        <v>20</v>
      </c>
      <c r="F5454" t="s">
        <v>4801</v>
      </c>
      <c r="G5454" t="s">
        <v>4802</v>
      </c>
      <c r="H5454" t="s">
        <v>25599</v>
      </c>
      <c r="I5454" t="s">
        <v>26264</v>
      </c>
      <c r="J5454" t="s">
        <v>26265</v>
      </c>
      <c r="K5454" t="s">
        <v>150</v>
      </c>
      <c r="L5454">
        <v>2561</v>
      </c>
      <c r="M5454" t="s">
        <v>24473</v>
      </c>
      <c r="N5454" t="s">
        <v>29666</v>
      </c>
      <c r="O5454" t="s">
        <v>29670</v>
      </c>
      <c r="P5454" t="s">
        <v>30</v>
      </c>
      <c r="Q5454" t="s">
        <v>26267</v>
      </c>
      <c r="R5454">
        <v>0</v>
      </c>
    </row>
    <row r="5455" spans="1:18" x14ac:dyDescent="0.25">
      <c r="A5455" t="s">
        <v>17</v>
      </c>
      <c r="B5455" t="s">
        <v>29671</v>
      </c>
      <c r="C5455" t="s">
        <v>19</v>
      </c>
      <c r="D5455" t="s">
        <v>29672</v>
      </c>
      <c r="E5455" t="s">
        <v>20</v>
      </c>
      <c r="F5455" t="s">
        <v>4801</v>
      </c>
      <c r="G5455" t="s">
        <v>4802</v>
      </c>
      <c r="H5455" t="s">
        <v>110</v>
      </c>
      <c r="I5455" t="s">
        <v>28573</v>
      </c>
      <c r="J5455" t="s">
        <v>28574</v>
      </c>
      <c r="K5455" t="s">
        <v>150</v>
      </c>
      <c r="L5455">
        <v>2451</v>
      </c>
      <c r="M5455" t="s">
        <v>24332</v>
      </c>
      <c r="N5455" t="s">
        <v>29666</v>
      </c>
      <c r="O5455" t="s">
        <v>29673</v>
      </c>
      <c r="P5455" t="s">
        <v>30</v>
      </c>
      <c r="Q5455" t="s">
        <v>28576</v>
      </c>
      <c r="R5455">
        <v>0</v>
      </c>
    </row>
    <row r="5456" spans="1:18" x14ac:dyDescent="0.25">
      <c r="A5456" t="s">
        <v>17</v>
      </c>
      <c r="B5456" t="s">
        <v>29674</v>
      </c>
      <c r="C5456" t="s">
        <v>19</v>
      </c>
      <c r="D5456" t="s">
        <v>29675</v>
      </c>
      <c r="E5456" t="s">
        <v>20</v>
      </c>
      <c r="F5456" t="s">
        <v>3524</v>
      </c>
      <c r="G5456" t="s">
        <v>3525</v>
      </c>
      <c r="H5456" t="s">
        <v>18342</v>
      </c>
      <c r="I5456" t="s">
        <v>29676</v>
      </c>
      <c r="J5456" t="s">
        <v>29677</v>
      </c>
      <c r="K5456" t="s">
        <v>26</v>
      </c>
      <c r="L5456">
        <v>985</v>
      </c>
      <c r="M5456" t="s">
        <v>26270</v>
      </c>
      <c r="N5456" t="s">
        <v>29666</v>
      </c>
      <c r="O5456" t="s">
        <v>29678</v>
      </c>
      <c r="P5456" t="s">
        <v>30</v>
      </c>
      <c r="Q5456" t="s">
        <v>29679</v>
      </c>
      <c r="R5456">
        <v>0</v>
      </c>
    </row>
    <row r="5457" spans="1:18" x14ac:dyDescent="0.25">
      <c r="A5457" t="s">
        <v>17</v>
      </c>
      <c r="B5457" t="s">
        <v>29680</v>
      </c>
      <c r="C5457" t="s">
        <v>19</v>
      </c>
      <c r="D5457" t="s">
        <v>29681</v>
      </c>
      <c r="E5457" t="s">
        <v>20</v>
      </c>
      <c r="F5457" t="s">
        <v>3478</v>
      </c>
      <c r="G5457" t="s">
        <v>3479</v>
      </c>
      <c r="H5457" t="s">
        <v>11450</v>
      </c>
      <c r="I5457" t="s">
        <v>29682</v>
      </c>
      <c r="J5457" t="s">
        <v>29683</v>
      </c>
      <c r="K5457" t="s">
        <v>26</v>
      </c>
      <c r="L5457">
        <v>740</v>
      </c>
      <c r="M5457" t="s">
        <v>28193</v>
      </c>
      <c r="N5457" t="s">
        <v>29684</v>
      </c>
      <c r="O5457" t="s">
        <v>29685</v>
      </c>
      <c r="P5457" t="s">
        <v>30</v>
      </c>
      <c r="Q5457" t="s">
        <v>29686</v>
      </c>
      <c r="R5457">
        <v>0</v>
      </c>
    </row>
    <row r="5458" spans="1:18" x14ac:dyDescent="0.25">
      <c r="A5458" t="s">
        <v>17</v>
      </c>
      <c r="B5458" t="s">
        <v>29687</v>
      </c>
      <c r="C5458" t="s">
        <v>19</v>
      </c>
      <c r="D5458" t="s">
        <v>29688</v>
      </c>
      <c r="E5458" t="s">
        <v>20</v>
      </c>
      <c r="F5458" t="s">
        <v>3478</v>
      </c>
      <c r="G5458" t="s">
        <v>3479</v>
      </c>
      <c r="H5458" t="s">
        <v>110</v>
      </c>
      <c r="I5458" t="s">
        <v>29689</v>
      </c>
      <c r="J5458" t="s">
        <v>29690</v>
      </c>
      <c r="K5458" t="s">
        <v>26</v>
      </c>
      <c r="L5458">
        <v>891</v>
      </c>
      <c r="M5458" t="s">
        <v>28165</v>
      </c>
      <c r="N5458" t="s">
        <v>29684</v>
      </c>
      <c r="O5458" t="s">
        <v>29691</v>
      </c>
      <c r="P5458" t="s">
        <v>30</v>
      </c>
      <c r="Q5458" t="s">
        <v>29692</v>
      </c>
      <c r="R5458">
        <v>0</v>
      </c>
    </row>
    <row r="5459" spans="1:18" x14ac:dyDescent="0.25">
      <c r="A5459" t="s">
        <v>17</v>
      </c>
      <c r="B5459" t="s">
        <v>29693</v>
      </c>
      <c r="C5459" t="s">
        <v>19</v>
      </c>
      <c r="D5459" t="s">
        <v>29694</v>
      </c>
      <c r="E5459" t="s">
        <v>20</v>
      </c>
      <c r="F5459" t="s">
        <v>3478</v>
      </c>
      <c r="G5459" t="s">
        <v>3479</v>
      </c>
      <c r="H5459" t="s">
        <v>60</v>
      </c>
      <c r="I5459" t="s">
        <v>29695</v>
      </c>
      <c r="J5459" t="s">
        <v>29696</v>
      </c>
      <c r="K5459" t="s">
        <v>26</v>
      </c>
      <c r="L5459">
        <v>949</v>
      </c>
      <c r="M5459" t="s">
        <v>26462</v>
      </c>
      <c r="N5459" t="s">
        <v>29684</v>
      </c>
      <c r="O5459" t="s">
        <v>29697</v>
      </c>
      <c r="P5459" t="s">
        <v>30</v>
      </c>
      <c r="Q5459" t="s">
        <v>29698</v>
      </c>
      <c r="R5459">
        <v>0</v>
      </c>
    </row>
    <row r="5460" spans="1:18" x14ac:dyDescent="0.25">
      <c r="A5460" t="s">
        <v>17</v>
      </c>
      <c r="B5460" t="s">
        <v>29699</v>
      </c>
      <c r="C5460" t="s">
        <v>19</v>
      </c>
      <c r="D5460" t="s">
        <v>29700</v>
      </c>
      <c r="E5460" t="s">
        <v>20</v>
      </c>
      <c r="F5460" t="s">
        <v>3478</v>
      </c>
      <c r="G5460" t="s">
        <v>3479</v>
      </c>
      <c r="H5460" t="s">
        <v>110</v>
      </c>
      <c r="I5460" t="s">
        <v>29701</v>
      </c>
      <c r="J5460" t="s">
        <v>29702</v>
      </c>
      <c r="K5460" t="s">
        <v>26</v>
      </c>
      <c r="L5460">
        <v>720</v>
      </c>
      <c r="M5460" t="s">
        <v>27308</v>
      </c>
      <c r="N5460" t="s">
        <v>29684</v>
      </c>
      <c r="O5460" t="s">
        <v>29703</v>
      </c>
      <c r="P5460" t="s">
        <v>30</v>
      </c>
      <c r="Q5460" t="s">
        <v>29704</v>
      </c>
      <c r="R5460">
        <v>0</v>
      </c>
    </row>
    <row r="5461" spans="1:18" x14ac:dyDescent="0.25">
      <c r="A5461" t="s">
        <v>17</v>
      </c>
      <c r="B5461" t="s">
        <v>29705</v>
      </c>
      <c r="C5461" t="s">
        <v>19</v>
      </c>
      <c r="D5461" t="s">
        <v>29706</v>
      </c>
      <c r="E5461" t="s">
        <v>20</v>
      </c>
      <c r="F5461" t="s">
        <v>3478</v>
      </c>
      <c r="G5461" t="s">
        <v>3479</v>
      </c>
      <c r="H5461" t="s">
        <v>438</v>
      </c>
      <c r="I5461" t="s">
        <v>29707</v>
      </c>
      <c r="J5461" t="s">
        <v>29708</v>
      </c>
      <c r="K5461" t="s">
        <v>26</v>
      </c>
      <c r="L5461">
        <v>669</v>
      </c>
      <c r="M5461" t="s">
        <v>26462</v>
      </c>
      <c r="N5461" t="s">
        <v>29684</v>
      </c>
      <c r="O5461" t="s">
        <v>29709</v>
      </c>
      <c r="P5461" t="s">
        <v>30</v>
      </c>
      <c r="Q5461" t="s">
        <v>29710</v>
      </c>
      <c r="R5461">
        <v>0</v>
      </c>
    </row>
    <row r="5462" spans="1:18" x14ac:dyDescent="0.25">
      <c r="A5462" t="s">
        <v>17</v>
      </c>
      <c r="B5462" t="s">
        <v>29711</v>
      </c>
      <c r="C5462" t="s">
        <v>19</v>
      </c>
      <c r="D5462" t="s">
        <v>29712</v>
      </c>
      <c r="E5462" t="s">
        <v>20</v>
      </c>
      <c r="F5462" t="s">
        <v>3478</v>
      </c>
      <c r="G5462" t="s">
        <v>3479</v>
      </c>
      <c r="H5462" t="s">
        <v>130</v>
      </c>
      <c r="I5462" t="s">
        <v>29713</v>
      </c>
      <c r="J5462" t="s">
        <v>29714</v>
      </c>
      <c r="K5462" t="s">
        <v>26</v>
      </c>
      <c r="L5462">
        <v>904</v>
      </c>
      <c r="M5462" t="s">
        <v>27308</v>
      </c>
      <c r="N5462" t="s">
        <v>29684</v>
      </c>
      <c r="O5462" t="s">
        <v>29715</v>
      </c>
      <c r="P5462" t="s">
        <v>30</v>
      </c>
      <c r="Q5462" t="s">
        <v>29716</v>
      </c>
      <c r="R5462">
        <v>0</v>
      </c>
    </row>
    <row r="5463" spans="1:18" x14ac:dyDescent="0.25">
      <c r="A5463" t="s">
        <v>17</v>
      </c>
      <c r="B5463" t="s">
        <v>29717</v>
      </c>
      <c r="C5463" t="s">
        <v>19</v>
      </c>
      <c r="D5463" t="s">
        <v>29718</v>
      </c>
      <c r="E5463" t="s">
        <v>20</v>
      </c>
      <c r="F5463" t="s">
        <v>3478</v>
      </c>
      <c r="G5463" t="s">
        <v>3479</v>
      </c>
      <c r="H5463" t="s">
        <v>110</v>
      </c>
      <c r="I5463" t="s">
        <v>29719</v>
      </c>
      <c r="J5463" t="s">
        <v>29720</v>
      </c>
      <c r="K5463" t="s">
        <v>150</v>
      </c>
      <c r="L5463">
        <v>2281</v>
      </c>
      <c r="M5463" t="s">
        <v>22997</v>
      </c>
      <c r="N5463" t="s">
        <v>29684</v>
      </c>
      <c r="O5463" t="s">
        <v>29721</v>
      </c>
      <c r="P5463" t="s">
        <v>30</v>
      </c>
      <c r="Q5463" t="s">
        <v>29722</v>
      </c>
      <c r="R5463">
        <v>0</v>
      </c>
    </row>
    <row r="5464" spans="1:18" x14ac:dyDescent="0.25">
      <c r="A5464" t="s">
        <v>17</v>
      </c>
      <c r="B5464" t="s">
        <v>29723</v>
      </c>
      <c r="C5464" t="s">
        <v>19</v>
      </c>
      <c r="D5464" t="s">
        <v>29724</v>
      </c>
      <c r="E5464" t="s">
        <v>20</v>
      </c>
      <c r="F5464" t="s">
        <v>3478</v>
      </c>
      <c r="G5464" t="s">
        <v>3479</v>
      </c>
      <c r="H5464" t="s">
        <v>60</v>
      </c>
      <c r="I5464" t="s">
        <v>29725</v>
      </c>
      <c r="J5464" t="s">
        <v>29726</v>
      </c>
      <c r="K5464" t="s">
        <v>150</v>
      </c>
      <c r="L5464">
        <v>3352</v>
      </c>
      <c r="M5464" t="s">
        <v>24473</v>
      </c>
      <c r="N5464" t="s">
        <v>29684</v>
      </c>
      <c r="O5464" t="s">
        <v>29727</v>
      </c>
      <c r="P5464" t="s">
        <v>30</v>
      </c>
      <c r="Q5464" t="s">
        <v>29728</v>
      </c>
      <c r="R5464">
        <v>0</v>
      </c>
    </row>
    <row r="5465" spans="1:18" x14ac:dyDescent="0.25">
      <c r="A5465" t="s">
        <v>17</v>
      </c>
      <c r="B5465" t="s">
        <v>29729</v>
      </c>
      <c r="C5465" t="s">
        <v>19</v>
      </c>
      <c r="D5465" t="s">
        <v>29730</v>
      </c>
      <c r="E5465" t="s">
        <v>20</v>
      </c>
      <c r="F5465" t="s">
        <v>3478</v>
      </c>
      <c r="G5465" t="s">
        <v>3479</v>
      </c>
      <c r="H5465" t="s">
        <v>60</v>
      </c>
      <c r="I5465" t="s">
        <v>29731</v>
      </c>
      <c r="J5465" t="s">
        <v>29732</v>
      </c>
      <c r="K5465" t="s">
        <v>150</v>
      </c>
      <c r="L5465">
        <v>2421</v>
      </c>
      <c r="M5465" t="s">
        <v>26270</v>
      </c>
      <c r="N5465" t="s">
        <v>29684</v>
      </c>
      <c r="O5465" t="s">
        <v>29733</v>
      </c>
      <c r="P5465" t="s">
        <v>30</v>
      </c>
      <c r="Q5465" t="s">
        <v>29734</v>
      </c>
      <c r="R5465">
        <v>0</v>
      </c>
    </row>
    <row r="5466" spans="1:18" x14ac:dyDescent="0.25">
      <c r="A5466" t="s">
        <v>17</v>
      </c>
      <c r="B5466" t="s">
        <v>29735</v>
      </c>
      <c r="C5466" t="s">
        <v>19</v>
      </c>
      <c r="D5466" t="s">
        <v>29736</v>
      </c>
      <c r="E5466" t="s">
        <v>20</v>
      </c>
      <c r="F5466" t="s">
        <v>3478</v>
      </c>
      <c r="G5466" t="s">
        <v>3479</v>
      </c>
      <c r="H5466" t="s">
        <v>60</v>
      </c>
      <c r="I5466" t="s">
        <v>29737</v>
      </c>
      <c r="J5466" t="s">
        <v>29738</v>
      </c>
      <c r="K5466" t="s">
        <v>150</v>
      </c>
      <c r="L5466">
        <v>2425</v>
      </c>
      <c r="M5466" t="s">
        <v>24674</v>
      </c>
      <c r="N5466" t="s">
        <v>29684</v>
      </c>
      <c r="O5466" t="s">
        <v>29739</v>
      </c>
      <c r="P5466" t="s">
        <v>30</v>
      </c>
      <c r="Q5466" t="s">
        <v>29740</v>
      </c>
      <c r="R5466">
        <v>0</v>
      </c>
    </row>
    <row r="5467" spans="1:18" x14ac:dyDescent="0.25">
      <c r="A5467" t="s">
        <v>17</v>
      </c>
      <c r="B5467" t="s">
        <v>29741</v>
      </c>
      <c r="C5467" t="s">
        <v>19</v>
      </c>
      <c r="D5467" t="s">
        <v>29742</v>
      </c>
      <c r="E5467" t="s">
        <v>20</v>
      </c>
      <c r="F5467" t="s">
        <v>3478</v>
      </c>
      <c r="G5467" t="s">
        <v>3479</v>
      </c>
      <c r="H5467" t="s">
        <v>26164</v>
      </c>
      <c r="I5467" t="s">
        <v>29743</v>
      </c>
      <c r="J5467" t="s">
        <v>29744</v>
      </c>
      <c r="K5467" t="s">
        <v>150</v>
      </c>
      <c r="L5467">
        <v>2421</v>
      </c>
      <c r="M5467" t="s">
        <v>24667</v>
      </c>
      <c r="N5467" t="s">
        <v>29684</v>
      </c>
      <c r="O5467" t="s">
        <v>29745</v>
      </c>
      <c r="P5467" t="s">
        <v>30</v>
      </c>
      <c r="Q5467" t="s">
        <v>29746</v>
      </c>
      <c r="R5467">
        <v>0</v>
      </c>
    </row>
    <row r="5468" spans="1:18" x14ac:dyDescent="0.25">
      <c r="A5468" t="s">
        <v>17</v>
      </c>
      <c r="B5468" t="s">
        <v>29747</v>
      </c>
      <c r="C5468" t="s">
        <v>19</v>
      </c>
      <c r="D5468" t="s">
        <v>29748</v>
      </c>
      <c r="E5468" t="s">
        <v>20</v>
      </c>
      <c r="F5468" t="s">
        <v>3478</v>
      </c>
      <c r="G5468" t="s">
        <v>3479</v>
      </c>
      <c r="H5468" t="s">
        <v>6715</v>
      </c>
      <c r="I5468" t="s">
        <v>21425</v>
      </c>
      <c r="J5468" t="s">
        <v>21426</v>
      </c>
      <c r="K5468" t="s">
        <v>719</v>
      </c>
      <c r="L5468">
        <v>11652</v>
      </c>
      <c r="M5468" t="s">
        <v>19920</v>
      </c>
      <c r="N5468" t="s">
        <v>29684</v>
      </c>
      <c r="O5468" t="s">
        <v>29749</v>
      </c>
      <c r="P5468" t="s">
        <v>30</v>
      </c>
      <c r="Q5468" t="s">
        <v>21428</v>
      </c>
      <c r="R5468">
        <v>0</v>
      </c>
    </row>
    <row r="5469" spans="1:18" x14ac:dyDescent="0.25">
      <c r="A5469" t="s">
        <v>17</v>
      </c>
      <c r="B5469" t="s">
        <v>29750</v>
      </c>
      <c r="C5469" t="s">
        <v>19</v>
      </c>
      <c r="D5469" t="s">
        <v>29751</v>
      </c>
      <c r="E5469" t="s">
        <v>20</v>
      </c>
      <c r="F5469" t="s">
        <v>4801</v>
      </c>
      <c r="G5469" t="s">
        <v>4802</v>
      </c>
      <c r="H5469" t="s">
        <v>124</v>
      </c>
      <c r="I5469" t="s">
        <v>21257</v>
      </c>
      <c r="J5469" t="s">
        <v>21258</v>
      </c>
      <c r="K5469" t="s">
        <v>178</v>
      </c>
      <c r="L5469">
        <v>2574</v>
      </c>
      <c r="M5469" t="s">
        <v>19709</v>
      </c>
      <c r="N5469" t="s">
        <v>29752</v>
      </c>
      <c r="O5469" t="s">
        <v>29753</v>
      </c>
      <c r="P5469" t="s">
        <v>30</v>
      </c>
      <c r="Q5469" t="s">
        <v>21260</v>
      </c>
      <c r="R5469">
        <v>0</v>
      </c>
    </row>
    <row r="5470" spans="1:18" x14ac:dyDescent="0.25">
      <c r="A5470" t="s">
        <v>17</v>
      </c>
      <c r="B5470" t="s">
        <v>29754</v>
      </c>
      <c r="C5470" t="s">
        <v>19</v>
      </c>
      <c r="D5470" t="s">
        <v>29755</v>
      </c>
      <c r="E5470" t="s">
        <v>20</v>
      </c>
      <c r="F5470" t="s">
        <v>4801</v>
      </c>
      <c r="G5470" t="s">
        <v>4802</v>
      </c>
      <c r="H5470" t="s">
        <v>24190</v>
      </c>
      <c r="I5470" t="s">
        <v>29756</v>
      </c>
      <c r="J5470" t="s">
        <v>29757</v>
      </c>
      <c r="K5470" t="s">
        <v>26</v>
      </c>
      <c r="L5470">
        <v>258</v>
      </c>
      <c r="M5470" t="s">
        <v>28134</v>
      </c>
      <c r="N5470" t="s">
        <v>29752</v>
      </c>
      <c r="O5470" t="s">
        <v>29758</v>
      </c>
      <c r="P5470" t="s">
        <v>30</v>
      </c>
      <c r="Q5470" t="s">
        <v>29759</v>
      </c>
      <c r="R5470">
        <v>0</v>
      </c>
    </row>
    <row r="5471" spans="1:18" x14ac:dyDescent="0.25">
      <c r="A5471" t="s">
        <v>17</v>
      </c>
      <c r="B5471" t="s">
        <v>29760</v>
      </c>
      <c r="C5471" t="s">
        <v>19</v>
      </c>
      <c r="D5471" t="s">
        <v>29761</v>
      </c>
      <c r="E5471" t="s">
        <v>20</v>
      </c>
      <c r="F5471" t="s">
        <v>4801</v>
      </c>
      <c r="G5471" t="s">
        <v>4802</v>
      </c>
      <c r="H5471" t="s">
        <v>110</v>
      </c>
      <c r="I5471" t="s">
        <v>29762</v>
      </c>
      <c r="J5471" t="s">
        <v>29763</v>
      </c>
      <c r="K5471" t="s">
        <v>26</v>
      </c>
      <c r="L5471">
        <v>658</v>
      </c>
      <c r="M5471" t="s">
        <v>28057</v>
      </c>
      <c r="N5471" t="s">
        <v>29752</v>
      </c>
      <c r="O5471" t="s">
        <v>29764</v>
      </c>
      <c r="P5471" t="s">
        <v>30</v>
      </c>
      <c r="Q5471" t="s">
        <v>29765</v>
      </c>
      <c r="R5471">
        <v>0</v>
      </c>
    </row>
    <row r="5472" spans="1:18" x14ac:dyDescent="0.25">
      <c r="A5472" t="s">
        <v>17</v>
      </c>
      <c r="B5472" t="s">
        <v>29766</v>
      </c>
      <c r="C5472" t="s">
        <v>19</v>
      </c>
      <c r="D5472" t="s">
        <v>29767</v>
      </c>
      <c r="E5472" t="s">
        <v>20</v>
      </c>
      <c r="F5472" t="s">
        <v>4801</v>
      </c>
      <c r="G5472" t="s">
        <v>4802</v>
      </c>
      <c r="H5472" t="s">
        <v>60</v>
      </c>
      <c r="I5472" t="s">
        <v>29768</v>
      </c>
      <c r="J5472" t="s">
        <v>29769</v>
      </c>
      <c r="K5472" t="s">
        <v>150</v>
      </c>
      <c r="L5472">
        <v>2451</v>
      </c>
      <c r="M5472" t="s">
        <v>24332</v>
      </c>
      <c r="N5472" t="s">
        <v>29752</v>
      </c>
      <c r="O5472" t="s">
        <v>29770</v>
      </c>
      <c r="P5472" t="s">
        <v>30</v>
      </c>
      <c r="Q5472" t="s">
        <v>29771</v>
      </c>
      <c r="R5472">
        <v>0</v>
      </c>
    </row>
    <row r="5473" spans="1:18" x14ac:dyDescent="0.25">
      <c r="A5473" t="s">
        <v>17</v>
      </c>
      <c r="B5473" t="s">
        <v>29772</v>
      </c>
      <c r="C5473" t="s">
        <v>19</v>
      </c>
      <c r="D5473" t="s">
        <v>29773</v>
      </c>
      <c r="E5473" t="s">
        <v>20</v>
      </c>
      <c r="F5473" t="s">
        <v>4801</v>
      </c>
      <c r="G5473" t="s">
        <v>4802</v>
      </c>
      <c r="H5473" t="s">
        <v>110</v>
      </c>
      <c r="I5473" t="s">
        <v>29774</v>
      </c>
      <c r="J5473" t="s">
        <v>29775</v>
      </c>
      <c r="K5473" t="s">
        <v>26</v>
      </c>
      <c r="L5473">
        <v>558</v>
      </c>
      <c r="M5473" t="s">
        <v>28165</v>
      </c>
      <c r="N5473" t="s">
        <v>29752</v>
      </c>
      <c r="O5473" t="s">
        <v>29776</v>
      </c>
      <c r="P5473" t="s">
        <v>30</v>
      </c>
      <c r="Q5473" t="s">
        <v>29777</v>
      </c>
      <c r="R5473">
        <v>0</v>
      </c>
    </row>
    <row r="5474" spans="1:18" x14ac:dyDescent="0.25">
      <c r="A5474" t="s">
        <v>17</v>
      </c>
      <c r="B5474" t="s">
        <v>29778</v>
      </c>
      <c r="C5474" t="s">
        <v>19</v>
      </c>
      <c r="D5474" t="s">
        <v>29779</v>
      </c>
      <c r="E5474" t="s">
        <v>20</v>
      </c>
      <c r="F5474" t="s">
        <v>4801</v>
      </c>
      <c r="G5474" t="s">
        <v>4802</v>
      </c>
      <c r="H5474" t="s">
        <v>60</v>
      </c>
      <c r="I5474" t="s">
        <v>29780</v>
      </c>
      <c r="J5474" t="s">
        <v>29781</v>
      </c>
      <c r="K5474" t="s">
        <v>26</v>
      </c>
      <c r="L5474">
        <v>742</v>
      </c>
      <c r="M5474" t="s">
        <v>29258</v>
      </c>
      <c r="N5474" t="s">
        <v>29752</v>
      </c>
      <c r="O5474" t="s">
        <v>29782</v>
      </c>
      <c r="P5474" t="s">
        <v>30</v>
      </c>
      <c r="Q5474" t="s">
        <v>29783</v>
      </c>
      <c r="R5474">
        <v>0</v>
      </c>
    </row>
    <row r="5475" spans="1:18" x14ac:dyDescent="0.25">
      <c r="A5475" t="s">
        <v>17</v>
      </c>
      <c r="B5475" t="s">
        <v>29784</v>
      </c>
      <c r="C5475" t="s">
        <v>19</v>
      </c>
      <c r="D5475" t="s">
        <v>29785</v>
      </c>
      <c r="E5475" t="s">
        <v>20</v>
      </c>
      <c r="F5475" t="s">
        <v>7011</v>
      </c>
      <c r="G5475" t="s">
        <v>7012</v>
      </c>
      <c r="H5475" t="s">
        <v>24190</v>
      </c>
      <c r="I5475" t="s">
        <v>27505</v>
      </c>
      <c r="J5475" t="s">
        <v>27506</v>
      </c>
      <c r="K5475" t="s">
        <v>150</v>
      </c>
      <c r="L5475">
        <v>2422</v>
      </c>
      <c r="M5475" t="s">
        <v>24644</v>
      </c>
      <c r="N5475" t="s">
        <v>29752</v>
      </c>
      <c r="O5475" t="s">
        <v>29786</v>
      </c>
      <c r="P5475" t="s">
        <v>30</v>
      </c>
      <c r="Q5475" t="s">
        <v>27508</v>
      </c>
      <c r="R5475">
        <v>0</v>
      </c>
    </row>
    <row r="5476" spans="1:18" x14ac:dyDescent="0.25">
      <c r="A5476" t="s">
        <v>17</v>
      </c>
      <c r="B5476" t="s">
        <v>29787</v>
      </c>
      <c r="C5476" t="s">
        <v>19</v>
      </c>
      <c r="D5476" t="s">
        <v>29788</v>
      </c>
      <c r="E5476" t="s">
        <v>20</v>
      </c>
      <c r="F5476" t="s">
        <v>7011</v>
      </c>
      <c r="G5476" t="s">
        <v>7012</v>
      </c>
      <c r="H5476" t="s">
        <v>3908</v>
      </c>
      <c r="I5476" t="s">
        <v>12762</v>
      </c>
      <c r="J5476" t="s">
        <v>19556</v>
      </c>
      <c r="K5476" t="s">
        <v>719</v>
      </c>
      <c r="L5476">
        <v>11522</v>
      </c>
      <c r="M5476" t="s">
        <v>12483</v>
      </c>
      <c r="N5476" t="s">
        <v>29752</v>
      </c>
      <c r="O5476" t="s">
        <v>29789</v>
      </c>
      <c r="P5476" t="s">
        <v>30</v>
      </c>
      <c r="Q5476" t="s">
        <v>12765</v>
      </c>
      <c r="R5476">
        <v>0</v>
      </c>
    </row>
    <row r="5477" spans="1:18" x14ac:dyDescent="0.25">
      <c r="A5477" t="s">
        <v>17</v>
      </c>
      <c r="B5477" t="s">
        <v>29790</v>
      </c>
      <c r="C5477" t="s">
        <v>19</v>
      </c>
      <c r="D5477" t="s">
        <v>29791</v>
      </c>
      <c r="E5477" t="s">
        <v>20</v>
      </c>
      <c r="F5477" t="s">
        <v>3478</v>
      </c>
      <c r="G5477" t="s">
        <v>3479</v>
      </c>
      <c r="H5477" t="s">
        <v>26164</v>
      </c>
      <c r="I5477" t="s">
        <v>29792</v>
      </c>
      <c r="J5477" t="s">
        <v>29793</v>
      </c>
      <c r="K5477" t="s">
        <v>26</v>
      </c>
      <c r="L5477">
        <v>542</v>
      </c>
      <c r="M5477" t="s">
        <v>28439</v>
      </c>
      <c r="N5477" t="s">
        <v>29752</v>
      </c>
      <c r="O5477" t="s">
        <v>29794</v>
      </c>
      <c r="P5477" t="s">
        <v>30</v>
      </c>
      <c r="Q5477" t="s">
        <v>29795</v>
      </c>
      <c r="R5477">
        <v>0</v>
      </c>
    </row>
    <row r="5478" spans="1:18" x14ac:dyDescent="0.25">
      <c r="A5478" t="s">
        <v>17</v>
      </c>
      <c r="B5478" t="s">
        <v>29796</v>
      </c>
      <c r="C5478" t="s">
        <v>19</v>
      </c>
      <c r="D5478" t="s">
        <v>29797</v>
      </c>
      <c r="E5478" t="s">
        <v>20</v>
      </c>
      <c r="F5478" t="s">
        <v>3478</v>
      </c>
      <c r="G5478" t="s">
        <v>3479</v>
      </c>
      <c r="H5478" t="s">
        <v>29798</v>
      </c>
      <c r="I5478" t="s">
        <v>29799</v>
      </c>
      <c r="J5478" t="s">
        <v>29800</v>
      </c>
      <c r="K5478" t="s">
        <v>26</v>
      </c>
      <c r="L5478">
        <v>852</v>
      </c>
      <c r="M5478" t="s">
        <v>28179</v>
      </c>
      <c r="N5478" t="s">
        <v>29752</v>
      </c>
      <c r="O5478" t="s">
        <v>29801</v>
      </c>
      <c r="P5478" t="s">
        <v>30</v>
      </c>
      <c r="Q5478" t="s">
        <v>29802</v>
      </c>
      <c r="R5478">
        <v>0</v>
      </c>
    </row>
    <row r="5479" spans="1:18" x14ac:dyDescent="0.25">
      <c r="A5479" t="s">
        <v>17</v>
      </c>
      <c r="B5479" t="s">
        <v>29803</v>
      </c>
      <c r="C5479" t="s">
        <v>19</v>
      </c>
      <c r="D5479" t="s">
        <v>29804</v>
      </c>
      <c r="E5479" t="s">
        <v>20</v>
      </c>
      <c r="F5479" t="s">
        <v>3478</v>
      </c>
      <c r="G5479" t="s">
        <v>3479</v>
      </c>
      <c r="H5479" t="s">
        <v>6496</v>
      </c>
      <c r="I5479" t="s">
        <v>26149</v>
      </c>
      <c r="J5479" t="s">
        <v>26150</v>
      </c>
      <c r="K5479" t="s">
        <v>150</v>
      </c>
      <c r="L5479">
        <v>3522</v>
      </c>
      <c r="M5479" t="s">
        <v>24353</v>
      </c>
      <c r="N5479" t="s">
        <v>29752</v>
      </c>
      <c r="O5479" t="s">
        <v>29805</v>
      </c>
      <c r="P5479" t="s">
        <v>30</v>
      </c>
      <c r="Q5479" t="s">
        <v>26152</v>
      </c>
      <c r="R5479">
        <v>0</v>
      </c>
    </row>
    <row r="5480" spans="1:18" x14ac:dyDescent="0.25">
      <c r="A5480" t="s">
        <v>17</v>
      </c>
      <c r="B5480" t="s">
        <v>29806</v>
      </c>
      <c r="C5480" t="s">
        <v>19</v>
      </c>
      <c r="D5480" t="s">
        <v>29807</v>
      </c>
      <c r="E5480" t="s">
        <v>20</v>
      </c>
      <c r="F5480" t="s">
        <v>3478</v>
      </c>
      <c r="G5480" t="s">
        <v>3479</v>
      </c>
      <c r="H5480" t="s">
        <v>110</v>
      </c>
      <c r="I5480" t="s">
        <v>29808</v>
      </c>
      <c r="J5480" t="s">
        <v>29809</v>
      </c>
      <c r="K5480" t="s">
        <v>26</v>
      </c>
      <c r="L5480">
        <v>552</v>
      </c>
      <c r="M5480" t="s">
        <v>28147</v>
      </c>
      <c r="N5480" t="s">
        <v>29752</v>
      </c>
      <c r="O5480" t="s">
        <v>29810</v>
      </c>
      <c r="P5480" t="s">
        <v>30</v>
      </c>
      <c r="Q5480" t="s">
        <v>29811</v>
      </c>
      <c r="R5480">
        <v>0</v>
      </c>
    </row>
    <row r="5481" spans="1:18" x14ac:dyDescent="0.25">
      <c r="A5481" t="s">
        <v>17</v>
      </c>
      <c r="B5481" t="s">
        <v>29812</v>
      </c>
      <c r="C5481" t="s">
        <v>19</v>
      </c>
      <c r="D5481" t="s">
        <v>29813</v>
      </c>
      <c r="E5481" t="s">
        <v>20</v>
      </c>
      <c r="F5481" t="s">
        <v>3478</v>
      </c>
      <c r="G5481" t="s">
        <v>3479</v>
      </c>
      <c r="H5481" t="s">
        <v>26164</v>
      </c>
      <c r="I5481" t="s">
        <v>27853</v>
      </c>
      <c r="J5481" t="s">
        <v>27854</v>
      </c>
      <c r="K5481" t="s">
        <v>150</v>
      </c>
      <c r="L5481">
        <v>2525</v>
      </c>
      <c r="M5481" t="s">
        <v>24473</v>
      </c>
      <c r="N5481" t="s">
        <v>29752</v>
      </c>
      <c r="O5481" t="s">
        <v>29814</v>
      </c>
      <c r="P5481" t="s">
        <v>30</v>
      </c>
      <c r="Q5481" t="s">
        <v>27856</v>
      </c>
      <c r="R5481">
        <v>0</v>
      </c>
    </row>
    <row r="5482" spans="1:18" x14ac:dyDescent="0.25">
      <c r="A5482" t="s">
        <v>17</v>
      </c>
      <c r="B5482" t="s">
        <v>29815</v>
      </c>
      <c r="C5482" t="s">
        <v>19</v>
      </c>
      <c r="D5482" t="s">
        <v>29816</v>
      </c>
      <c r="E5482" t="s">
        <v>20</v>
      </c>
      <c r="F5482" t="s">
        <v>3478</v>
      </c>
      <c r="G5482" t="s">
        <v>3479</v>
      </c>
      <c r="H5482" t="s">
        <v>110</v>
      </c>
      <c r="I5482" t="s">
        <v>29817</v>
      </c>
      <c r="J5482" t="s">
        <v>29818</v>
      </c>
      <c r="K5482" t="s">
        <v>26</v>
      </c>
      <c r="L5482">
        <v>525</v>
      </c>
      <c r="M5482" t="s">
        <v>26301</v>
      </c>
      <c r="N5482" t="s">
        <v>29752</v>
      </c>
      <c r="O5482" t="s">
        <v>29819</v>
      </c>
      <c r="P5482" t="s">
        <v>30</v>
      </c>
      <c r="Q5482" t="s">
        <v>29820</v>
      </c>
      <c r="R5482">
        <v>0</v>
      </c>
    </row>
    <row r="5483" spans="1:18" x14ac:dyDescent="0.25">
      <c r="A5483" t="s">
        <v>17</v>
      </c>
      <c r="B5483" t="s">
        <v>29821</v>
      </c>
      <c r="C5483" t="s">
        <v>19</v>
      </c>
      <c r="D5483" t="s">
        <v>29822</v>
      </c>
      <c r="E5483" t="s">
        <v>20</v>
      </c>
      <c r="F5483" t="s">
        <v>3478</v>
      </c>
      <c r="G5483" t="s">
        <v>3479</v>
      </c>
      <c r="H5483" t="s">
        <v>24190</v>
      </c>
      <c r="I5483" t="s">
        <v>25045</v>
      </c>
      <c r="J5483" t="s">
        <v>25046</v>
      </c>
      <c r="K5483" t="s">
        <v>178</v>
      </c>
      <c r="L5483">
        <v>6452</v>
      </c>
      <c r="M5483" t="s">
        <v>22974</v>
      </c>
      <c r="N5483" t="s">
        <v>29752</v>
      </c>
      <c r="O5483" t="s">
        <v>29823</v>
      </c>
      <c r="P5483" t="s">
        <v>30</v>
      </c>
      <c r="Q5483" t="s">
        <v>25048</v>
      </c>
      <c r="R5483">
        <v>0</v>
      </c>
    </row>
    <row r="5484" spans="1:18" x14ac:dyDescent="0.25">
      <c r="A5484" t="s">
        <v>17</v>
      </c>
      <c r="B5484" t="s">
        <v>29824</v>
      </c>
      <c r="C5484" t="s">
        <v>19</v>
      </c>
      <c r="D5484" t="s">
        <v>29825</v>
      </c>
      <c r="E5484" t="s">
        <v>20</v>
      </c>
      <c r="F5484" t="s">
        <v>3478</v>
      </c>
      <c r="G5484" t="s">
        <v>3479</v>
      </c>
      <c r="H5484" t="s">
        <v>24190</v>
      </c>
      <c r="I5484" t="s">
        <v>29826</v>
      </c>
      <c r="J5484" t="s">
        <v>29827</v>
      </c>
      <c r="K5484" t="s">
        <v>26</v>
      </c>
      <c r="L5484">
        <v>652</v>
      </c>
      <c r="M5484" t="s">
        <v>26462</v>
      </c>
      <c r="N5484" t="s">
        <v>29752</v>
      </c>
      <c r="O5484" t="s">
        <v>29828</v>
      </c>
      <c r="P5484" t="s">
        <v>30</v>
      </c>
      <c r="Q5484" t="s">
        <v>29829</v>
      </c>
      <c r="R5484">
        <v>0</v>
      </c>
    </row>
    <row r="5485" spans="1:18" x14ac:dyDescent="0.25">
      <c r="A5485" t="s">
        <v>17</v>
      </c>
      <c r="B5485" t="s">
        <v>29830</v>
      </c>
      <c r="C5485" t="s">
        <v>19</v>
      </c>
      <c r="D5485" t="s">
        <v>29831</v>
      </c>
      <c r="E5485" t="s">
        <v>20</v>
      </c>
      <c r="F5485" t="s">
        <v>3478</v>
      </c>
      <c r="G5485" t="s">
        <v>3479</v>
      </c>
      <c r="H5485" t="s">
        <v>110</v>
      </c>
      <c r="I5485" t="s">
        <v>29832</v>
      </c>
      <c r="J5485" t="s">
        <v>29833</v>
      </c>
      <c r="K5485" t="s">
        <v>26</v>
      </c>
      <c r="L5485">
        <v>553</v>
      </c>
      <c r="M5485" t="s">
        <v>26360</v>
      </c>
      <c r="N5485" t="s">
        <v>29752</v>
      </c>
      <c r="O5485" t="s">
        <v>29834</v>
      </c>
      <c r="P5485" t="s">
        <v>30</v>
      </c>
      <c r="Q5485" t="s">
        <v>29835</v>
      </c>
      <c r="R5485">
        <v>0</v>
      </c>
    </row>
    <row r="5486" spans="1:18" x14ac:dyDescent="0.25">
      <c r="A5486" t="s">
        <v>17</v>
      </c>
      <c r="B5486" t="s">
        <v>29836</v>
      </c>
      <c r="C5486" t="s">
        <v>19</v>
      </c>
      <c r="D5486" t="s">
        <v>29837</v>
      </c>
      <c r="E5486" t="s">
        <v>20</v>
      </c>
      <c r="F5486" t="s">
        <v>3478</v>
      </c>
      <c r="G5486" t="s">
        <v>3479</v>
      </c>
      <c r="H5486" t="s">
        <v>7342</v>
      </c>
      <c r="I5486" t="s">
        <v>22875</v>
      </c>
      <c r="J5486" t="s">
        <v>29838</v>
      </c>
      <c r="K5486" t="s">
        <v>178</v>
      </c>
      <c r="L5486">
        <v>655</v>
      </c>
      <c r="M5486" t="s">
        <v>16949</v>
      </c>
      <c r="N5486" t="s">
        <v>29752</v>
      </c>
      <c r="O5486" t="s">
        <v>29839</v>
      </c>
      <c r="P5486" t="s">
        <v>30</v>
      </c>
      <c r="Q5486" t="s">
        <v>22878</v>
      </c>
      <c r="R5486">
        <v>0</v>
      </c>
    </row>
    <row r="5487" spans="1:18" x14ac:dyDescent="0.25">
      <c r="A5487" t="s">
        <v>17</v>
      </c>
      <c r="B5487" t="s">
        <v>29840</v>
      </c>
      <c r="C5487" t="s">
        <v>19</v>
      </c>
      <c r="D5487" t="s">
        <v>29841</v>
      </c>
      <c r="E5487" t="s">
        <v>20</v>
      </c>
      <c r="F5487" t="s">
        <v>3478</v>
      </c>
      <c r="G5487" t="s">
        <v>3479</v>
      </c>
      <c r="H5487" t="s">
        <v>110</v>
      </c>
      <c r="I5487" t="s">
        <v>29842</v>
      </c>
      <c r="J5487" t="s">
        <v>29843</v>
      </c>
      <c r="K5487" t="s">
        <v>26</v>
      </c>
      <c r="L5487">
        <v>644</v>
      </c>
      <c r="M5487" t="s">
        <v>28230</v>
      </c>
      <c r="N5487" t="s">
        <v>29752</v>
      </c>
      <c r="O5487" t="s">
        <v>29844</v>
      </c>
      <c r="P5487" t="s">
        <v>30</v>
      </c>
      <c r="Q5487" t="s">
        <v>29845</v>
      </c>
      <c r="R5487">
        <v>0</v>
      </c>
    </row>
    <row r="5488" spans="1:18" x14ac:dyDescent="0.25">
      <c r="A5488" t="s">
        <v>17</v>
      </c>
      <c r="B5488" t="s">
        <v>29846</v>
      </c>
      <c r="C5488" t="s">
        <v>19</v>
      </c>
      <c r="D5488" t="s">
        <v>29847</v>
      </c>
      <c r="E5488" t="s">
        <v>20</v>
      </c>
      <c r="F5488" t="s">
        <v>3478</v>
      </c>
      <c r="G5488" t="s">
        <v>3479</v>
      </c>
      <c r="H5488" t="s">
        <v>110</v>
      </c>
      <c r="I5488" t="s">
        <v>29848</v>
      </c>
      <c r="J5488" t="s">
        <v>29849</v>
      </c>
      <c r="K5488" t="s">
        <v>26</v>
      </c>
      <c r="L5488">
        <v>541</v>
      </c>
      <c r="M5488" t="s">
        <v>28147</v>
      </c>
      <c r="N5488" t="s">
        <v>29752</v>
      </c>
      <c r="O5488" t="s">
        <v>29850</v>
      </c>
      <c r="P5488" t="s">
        <v>30</v>
      </c>
      <c r="Q5488" t="s">
        <v>29851</v>
      </c>
      <c r="R5488">
        <v>0</v>
      </c>
    </row>
    <row r="5489" spans="1:18" x14ac:dyDescent="0.25">
      <c r="A5489" t="s">
        <v>17</v>
      </c>
      <c r="B5489" t="s">
        <v>29852</v>
      </c>
      <c r="C5489" t="s">
        <v>19</v>
      </c>
      <c r="D5489" t="s">
        <v>29853</v>
      </c>
      <c r="E5489" t="s">
        <v>20</v>
      </c>
      <c r="F5489" t="s">
        <v>7011</v>
      </c>
      <c r="G5489" t="s">
        <v>7012</v>
      </c>
      <c r="H5489" t="s">
        <v>1767</v>
      </c>
      <c r="I5489" t="s">
        <v>28433</v>
      </c>
      <c r="J5489" t="s">
        <v>28434</v>
      </c>
      <c r="K5489" t="s">
        <v>178</v>
      </c>
      <c r="L5489">
        <v>6421</v>
      </c>
      <c r="M5489" t="s">
        <v>22997</v>
      </c>
      <c r="N5489" t="s">
        <v>29854</v>
      </c>
      <c r="O5489" t="s">
        <v>29855</v>
      </c>
      <c r="P5489" t="s">
        <v>30</v>
      </c>
      <c r="Q5489" t="s">
        <v>28436</v>
      </c>
      <c r="R5489">
        <v>0</v>
      </c>
    </row>
    <row r="5490" spans="1:18" x14ac:dyDescent="0.25">
      <c r="A5490" t="s">
        <v>17</v>
      </c>
      <c r="B5490" t="s">
        <v>29856</v>
      </c>
      <c r="C5490" t="s">
        <v>19</v>
      </c>
      <c r="D5490" t="s">
        <v>29857</v>
      </c>
      <c r="E5490" t="s">
        <v>20</v>
      </c>
      <c r="F5490" t="s">
        <v>7011</v>
      </c>
      <c r="G5490" t="s">
        <v>7012</v>
      </c>
      <c r="H5490" t="s">
        <v>7342</v>
      </c>
      <c r="I5490" t="s">
        <v>17436</v>
      </c>
      <c r="J5490" t="s">
        <v>17437</v>
      </c>
      <c r="K5490" t="s">
        <v>719</v>
      </c>
      <c r="L5490">
        <v>10421</v>
      </c>
      <c r="M5490" t="s">
        <v>14999</v>
      </c>
      <c r="N5490" t="s">
        <v>29854</v>
      </c>
      <c r="O5490" t="s">
        <v>29858</v>
      </c>
      <c r="P5490" t="s">
        <v>30</v>
      </c>
      <c r="Q5490" t="s">
        <v>17439</v>
      </c>
      <c r="R5490">
        <v>0</v>
      </c>
    </row>
    <row r="5491" spans="1:18" x14ac:dyDescent="0.25">
      <c r="A5491" t="s">
        <v>17</v>
      </c>
      <c r="B5491" t="s">
        <v>29859</v>
      </c>
      <c r="C5491" t="s">
        <v>19</v>
      </c>
      <c r="D5491" t="s">
        <v>29860</v>
      </c>
      <c r="E5491" t="s">
        <v>20</v>
      </c>
      <c r="F5491" t="s">
        <v>7011</v>
      </c>
      <c r="G5491" t="s">
        <v>7012</v>
      </c>
      <c r="H5491" t="s">
        <v>17716</v>
      </c>
      <c r="I5491" t="s">
        <v>24364</v>
      </c>
      <c r="J5491" t="s">
        <v>24365</v>
      </c>
      <c r="K5491" t="s">
        <v>150</v>
      </c>
      <c r="L5491">
        <v>3222</v>
      </c>
      <c r="M5491" t="s">
        <v>22974</v>
      </c>
      <c r="N5491" t="s">
        <v>29854</v>
      </c>
      <c r="O5491" t="s">
        <v>29861</v>
      </c>
      <c r="P5491" t="s">
        <v>30</v>
      </c>
      <c r="Q5491" t="s">
        <v>24367</v>
      </c>
      <c r="R5491">
        <v>0</v>
      </c>
    </row>
    <row r="5492" spans="1:18" x14ac:dyDescent="0.25">
      <c r="A5492" t="s">
        <v>17</v>
      </c>
      <c r="B5492" t="s">
        <v>29862</v>
      </c>
      <c r="C5492" t="s">
        <v>19</v>
      </c>
      <c r="D5492" t="s">
        <v>29863</v>
      </c>
      <c r="E5492" t="s">
        <v>20</v>
      </c>
      <c r="F5492" t="s">
        <v>7011</v>
      </c>
      <c r="G5492" t="s">
        <v>7012</v>
      </c>
      <c r="H5492" t="s">
        <v>18342</v>
      </c>
      <c r="I5492" t="s">
        <v>27829</v>
      </c>
      <c r="J5492" t="s">
        <v>27830</v>
      </c>
      <c r="K5492" t="s">
        <v>150</v>
      </c>
      <c r="L5492">
        <v>2342</v>
      </c>
      <c r="M5492" t="s">
        <v>24949</v>
      </c>
      <c r="N5492" t="s">
        <v>29854</v>
      </c>
      <c r="O5492" t="s">
        <v>29864</v>
      </c>
      <c r="P5492" t="s">
        <v>30</v>
      </c>
      <c r="Q5492" t="s">
        <v>27832</v>
      </c>
      <c r="R5492">
        <v>0</v>
      </c>
    </row>
    <row r="5493" spans="1:18" x14ac:dyDescent="0.25">
      <c r="A5493" t="s">
        <v>17</v>
      </c>
      <c r="B5493" t="s">
        <v>29865</v>
      </c>
      <c r="C5493" t="s">
        <v>19</v>
      </c>
      <c r="D5493" t="s">
        <v>29866</v>
      </c>
      <c r="E5493" t="s">
        <v>20</v>
      </c>
      <c r="F5493" t="s">
        <v>7011</v>
      </c>
      <c r="G5493" t="s">
        <v>7012</v>
      </c>
      <c r="H5493" t="s">
        <v>60</v>
      </c>
      <c r="I5493" t="s">
        <v>29867</v>
      </c>
      <c r="J5493" t="s">
        <v>29868</v>
      </c>
      <c r="K5493" t="s">
        <v>150</v>
      </c>
      <c r="L5493">
        <v>2422</v>
      </c>
      <c r="M5493" t="s">
        <v>26662</v>
      </c>
      <c r="N5493" t="s">
        <v>29854</v>
      </c>
      <c r="O5493" t="s">
        <v>29869</v>
      </c>
      <c r="P5493" t="s">
        <v>30</v>
      </c>
      <c r="Q5493" t="s">
        <v>29870</v>
      </c>
      <c r="R5493">
        <v>0</v>
      </c>
    </row>
    <row r="5494" spans="1:18" x14ac:dyDescent="0.25">
      <c r="A5494" t="s">
        <v>17</v>
      </c>
      <c r="B5494" t="s">
        <v>29871</v>
      </c>
      <c r="C5494" t="s">
        <v>19</v>
      </c>
      <c r="D5494" t="s">
        <v>29872</v>
      </c>
      <c r="E5494" t="s">
        <v>20</v>
      </c>
      <c r="F5494" t="s">
        <v>7011</v>
      </c>
      <c r="G5494" t="s">
        <v>7012</v>
      </c>
      <c r="H5494" t="s">
        <v>18342</v>
      </c>
      <c r="I5494" t="s">
        <v>26678</v>
      </c>
      <c r="J5494" t="s">
        <v>26679</v>
      </c>
      <c r="K5494" t="s">
        <v>150</v>
      </c>
      <c r="L5494">
        <v>2425</v>
      </c>
      <c r="M5494" t="s">
        <v>24536</v>
      </c>
      <c r="N5494" t="s">
        <v>29854</v>
      </c>
      <c r="O5494" t="s">
        <v>29873</v>
      </c>
      <c r="P5494" t="s">
        <v>30</v>
      </c>
      <c r="Q5494" t="s">
        <v>26681</v>
      </c>
      <c r="R5494">
        <v>0</v>
      </c>
    </row>
    <row r="5495" spans="1:18" x14ac:dyDescent="0.25">
      <c r="A5495" t="s">
        <v>17</v>
      </c>
      <c r="B5495" t="s">
        <v>29874</v>
      </c>
      <c r="C5495" t="s">
        <v>19</v>
      </c>
      <c r="D5495" t="s">
        <v>29875</v>
      </c>
      <c r="E5495" t="s">
        <v>20</v>
      </c>
      <c r="F5495" t="s">
        <v>4801</v>
      </c>
      <c r="G5495" t="s">
        <v>4802</v>
      </c>
      <c r="H5495" t="s">
        <v>26164</v>
      </c>
      <c r="I5495" t="s">
        <v>29876</v>
      </c>
      <c r="J5495" t="s">
        <v>29877</v>
      </c>
      <c r="K5495" t="s">
        <v>26</v>
      </c>
      <c r="L5495">
        <v>752</v>
      </c>
      <c r="M5495" t="s">
        <v>28165</v>
      </c>
      <c r="N5495" t="s">
        <v>29854</v>
      </c>
      <c r="O5495" t="s">
        <v>29878</v>
      </c>
      <c r="P5495" t="s">
        <v>30</v>
      </c>
      <c r="Q5495" t="s">
        <v>29879</v>
      </c>
      <c r="R5495">
        <v>0</v>
      </c>
    </row>
    <row r="5496" spans="1:18" x14ac:dyDescent="0.25">
      <c r="A5496" t="s">
        <v>17</v>
      </c>
      <c r="B5496" t="s">
        <v>29880</v>
      </c>
      <c r="C5496" t="s">
        <v>19</v>
      </c>
      <c r="D5496" t="s">
        <v>29881</v>
      </c>
      <c r="E5496" t="s">
        <v>20</v>
      </c>
      <c r="F5496" t="s">
        <v>4801</v>
      </c>
      <c r="G5496" t="s">
        <v>4802</v>
      </c>
      <c r="H5496" t="s">
        <v>17716</v>
      </c>
      <c r="I5496" t="s">
        <v>29882</v>
      </c>
      <c r="J5496" t="s">
        <v>29883</v>
      </c>
      <c r="K5496" t="s">
        <v>26</v>
      </c>
      <c r="L5496">
        <v>352</v>
      </c>
      <c r="M5496" t="s">
        <v>28179</v>
      </c>
      <c r="N5496" t="s">
        <v>29854</v>
      </c>
      <c r="O5496" t="s">
        <v>29884</v>
      </c>
      <c r="P5496" t="s">
        <v>30</v>
      </c>
      <c r="Q5496" t="s">
        <v>29885</v>
      </c>
      <c r="R5496">
        <v>0</v>
      </c>
    </row>
    <row r="5497" spans="1:18" x14ac:dyDescent="0.25">
      <c r="A5497" t="s">
        <v>17</v>
      </c>
      <c r="B5497" t="s">
        <v>29886</v>
      </c>
      <c r="C5497" t="s">
        <v>19</v>
      </c>
      <c r="D5497" t="s">
        <v>29887</v>
      </c>
      <c r="E5497" t="s">
        <v>20</v>
      </c>
      <c r="F5497" t="s">
        <v>4801</v>
      </c>
      <c r="G5497" t="s">
        <v>4802</v>
      </c>
      <c r="H5497" t="s">
        <v>18342</v>
      </c>
      <c r="I5497" t="s">
        <v>21263</v>
      </c>
      <c r="J5497" t="s">
        <v>21264</v>
      </c>
      <c r="K5497" t="s">
        <v>178</v>
      </c>
      <c r="L5497">
        <v>3581</v>
      </c>
      <c r="M5497" t="s">
        <v>19709</v>
      </c>
      <c r="N5497" t="s">
        <v>29854</v>
      </c>
      <c r="O5497" t="s">
        <v>29888</v>
      </c>
      <c r="P5497" t="s">
        <v>30</v>
      </c>
      <c r="Q5497" t="s">
        <v>21266</v>
      </c>
      <c r="R5497">
        <v>0</v>
      </c>
    </row>
    <row r="5498" spans="1:18" x14ac:dyDescent="0.25">
      <c r="A5498" t="s">
        <v>17</v>
      </c>
      <c r="B5498" t="s">
        <v>29889</v>
      </c>
      <c r="C5498" t="s">
        <v>19</v>
      </c>
      <c r="D5498" t="s">
        <v>29890</v>
      </c>
      <c r="E5498" t="s">
        <v>20</v>
      </c>
      <c r="F5498" t="s">
        <v>4801</v>
      </c>
      <c r="G5498" t="s">
        <v>4802</v>
      </c>
      <c r="H5498" t="s">
        <v>17716</v>
      </c>
      <c r="I5498" t="s">
        <v>29891</v>
      </c>
      <c r="J5498" t="s">
        <v>29892</v>
      </c>
      <c r="K5498" t="s">
        <v>26</v>
      </c>
      <c r="L5498">
        <v>742</v>
      </c>
      <c r="M5498" t="s">
        <v>28193</v>
      </c>
      <c r="N5498" t="s">
        <v>29854</v>
      </c>
      <c r="O5498" t="s">
        <v>29893</v>
      </c>
      <c r="P5498" t="s">
        <v>30</v>
      </c>
      <c r="Q5498" t="s">
        <v>29894</v>
      </c>
      <c r="R5498">
        <v>0</v>
      </c>
    </row>
    <row r="5499" spans="1:18" x14ac:dyDescent="0.25">
      <c r="A5499" t="s">
        <v>17</v>
      </c>
      <c r="B5499" t="s">
        <v>29895</v>
      </c>
      <c r="C5499" t="s">
        <v>19</v>
      </c>
      <c r="D5499" t="s">
        <v>29896</v>
      </c>
      <c r="E5499" t="s">
        <v>20</v>
      </c>
      <c r="F5499" t="s">
        <v>4801</v>
      </c>
      <c r="G5499" t="s">
        <v>4802</v>
      </c>
      <c r="H5499" t="s">
        <v>18342</v>
      </c>
      <c r="I5499" t="s">
        <v>29897</v>
      </c>
      <c r="J5499" t="s">
        <v>29898</v>
      </c>
      <c r="K5499" t="s">
        <v>26</v>
      </c>
      <c r="L5499">
        <v>882</v>
      </c>
      <c r="M5499" t="s">
        <v>26701</v>
      </c>
      <c r="N5499" t="s">
        <v>29854</v>
      </c>
      <c r="O5499" t="s">
        <v>29899</v>
      </c>
      <c r="P5499" t="s">
        <v>30</v>
      </c>
      <c r="Q5499" t="s">
        <v>29900</v>
      </c>
      <c r="R5499">
        <v>0</v>
      </c>
    </row>
    <row r="5500" spans="1:18" x14ac:dyDescent="0.25">
      <c r="A5500" t="s">
        <v>17</v>
      </c>
      <c r="B5500" t="s">
        <v>29901</v>
      </c>
      <c r="C5500" t="s">
        <v>19</v>
      </c>
      <c r="D5500" t="s">
        <v>29902</v>
      </c>
      <c r="E5500" t="s">
        <v>20</v>
      </c>
      <c r="F5500" t="s">
        <v>4801</v>
      </c>
      <c r="G5500" t="s">
        <v>4802</v>
      </c>
      <c r="H5500" t="s">
        <v>60</v>
      </c>
      <c r="I5500" t="s">
        <v>26795</v>
      </c>
      <c r="J5500" t="s">
        <v>26796</v>
      </c>
      <c r="K5500" t="s">
        <v>150</v>
      </c>
      <c r="L5500">
        <v>2546</v>
      </c>
      <c r="M5500" t="s">
        <v>23966</v>
      </c>
      <c r="N5500" t="s">
        <v>29854</v>
      </c>
      <c r="O5500" t="s">
        <v>29903</v>
      </c>
      <c r="P5500" t="s">
        <v>30</v>
      </c>
      <c r="Q5500" t="s">
        <v>26798</v>
      </c>
      <c r="R5500">
        <v>0</v>
      </c>
    </row>
    <row r="5501" spans="1:18" x14ac:dyDescent="0.25">
      <c r="A5501" t="s">
        <v>17</v>
      </c>
      <c r="B5501" t="s">
        <v>29904</v>
      </c>
      <c r="C5501" t="s">
        <v>19</v>
      </c>
      <c r="D5501" t="s">
        <v>29905</v>
      </c>
      <c r="E5501" t="s">
        <v>20</v>
      </c>
      <c r="F5501" t="s">
        <v>4801</v>
      </c>
      <c r="G5501" t="s">
        <v>4802</v>
      </c>
      <c r="H5501" t="s">
        <v>26164</v>
      </c>
      <c r="I5501" t="s">
        <v>29906</v>
      </c>
      <c r="J5501" t="s">
        <v>29907</v>
      </c>
      <c r="K5501" t="s">
        <v>26</v>
      </c>
      <c r="L5501">
        <v>665</v>
      </c>
      <c r="M5501" t="s">
        <v>28057</v>
      </c>
      <c r="N5501" t="s">
        <v>29854</v>
      </c>
      <c r="O5501" t="s">
        <v>29908</v>
      </c>
      <c r="P5501" t="s">
        <v>30</v>
      </c>
      <c r="Q5501" t="s">
        <v>29909</v>
      </c>
      <c r="R5501">
        <v>0</v>
      </c>
    </row>
    <row r="5502" spans="1:18" x14ac:dyDescent="0.25">
      <c r="A5502" t="s">
        <v>17</v>
      </c>
      <c r="B5502" t="s">
        <v>29910</v>
      </c>
      <c r="C5502" t="s">
        <v>19</v>
      </c>
      <c r="D5502" t="s">
        <v>29911</v>
      </c>
      <c r="E5502" t="s">
        <v>20</v>
      </c>
      <c r="F5502" t="s">
        <v>4801</v>
      </c>
      <c r="G5502" t="s">
        <v>4802</v>
      </c>
      <c r="H5502" t="s">
        <v>24190</v>
      </c>
      <c r="I5502" t="s">
        <v>29912</v>
      </c>
      <c r="J5502" t="s">
        <v>29913</v>
      </c>
      <c r="K5502" t="s">
        <v>26</v>
      </c>
      <c r="L5502">
        <v>521</v>
      </c>
      <c r="M5502" t="s">
        <v>28147</v>
      </c>
      <c r="N5502" t="s">
        <v>29854</v>
      </c>
      <c r="O5502" t="s">
        <v>29914</v>
      </c>
      <c r="P5502" t="s">
        <v>30</v>
      </c>
      <c r="Q5502" t="s">
        <v>29915</v>
      </c>
      <c r="R5502">
        <v>0</v>
      </c>
    </row>
    <row r="5503" spans="1:18" x14ac:dyDescent="0.25">
      <c r="A5503" t="s">
        <v>17</v>
      </c>
      <c r="B5503" t="s">
        <v>29916</v>
      </c>
      <c r="C5503" t="s">
        <v>19</v>
      </c>
      <c r="D5503" t="s">
        <v>29917</v>
      </c>
      <c r="E5503" t="s">
        <v>20</v>
      </c>
      <c r="F5503" t="s">
        <v>4801</v>
      </c>
      <c r="G5503" t="s">
        <v>4802</v>
      </c>
      <c r="H5503" t="s">
        <v>17716</v>
      </c>
      <c r="I5503" t="s">
        <v>27331</v>
      </c>
      <c r="J5503" t="s">
        <v>27332</v>
      </c>
      <c r="K5503" t="s">
        <v>150</v>
      </c>
      <c r="L5503">
        <v>461</v>
      </c>
      <c r="M5503" t="s">
        <v>24690</v>
      </c>
      <c r="N5503" t="s">
        <v>29854</v>
      </c>
      <c r="O5503" t="s">
        <v>29918</v>
      </c>
      <c r="P5503" t="s">
        <v>30</v>
      </c>
      <c r="Q5503" t="s">
        <v>27334</v>
      </c>
      <c r="R5503">
        <v>0</v>
      </c>
    </row>
    <row r="5504" spans="1:18" x14ac:dyDescent="0.25">
      <c r="A5504" t="s">
        <v>17</v>
      </c>
      <c r="B5504" t="s">
        <v>29919</v>
      </c>
      <c r="C5504" t="s">
        <v>19</v>
      </c>
      <c r="D5504" t="s">
        <v>29920</v>
      </c>
      <c r="E5504" t="s">
        <v>20</v>
      </c>
      <c r="F5504" t="s">
        <v>3478</v>
      </c>
      <c r="G5504" t="s">
        <v>3479</v>
      </c>
      <c r="H5504" t="s">
        <v>23208</v>
      </c>
      <c r="I5504" t="s">
        <v>29921</v>
      </c>
      <c r="J5504" t="s">
        <v>29922</v>
      </c>
      <c r="K5504" t="s">
        <v>26</v>
      </c>
      <c r="L5504">
        <v>855</v>
      </c>
      <c r="M5504" t="s">
        <v>27308</v>
      </c>
      <c r="N5504" t="s">
        <v>29854</v>
      </c>
      <c r="O5504" t="s">
        <v>29923</v>
      </c>
      <c r="P5504" t="s">
        <v>30</v>
      </c>
      <c r="Q5504" t="s">
        <v>29924</v>
      </c>
      <c r="R5504">
        <v>0</v>
      </c>
    </row>
    <row r="5505" spans="1:18" x14ac:dyDescent="0.25">
      <c r="A5505" t="s">
        <v>17</v>
      </c>
      <c r="B5505" t="s">
        <v>29925</v>
      </c>
      <c r="C5505" t="s">
        <v>19</v>
      </c>
      <c r="D5505" t="s">
        <v>29926</v>
      </c>
      <c r="E5505" t="s">
        <v>20</v>
      </c>
      <c r="F5505" t="s">
        <v>3478</v>
      </c>
      <c r="G5505" t="s">
        <v>3479</v>
      </c>
      <c r="H5505" t="s">
        <v>110</v>
      </c>
      <c r="I5505" t="s">
        <v>29927</v>
      </c>
      <c r="J5505" t="s">
        <v>29928</v>
      </c>
      <c r="K5505" t="s">
        <v>26</v>
      </c>
      <c r="L5505">
        <v>521</v>
      </c>
      <c r="M5505" t="s">
        <v>28047</v>
      </c>
      <c r="N5505" t="s">
        <v>29854</v>
      </c>
      <c r="O5505" t="s">
        <v>29929</v>
      </c>
      <c r="P5505" t="s">
        <v>30</v>
      </c>
      <c r="Q5505" t="s">
        <v>29930</v>
      </c>
      <c r="R5505">
        <v>0</v>
      </c>
    </row>
    <row r="5506" spans="1:18" x14ac:dyDescent="0.25">
      <c r="A5506" t="s">
        <v>17</v>
      </c>
      <c r="B5506" t="s">
        <v>29931</v>
      </c>
      <c r="C5506" t="s">
        <v>19</v>
      </c>
      <c r="D5506" t="s">
        <v>29932</v>
      </c>
      <c r="E5506" t="s">
        <v>20</v>
      </c>
      <c r="F5506" t="s">
        <v>3478</v>
      </c>
      <c r="G5506" t="s">
        <v>3479</v>
      </c>
      <c r="H5506" t="s">
        <v>24190</v>
      </c>
      <c r="I5506" t="s">
        <v>29933</v>
      </c>
      <c r="J5506" t="s">
        <v>29934</v>
      </c>
      <c r="K5506" t="s">
        <v>26</v>
      </c>
      <c r="L5506">
        <v>522</v>
      </c>
      <c r="M5506" t="s">
        <v>28165</v>
      </c>
      <c r="N5506" t="s">
        <v>29854</v>
      </c>
      <c r="O5506" t="s">
        <v>29935</v>
      </c>
      <c r="P5506" t="s">
        <v>30</v>
      </c>
      <c r="Q5506" t="s">
        <v>29936</v>
      </c>
      <c r="R5506">
        <v>0</v>
      </c>
    </row>
    <row r="5507" spans="1:18" x14ac:dyDescent="0.25">
      <c r="A5507" t="s">
        <v>17</v>
      </c>
      <c r="B5507" t="s">
        <v>29937</v>
      </c>
      <c r="C5507" t="s">
        <v>19</v>
      </c>
      <c r="D5507" t="s">
        <v>29938</v>
      </c>
      <c r="E5507" t="s">
        <v>20</v>
      </c>
      <c r="F5507" t="s">
        <v>3478</v>
      </c>
      <c r="G5507" t="s">
        <v>3479</v>
      </c>
      <c r="H5507" t="s">
        <v>11812</v>
      </c>
      <c r="I5507" t="s">
        <v>29939</v>
      </c>
      <c r="J5507" t="s">
        <v>29940</v>
      </c>
      <c r="K5507" t="s">
        <v>26</v>
      </c>
      <c r="L5507">
        <v>620</v>
      </c>
      <c r="M5507" t="s">
        <v>28262</v>
      </c>
      <c r="N5507" t="s">
        <v>29854</v>
      </c>
      <c r="O5507" t="s">
        <v>29941</v>
      </c>
      <c r="P5507" t="s">
        <v>30</v>
      </c>
      <c r="Q5507" t="s">
        <v>29942</v>
      </c>
      <c r="R5507">
        <v>0</v>
      </c>
    </row>
    <row r="5508" spans="1:18" x14ac:dyDescent="0.25">
      <c r="A5508" t="s">
        <v>17</v>
      </c>
      <c r="B5508" t="s">
        <v>29943</v>
      </c>
      <c r="C5508" t="s">
        <v>19</v>
      </c>
      <c r="D5508" t="s">
        <v>29944</v>
      </c>
      <c r="E5508" t="s">
        <v>20</v>
      </c>
      <c r="F5508" t="s">
        <v>3478</v>
      </c>
      <c r="G5508" t="s">
        <v>3479</v>
      </c>
      <c r="H5508" t="s">
        <v>110</v>
      </c>
      <c r="I5508" t="s">
        <v>29945</v>
      </c>
      <c r="J5508" t="s">
        <v>29946</v>
      </c>
      <c r="K5508" t="s">
        <v>26</v>
      </c>
      <c r="L5508">
        <v>552</v>
      </c>
      <c r="M5508" t="s">
        <v>28047</v>
      </c>
      <c r="N5508" t="s">
        <v>29854</v>
      </c>
      <c r="O5508" t="s">
        <v>29947</v>
      </c>
      <c r="P5508" t="s">
        <v>30</v>
      </c>
      <c r="Q5508" t="s">
        <v>29948</v>
      </c>
      <c r="R5508">
        <v>0</v>
      </c>
    </row>
    <row r="5509" spans="1:18" x14ac:dyDescent="0.25">
      <c r="A5509" t="s">
        <v>17</v>
      </c>
      <c r="B5509" t="s">
        <v>29949</v>
      </c>
      <c r="C5509" t="s">
        <v>19</v>
      </c>
      <c r="D5509" t="s">
        <v>29950</v>
      </c>
      <c r="E5509" t="s">
        <v>20</v>
      </c>
      <c r="F5509" t="s">
        <v>3478</v>
      </c>
      <c r="G5509" t="s">
        <v>3479</v>
      </c>
      <c r="H5509" t="s">
        <v>23208</v>
      </c>
      <c r="I5509" t="s">
        <v>29951</v>
      </c>
      <c r="J5509" t="s">
        <v>29952</v>
      </c>
      <c r="K5509" t="s">
        <v>26</v>
      </c>
      <c r="L5509">
        <v>620</v>
      </c>
      <c r="M5509" t="s">
        <v>28018</v>
      </c>
      <c r="N5509" t="s">
        <v>29854</v>
      </c>
      <c r="O5509" t="s">
        <v>29953</v>
      </c>
      <c r="P5509" t="s">
        <v>30</v>
      </c>
      <c r="Q5509" t="s">
        <v>29954</v>
      </c>
      <c r="R5509">
        <v>0</v>
      </c>
    </row>
    <row r="5510" spans="1:18" x14ac:dyDescent="0.25">
      <c r="A5510" t="s">
        <v>17</v>
      </c>
      <c r="B5510" t="s">
        <v>29955</v>
      </c>
      <c r="C5510" t="s">
        <v>19</v>
      </c>
      <c r="D5510" t="s">
        <v>29956</v>
      </c>
      <c r="E5510" t="s">
        <v>20</v>
      </c>
      <c r="F5510" t="s">
        <v>2412</v>
      </c>
      <c r="G5510" t="s">
        <v>6707</v>
      </c>
      <c r="H5510" t="s">
        <v>11450</v>
      </c>
      <c r="I5510" t="s">
        <v>26014</v>
      </c>
      <c r="J5510" t="s">
        <v>26015</v>
      </c>
      <c r="K5510" t="s">
        <v>178</v>
      </c>
      <c r="L5510">
        <v>3981</v>
      </c>
      <c r="M5510" t="s">
        <v>21453</v>
      </c>
      <c r="N5510" t="s">
        <v>29854</v>
      </c>
      <c r="O5510" t="s">
        <v>29957</v>
      </c>
      <c r="P5510" t="s">
        <v>30</v>
      </c>
      <c r="Q5510" t="s">
        <v>26017</v>
      </c>
      <c r="R5510">
        <v>0</v>
      </c>
    </row>
    <row r="5511" spans="1:18" x14ac:dyDescent="0.25">
      <c r="A5511" t="s">
        <v>17</v>
      </c>
      <c r="B5511" t="s">
        <v>29958</v>
      </c>
      <c r="C5511" t="s">
        <v>19</v>
      </c>
      <c r="D5511" t="s">
        <v>29959</v>
      </c>
      <c r="E5511" t="s">
        <v>20</v>
      </c>
      <c r="F5511" t="s">
        <v>4801</v>
      </c>
      <c r="G5511" t="s">
        <v>4802</v>
      </c>
      <c r="H5511" t="s">
        <v>110</v>
      </c>
      <c r="I5511" t="s">
        <v>29960</v>
      </c>
      <c r="J5511" t="s">
        <v>29961</v>
      </c>
      <c r="K5511" t="s">
        <v>150</v>
      </c>
      <c r="L5511">
        <v>2253</v>
      </c>
      <c r="M5511" t="s">
        <v>24622</v>
      </c>
      <c r="N5511" t="s">
        <v>29962</v>
      </c>
      <c r="O5511" t="s">
        <v>29963</v>
      </c>
      <c r="P5511" t="s">
        <v>30</v>
      </c>
      <c r="Q5511" t="s">
        <v>29964</v>
      </c>
      <c r="R5511">
        <v>0</v>
      </c>
    </row>
    <row r="5512" spans="1:18" x14ac:dyDescent="0.25">
      <c r="A5512" t="s">
        <v>17</v>
      </c>
      <c r="B5512" t="s">
        <v>29965</v>
      </c>
      <c r="C5512" t="s">
        <v>19</v>
      </c>
      <c r="D5512" t="s">
        <v>29966</v>
      </c>
      <c r="E5512" t="s">
        <v>20</v>
      </c>
      <c r="F5512" t="s">
        <v>4801</v>
      </c>
      <c r="G5512" t="s">
        <v>4802</v>
      </c>
      <c r="H5512" t="s">
        <v>60</v>
      </c>
      <c r="I5512" t="s">
        <v>27463</v>
      </c>
      <c r="J5512" t="s">
        <v>27464</v>
      </c>
      <c r="K5512" t="s">
        <v>150</v>
      </c>
      <c r="L5512">
        <v>2582</v>
      </c>
      <c r="M5512" t="s">
        <v>24949</v>
      </c>
      <c r="N5512" t="s">
        <v>29962</v>
      </c>
      <c r="O5512" t="s">
        <v>29967</v>
      </c>
      <c r="P5512" t="s">
        <v>30</v>
      </c>
      <c r="Q5512" t="s">
        <v>27466</v>
      </c>
      <c r="R5512">
        <v>0</v>
      </c>
    </row>
    <row r="5513" spans="1:18" x14ac:dyDescent="0.25">
      <c r="A5513" t="s">
        <v>17</v>
      </c>
      <c r="B5513" t="s">
        <v>29968</v>
      </c>
      <c r="C5513" t="s">
        <v>19</v>
      </c>
      <c r="D5513" t="s">
        <v>29969</v>
      </c>
      <c r="E5513" t="s">
        <v>20</v>
      </c>
      <c r="F5513" t="s">
        <v>4801</v>
      </c>
      <c r="G5513" t="s">
        <v>4802</v>
      </c>
      <c r="H5513" t="s">
        <v>26164</v>
      </c>
      <c r="I5513" t="s">
        <v>27240</v>
      </c>
      <c r="J5513" t="s">
        <v>27241</v>
      </c>
      <c r="K5513" t="s">
        <v>150</v>
      </c>
      <c r="L5513">
        <v>3521</v>
      </c>
      <c r="M5513" t="s">
        <v>24457</v>
      </c>
      <c r="N5513" t="s">
        <v>29962</v>
      </c>
      <c r="O5513" t="s">
        <v>29970</v>
      </c>
      <c r="P5513" t="s">
        <v>30</v>
      </c>
      <c r="Q5513" t="s">
        <v>27243</v>
      </c>
      <c r="R5513">
        <v>0</v>
      </c>
    </row>
    <row r="5514" spans="1:18" x14ac:dyDescent="0.25">
      <c r="A5514" t="s">
        <v>17</v>
      </c>
      <c r="B5514" t="s">
        <v>29971</v>
      </c>
      <c r="C5514" t="s">
        <v>19</v>
      </c>
      <c r="D5514" t="s">
        <v>29972</v>
      </c>
      <c r="E5514" t="s">
        <v>20</v>
      </c>
      <c r="F5514" t="s">
        <v>4801</v>
      </c>
      <c r="G5514" t="s">
        <v>4802</v>
      </c>
      <c r="H5514" t="s">
        <v>18342</v>
      </c>
      <c r="I5514" t="s">
        <v>27343</v>
      </c>
      <c r="J5514" t="s">
        <v>27344</v>
      </c>
      <c r="K5514" t="s">
        <v>178</v>
      </c>
      <c r="L5514">
        <v>2581</v>
      </c>
      <c r="M5514" t="s">
        <v>24667</v>
      </c>
      <c r="N5514" t="s">
        <v>29962</v>
      </c>
      <c r="O5514" t="s">
        <v>29973</v>
      </c>
      <c r="P5514" t="s">
        <v>30</v>
      </c>
      <c r="Q5514" t="s">
        <v>27346</v>
      </c>
      <c r="R5514">
        <v>0</v>
      </c>
    </row>
    <row r="5515" spans="1:18" x14ac:dyDescent="0.25">
      <c r="A5515" t="s">
        <v>17</v>
      </c>
      <c r="B5515" t="s">
        <v>29974</v>
      </c>
      <c r="C5515" t="s">
        <v>19</v>
      </c>
      <c r="D5515" t="s">
        <v>29975</v>
      </c>
      <c r="E5515" t="s">
        <v>20</v>
      </c>
      <c r="F5515" t="s">
        <v>4801</v>
      </c>
      <c r="G5515" t="s">
        <v>4802</v>
      </c>
      <c r="H5515" t="s">
        <v>60</v>
      </c>
      <c r="I5515" t="s">
        <v>28495</v>
      </c>
      <c r="J5515" t="s">
        <v>28496</v>
      </c>
      <c r="K5515" t="s">
        <v>150</v>
      </c>
      <c r="L5515">
        <v>2413</v>
      </c>
      <c r="M5515" t="s">
        <v>24813</v>
      </c>
      <c r="N5515" t="s">
        <v>29962</v>
      </c>
      <c r="O5515" t="s">
        <v>29976</v>
      </c>
      <c r="P5515" t="s">
        <v>30</v>
      </c>
      <c r="Q5515" t="s">
        <v>28498</v>
      </c>
      <c r="R5515">
        <v>0</v>
      </c>
    </row>
    <row r="5516" spans="1:18" x14ac:dyDescent="0.25">
      <c r="A5516" t="s">
        <v>17</v>
      </c>
      <c r="B5516" t="s">
        <v>29977</v>
      </c>
      <c r="C5516" t="s">
        <v>19</v>
      </c>
      <c r="D5516" t="s">
        <v>29978</v>
      </c>
      <c r="E5516" t="s">
        <v>20</v>
      </c>
      <c r="F5516" t="s">
        <v>4801</v>
      </c>
      <c r="G5516" t="s">
        <v>4802</v>
      </c>
      <c r="H5516" t="s">
        <v>60</v>
      </c>
      <c r="I5516" t="s">
        <v>27397</v>
      </c>
      <c r="J5516" t="s">
        <v>27398</v>
      </c>
      <c r="K5516" t="s">
        <v>150</v>
      </c>
      <c r="L5516">
        <v>3521</v>
      </c>
      <c r="M5516" t="s">
        <v>24353</v>
      </c>
      <c r="N5516" t="s">
        <v>29962</v>
      </c>
      <c r="O5516" t="s">
        <v>29979</v>
      </c>
      <c r="P5516" t="s">
        <v>30</v>
      </c>
      <c r="Q5516" t="s">
        <v>27400</v>
      </c>
      <c r="R5516">
        <v>0</v>
      </c>
    </row>
    <row r="5517" spans="1:18" x14ac:dyDescent="0.25">
      <c r="A5517" t="s">
        <v>17</v>
      </c>
      <c r="B5517" t="s">
        <v>29980</v>
      </c>
      <c r="C5517" t="s">
        <v>19</v>
      </c>
      <c r="D5517" t="s">
        <v>29981</v>
      </c>
      <c r="E5517" t="s">
        <v>20</v>
      </c>
      <c r="F5517" t="s">
        <v>4801</v>
      </c>
      <c r="G5517" t="s">
        <v>4802</v>
      </c>
      <c r="H5517" t="s">
        <v>165</v>
      </c>
      <c r="I5517" t="s">
        <v>27144</v>
      </c>
      <c r="J5517" t="s">
        <v>27145</v>
      </c>
      <c r="K5517" t="s">
        <v>150</v>
      </c>
      <c r="L5517">
        <v>2412</v>
      </c>
      <c r="M5517" t="s">
        <v>24494</v>
      </c>
      <c r="N5517" t="s">
        <v>29962</v>
      </c>
      <c r="O5517" t="s">
        <v>29982</v>
      </c>
      <c r="P5517" t="s">
        <v>30</v>
      </c>
      <c r="Q5517" t="s">
        <v>27147</v>
      </c>
      <c r="R5517">
        <v>0</v>
      </c>
    </row>
    <row r="5518" spans="1:18" x14ac:dyDescent="0.25">
      <c r="A5518" t="s">
        <v>17</v>
      </c>
      <c r="B5518" t="s">
        <v>29983</v>
      </c>
      <c r="C5518" t="s">
        <v>19</v>
      </c>
      <c r="D5518" t="s">
        <v>29984</v>
      </c>
      <c r="E5518" t="s">
        <v>20</v>
      </c>
      <c r="F5518" t="s">
        <v>4801</v>
      </c>
      <c r="G5518" t="s">
        <v>4802</v>
      </c>
      <c r="H5518" t="s">
        <v>426</v>
      </c>
      <c r="I5518" t="s">
        <v>29985</v>
      </c>
      <c r="J5518" t="s">
        <v>29986</v>
      </c>
      <c r="K5518" t="s">
        <v>26</v>
      </c>
      <c r="L5518">
        <v>252</v>
      </c>
      <c r="M5518" t="s">
        <v>29579</v>
      </c>
      <c r="N5518" t="s">
        <v>29987</v>
      </c>
      <c r="O5518" t="s">
        <v>29988</v>
      </c>
      <c r="P5518" t="s">
        <v>30</v>
      </c>
      <c r="Q5518" t="s">
        <v>29989</v>
      </c>
      <c r="R5518">
        <v>0</v>
      </c>
    </row>
    <row r="5519" spans="1:18" x14ac:dyDescent="0.25">
      <c r="A5519" t="s">
        <v>17</v>
      </c>
      <c r="B5519" t="s">
        <v>29990</v>
      </c>
      <c r="C5519" t="s">
        <v>19</v>
      </c>
      <c r="D5519" t="s">
        <v>29991</v>
      </c>
      <c r="E5519" t="s">
        <v>20</v>
      </c>
      <c r="F5519" t="s">
        <v>4801</v>
      </c>
      <c r="G5519" t="s">
        <v>4802</v>
      </c>
      <c r="H5519" t="s">
        <v>11450</v>
      </c>
      <c r="I5519" t="s">
        <v>28807</v>
      </c>
      <c r="J5519" t="s">
        <v>28808</v>
      </c>
      <c r="K5519" t="s">
        <v>150</v>
      </c>
      <c r="L5519">
        <v>752</v>
      </c>
      <c r="M5519" t="s">
        <v>25010</v>
      </c>
      <c r="N5519" t="s">
        <v>29987</v>
      </c>
      <c r="O5519" t="s">
        <v>29992</v>
      </c>
      <c r="P5519" t="s">
        <v>30</v>
      </c>
      <c r="Q5519" t="s">
        <v>28810</v>
      </c>
      <c r="R5519">
        <v>0</v>
      </c>
    </row>
    <row r="5520" spans="1:18" x14ac:dyDescent="0.25">
      <c r="A5520" t="s">
        <v>17</v>
      </c>
      <c r="B5520" t="s">
        <v>29993</v>
      </c>
      <c r="C5520" t="s">
        <v>19</v>
      </c>
      <c r="D5520" t="s">
        <v>29994</v>
      </c>
      <c r="E5520" t="s">
        <v>20</v>
      </c>
      <c r="F5520" t="s">
        <v>4801</v>
      </c>
      <c r="G5520" t="s">
        <v>4802</v>
      </c>
      <c r="H5520" t="s">
        <v>18342</v>
      </c>
      <c r="I5520" t="s">
        <v>28897</v>
      </c>
      <c r="J5520" t="s">
        <v>28898</v>
      </c>
      <c r="K5520" t="s">
        <v>150</v>
      </c>
      <c r="L5520">
        <v>633</v>
      </c>
      <c r="M5520" t="s">
        <v>28899</v>
      </c>
      <c r="N5520" t="s">
        <v>29987</v>
      </c>
      <c r="O5520" t="s">
        <v>29995</v>
      </c>
      <c r="P5520" t="s">
        <v>30</v>
      </c>
      <c r="Q5520" t="s">
        <v>28901</v>
      </c>
      <c r="R5520">
        <v>0</v>
      </c>
    </row>
    <row r="5521" spans="1:18" x14ac:dyDescent="0.25">
      <c r="A5521" t="s">
        <v>17</v>
      </c>
      <c r="B5521" t="s">
        <v>29996</v>
      </c>
      <c r="C5521" t="s">
        <v>19</v>
      </c>
      <c r="D5521" t="s">
        <v>29997</v>
      </c>
      <c r="E5521" t="s">
        <v>20</v>
      </c>
      <c r="F5521" t="s">
        <v>4801</v>
      </c>
      <c r="G5521" t="s">
        <v>4802</v>
      </c>
      <c r="H5521" t="s">
        <v>26164</v>
      </c>
      <c r="I5521" t="s">
        <v>27162</v>
      </c>
      <c r="J5521" t="s">
        <v>27163</v>
      </c>
      <c r="K5521" t="s">
        <v>150</v>
      </c>
      <c r="L5521">
        <v>3541</v>
      </c>
      <c r="M5521" t="s">
        <v>24494</v>
      </c>
      <c r="N5521" t="s">
        <v>29998</v>
      </c>
      <c r="O5521" t="s">
        <v>29999</v>
      </c>
      <c r="P5521" t="s">
        <v>30</v>
      </c>
      <c r="Q5521" t="s">
        <v>27165</v>
      </c>
      <c r="R5521">
        <v>0</v>
      </c>
    </row>
    <row r="5522" spans="1:18" x14ac:dyDescent="0.25">
      <c r="A5522" t="s">
        <v>17</v>
      </c>
      <c r="B5522" t="s">
        <v>30000</v>
      </c>
      <c r="C5522" t="s">
        <v>19</v>
      </c>
      <c r="D5522" t="s">
        <v>30001</v>
      </c>
      <c r="E5522" t="s">
        <v>20</v>
      </c>
      <c r="F5522" t="s">
        <v>7011</v>
      </c>
      <c r="G5522" t="s">
        <v>7012</v>
      </c>
      <c r="H5522" t="s">
        <v>26164</v>
      </c>
      <c r="I5522" t="s">
        <v>30002</v>
      </c>
      <c r="J5522" t="s">
        <v>30003</v>
      </c>
      <c r="K5522" t="s">
        <v>150</v>
      </c>
      <c r="L5522">
        <v>2563</v>
      </c>
      <c r="M5522" t="s">
        <v>24332</v>
      </c>
      <c r="N5522" t="s">
        <v>30004</v>
      </c>
      <c r="O5522" t="s">
        <v>30005</v>
      </c>
      <c r="P5522" t="s">
        <v>30</v>
      </c>
      <c r="Q5522" t="s">
        <v>30006</v>
      </c>
      <c r="R5522">
        <v>0</v>
      </c>
    </row>
    <row r="5523" spans="1:18" x14ac:dyDescent="0.25">
      <c r="A5523" t="s">
        <v>17</v>
      </c>
      <c r="B5523" t="s">
        <v>30007</v>
      </c>
      <c r="C5523" t="s">
        <v>19</v>
      </c>
      <c r="D5523" t="s">
        <v>30008</v>
      </c>
      <c r="E5523" t="s">
        <v>20</v>
      </c>
      <c r="F5523" t="s">
        <v>3478</v>
      </c>
      <c r="G5523" t="s">
        <v>3479</v>
      </c>
      <c r="H5523" t="s">
        <v>110</v>
      </c>
      <c r="I5523" t="s">
        <v>27210</v>
      </c>
      <c r="J5523" t="s">
        <v>27211</v>
      </c>
      <c r="K5523" t="s">
        <v>719</v>
      </c>
      <c r="L5523">
        <v>11522</v>
      </c>
      <c r="M5523" t="s">
        <v>20544</v>
      </c>
      <c r="N5523" t="s">
        <v>30004</v>
      </c>
      <c r="O5523" t="s">
        <v>30009</v>
      </c>
      <c r="P5523" t="s">
        <v>30</v>
      </c>
      <c r="Q5523" t="s">
        <v>27213</v>
      </c>
      <c r="R5523">
        <v>0</v>
      </c>
    </row>
    <row r="5524" spans="1:18" x14ac:dyDescent="0.25">
      <c r="A5524" t="s">
        <v>17</v>
      </c>
      <c r="B5524" t="s">
        <v>30010</v>
      </c>
      <c r="C5524" t="s">
        <v>19</v>
      </c>
      <c r="D5524" t="s">
        <v>30011</v>
      </c>
      <c r="E5524" t="s">
        <v>20</v>
      </c>
      <c r="F5524" t="s">
        <v>3478</v>
      </c>
      <c r="G5524" t="s">
        <v>3479</v>
      </c>
      <c r="H5524" t="s">
        <v>17830</v>
      </c>
      <c r="I5524" t="s">
        <v>28873</v>
      </c>
      <c r="J5524" t="s">
        <v>28874</v>
      </c>
      <c r="K5524" t="s">
        <v>150</v>
      </c>
      <c r="L5524">
        <v>2525</v>
      </c>
      <c r="M5524" t="s">
        <v>26125</v>
      </c>
      <c r="N5524" t="s">
        <v>30004</v>
      </c>
      <c r="O5524" t="s">
        <v>30012</v>
      </c>
      <c r="P5524" t="s">
        <v>30</v>
      </c>
      <c r="Q5524" t="s">
        <v>28876</v>
      </c>
      <c r="R5524">
        <v>0</v>
      </c>
    </row>
    <row r="5525" spans="1:18" x14ac:dyDescent="0.25">
      <c r="A5525" t="s">
        <v>17</v>
      </c>
      <c r="B5525" t="s">
        <v>30013</v>
      </c>
      <c r="C5525" t="s">
        <v>19</v>
      </c>
      <c r="D5525" t="s">
        <v>30014</v>
      </c>
      <c r="E5525" t="s">
        <v>20</v>
      </c>
      <c r="F5525" t="s">
        <v>3478</v>
      </c>
      <c r="G5525" t="s">
        <v>3479</v>
      </c>
      <c r="H5525" t="s">
        <v>11450</v>
      </c>
      <c r="I5525" t="s">
        <v>30015</v>
      </c>
      <c r="J5525" t="s">
        <v>30016</v>
      </c>
      <c r="K5525" t="s">
        <v>150</v>
      </c>
      <c r="L5525">
        <v>523</v>
      </c>
      <c r="M5525" t="s">
        <v>24473</v>
      </c>
      <c r="N5525" t="s">
        <v>30004</v>
      </c>
      <c r="O5525" t="s">
        <v>30017</v>
      </c>
      <c r="P5525" t="s">
        <v>30</v>
      </c>
      <c r="Q5525" t="s">
        <v>30018</v>
      </c>
      <c r="R5525">
        <v>0</v>
      </c>
    </row>
    <row r="5526" spans="1:18" x14ac:dyDescent="0.25">
      <c r="A5526" t="s">
        <v>17</v>
      </c>
      <c r="B5526" t="s">
        <v>30019</v>
      </c>
      <c r="C5526" t="s">
        <v>19</v>
      </c>
      <c r="D5526" t="s">
        <v>30020</v>
      </c>
      <c r="E5526" t="s">
        <v>20</v>
      </c>
      <c r="F5526" t="s">
        <v>3478</v>
      </c>
      <c r="G5526" t="s">
        <v>3479</v>
      </c>
      <c r="H5526" t="s">
        <v>11450</v>
      </c>
      <c r="I5526" t="s">
        <v>30021</v>
      </c>
      <c r="J5526" t="s">
        <v>30022</v>
      </c>
      <c r="K5526" t="s">
        <v>26</v>
      </c>
      <c r="L5526">
        <v>621</v>
      </c>
      <c r="M5526" t="s">
        <v>28134</v>
      </c>
      <c r="N5526" t="s">
        <v>30004</v>
      </c>
      <c r="O5526" t="s">
        <v>30023</v>
      </c>
      <c r="P5526" t="s">
        <v>30</v>
      </c>
      <c r="Q5526" t="s">
        <v>30024</v>
      </c>
      <c r="R5526">
        <v>0</v>
      </c>
    </row>
    <row r="5527" spans="1:18" x14ac:dyDescent="0.25">
      <c r="A5527" t="s">
        <v>17</v>
      </c>
      <c r="B5527" t="s">
        <v>30025</v>
      </c>
      <c r="C5527" t="s">
        <v>19</v>
      </c>
      <c r="D5527" t="s">
        <v>30026</v>
      </c>
      <c r="E5527" t="s">
        <v>20</v>
      </c>
      <c r="F5527" t="s">
        <v>4801</v>
      </c>
      <c r="G5527" t="s">
        <v>4802</v>
      </c>
      <c r="H5527" t="s">
        <v>124</v>
      </c>
      <c r="I5527" t="s">
        <v>25075</v>
      </c>
      <c r="J5527" t="s">
        <v>25076</v>
      </c>
      <c r="K5527" t="s">
        <v>719</v>
      </c>
      <c r="L5527">
        <v>5741</v>
      </c>
      <c r="M5527" t="s">
        <v>21623</v>
      </c>
      <c r="N5527" t="s">
        <v>30004</v>
      </c>
      <c r="O5527" t="s">
        <v>30027</v>
      </c>
      <c r="P5527" t="s">
        <v>30</v>
      </c>
      <c r="Q5527" t="s">
        <v>25078</v>
      </c>
      <c r="R5527">
        <v>0</v>
      </c>
    </row>
    <row r="5528" spans="1:18" x14ac:dyDescent="0.25">
      <c r="A5528" t="s">
        <v>17</v>
      </c>
      <c r="B5528" t="s">
        <v>30028</v>
      </c>
      <c r="C5528" t="s">
        <v>19</v>
      </c>
      <c r="D5528" t="s">
        <v>30029</v>
      </c>
      <c r="E5528" t="s">
        <v>20</v>
      </c>
      <c r="F5528" t="s">
        <v>4801</v>
      </c>
      <c r="G5528" t="s">
        <v>4802</v>
      </c>
      <c r="H5528" t="s">
        <v>18342</v>
      </c>
      <c r="I5528" t="s">
        <v>23147</v>
      </c>
      <c r="J5528" t="s">
        <v>23148</v>
      </c>
      <c r="K5528" t="s">
        <v>719</v>
      </c>
      <c r="L5528">
        <v>5321</v>
      </c>
      <c r="M5528" t="s">
        <v>21194</v>
      </c>
      <c r="N5528" t="s">
        <v>30004</v>
      </c>
      <c r="O5528" t="s">
        <v>30030</v>
      </c>
      <c r="P5528" t="s">
        <v>30</v>
      </c>
      <c r="Q5528" t="s">
        <v>23150</v>
      </c>
      <c r="R5528">
        <v>0</v>
      </c>
    </row>
    <row r="5529" spans="1:18" x14ac:dyDescent="0.25">
      <c r="A5529" t="s">
        <v>17</v>
      </c>
      <c r="B5529" t="s">
        <v>30031</v>
      </c>
      <c r="C5529" t="s">
        <v>19</v>
      </c>
      <c r="D5529" t="s">
        <v>30032</v>
      </c>
      <c r="E5529" t="s">
        <v>20</v>
      </c>
      <c r="F5529" t="s">
        <v>4801</v>
      </c>
      <c r="G5529" t="s">
        <v>4802</v>
      </c>
      <c r="H5529" t="s">
        <v>110</v>
      </c>
      <c r="I5529" t="s">
        <v>25081</v>
      </c>
      <c r="J5529" t="s">
        <v>30033</v>
      </c>
      <c r="K5529" t="s">
        <v>150</v>
      </c>
      <c r="L5529">
        <v>2412</v>
      </c>
      <c r="M5529" t="s">
        <v>23198</v>
      </c>
      <c r="N5529" t="s">
        <v>30004</v>
      </c>
      <c r="O5529" t="s">
        <v>30034</v>
      </c>
      <c r="P5529" t="s">
        <v>30</v>
      </c>
      <c r="Q5529" t="s">
        <v>25084</v>
      </c>
      <c r="R5529">
        <v>0</v>
      </c>
    </row>
    <row r="5530" spans="1:18" x14ac:dyDescent="0.25">
      <c r="A5530" t="s">
        <v>17</v>
      </c>
      <c r="B5530" t="s">
        <v>30035</v>
      </c>
      <c r="C5530" t="s">
        <v>19</v>
      </c>
      <c r="D5530" t="s">
        <v>30036</v>
      </c>
      <c r="E5530" t="s">
        <v>20</v>
      </c>
      <c r="F5530" t="s">
        <v>3478</v>
      </c>
      <c r="G5530" t="s">
        <v>3479</v>
      </c>
      <c r="H5530" t="s">
        <v>26164</v>
      </c>
      <c r="I5530" t="s">
        <v>30037</v>
      </c>
      <c r="J5530" t="s">
        <v>30038</v>
      </c>
      <c r="K5530" t="s">
        <v>26</v>
      </c>
      <c r="L5530">
        <v>420</v>
      </c>
      <c r="M5530" t="s">
        <v>28371</v>
      </c>
      <c r="N5530" t="s">
        <v>30039</v>
      </c>
      <c r="O5530" t="s">
        <v>30040</v>
      </c>
      <c r="P5530" t="s">
        <v>30</v>
      </c>
      <c r="Q5530" t="s">
        <v>30041</v>
      </c>
      <c r="R5530">
        <v>0</v>
      </c>
    </row>
    <row r="5531" spans="1:18" x14ac:dyDescent="0.25">
      <c r="A5531" t="s">
        <v>17</v>
      </c>
      <c r="B5531" t="s">
        <v>30042</v>
      </c>
      <c r="C5531" t="s">
        <v>19</v>
      </c>
      <c r="D5531" t="s">
        <v>30043</v>
      </c>
      <c r="E5531" t="s">
        <v>20</v>
      </c>
      <c r="F5531" t="s">
        <v>3478</v>
      </c>
      <c r="G5531" t="s">
        <v>3479</v>
      </c>
      <c r="H5531" t="s">
        <v>110</v>
      </c>
      <c r="I5531" t="s">
        <v>30044</v>
      </c>
      <c r="J5531" t="s">
        <v>30045</v>
      </c>
      <c r="K5531" t="s">
        <v>26</v>
      </c>
      <c r="L5531">
        <v>544</v>
      </c>
      <c r="M5531" t="s">
        <v>28321</v>
      </c>
      <c r="N5531" t="s">
        <v>30039</v>
      </c>
      <c r="O5531" t="s">
        <v>30046</v>
      </c>
      <c r="P5531" t="s">
        <v>30</v>
      </c>
      <c r="Q5531" t="s">
        <v>30047</v>
      </c>
      <c r="R5531">
        <v>0</v>
      </c>
    </row>
    <row r="5532" spans="1:18" x14ac:dyDescent="0.25">
      <c r="A5532" t="s">
        <v>17</v>
      </c>
      <c r="B5532" t="s">
        <v>30048</v>
      </c>
      <c r="C5532" t="s">
        <v>19</v>
      </c>
      <c r="D5532" t="s">
        <v>30049</v>
      </c>
      <c r="E5532" t="s">
        <v>20</v>
      </c>
      <c r="F5532" t="s">
        <v>3478</v>
      </c>
      <c r="G5532" t="s">
        <v>3479</v>
      </c>
      <c r="H5532" t="s">
        <v>130</v>
      </c>
      <c r="I5532" t="s">
        <v>29713</v>
      </c>
      <c r="J5532" t="s">
        <v>29714</v>
      </c>
      <c r="K5532" t="s">
        <v>150</v>
      </c>
      <c r="L5532">
        <v>4428</v>
      </c>
      <c r="M5532" t="s">
        <v>27308</v>
      </c>
      <c r="N5532" t="s">
        <v>30039</v>
      </c>
      <c r="O5532" t="s">
        <v>30050</v>
      </c>
      <c r="P5532" t="s">
        <v>30</v>
      </c>
      <c r="Q5532" t="s">
        <v>29716</v>
      </c>
      <c r="R5532">
        <v>0</v>
      </c>
    </row>
    <row r="5533" spans="1:18" x14ac:dyDescent="0.25">
      <c r="A5533" t="s">
        <v>17</v>
      </c>
      <c r="B5533" t="s">
        <v>30051</v>
      </c>
      <c r="C5533" t="s">
        <v>19</v>
      </c>
      <c r="D5533" t="s">
        <v>30052</v>
      </c>
      <c r="E5533" t="s">
        <v>20</v>
      </c>
      <c r="F5533" t="s">
        <v>3478</v>
      </c>
      <c r="G5533" t="s">
        <v>3479</v>
      </c>
      <c r="H5533" t="s">
        <v>11450</v>
      </c>
      <c r="I5533" t="s">
        <v>30053</v>
      </c>
      <c r="J5533" t="s">
        <v>30054</v>
      </c>
      <c r="K5533" t="s">
        <v>26</v>
      </c>
      <c r="L5533">
        <v>886</v>
      </c>
      <c r="M5533" t="s">
        <v>28047</v>
      </c>
      <c r="N5533" t="s">
        <v>30039</v>
      </c>
      <c r="O5533" t="s">
        <v>30055</v>
      </c>
      <c r="P5533" t="s">
        <v>30</v>
      </c>
      <c r="Q5533" t="s">
        <v>30056</v>
      </c>
      <c r="R5533">
        <v>0</v>
      </c>
    </row>
    <row r="5534" spans="1:18" x14ac:dyDescent="0.25">
      <c r="A5534" t="s">
        <v>17</v>
      </c>
      <c r="B5534" t="s">
        <v>30057</v>
      </c>
      <c r="C5534" t="s">
        <v>19</v>
      </c>
      <c r="D5534" t="s">
        <v>30058</v>
      </c>
      <c r="E5534" t="s">
        <v>20</v>
      </c>
      <c r="F5534" t="s">
        <v>3478</v>
      </c>
      <c r="G5534" t="s">
        <v>3479</v>
      </c>
      <c r="H5534" t="s">
        <v>110</v>
      </c>
      <c r="I5534" t="s">
        <v>30059</v>
      </c>
      <c r="J5534" t="s">
        <v>30060</v>
      </c>
      <c r="K5534" t="s">
        <v>26</v>
      </c>
      <c r="L5534">
        <v>855</v>
      </c>
      <c r="M5534" t="s">
        <v>28179</v>
      </c>
      <c r="N5534" t="s">
        <v>30039</v>
      </c>
      <c r="O5534" t="s">
        <v>30061</v>
      </c>
      <c r="P5534" t="s">
        <v>30</v>
      </c>
      <c r="Q5534" t="s">
        <v>30062</v>
      </c>
      <c r="R5534">
        <v>0</v>
      </c>
    </row>
    <row r="5535" spans="1:18" x14ac:dyDescent="0.25">
      <c r="A5535" t="s">
        <v>17</v>
      </c>
      <c r="B5535" t="s">
        <v>30063</v>
      </c>
      <c r="C5535" t="s">
        <v>19</v>
      </c>
      <c r="D5535" t="s">
        <v>30064</v>
      </c>
      <c r="E5535" t="s">
        <v>20</v>
      </c>
      <c r="F5535" t="s">
        <v>3478</v>
      </c>
      <c r="G5535" t="s">
        <v>3479</v>
      </c>
      <c r="H5535" t="s">
        <v>110</v>
      </c>
      <c r="I5535" t="s">
        <v>30065</v>
      </c>
      <c r="J5535" t="s">
        <v>30066</v>
      </c>
      <c r="K5535" t="s">
        <v>26</v>
      </c>
      <c r="L5535">
        <v>853</v>
      </c>
      <c r="M5535" t="s">
        <v>26125</v>
      </c>
      <c r="N5535" t="s">
        <v>30039</v>
      </c>
      <c r="O5535" t="s">
        <v>30067</v>
      </c>
      <c r="P5535" t="s">
        <v>30</v>
      </c>
      <c r="Q5535" t="s">
        <v>30068</v>
      </c>
      <c r="R5535">
        <v>0</v>
      </c>
    </row>
    <row r="5536" spans="1:18" x14ac:dyDescent="0.25">
      <c r="A5536" t="s">
        <v>17</v>
      </c>
      <c r="B5536" t="s">
        <v>30069</v>
      </c>
      <c r="C5536" t="s">
        <v>19</v>
      </c>
      <c r="D5536" t="s">
        <v>30070</v>
      </c>
      <c r="E5536" t="s">
        <v>20</v>
      </c>
      <c r="F5536" t="s">
        <v>3478</v>
      </c>
      <c r="G5536" t="s">
        <v>3479</v>
      </c>
      <c r="H5536" t="s">
        <v>110</v>
      </c>
      <c r="I5536" t="s">
        <v>30071</v>
      </c>
      <c r="J5536" t="s">
        <v>30072</v>
      </c>
      <c r="K5536" t="s">
        <v>719</v>
      </c>
      <c r="L5536">
        <v>9522</v>
      </c>
      <c r="M5536" t="s">
        <v>10410</v>
      </c>
      <c r="N5536" t="s">
        <v>30039</v>
      </c>
      <c r="O5536" t="s">
        <v>30073</v>
      </c>
      <c r="P5536" t="s">
        <v>30</v>
      </c>
      <c r="Q5536" t="s">
        <v>30074</v>
      </c>
      <c r="R5536">
        <v>0</v>
      </c>
    </row>
    <row r="5537" spans="1:18" x14ac:dyDescent="0.25">
      <c r="A5537" t="s">
        <v>17</v>
      </c>
      <c r="B5537" t="s">
        <v>30075</v>
      </c>
      <c r="C5537" t="s">
        <v>19</v>
      </c>
      <c r="D5537" t="s">
        <v>30076</v>
      </c>
      <c r="E5537" t="s">
        <v>20</v>
      </c>
      <c r="F5537" t="s">
        <v>3478</v>
      </c>
      <c r="G5537" t="s">
        <v>3479</v>
      </c>
      <c r="H5537" t="s">
        <v>124</v>
      </c>
      <c r="I5537" t="s">
        <v>20448</v>
      </c>
      <c r="J5537" t="s">
        <v>20449</v>
      </c>
      <c r="K5537" t="s">
        <v>178</v>
      </c>
      <c r="L5537">
        <v>5231</v>
      </c>
      <c r="M5537" t="s">
        <v>16194</v>
      </c>
      <c r="N5537" t="s">
        <v>30039</v>
      </c>
      <c r="O5537" t="s">
        <v>30077</v>
      </c>
      <c r="P5537" t="s">
        <v>30</v>
      </c>
      <c r="Q5537" t="s">
        <v>20451</v>
      </c>
      <c r="R5537">
        <v>0</v>
      </c>
    </row>
    <row r="5538" spans="1:18" x14ac:dyDescent="0.25">
      <c r="A5538" t="s">
        <v>17</v>
      </c>
      <c r="B5538" t="s">
        <v>30078</v>
      </c>
      <c r="C5538" t="s">
        <v>19</v>
      </c>
      <c r="D5538" t="s">
        <v>30079</v>
      </c>
      <c r="E5538" t="s">
        <v>20</v>
      </c>
      <c r="F5538" t="s">
        <v>3478</v>
      </c>
      <c r="G5538" t="s">
        <v>3479</v>
      </c>
      <c r="H5538" t="s">
        <v>110</v>
      </c>
      <c r="I5538" t="s">
        <v>25630</v>
      </c>
      <c r="J5538" t="s">
        <v>25631</v>
      </c>
      <c r="K5538" t="s">
        <v>178</v>
      </c>
      <c r="L5538">
        <v>5255</v>
      </c>
      <c r="M5538" t="s">
        <v>23966</v>
      </c>
      <c r="N5538" t="s">
        <v>30039</v>
      </c>
      <c r="O5538" t="s">
        <v>30080</v>
      </c>
      <c r="P5538" t="s">
        <v>30</v>
      </c>
      <c r="Q5538" t="s">
        <v>25633</v>
      </c>
      <c r="R5538">
        <v>0</v>
      </c>
    </row>
    <row r="5539" spans="1:18" x14ac:dyDescent="0.25">
      <c r="A5539" t="s">
        <v>17</v>
      </c>
      <c r="B5539" t="s">
        <v>30081</v>
      </c>
      <c r="C5539" t="s">
        <v>19</v>
      </c>
      <c r="D5539" t="s">
        <v>30082</v>
      </c>
      <c r="E5539" t="s">
        <v>20</v>
      </c>
      <c r="F5539" t="s">
        <v>3478</v>
      </c>
      <c r="G5539" t="s">
        <v>3479</v>
      </c>
      <c r="H5539" t="s">
        <v>24774</v>
      </c>
      <c r="I5539" t="s">
        <v>30083</v>
      </c>
      <c r="J5539" t="s">
        <v>30084</v>
      </c>
      <c r="K5539" t="s">
        <v>150</v>
      </c>
      <c r="L5539">
        <v>2421</v>
      </c>
      <c r="M5539" t="s">
        <v>26220</v>
      </c>
      <c r="N5539" t="s">
        <v>30039</v>
      </c>
      <c r="O5539" t="s">
        <v>30085</v>
      </c>
      <c r="P5539" t="s">
        <v>30</v>
      </c>
      <c r="Q5539" t="s">
        <v>30086</v>
      </c>
      <c r="R5539">
        <v>0</v>
      </c>
    </row>
    <row r="5540" spans="1:18" x14ac:dyDescent="0.25">
      <c r="A5540" t="s">
        <v>17</v>
      </c>
      <c r="B5540" t="s">
        <v>30087</v>
      </c>
      <c r="C5540" t="s">
        <v>19</v>
      </c>
      <c r="D5540" t="s">
        <v>30088</v>
      </c>
      <c r="E5540" t="s">
        <v>20</v>
      </c>
      <c r="F5540" t="s">
        <v>3478</v>
      </c>
      <c r="G5540" t="s">
        <v>3479</v>
      </c>
      <c r="H5540" t="s">
        <v>17716</v>
      </c>
      <c r="I5540" t="s">
        <v>30089</v>
      </c>
      <c r="J5540" t="s">
        <v>30090</v>
      </c>
      <c r="K5540" t="s">
        <v>150</v>
      </c>
      <c r="L5540">
        <v>2522</v>
      </c>
      <c r="M5540" t="s">
        <v>24457</v>
      </c>
      <c r="N5540" t="s">
        <v>30039</v>
      </c>
      <c r="O5540" t="s">
        <v>30091</v>
      </c>
      <c r="P5540" t="s">
        <v>30</v>
      </c>
      <c r="Q5540" t="s">
        <v>30092</v>
      </c>
      <c r="R5540">
        <v>0</v>
      </c>
    </row>
    <row r="5541" spans="1:18" x14ac:dyDescent="0.25">
      <c r="A5541" t="s">
        <v>17</v>
      </c>
      <c r="B5541" t="s">
        <v>30093</v>
      </c>
      <c r="C5541" t="s">
        <v>19</v>
      </c>
      <c r="D5541" t="s">
        <v>30094</v>
      </c>
      <c r="E5541" t="s">
        <v>20</v>
      </c>
      <c r="F5541" t="s">
        <v>4801</v>
      </c>
      <c r="G5541" t="s">
        <v>4802</v>
      </c>
      <c r="H5541" t="s">
        <v>110</v>
      </c>
      <c r="I5541" t="s">
        <v>30095</v>
      </c>
      <c r="J5541" t="s">
        <v>30096</v>
      </c>
      <c r="K5541" t="s">
        <v>26</v>
      </c>
      <c r="L5541">
        <v>870</v>
      </c>
      <c r="M5541" t="s">
        <v>28105</v>
      </c>
      <c r="N5541" t="s">
        <v>30039</v>
      </c>
      <c r="O5541" t="s">
        <v>30097</v>
      </c>
      <c r="P5541" t="s">
        <v>30</v>
      </c>
      <c r="Q5541" t="s">
        <v>30098</v>
      </c>
      <c r="R5541">
        <v>0</v>
      </c>
    </row>
    <row r="5542" spans="1:18" x14ac:dyDescent="0.25">
      <c r="A5542" t="s">
        <v>17</v>
      </c>
      <c r="B5542" t="s">
        <v>30099</v>
      </c>
      <c r="C5542" t="s">
        <v>19</v>
      </c>
      <c r="D5542" t="s">
        <v>30100</v>
      </c>
      <c r="E5542" t="s">
        <v>20</v>
      </c>
      <c r="F5542" t="s">
        <v>4801</v>
      </c>
      <c r="G5542" t="s">
        <v>4802</v>
      </c>
      <c r="H5542" t="s">
        <v>110</v>
      </c>
      <c r="I5542" t="s">
        <v>28633</v>
      </c>
      <c r="J5542" t="s">
        <v>28634</v>
      </c>
      <c r="K5542" t="s">
        <v>150</v>
      </c>
      <c r="L5542">
        <v>2251</v>
      </c>
      <c r="M5542" t="s">
        <v>26220</v>
      </c>
      <c r="N5542" t="s">
        <v>30039</v>
      </c>
      <c r="O5542" t="s">
        <v>30101</v>
      </c>
      <c r="P5542" t="s">
        <v>30</v>
      </c>
      <c r="Q5542" t="s">
        <v>28636</v>
      </c>
      <c r="R5542">
        <v>0</v>
      </c>
    </row>
    <row r="5543" spans="1:18" x14ac:dyDescent="0.25">
      <c r="A5543" t="s">
        <v>17</v>
      </c>
      <c r="B5543" t="s">
        <v>30102</v>
      </c>
      <c r="C5543" t="s">
        <v>19</v>
      </c>
      <c r="D5543" t="s">
        <v>30103</v>
      </c>
      <c r="E5543" t="s">
        <v>20</v>
      </c>
      <c r="F5543" t="s">
        <v>4801</v>
      </c>
      <c r="G5543" t="s">
        <v>4802</v>
      </c>
      <c r="H5543" t="s">
        <v>19315</v>
      </c>
      <c r="I5543" t="s">
        <v>30104</v>
      </c>
      <c r="J5543" t="s">
        <v>30105</v>
      </c>
      <c r="K5543" t="s">
        <v>150</v>
      </c>
      <c r="L5543">
        <v>3514</v>
      </c>
      <c r="M5543" t="s">
        <v>20651</v>
      </c>
      <c r="N5543" t="s">
        <v>30039</v>
      </c>
      <c r="O5543" t="s">
        <v>30106</v>
      </c>
      <c r="P5543" t="s">
        <v>30</v>
      </c>
      <c r="Q5543" t="s">
        <v>30107</v>
      </c>
      <c r="R5543">
        <v>0</v>
      </c>
    </row>
    <row r="5544" spans="1:18" x14ac:dyDescent="0.25">
      <c r="A5544" t="s">
        <v>17</v>
      </c>
      <c r="B5544" t="s">
        <v>30108</v>
      </c>
      <c r="C5544" t="s">
        <v>19</v>
      </c>
      <c r="D5544" t="s">
        <v>30109</v>
      </c>
      <c r="E5544" t="s">
        <v>20</v>
      </c>
      <c r="F5544" t="s">
        <v>4801</v>
      </c>
      <c r="G5544" t="s">
        <v>4802</v>
      </c>
      <c r="H5544" t="s">
        <v>110</v>
      </c>
      <c r="I5544" t="s">
        <v>27367</v>
      </c>
      <c r="J5544" t="s">
        <v>27368</v>
      </c>
      <c r="K5544" t="s">
        <v>150</v>
      </c>
      <c r="L5544">
        <v>2241</v>
      </c>
      <c r="M5544" t="s">
        <v>24622</v>
      </c>
      <c r="N5544" t="s">
        <v>30039</v>
      </c>
      <c r="O5544" t="s">
        <v>30110</v>
      </c>
      <c r="P5544" t="s">
        <v>30</v>
      </c>
      <c r="Q5544" t="s">
        <v>27370</v>
      </c>
      <c r="R5544">
        <v>0</v>
      </c>
    </row>
    <row r="5545" spans="1:18" x14ac:dyDescent="0.25">
      <c r="A5545" t="s">
        <v>17</v>
      </c>
      <c r="B5545" t="s">
        <v>30111</v>
      </c>
      <c r="C5545" t="s">
        <v>19</v>
      </c>
      <c r="D5545" t="s">
        <v>30112</v>
      </c>
      <c r="E5545" t="s">
        <v>20</v>
      </c>
      <c r="F5545" t="s">
        <v>4801</v>
      </c>
      <c r="G5545" t="s">
        <v>4802</v>
      </c>
      <c r="H5545" t="s">
        <v>110</v>
      </c>
      <c r="I5545" t="s">
        <v>27661</v>
      </c>
      <c r="J5545" t="s">
        <v>27662</v>
      </c>
      <c r="K5545" t="s">
        <v>150</v>
      </c>
      <c r="L5545">
        <v>2613</v>
      </c>
      <c r="M5545" t="s">
        <v>23227</v>
      </c>
      <c r="N5545" t="s">
        <v>30039</v>
      </c>
      <c r="O5545" t="s">
        <v>30113</v>
      </c>
      <c r="P5545" t="s">
        <v>30</v>
      </c>
      <c r="Q5545" t="s">
        <v>27664</v>
      </c>
      <c r="R5545">
        <v>0</v>
      </c>
    </row>
    <row r="5546" spans="1:18" x14ac:dyDescent="0.25">
      <c r="A5546" t="s">
        <v>17</v>
      </c>
      <c r="B5546" t="s">
        <v>30114</v>
      </c>
      <c r="C5546" t="s">
        <v>19</v>
      </c>
      <c r="D5546" t="s">
        <v>30115</v>
      </c>
      <c r="E5546" t="s">
        <v>20</v>
      </c>
      <c r="F5546" t="s">
        <v>4801</v>
      </c>
      <c r="G5546" t="s">
        <v>4802</v>
      </c>
      <c r="H5546" t="s">
        <v>165</v>
      </c>
      <c r="I5546" t="s">
        <v>30116</v>
      </c>
      <c r="J5546" t="s">
        <v>30117</v>
      </c>
      <c r="K5546" t="s">
        <v>26</v>
      </c>
      <c r="L5546">
        <v>745</v>
      </c>
      <c r="M5546" t="s">
        <v>28205</v>
      </c>
      <c r="N5546" t="s">
        <v>30118</v>
      </c>
      <c r="O5546" t="s">
        <v>30119</v>
      </c>
      <c r="P5546" t="s">
        <v>30</v>
      </c>
      <c r="Q5546" t="s">
        <v>30120</v>
      </c>
      <c r="R5546">
        <v>0</v>
      </c>
    </row>
    <row r="5547" spans="1:18" x14ac:dyDescent="0.25">
      <c r="A5547" t="s">
        <v>17</v>
      </c>
      <c r="B5547" t="s">
        <v>30121</v>
      </c>
      <c r="C5547" t="s">
        <v>19</v>
      </c>
      <c r="D5547" t="s">
        <v>30122</v>
      </c>
      <c r="E5547" t="s">
        <v>20</v>
      </c>
      <c r="F5547" t="s">
        <v>4801</v>
      </c>
      <c r="G5547" t="s">
        <v>4802</v>
      </c>
      <c r="H5547" t="s">
        <v>23208</v>
      </c>
      <c r="I5547" t="s">
        <v>30123</v>
      </c>
      <c r="J5547" t="s">
        <v>30124</v>
      </c>
      <c r="K5547" t="s">
        <v>26</v>
      </c>
      <c r="L5547">
        <v>582</v>
      </c>
      <c r="M5547" t="s">
        <v>28165</v>
      </c>
      <c r="N5547" t="s">
        <v>30118</v>
      </c>
      <c r="O5547" t="s">
        <v>30125</v>
      </c>
      <c r="P5547" t="s">
        <v>30</v>
      </c>
      <c r="Q5547" t="s">
        <v>30126</v>
      </c>
      <c r="R5547">
        <v>0</v>
      </c>
    </row>
    <row r="5548" spans="1:18" x14ac:dyDescent="0.25">
      <c r="A5548" t="s">
        <v>17</v>
      </c>
      <c r="B5548" t="s">
        <v>30127</v>
      </c>
      <c r="C5548" t="s">
        <v>19</v>
      </c>
      <c r="D5548" t="s">
        <v>30128</v>
      </c>
      <c r="E5548" t="s">
        <v>20</v>
      </c>
      <c r="F5548" t="s">
        <v>4801</v>
      </c>
      <c r="G5548" t="s">
        <v>4802</v>
      </c>
      <c r="H5548" t="s">
        <v>26164</v>
      </c>
      <c r="I5548" t="s">
        <v>30129</v>
      </c>
      <c r="J5548" t="s">
        <v>30130</v>
      </c>
      <c r="K5548" t="s">
        <v>26</v>
      </c>
      <c r="L5548">
        <v>885</v>
      </c>
      <c r="M5548" t="s">
        <v>28105</v>
      </c>
      <c r="N5548" t="s">
        <v>30118</v>
      </c>
      <c r="O5548" t="s">
        <v>30131</v>
      </c>
      <c r="P5548" t="s">
        <v>30</v>
      </c>
      <c r="Q5548" t="s">
        <v>30132</v>
      </c>
      <c r="R5548">
        <v>0</v>
      </c>
    </row>
    <row r="5549" spans="1:18" x14ac:dyDescent="0.25">
      <c r="A5549" t="s">
        <v>17</v>
      </c>
      <c r="B5549" t="s">
        <v>30133</v>
      </c>
      <c r="C5549" t="s">
        <v>19</v>
      </c>
      <c r="D5549" t="s">
        <v>30134</v>
      </c>
      <c r="E5549" t="s">
        <v>20</v>
      </c>
      <c r="F5549" t="s">
        <v>4801</v>
      </c>
      <c r="G5549" t="s">
        <v>4802</v>
      </c>
      <c r="H5549" t="s">
        <v>426</v>
      </c>
      <c r="I5549" t="s">
        <v>30135</v>
      </c>
      <c r="J5549" t="s">
        <v>30136</v>
      </c>
      <c r="K5549" t="s">
        <v>26</v>
      </c>
      <c r="L5549">
        <v>643</v>
      </c>
      <c r="M5549" t="s">
        <v>28165</v>
      </c>
      <c r="N5549" t="s">
        <v>30118</v>
      </c>
      <c r="O5549" t="s">
        <v>30137</v>
      </c>
      <c r="P5549" t="s">
        <v>30</v>
      </c>
      <c r="Q5549" t="s">
        <v>30138</v>
      </c>
      <c r="R5549">
        <v>0</v>
      </c>
    </row>
    <row r="5550" spans="1:18" x14ac:dyDescent="0.25">
      <c r="A5550" t="s">
        <v>17</v>
      </c>
      <c r="B5550" t="s">
        <v>30139</v>
      </c>
      <c r="C5550" t="s">
        <v>19</v>
      </c>
      <c r="D5550" t="s">
        <v>30140</v>
      </c>
      <c r="E5550" t="s">
        <v>20</v>
      </c>
      <c r="F5550" t="s">
        <v>4801</v>
      </c>
      <c r="G5550" t="s">
        <v>4802</v>
      </c>
      <c r="H5550" t="s">
        <v>2570</v>
      </c>
      <c r="I5550" t="s">
        <v>25145</v>
      </c>
      <c r="J5550" t="s">
        <v>30141</v>
      </c>
      <c r="K5550" t="s">
        <v>150</v>
      </c>
      <c r="L5550">
        <v>3251</v>
      </c>
      <c r="M5550" t="s">
        <v>23009</v>
      </c>
      <c r="N5550" t="s">
        <v>30118</v>
      </c>
      <c r="O5550" t="s">
        <v>30142</v>
      </c>
      <c r="P5550" t="s">
        <v>30</v>
      </c>
      <c r="Q5550" t="s">
        <v>25148</v>
      </c>
      <c r="R5550">
        <v>0</v>
      </c>
    </row>
    <row r="5551" spans="1:18" x14ac:dyDescent="0.25">
      <c r="A5551" t="s">
        <v>17</v>
      </c>
      <c r="B5551" t="s">
        <v>30143</v>
      </c>
      <c r="C5551" t="s">
        <v>19</v>
      </c>
      <c r="D5551" t="s">
        <v>30144</v>
      </c>
      <c r="E5551" t="s">
        <v>20</v>
      </c>
      <c r="F5551" t="s">
        <v>7011</v>
      </c>
      <c r="G5551" t="s">
        <v>7012</v>
      </c>
      <c r="H5551" t="s">
        <v>17830</v>
      </c>
      <c r="I5551" t="s">
        <v>28686</v>
      </c>
      <c r="J5551" t="s">
        <v>28687</v>
      </c>
      <c r="K5551" t="s">
        <v>150</v>
      </c>
      <c r="L5551">
        <v>2422</v>
      </c>
      <c r="M5551" t="s">
        <v>26420</v>
      </c>
      <c r="N5551" t="s">
        <v>30118</v>
      </c>
      <c r="O5551" t="s">
        <v>30145</v>
      </c>
      <c r="P5551" t="s">
        <v>30</v>
      </c>
      <c r="Q5551" t="s">
        <v>28689</v>
      </c>
      <c r="R5551">
        <v>0</v>
      </c>
    </row>
    <row r="5552" spans="1:18" x14ac:dyDescent="0.25">
      <c r="A5552" t="s">
        <v>17</v>
      </c>
      <c r="B5552" t="s">
        <v>30146</v>
      </c>
      <c r="C5552" t="s">
        <v>19</v>
      </c>
      <c r="D5552" t="s">
        <v>30147</v>
      </c>
      <c r="E5552" t="s">
        <v>20</v>
      </c>
      <c r="F5552" t="s">
        <v>3478</v>
      </c>
      <c r="G5552" t="s">
        <v>3479</v>
      </c>
      <c r="H5552" t="s">
        <v>124</v>
      </c>
      <c r="I5552" t="s">
        <v>30148</v>
      </c>
      <c r="J5552" t="s">
        <v>30149</v>
      </c>
      <c r="K5552" t="s">
        <v>719</v>
      </c>
      <c r="L5552">
        <v>10422</v>
      </c>
      <c r="M5552" t="s">
        <v>23009</v>
      </c>
      <c r="N5552" t="s">
        <v>30118</v>
      </c>
      <c r="O5552" t="s">
        <v>30150</v>
      </c>
      <c r="P5552" t="s">
        <v>30</v>
      </c>
      <c r="Q5552" t="s">
        <v>30151</v>
      </c>
      <c r="R5552">
        <v>0</v>
      </c>
    </row>
    <row r="5553" spans="1:18" x14ac:dyDescent="0.25">
      <c r="A5553" t="s">
        <v>17</v>
      </c>
      <c r="B5553" t="s">
        <v>30152</v>
      </c>
      <c r="C5553" t="s">
        <v>19</v>
      </c>
      <c r="D5553" t="s">
        <v>30153</v>
      </c>
      <c r="E5553" t="s">
        <v>20</v>
      </c>
      <c r="F5553" t="s">
        <v>3478</v>
      </c>
      <c r="G5553" t="s">
        <v>3479</v>
      </c>
      <c r="H5553" t="s">
        <v>11450</v>
      </c>
      <c r="I5553" t="s">
        <v>30154</v>
      </c>
      <c r="J5553" t="s">
        <v>30155</v>
      </c>
      <c r="K5553" t="s">
        <v>26</v>
      </c>
      <c r="L5553">
        <v>940</v>
      </c>
      <c r="M5553" t="s">
        <v>30156</v>
      </c>
      <c r="N5553" t="s">
        <v>30118</v>
      </c>
      <c r="O5553" t="s">
        <v>30157</v>
      </c>
      <c r="P5553" t="s">
        <v>30</v>
      </c>
      <c r="Q5553" t="s">
        <v>30158</v>
      </c>
      <c r="R5553">
        <v>0</v>
      </c>
    </row>
    <row r="5554" spans="1:18" x14ac:dyDescent="0.25">
      <c r="A5554" t="s">
        <v>17</v>
      </c>
      <c r="B5554" t="s">
        <v>30159</v>
      </c>
      <c r="C5554" t="s">
        <v>19</v>
      </c>
      <c r="D5554" t="s">
        <v>30160</v>
      </c>
      <c r="E5554" t="s">
        <v>20</v>
      </c>
      <c r="F5554" t="s">
        <v>3478</v>
      </c>
      <c r="G5554" t="s">
        <v>3479</v>
      </c>
      <c r="H5554" t="s">
        <v>110</v>
      </c>
      <c r="I5554" t="s">
        <v>30161</v>
      </c>
      <c r="J5554" t="s">
        <v>30162</v>
      </c>
      <c r="K5554" t="s">
        <v>26</v>
      </c>
      <c r="L5554">
        <v>552</v>
      </c>
      <c r="M5554" t="s">
        <v>28047</v>
      </c>
      <c r="N5554" t="s">
        <v>30118</v>
      </c>
      <c r="O5554" t="s">
        <v>30163</v>
      </c>
      <c r="P5554" t="s">
        <v>30</v>
      </c>
      <c r="Q5554" t="s">
        <v>30164</v>
      </c>
      <c r="R5554">
        <v>0</v>
      </c>
    </row>
    <row r="5555" spans="1:18" x14ac:dyDescent="0.25">
      <c r="A5555" t="s">
        <v>17</v>
      </c>
      <c r="B5555" t="s">
        <v>30165</v>
      </c>
      <c r="C5555" t="s">
        <v>19</v>
      </c>
      <c r="D5555" t="s">
        <v>30166</v>
      </c>
      <c r="E5555" t="s">
        <v>20</v>
      </c>
      <c r="F5555" t="s">
        <v>3478</v>
      </c>
      <c r="G5555" t="s">
        <v>3479</v>
      </c>
      <c r="H5555" t="s">
        <v>110</v>
      </c>
      <c r="I5555" t="s">
        <v>30167</v>
      </c>
      <c r="J5555" t="s">
        <v>30168</v>
      </c>
      <c r="K5555" t="s">
        <v>26</v>
      </c>
      <c r="L5555">
        <v>741</v>
      </c>
      <c r="M5555" t="s">
        <v>26696</v>
      </c>
      <c r="N5555" t="s">
        <v>30118</v>
      </c>
      <c r="O5555" t="s">
        <v>30169</v>
      </c>
      <c r="P5555" t="s">
        <v>30</v>
      </c>
      <c r="Q5555" t="s">
        <v>30170</v>
      </c>
      <c r="R5555">
        <v>0</v>
      </c>
    </row>
    <row r="5556" spans="1:18" x14ac:dyDescent="0.25">
      <c r="A5556" t="s">
        <v>17</v>
      </c>
      <c r="B5556" t="s">
        <v>30171</v>
      </c>
      <c r="C5556" t="s">
        <v>19</v>
      </c>
      <c r="D5556" t="s">
        <v>30172</v>
      </c>
      <c r="E5556" t="s">
        <v>20</v>
      </c>
      <c r="F5556" t="s">
        <v>3478</v>
      </c>
      <c r="G5556" t="s">
        <v>3479</v>
      </c>
      <c r="H5556" t="s">
        <v>110</v>
      </c>
      <c r="I5556" t="s">
        <v>30173</v>
      </c>
      <c r="J5556" t="s">
        <v>30174</v>
      </c>
      <c r="K5556" t="s">
        <v>26</v>
      </c>
      <c r="L5556">
        <v>901</v>
      </c>
      <c r="M5556" t="s">
        <v>28439</v>
      </c>
      <c r="N5556" t="s">
        <v>30118</v>
      </c>
      <c r="O5556" t="s">
        <v>30175</v>
      </c>
      <c r="P5556" t="s">
        <v>30</v>
      </c>
      <c r="Q5556" t="s">
        <v>30176</v>
      </c>
      <c r="R5556">
        <v>0</v>
      </c>
    </row>
    <row r="5557" spans="1:18" x14ac:dyDescent="0.25">
      <c r="A5557" t="s">
        <v>17</v>
      </c>
      <c r="B5557" t="s">
        <v>30177</v>
      </c>
      <c r="C5557" t="s">
        <v>19</v>
      </c>
      <c r="D5557" t="s">
        <v>30178</v>
      </c>
      <c r="E5557" t="s">
        <v>20</v>
      </c>
      <c r="F5557" t="s">
        <v>3478</v>
      </c>
      <c r="G5557" t="s">
        <v>3479</v>
      </c>
      <c r="H5557" t="s">
        <v>26164</v>
      </c>
      <c r="I5557" t="s">
        <v>30179</v>
      </c>
      <c r="J5557" t="s">
        <v>30180</v>
      </c>
      <c r="K5557" t="s">
        <v>26</v>
      </c>
      <c r="L5557">
        <v>857</v>
      </c>
      <c r="M5557" t="s">
        <v>28134</v>
      </c>
      <c r="N5557" t="s">
        <v>30118</v>
      </c>
      <c r="O5557" t="s">
        <v>30181</v>
      </c>
      <c r="P5557" t="s">
        <v>30</v>
      </c>
      <c r="Q5557" t="s">
        <v>30182</v>
      </c>
      <c r="R5557">
        <v>0</v>
      </c>
    </row>
    <row r="5558" spans="1:18" x14ac:dyDescent="0.25">
      <c r="A5558" t="s">
        <v>17</v>
      </c>
      <c r="B5558" t="s">
        <v>30183</v>
      </c>
      <c r="C5558" t="s">
        <v>19</v>
      </c>
      <c r="D5558" t="s">
        <v>30184</v>
      </c>
      <c r="E5558" t="s">
        <v>20</v>
      </c>
      <c r="F5558" t="s">
        <v>3478</v>
      </c>
      <c r="G5558" t="s">
        <v>3479</v>
      </c>
      <c r="H5558" t="s">
        <v>110</v>
      </c>
      <c r="I5558" t="s">
        <v>30185</v>
      </c>
      <c r="J5558" t="s">
        <v>30186</v>
      </c>
      <c r="K5558" t="s">
        <v>26</v>
      </c>
      <c r="L5558">
        <v>852</v>
      </c>
      <c r="M5558" t="s">
        <v>28165</v>
      </c>
      <c r="N5558" t="s">
        <v>30118</v>
      </c>
      <c r="O5558" t="s">
        <v>30187</v>
      </c>
      <c r="P5558" t="s">
        <v>30</v>
      </c>
      <c r="Q5558" t="s">
        <v>30188</v>
      </c>
      <c r="R5558">
        <v>0</v>
      </c>
    </row>
    <row r="5559" spans="1:18" x14ac:dyDescent="0.25">
      <c r="A5559" t="s">
        <v>17</v>
      </c>
      <c r="B5559" t="s">
        <v>30189</v>
      </c>
      <c r="C5559" t="s">
        <v>19</v>
      </c>
      <c r="D5559" t="s">
        <v>30190</v>
      </c>
      <c r="E5559" t="s">
        <v>20</v>
      </c>
      <c r="F5559" t="s">
        <v>3478</v>
      </c>
      <c r="G5559" t="s">
        <v>3479</v>
      </c>
      <c r="H5559" t="s">
        <v>438</v>
      </c>
      <c r="I5559" t="s">
        <v>30191</v>
      </c>
      <c r="J5559" t="s">
        <v>30192</v>
      </c>
      <c r="K5559" t="s">
        <v>26</v>
      </c>
      <c r="L5559">
        <v>855</v>
      </c>
      <c r="M5559" t="s">
        <v>29258</v>
      </c>
      <c r="N5559" t="s">
        <v>30118</v>
      </c>
      <c r="O5559" t="s">
        <v>30193</v>
      </c>
      <c r="P5559" t="s">
        <v>30</v>
      </c>
      <c r="Q5559" t="s">
        <v>30194</v>
      </c>
      <c r="R5559">
        <v>0</v>
      </c>
    </row>
    <row r="5560" spans="1:18" x14ac:dyDescent="0.25">
      <c r="A5560" t="s">
        <v>17</v>
      </c>
      <c r="B5560" t="s">
        <v>30195</v>
      </c>
      <c r="C5560" t="s">
        <v>19</v>
      </c>
      <c r="D5560" t="s">
        <v>30196</v>
      </c>
      <c r="E5560" t="s">
        <v>20</v>
      </c>
      <c r="F5560" t="s">
        <v>3478</v>
      </c>
      <c r="G5560" t="s">
        <v>3479</v>
      </c>
      <c r="H5560" t="s">
        <v>17830</v>
      </c>
      <c r="I5560" t="s">
        <v>30197</v>
      </c>
      <c r="J5560" t="s">
        <v>30198</v>
      </c>
      <c r="K5560" t="s">
        <v>26</v>
      </c>
      <c r="L5560">
        <v>525</v>
      </c>
      <c r="M5560" t="s">
        <v>28134</v>
      </c>
      <c r="N5560" t="s">
        <v>30118</v>
      </c>
      <c r="O5560" t="s">
        <v>30199</v>
      </c>
      <c r="P5560" t="s">
        <v>30</v>
      </c>
      <c r="Q5560" t="s">
        <v>30200</v>
      </c>
      <c r="R5560">
        <v>0</v>
      </c>
    </row>
    <row r="5561" spans="1:18" x14ac:dyDescent="0.25">
      <c r="A5561" t="s">
        <v>17</v>
      </c>
      <c r="B5561" t="s">
        <v>30201</v>
      </c>
      <c r="C5561" t="s">
        <v>19</v>
      </c>
      <c r="D5561" t="s">
        <v>30202</v>
      </c>
      <c r="E5561" t="s">
        <v>20</v>
      </c>
      <c r="F5561" t="s">
        <v>3478</v>
      </c>
      <c r="G5561" t="s">
        <v>3479</v>
      </c>
      <c r="H5561" t="s">
        <v>60</v>
      </c>
      <c r="I5561" t="s">
        <v>30203</v>
      </c>
      <c r="J5561" t="s">
        <v>30204</v>
      </c>
      <c r="K5561" t="s">
        <v>150</v>
      </c>
      <c r="L5561">
        <v>2352</v>
      </c>
      <c r="M5561" t="s">
        <v>24644</v>
      </c>
      <c r="N5561" t="s">
        <v>30118</v>
      </c>
      <c r="O5561" t="s">
        <v>30205</v>
      </c>
      <c r="P5561" t="s">
        <v>30</v>
      </c>
      <c r="Q5561" t="s">
        <v>30206</v>
      </c>
      <c r="R5561">
        <v>0</v>
      </c>
    </row>
    <row r="5562" spans="1:18" x14ac:dyDescent="0.25">
      <c r="A5562" t="s">
        <v>17</v>
      </c>
      <c r="B5562" t="s">
        <v>30207</v>
      </c>
      <c r="C5562" t="s">
        <v>19</v>
      </c>
      <c r="D5562" t="s">
        <v>30208</v>
      </c>
      <c r="E5562" t="s">
        <v>20</v>
      </c>
      <c r="F5562" t="s">
        <v>3478</v>
      </c>
      <c r="G5562" t="s">
        <v>3479</v>
      </c>
      <c r="H5562" t="s">
        <v>11450</v>
      </c>
      <c r="I5562" t="s">
        <v>26684</v>
      </c>
      <c r="J5562" t="s">
        <v>26685</v>
      </c>
      <c r="K5562" t="s">
        <v>150</v>
      </c>
      <c r="L5562">
        <v>2425</v>
      </c>
      <c r="M5562" t="s">
        <v>24473</v>
      </c>
      <c r="N5562" t="s">
        <v>30118</v>
      </c>
      <c r="O5562" t="s">
        <v>30209</v>
      </c>
      <c r="P5562" t="s">
        <v>30</v>
      </c>
      <c r="Q5562" t="s">
        <v>26687</v>
      </c>
      <c r="R5562">
        <v>0</v>
      </c>
    </row>
    <row r="5563" spans="1:18" x14ac:dyDescent="0.25">
      <c r="A5563" t="s">
        <v>17</v>
      </c>
      <c r="B5563" t="s">
        <v>30210</v>
      </c>
      <c r="C5563" t="s">
        <v>19</v>
      </c>
      <c r="D5563" t="s">
        <v>30211</v>
      </c>
      <c r="E5563" t="s">
        <v>20</v>
      </c>
      <c r="F5563" t="s">
        <v>4801</v>
      </c>
      <c r="G5563" t="s">
        <v>4802</v>
      </c>
      <c r="H5563" t="s">
        <v>2570</v>
      </c>
      <c r="I5563" t="s">
        <v>25866</v>
      </c>
      <c r="J5563" t="s">
        <v>28189</v>
      </c>
      <c r="K5563" t="s">
        <v>178</v>
      </c>
      <c r="L5563">
        <v>6455</v>
      </c>
      <c r="M5563" t="s">
        <v>22871</v>
      </c>
      <c r="N5563" t="s">
        <v>30212</v>
      </c>
      <c r="O5563" t="s">
        <v>30213</v>
      </c>
      <c r="P5563" t="s">
        <v>30</v>
      </c>
      <c r="Q5563" t="s">
        <v>25870</v>
      </c>
      <c r="R5563">
        <v>0</v>
      </c>
    </row>
    <row r="5564" spans="1:18" x14ac:dyDescent="0.25">
      <c r="A5564" t="s">
        <v>17</v>
      </c>
      <c r="B5564" t="s">
        <v>30214</v>
      </c>
      <c r="C5564" t="s">
        <v>19</v>
      </c>
      <c r="D5564" t="s">
        <v>30215</v>
      </c>
      <c r="E5564" t="s">
        <v>20</v>
      </c>
      <c r="F5564" t="s">
        <v>4801</v>
      </c>
      <c r="G5564" t="s">
        <v>4802</v>
      </c>
      <c r="H5564" t="s">
        <v>25642</v>
      </c>
      <c r="I5564" t="s">
        <v>28331</v>
      </c>
      <c r="J5564" t="s">
        <v>28332</v>
      </c>
      <c r="K5564" t="s">
        <v>178</v>
      </c>
      <c r="L5564">
        <v>8522</v>
      </c>
      <c r="M5564" t="s">
        <v>21393</v>
      </c>
      <c r="N5564" t="s">
        <v>30212</v>
      </c>
      <c r="O5564" t="s">
        <v>30216</v>
      </c>
      <c r="P5564" t="s">
        <v>30</v>
      </c>
      <c r="Q5564" t="s">
        <v>28334</v>
      </c>
      <c r="R5564">
        <v>0</v>
      </c>
    </row>
    <row r="5565" spans="1:18" x14ac:dyDescent="0.25">
      <c r="A5565" t="s">
        <v>17</v>
      </c>
      <c r="B5565" t="s">
        <v>30217</v>
      </c>
      <c r="C5565" t="s">
        <v>19</v>
      </c>
      <c r="D5565" t="s">
        <v>30218</v>
      </c>
      <c r="E5565" t="s">
        <v>20</v>
      </c>
      <c r="F5565" t="s">
        <v>4801</v>
      </c>
      <c r="G5565" t="s">
        <v>4802</v>
      </c>
      <c r="H5565" t="s">
        <v>24190</v>
      </c>
      <c r="I5565" t="s">
        <v>27180</v>
      </c>
      <c r="J5565" t="s">
        <v>27181</v>
      </c>
      <c r="K5565" t="s">
        <v>178</v>
      </c>
      <c r="L5565">
        <v>7420</v>
      </c>
      <c r="M5565" t="s">
        <v>24813</v>
      </c>
      <c r="N5565" t="s">
        <v>30212</v>
      </c>
      <c r="O5565" t="s">
        <v>30219</v>
      </c>
      <c r="P5565" t="s">
        <v>30</v>
      </c>
      <c r="Q5565" t="s">
        <v>27183</v>
      </c>
      <c r="R5565">
        <v>0</v>
      </c>
    </row>
    <row r="5566" spans="1:18" x14ac:dyDescent="0.25">
      <c r="A5566" t="s">
        <v>17</v>
      </c>
      <c r="B5566" t="s">
        <v>30220</v>
      </c>
      <c r="C5566" t="s">
        <v>19</v>
      </c>
      <c r="D5566" t="s">
        <v>30221</v>
      </c>
      <c r="E5566" t="s">
        <v>20</v>
      </c>
      <c r="F5566" t="s">
        <v>4801</v>
      </c>
      <c r="G5566" t="s">
        <v>4802</v>
      </c>
      <c r="H5566" t="s">
        <v>6633</v>
      </c>
      <c r="I5566" t="s">
        <v>11432</v>
      </c>
      <c r="J5566" t="s">
        <v>30222</v>
      </c>
      <c r="K5566" t="s">
        <v>719</v>
      </c>
      <c r="L5566">
        <v>10455</v>
      </c>
      <c r="M5566" t="s">
        <v>10797</v>
      </c>
      <c r="N5566" t="s">
        <v>30212</v>
      </c>
      <c r="O5566" t="s">
        <v>30223</v>
      </c>
      <c r="P5566" t="s">
        <v>30</v>
      </c>
      <c r="Q5566" t="s">
        <v>11435</v>
      </c>
      <c r="R5566">
        <v>0</v>
      </c>
    </row>
    <row r="5567" spans="1:18" x14ac:dyDescent="0.25">
      <c r="A5567" t="s">
        <v>17</v>
      </c>
      <c r="B5567" t="s">
        <v>30224</v>
      </c>
      <c r="C5567" t="s">
        <v>19</v>
      </c>
      <c r="D5567" t="s">
        <v>30225</v>
      </c>
      <c r="E5567" t="s">
        <v>20</v>
      </c>
      <c r="F5567" t="s">
        <v>3478</v>
      </c>
      <c r="G5567" t="s">
        <v>3479</v>
      </c>
      <c r="H5567" t="s">
        <v>11812</v>
      </c>
      <c r="I5567" t="s">
        <v>30226</v>
      </c>
      <c r="J5567" t="s">
        <v>30227</v>
      </c>
      <c r="K5567" t="s">
        <v>26</v>
      </c>
      <c r="L5567">
        <v>852</v>
      </c>
      <c r="M5567" t="s">
        <v>28193</v>
      </c>
      <c r="N5567" t="s">
        <v>30212</v>
      </c>
      <c r="O5567" t="s">
        <v>30228</v>
      </c>
      <c r="P5567" t="s">
        <v>30</v>
      </c>
      <c r="Q5567" t="s">
        <v>30229</v>
      </c>
      <c r="R5567">
        <v>0</v>
      </c>
    </row>
    <row r="5568" spans="1:18" x14ac:dyDescent="0.25">
      <c r="A5568" t="s">
        <v>17</v>
      </c>
      <c r="B5568" t="s">
        <v>30230</v>
      </c>
      <c r="C5568" t="s">
        <v>19</v>
      </c>
      <c r="D5568" t="s">
        <v>30231</v>
      </c>
      <c r="E5568" t="s">
        <v>20</v>
      </c>
      <c r="F5568" t="s">
        <v>3478</v>
      </c>
      <c r="G5568" t="s">
        <v>3479</v>
      </c>
      <c r="H5568" t="s">
        <v>60</v>
      </c>
      <c r="I5568" t="s">
        <v>30232</v>
      </c>
      <c r="J5568" t="s">
        <v>30233</v>
      </c>
      <c r="K5568" t="s">
        <v>26</v>
      </c>
      <c r="L5568">
        <v>523</v>
      </c>
      <c r="M5568" t="s">
        <v>28057</v>
      </c>
      <c r="N5568" t="s">
        <v>30212</v>
      </c>
      <c r="O5568" t="s">
        <v>30234</v>
      </c>
      <c r="P5568" t="s">
        <v>30</v>
      </c>
      <c r="Q5568" t="s">
        <v>30235</v>
      </c>
      <c r="R5568">
        <v>0</v>
      </c>
    </row>
    <row r="5569" spans="1:18" x14ac:dyDescent="0.25">
      <c r="A5569" t="s">
        <v>17</v>
      </c>
      <c r="B5569" t="s">
        <v>30236</v>
      </c>
      <c r="C5569" t="s">
        <v>19</v>
      </c>
      <c r="D5569" t="s">
        <v>30237</v>
      </c>
      <c r="E5569" t="s">
        <v>20</v>
      </c>
      <c r="F5569" t="s">
        <v>3478</v>
      </c>
      <c r="G5569" t="s">
        <v>3479</v>
      </c>
      <c r="H5569" t="s">
        <v>124</v>
      </c>
      <c r="I5569" t="s">
        <v>30148</v>
      </c>
      <c r="J5569" t="s">
        <v>30149</v>
      </c>
      <c r="K5569" t="s">
        <v>178</v>
      </c>
      <c r="L5569">
        <v>6422</v>
      </c>
      <c r="M5569" t="s">
        <v>23009</v>
      </c>
      <c r="N5569" t="s">
        <v>30212</v>
      </c>
      <c r="O5569" t="s">
        <v>30238</v>
      </c>
      <c r="P5569" t="s">
        <v>30</v>
      </c>
      <c r="Q5569" t="s">
        <v>30151</v>
      </c>
      <c r="R5569">
        <v>0</v>
      </c>
    </row>
    <row r="5570" spans="1:18" x14ac:dyDescent="0.25">
      <c r="A5570" t="s">
        <v>17</v>
      </c>
      <c r="B5570" t="s">
        <v>30239</v>
      </c>
      <c r="C5570" t="s">
        <v>19</v>
      </c>
      <c r="D5570" t="s">
        <v>30240</v>
      </c>
      <c r="E5570" t="s">
        <v>20</v>
      </c>
      <c r="F5570" t="s">
        <v>3478</v>
      </c>
      <c r="G5570" t="s">
        <v>3479</v>
      </c>
      <c r="H5570" t="s">
        <v>18342</v>
      </c>
      <c r="I5570" t="s">
        <v>30241</v>
      </c>
      <c r="J5570" t="s">
        <v>30242</v>
      </c>
      <c r="K5570" t="s">
        <v>26</v>
      </c>
      <c r="L5570">
        <v>528</v>
      </c>
      <c r="M5570" t="s">
        <v>28105</v>
      </c>
      <c r="N5570" t="s">
        <v>30212</v>
      </c>
      <c r="O5570" t="s">
        <v>30243</v>
      </c>
      <c r="P5570" t="s">
        <v>30</v>
      </c>
      <c r="Q5570" t="s">
        <v>30244</v>
      </c>
      <c r="R5570">
        <v>0</v>
      </c>
    </row>
    <row r="5571" spans="1:18" x14ac:dyDescent="0.25">
      <c r="A5571" t="s">
        <v>17</v>
      </c>
      <c r="B5571" t="s">
        <v>30245</v>
      </c>
      <c r="C5571" t="s">
        <v>19</v>
      </c>
      <c r="D5571" t="s">
        <v>30246</v>
      </c>
      <c r="E5571" t="s">
        <v>20</v>
      </c>
      <c r="F5571" t="s">
        <v>3478</v>
      </c>
      <c r="G5571" t="s">
        <v>3479</v>
      </c>
      <c r="H5571" t="s">
        <v>18342</v>
      </c>
      <c r="I5571" t="s">
        <v>30247</v>
      </c>
      <c r="J5571" t="s">
        <v>30248</v>
      </c>
      <c r="K5571" t="s">
        <v>26</v>
      </c>
      <c r="L5571">
        <v>855</v>
      </c>
      <c r="M5571" t="s">
        <v>28165</v>
      </c>
      <c r="N5571" t="s">
        <v>30212</v>
      </c>
      <c r="O5571" t="s">
        <v>30249</v>
      </c>
      <c r="P5571" t="s">
        <v>30</v>
      </c>
      <c r="Q5571" t="s">
        <v>30250</v>
      </c>
      <c r="R5571">
        <v>0</v>
      </c>
    </row>
    <row r="5572" spans="1:18" x14ac:dyDescent="0.25">
      <c r="A5572" t="s">
        <v>17</v>
      </c>
      <c r="B5572" t="s">
        <v>30251</v>
      </c>
      <c r="C5572" t="s">
        <v>19</v>
      </c>
      <c r="D5572" t="s">
        <v>30252</v>
      </c>
      <c r="E5572" t="s">
        <v>20</v>
      </c>
      <c r="F5572" t="s">
        <v>3478</v>
      </c>
      <c r="G5572" t="s">
        <v>3479</v>
      </c>
      <c r="H5572" t="s">
        <v>24190</v>
      </c>
      <c r="I5572" t="s">
        <v>30253</v>
      </c>
      <c r="J5572" t="s">
        <v>30254</v>
      </c>
      <c r="K5572" t="s">
        <v>26</v>
      </c>
      <c r="L5572">
        <v>720</v>
      </c>
      <c r="M5572" t="s">
        <v>28018</v>
      </c>
      <c r="N5572" t="s">
        <v>30212</v>
      </c>
      <c r="O5572" t="s">
        <v>30255</v>
      </c>
      <c r="P5572" t="s">
        <v>30</v>
      </c>
      <c r="Q5572" t="s">
        <v>30256</v>
      </c>
      <c r="R5572">
        <v>0</v>
      </c>
    </row>
    <row r="5573" spans="1:18" x14ac:dyDescent="0.25">
      <c r="A5573" t="s">
        <v>17</v>
      </c>
      <c r="B5573" t="s">
        <v>30257</v>
      </c>
      <c r="C5573" t="s">
        <v>19</v>
      </c>
      <c r="D5573" t="s">
        <v>30258</v>
      </c>
      <c r="E5573" t="s">
        <v>20</v>
      </c>
      <c r="F5573" t="s">
        <v>3478</v>
      </c>
      <c r="G5573" t="s">
        <v>3479</v>
      </c>
      <c r="H5573" t="s">
        <v>6633</v>
      </c>
      <c r="I5573" t="s">
        <v>30259</v>
      </c>
      <c r="J5573" t="s">
        <v>30260</v>
      </c>
      <c r="K5573" t="s">
        <v>26</v>
      </c>
      <c r="L5573">
        <v>820</v>
      </c>
      <c r="M5573" t="s">
        <v>28165</v>
      </c>
      <c r="N5573" t="s">
        <v>30212</v>
      </c>
      <c r="O5573" t="s">
        <v>30261</v>
      </c>
      <c r="P5573" t="s">
        <v>30</v>
      </c>
      <c r="Q5573" t="s">
        <v>30262</v>
      </c>
      <c r="R5573">
        <v>0</v>
      </c>
    </row>
    <row r="5574" spans="1:18" x14ac:dyDescent="0.25">
      <c r="A5574" t="s">
        <v>17</v>
      </c>
      <c r="B5574" t="s">
        <v>30263</v>
      </c>
      <c r="C5574" t="s">
        <v>19</v>
      </c>
      <c r="D5574" t="s">
        <v>30264</v>
      </c>
      <c r="E5574" t="s">
        <v>20</v>
      </c>
      <c r="F5574" t="s">
        <v>3478</v>
      </c>
      <c r="G5574" t="s">
        <v>3479</v>
      </c>
      <c r="H5574" t="s">
        <v>11450</v>
      </c>
      <c r="I5574" t="s">
        <v>30265</v>
      </c>
      <c r="J5574" t="s">
        <v>30266</v>
      </c>
      <c r="K5574" t="s">
        <v>26</v>
      </c>
      <c r="L5574">
        <v>742</v>
      </c>
      <c r="M5574" t="s">
        <v>28147</v>
      </c>
      <c r="N5574" t="s">
        <v>30212</v>
      </c>
      <c r="O5574" t="s">
        <v>30267</v>
      </c>
      <c r="P5574" t="s">
        <v>30</v>
      </c>
      <c r="Q5574" t="s">
        <v>30268</v>
      </c>
      <c r="R5574">
        <v>0</v>
      </c>
    </row>
    <row r="5575" spans="1:18" x14ac:dyDescent="0.25">
      <c r="A5575" t="s">
        <v>17</v>
      </c>
      <c r="B5575" t="s">
        <v>30269</v>
      </c>
      <c r="C5575" t="s">
        <v>19</v>
      </c>
      <c r="D5575" t="s">
        <v>30270</v>
      </c>
      <c r="E5575" t="s">
        <v>20</v>
      </c>
      <c r="F5575" t="s">
        <v>3478</v>
      </c>
      <c r="G5575" t="s">
        <v>3479</v>
      </c>
      <c r="H5575" t="s">
        <v>11450</v>
      </c>
      <c r="I5575" t="s">
        <v>30271</v>
      </c>
      <c r="J5575" t="s">
        <v>30272</v>
      </c>
      <c r="K5575" t="s">
        <v>26</v>
      </c>
      <c r="L5575">
        <v>588</v>
      </c>
      <c r="M5575" t="s">
        <v>28147</v>
      </c>
      <c r="N5575" t="s">
        <v>30212</v>
      </c>
      <c r="O5575" t="s">
        <v>30273</v>
      </c>
      <c r="P5575" t="s">
        <v>30</v>
      </c>
      <c r="Q5575" t="s">
        <v>30274</v>
      </c>
      <c r="R5575">
        <v>0</v>
      </c>
    </row>
    <row r="5576" spans="1:18" x14ac:dyDescent="0.25">
      <c r="A5576" t="s">
        <v>17</v>
      </c>
      <c r="B5576" t="s">
        <v>30275</v>
      </c>
      <c r="C5576" t="s">
        <v>19</v>
      </c>
      <c r="D5576" t="s">
        <v>30276</v>
      </c>
      <c r="E5576" t="s">
        <v>20</v>
      </c>
      <c r="F5576" t="s">
        <v>3478</v>
      </c>
      <c r="G5576" t="s">
        <v>3479</v>
      </c>
      <c r="H5576" t="s">
        <v>3908</v>
      </c>
      <c r="I5576" t="s">
        <v>16917</v>
      </c>
      <c r="J5576" t="s">
        <v>16918</v>
      </c>
      <c r="K5576" t="s">
        <v>719</v>
      </c>
      <c r="L5576">
        <v>10425</v>
      </c>
      <c r="M5576" t="s">
        <v>14419</v>
      </c>
      <c r="N5576" t="s">
        <v>30212</v>
      </c>
      <c r="O5576" t="s">
        <v>30277</v>
      </c>
      <c r="P5576" t="s">
        <v>30</v>
      </c>
      <c r="Q5576" t="s">
        <v>16920</v>
      </c>
      <c r="R5576">
        <v>0</v>
      </c>
    </row>
    <row r="5577" spans="1:18" x14ac:dyDescent="0.25">
      <c r="A5577" t="s">
        <v>17</v>
      </c>
      <c r="B5577" t="s">
        <v>30278</v>
      </c>
      <c r="C5577" t="s">
        <v>19</v>
      </c>
      <c r="D5577" t="s">
        <v>30279</v>
      </c>
      <c r="E5577" t="s">
        <v>20</v>
      </c>
      <c r="F5577" t="s">
        <v>3478</v>
      </c>
      <c r="G5577" t="s">
        <v>3479</v>
      </c>
      <c r="H5577" t="s">
        <v>11450</v>
      </c>
      <c r="I5577" t="s">
        <v>24710</v>
      </c>
      <c r="J5577" t="s">
        <v>24711</v>
      </c>
      <c r="K5577" t="s">
        <v>150</v>
      </c>
      <c r="L5577">
        <v>2422</v>
      </c>
      <c r="M5577" t="s">
        <v>24622</v>
      </c>
      <c r="N5577" t="s">
        <v>30212</v>
      </c>
      <c r="O5577" t="s">
        <v>30280</v>
      </c>
      <c r="P5577" t="s">
        <v>30</v>
      </c>
      <c r="Q5577" t="s">
        <v>24713</v>
      </c>
      <c r="R5577">
        <v>0</v>
      </c>
    </row>
    <row r="5578" spans="1:18" x14ac:dyDescent="0.25">
      <c r="A5578" t="s">
        <v>17</v>
      </c>
      <c r="B5578" t="s">
        <v>30281</v>
      </c>
      <c r="C5578" t="s">
        <v>19</v>
      </c>
      <c r="D5578" t="s">
        <v>30282</v>
      </c>
      <c r="E5578" t="s">
        <v>20</v>
      </c>
      <c r="F5578" t="s">
        <v>4801</v>
      </c>
      <c r="G5578" t="s">
        <v>4802</v>
      </c>
      <c r="H5578" t="s">
        <v>17830</v>
      </c>
      <c r="I5578" t="s">
        <v>30283</v>
      </c>
      <c r="J5578" t="s">
        <v>30284</v>
      </c>
      <c r="K5578" t="s">
        <v>150</v>
      </c>
      <c r="L5578">
        <v>2451</v>
      </c>
      <c r="M5578" t="s">
        <v>26701</v>
      </c>
      <c r="N5578" t="s">
        <v>30212</v>
      </c>
      <c r="O5578" t="s">
        <v>30285</v>
      </c>
      <c r="P5578" t="s">
        <v>30</v>
      </c>
      <c r="Q5578" t="s">
        <v>30286</v>
      </c>
      <c r="R5578">
        <v>0</v>
      </c>
    </row>
    <row r="5579" spans="1:18" x14ac:dyDescent="0.25">
      <c r="A5579" t="s">
        <v>17</v>
      </c>
      <c r="B5579" t="s">
        <v>30287</v>
      </c>
      <c r="C5579" t="s">
        <v>19</v>
      </c>
      <c r="D5579" t="s">
        <v>30288</v>
      </c>
      <c r="E5579" t="s">
        <v>20</v>
      </c>
      <c r="F5579" t="s">
        <v>4801</v>
      </c>
      <c r="G5579" t="s">
        <v>4802</v>
      </c>
      <c r="H5579" t="s">
        <v>124</v>
      </c>
      <c r="I5579" t="s">
        <v>24234</v>
      </c>
      <c r="J5579" t="s">
        <v>24235</v>
      </c>
      <c r="K5579" t="s">
        <v>178</v>
      </c>
      <c r="L5579">
        <v>3251</v>
      </c>
      <c r="M5579" t="s">
        <v>21686</v>
      </c>
      <c r="N5579" t="s">
        <v>30289</v>
      </c>
      <c r="O5579" t="s">
        <v>30290</v>
      </c>
      <c r="P5579" t="s">
        <v>30</v>
      </c>
      <c r="Q5579" t="s">
        <v>24237</v>
      </c>
      <c r="R5579">
        <v>0</v>
      </c>
    </row>
    <row r="5580" spans="1:18" x14ac:dyDescent="0.25">
      <c r="A5580" t="s">
        <v>17</v>
      </c>
      <c r="B5580" t="s">
        <v>30291</v>
      </c>
      <c r="C5580" t="s">
        <v>19</v>
      </c>
      <c r="D5580" t="s">
        <v>30292</v>
      </c>
      <c r="E5580" t="s">
        <v>20</v>
      </c>
      <c r="F5580" t="s">
        <v>4801</v>
      </c>
      <c r="G5580" t="s">
        <v>4802</v>
      </c>
      <c r="H5580" t="s">
        <v>19315</v>
      </c>
      <c r="I5580" t="s">
        <v>25221</v>
      </c>
      <c r="J5580" t="s">
        <v>30293</v>
      </c>
      <c r="K5580" t="s">
        <v>150</v>
      </c>
      <c r="L5580">
        <v>4521</v>
      </c>
      <c r="M5580" t="s">
        <v>22974</v>
      </c>
      <c r="N5580" t="s">
        <v>30289</v>
      </c>
      <c r="O5580" t="s">
        <v>30294</v>
      </c>
      <c r="P5580" t="s">
        <v>30</v>
      </c>
      <c r="Q5580" t="s">
        <v>25225</v>
      </c>
      <c r="R5580">
        <v>0</v>
      </c>
    </row>
    <row r="5581" spans="1:18" x14ac:dyDescent="0.25">
      <c r="A5581" t="s">
        <v>17</v>
      </c>
      <c r="B5581" t="s">
        <v>30295</v>
      </c>
      <c r="C5581" t="s">
        <v>19</v>
      </c>
      <c r="D5581" t="s">
        <v>30296</v>
      </c>
      <c r="E5581" t="s">
        <v>20</v>
      </c>
      <c r="F5581" t="s">
        <v>4801</v>
      </c>
      <c r="G5581" t="s">
        <v>4802</v>
      </c>
      <c r="H5581" t="s">
        <v>110</v>
      </c>
      <c r="I5581" t="s">
        <v>30297</v>
      </c>
      <c r="J5581" t="s">
        <v>30298</v>
      </c>
      <c r="K5581" t="s">
        <v>26</v>
      </c>
      <c r="L5581">
        <v>582</v>
      </c>
      <c r="M5581" t="s">
        <v>28134</v>
      </c>
      <c r="N5581" t="s">
        <v>30289</v>
      </c>
      <c r="O5581" t="s">
        <v>30299</v>
      </c>
      <c r="P5581" t="s">
        <v>30</v>
      </c>
      <c r="Q5581" t="s">
        <v>30300</v>
      </c>
      <c r="R5581">
        <v>0</v>
      </c>
    </row>
    <row r="5582" spans="1:18" x14ac:dyDescent="0.25">
      <c r="A5582" t="s">
        <v>17</v>
      </c>
      <c r="B5582" t="s">
        <v>30301</v>
      </c>
      <c r="C5582" t="s">
        <v>19</v>
      </c>
      <c r="D5582" t="s">
        <v>30302</v>
      </c>
      <c r="E5582" t="s">
        <v>20</v>
      </c>
      <c r="F5582" t="s">
        <v>4801</v>
      </c>
      <c r="G5582" t="s">
        <v>4802</v>
      </c>
      <c r="H5582" t="s">
        <v>26164</v>
      </c>
      <c r="I5582" t="s">
        <v>30303</v>
      </c>
      <c r="J5582" t="s">
        <v>30304</v>
      </c>
      <c r="K5582" t="s">
        <v>26</v>
      </c>
      <c r="L5582">
        <v>544</v>
      </c>
      <c r="M5582" t="s">
        <v>28105</v>
      </c>
      <c r="N5582" t="s">
        <v>30289</v>
      </c>
      <c r="O5582" t="s">
        <v>30305</v>
      </c>
      <c r="P5582" t="s">
        <v>30</v>
      </c>
      <c r="Q5582" t="s">
        <v>30306</v>
      </c>
      <c r="R5582">
        <v>0</v>
      </c>
    </row>
    <row r="5583" spans="1:18" x14ac:dyDescent="0.25">
      <c r="A5583" t="s">
        <v>17</v>
      </c>
      <c r="B5583" t="s">
        <v>30307</v>
      </c>
      <c r="C5583" t="s">
        <v>19</v>
      </c>
      <c r="D5583" t="s">
        <v>30308</v>
      </c>
      <c r="E5583" t="s">
        <v>20</v>
      </c>
      <c r="F5583" t="s">
        <v>7011</v>
      </c>
      <c r="G5583" t="s">
        <v>7012</v>
      </c>
      <c r="H5583" t="s">
        <v>60</v>
      </c>
      <c r="I5583" t="s">
        <v>27685</v>
      </c>
      <c r="J5583" t="s">
        <v>27686</v>
      </c>
      <c r="K5583" t="s">
        <v>150</v>
      </c>
      <c r="L5583">
        <v>759</v>
      </c>
      <c r="M5583" t="s">
        <v>24674</v>
      </c>
      <c r="N5583" t="s">
        <v>30289</v>
      </c>
      <c r="O5583" t="s">
        <v>30309</v>
      </c>
      <c r="P5583" t="s">
        <v>30</v>
      </c>
      <c r="Q5583" t="s">
        <v>27688</v>
      </c>
      <c r="R5583">
        <v>0</v>
      </c>
    </row>
    <row r="5584" spans="1:18" x14ac:dyDescent="0.25">
      <c r="A5584" t="s">
        <v>17</v>
      </c>
      <c r="B5584" t="s">
        <v>30310</v>
      </c>
      <c r="C5584" t="s">
        <v>19</v>
      </c>
      <c r="D5584" t="s">
        <v>30311</v>
      </c>
      <c r="E5584" t="s">
        <v>20</v>
      </c>
      <c r="F5584" t="s">
        <v>7011</v>
      </c>
      <c r="G5584" t="s">
        <v>7012</v>
      </c>
      <c r="H5584" t="s">
        <v>6661</v>
      </c>
      <c r="I5584" t="s">
        <v>27673</v>
      </c>
      <c r="J5584" t="s">
        <v>27674</v>
      </c>
      <c r="K5584" t="s">
        <v>150</v>
      </c>
      <c r="L5584">
        <v>744</v>
      </c>
      <c r="M5584" t="s">
        <v>24536</v>
      </c>
      <c r="N5584" t="s">
        <v>30289</v>
      </c>
      <c r="O5584" t="s">
        <v>30312</v>
      </c>
      <c r="P5584" t="s">
        <v>30</v>
      </c>
      <c r="Q5584" t="s">
        <v>27676</v>
      </c>
      <c r="R5584">
        <v>0</v>
      </c>
    </row>
    <row r="5585" spans="1:18" x14ac:dyDescent="0.25">
      <c r="A5585" t="s">
        <v>17</v>
      </c>
      <c r="B5585" t="s">
        <v>30313</v>
      </c>
      <c r="C5585" t="s">
        <v>19</v>
      </c>
      <c r="D5585" t="s">
        <v>30314</v>
      </c>
      <c r="E5585" t="s">
        <v>20</v>
      </c>
      <c r="F5585" t="s">
        <v>3478</v>
      </c>
      <c r="G5585" t="s">
        <v>3479</v>
      </c>
      <c r="H5585" t="s">
        <v>23208</v>
      </c>
      <c r="I5585" t="s">
        <v>30315</v>
      </c>
      <c r="J5585" t="s">
        <v>30316</v>
      </c>
      <c r="K5585" t="s">
        <v>26</v>
      </c>
      <c r="L5585">
        <v>865</v>
      </c>
      <c r="M5585" t="s">
        <v>28205</v>
      </c>
      <c r="N5585" t="s">
        <v>30289</v>
      </c>
      <c r="O5585" t="s">
        <v>30317</v>
      </c>
      <c r="P5585" t="s">
        <v>30</v>
      </c>
      <c r="Q5585" t="s">
        <v>30318</v>
      </c>
      <c r="R5585">
        <v>0</v>
      </c>
    </row>
    <row r="5586" spans="1:18" x14ac:dyDescent="0.25">
      <c r="A5586" t="s">
        <v>17</v>
      </c>
      <c r="B5586" t="s">
        <v>30319</v>
      </c>
      <c r="C5586" t="s">
        <v>19</v>
      </c>
      <c r="D5586" t="s">
        <v>30320</v>
      </c>
      <c r="E5586" t="s">
        <v>20</v>
      </c>
      <c r="F5586" t="s">
        <v>3478</v>
      </c>
      <c r="G5586" t="s">
        <v>3479</v>
      </c>
      <c r="H5586" t="s">
        <v>18342</v>
      </c>
      <c r="I5586" t="s">
        <v>30321</v>
      </c>
      <c r="J5586" t="s">
        <v>30322</v>
      </c>
      <c r="K5586" t="s">
        <v>26</v>
      </c>
      <c r="L5586">
        <v>522</v>
      </c>
      <c r="M5586" t="s">
        <v>28439</v>
      </c>
      <c r="N5586" t="s">
        <v>30289</v>
      </c>
      <c r="O5586" t="s">
        <v>30323</v>
      </c>
      <c r="P5586" t="s">
        <v>30</v>
      </c>
      <c r="Q5586" t="s">
        <v>30324</v>
      </c>
      <c r="R5586">
        <v>0</v>
      </c>
    </row>
    <row r="5587" spans="1:18" x14ac:dyDescent="0.25">
      <c r="A5587" t="s">
        <v>17</v>
      </c>
      <c r="B5587" t="s">
        <v>30325</v>
      </c>
      <c r="C5587" t="s">
        <v>19</v>
      </c>
      <c r="D5587" t="s">
        <v>30326</v>
      </c>
      <c r="E5587" t="s">
        <v>20</v>
      </c>
      <c r="F5587" t="s">
        <v>3478</v>
      </c>
      <c r="G5587" t="s">
        <v>3479</v>
      </c>
      <c r="H5587" t="s">
        <v>24190</v>
      </c>
      <c r="I5587" t="s">
        <v>30327</v>
      </c>
      <c r="J5587" t="s">
        <v>30328</v>
      </c>
      <c r="K5587" t="s">
        <v>26</v>
      </c>
      <c r="L5587">
        <v>520</v>
      </c>
      <c r="M5587" t="s">
        <v>29258</v>
      </c>
      <c r="N5587" t="s">
        <v>30289</v>
      </c>
      <c r="O5587" t="s">
        <v>30329</v>
      </c>
      <c r="P5587" t="s">
        <v>30</v>
      </c>
      <c r="Q5587" t="s">
        <v>30330</v>
      </c>
      <c r="R5587">
        <v>0</v>
      </c>
    </row>
    <row r="5588" spans="1:18" x14ac:dyDescent="0.25">
      <c r="A5588" t="s">
        <v>17</v>
      </c>
      <c r="B5588" t="s">
        <v>30331</v>
      </c>
      <c r="C5588" t="s">
        <v>19</v>
      </c>
      <c r="D5588" t="s">
        <v>30332</v>
      </c>
      <c r="E5588" t="s">
        <v>20</v>
      </c>
      <c r="F5588" t="s">
        <v>3478</v>
      </c>
      <c r="G5588" t="s">
        <v>3479</v>
      </c>
      <c r="H5588" t="s">
        <v>165</v>
      </c>
      <c r="I5588" t="s">
        <v>22893</v>
      </c>
      <c r="J5588" t="s">
        <v>22894</v>
      </c>
      <c r="K5588" t="s">
        <v>178</v>
      </c>
      <c r="L5588">
        <v>5223</v>
      </c>
      <c r="M5588" t="s">
        <v>20317</v>
      </c>
      <c r="N5588" t="s">
        <v>30289</v>
      </c>
      <c r="O5588" t="s">
        <v>30333</v>
      </c>
      <c r="P5588" t="s">
        <v>30</v>
      </c>
      <c r="Q5588" t="s">
        <v>22897</v>
      </c>
      <c r="R5588">
        <v>0</v>
      </c>
    </row>
    <row r="5589" spans="1:18" x14ac:dyDescent="0.25">
      <c r="A5589" t="s">
        <v>17</v>
      </c>
      <c r="B5589" t="s">
        <v>30334</v>
      </c>
      <c r="C5589" t="s">
        <v>19</v>
      </c>
      <c r="D5589" t="s">
        <v>30335</v>
      </c>
      <c r="E5589" t="s">
        <v>20</v>
      </c>
      <c r="F5589" t="s">
        <v>3478</v>
      </c>
      <c r="G5589" t="s">
        <v>3479</v>
      </c>
      <c r="H5589" t="s">
        <v>17716</v>
      </c>
      <c r="I5589" t="s">
        <v>30336</v>
      </c>
      <c r="J5589" t="s">
        <v>30337</v>
      </c>
      <c r="K5589" t="s">
        <v>26</v>
      </c>
      <c r="L5589">
        <v>885</v>
      </c>
      <c r="M5589" t="s">
        <v>29258</v>
      </c>
      <c r="N5589" t="s">
        <v>30289</v>
      </c>
      <c r="O5589" t="s">
        <v>30338</v>
      </c>
      <c r="P5589" t="s">
        <v>30</v>
      </c>
      <c r="Q5589" t="s">
        <v>30339</v>
      </c>
      <c r="R5589">
        <v>0</v>
      </c>
    </row>
    <row r="5590" spans="1:18" x14ac:dyDescent="0.25">
      <c r="A5590" t="s">
        <v>17</v>
      </c>
      <c r="B5590" t="s">
        <v>30340</v>
      </c>
      <c r="C5590" t="s">
        <v>19</v>
      </c>
      <c r="D5590" t="s">
        <v>30341</v>
      </c>
      <c r="E5590" t="s">
        <v>20</v>
      </c>
      <c r="F5590" t="s">
        <v>3478</v>
      </c>
      <c r="G5590" t="s">
        <v>3479</v>
      </c>
      <c r="H5590" t="s">
        <v>7342</v>
      </c>
      <c r="I5590" t="s">
        <v>30342</v>
      </c>
      <c r="J5590" t="s">
        <v>30343</v>
      </c>
      <c r="K5590" t="s">
        <v>150</v>
      </c>
      <c r="L5590">
        <v>3432</v>
      </c>
      <c r="M5590" t="s">
        <v>22871</v>
      </c>
      <c r="N5590" t="s">
        <v>30289</v>
      </c>
      <c r="O5590" t="s">
        <v>30344</v>
      </c>
      <c r="P5590" t="s">
        <v>30</v>
      </c>
      <c r="Q5590" t="s">
        <v>30345</v>
      </c>
      <c r="R5590">
        <v>0</v>
      </c>
    </row>
    <row r="5591" spans="1:18" x14ac:dyDescent="0.25">
      <c r="A5591" t="s">
        <v>17</v>
      </c>
      <c r="B5591" t="s">
        <v>30346</v>
      </c>
      <c r="C5591" t="s">
        <v>19</v>
      </c>
      <c r="D5591" t="s">
        <v>30347</v>
      </c>
      <c r="E5591" t="s">
        <v>20</v>
      </c>
      <c r="F5591" t="s">
        <v>4801</v>
      </c>
      <c r="G5591" t="s">
        <v>4802</v>
      </c>
      <c r="H5591" t="s">
        <v>60</v>
      </c>
      <c r="I5591" t="s">
        <v>27475</v>
      </c>
      <c r="J5591" t="s">
        <v>27476</v>
      </c>
      <c r="K5591" t="s">
        <v>178</v>
      </c>
      <c r="L5591">
        <v>3525</v>
      </c>
      <c r="M5591" t="s">
        <v>24608</v>
      </c>
      <c r="N5591" t="s">
        <v>30348</v>
      </c>
      <c r="O5591" t="s">
        <v>30349</v>
      </c>
      <c r="P5591" t="s">
        <v>30</v>
      </c>
      <c r="Q5591" t="s">
        <v>27478</v>
      </c>
      <c r="R5591">
        <v>0</v>
      </c>
    </row>
    <row r="5592" spans="1:18" x14ac:dyDescent="0.25">
      <c r="A5592" t="s">
        <v>17</v>
      </c>
      <c r="B5592" t="s">
        <v>30350</v>
      </c>
      <c r="C5592" t="s">
        <v>19</v>
      </c>
      <c r="D5592" t="s">
        <v>30351</v>
      </c>
      <c r="E5592" t="s">
        <v>20</v>
      </c>
      <c r="F5592" t="s">
        <v>4801</v>
      </c>
      <c r="G5592" t="s">
        <v>4802</v>
      </c>
      <c r="H5592" t="s">
        <v>11450</v>
      </c>
      <c r="I5592" t="s">
        <v>11583</v>
      </c>
      <c r="J5592" t="s">
        <v>30352</v>
      </c>
      <c r="K5592" t="s">
        <v>719</v>
      </c>
      <c r="L5592">
        <v>6151</v>
      </c>
      <c r="M5592" t="s">
        <v>11035</v>
      </c>
      <c r="N5592" t="s">
        <v>30348</v>
      </c>
      <c r="O5592" t="s">
        <v>30353</v>
      </c>
      <c r="P5592" t="s">
        <v>30</v>
      </c>
      <c r="Q5592" t="s">
        <v>11586</v>
      </c>
      <c r="R5592">
        <v>0</v>
      </c>
    </row>
    <row r="5593" spans="1:18" x14ac:dyDescent="0.25">
      <c r="A5593" t="s">
        <v>17</v>
      </c>
      <c r="B5593" t="s">
        <v>30354</v>
      </c>
      <c r="C5593" t="s">
        <v>19</v>
      </c>
      <c r="D5593" t="s">
        <v>30355</v>
      </c>
      <c r="E5593" t="s">
        <v>20</v>
      </c>
      <c r="F5593" t="s">
        <v>4801</v>
      </c>
      <c r="G5593" t="s">
        <v>4802</v>
      </c>
      <c r="H5593" t="s">
        <v>11450</v>
      </c>
      <c r="I5593" t="s">
        <v>22850</v>
      </c>
      <c r="J5593" t="s">
        <v>22851</v>
      </c>
      <c r="K5593" t="s">
        <v>178</v>
      </c>
      <c r="L5593">
        <v>5532</v>
      </c>
      <c r="M5593" t="s">
        <v>17038</v>
      </c>
      <c r="N5593" t="s">
        <v>30348</v>
      </c>
      <c r="O5593" t="s">
        <v>30356</v>
      </c>
      <c r="P5593" t="s">
        <v>30</v>
      </c>
      <c r="Q5593" t="s">
        <v>22854</v>
      </c>
      <c r="R5593">
        <v>0</v>
      </c>
    </row>
    <row r="5594" spans="1:18" x14ac:dyDescent="0.25">
      <c r="A5594" t="s">
        <v>17</v>
      </c>
      <c r="B5594" t="s">
        <v>30357</v>
      </c>
      <c r="C5594" t="s">
        <v>19</v>
      </c>
      <c r="D5594" t="s">
        <v>30358</v>
      </c>
      <c r="E5594" t="s">
        <v>20</v>
      </c>
      <c r="F5594" t="s">
        <v>4801</v>
      </c>
      <c r="G5594" t="s">
        <v>4802</v>
      </c>
      <c r="H5594" t="s">
        <v>23208</v>
      </c>
      <c r="I5594" t="s">
        <v>30359</v>
      </c>
      <c r="J5594" t="s">
        <v>30360</v>
      </c>
      <c r="K5594" t="s">
        <v>26</v>
      </c>
      <c r="L5594">
        <v>644</v>
      </c>
      <c r="M5594" t="s">
        <v>28293</v>
      </c>
      <c r="N5594" t="s">
        <v>30361</v>
      </c>
      <c r="O5594" t="s">
        <v>30362</v>
      </c>
      <c r="P5594" t="s">
        <v>30</v>
      </c>
      <c r="Q5594" t="s">
        <v>30363</v>
      </c>
      <c r="R5594">
        <v>0</v>
      </c>
    </row>
    <row r="5595" spans="1:18" x14ac:dyDescent="0.25">
      <c r="A5595" t="s">
        <v>17</v>
      </c>
      <c r="B5595" t="s">
        <v>30364</v>
      </c>
      <c r="C5595" t="s">
        <v>19</v>
      </c>
      <c r="D5595" t="s">
        <v>30365</v>
      </c>
      <c r="E5595" t="s">
        <v>20</v>
      </c>
      <c r="F5595" t="s">
        <v>4801</v>
      </c>
      <c r="G5595" t="s">
        <v>4802</v>
      </c>
      <c r="H5595" t="s">
        <v>11450</v>
      </c>
      <c r="I5595" t="s">
        <v>22710</v>
      </c>
      <c r="J5595" t="s">
        <v>22711</v>
      </c>
      <c r="K5595" t="s">
        <v>178</v>
      </c>
      <c r="L5595">
        <v>2582</v>
      </c>
      <c r="M5595" t="s">
        <v>20374</v>
      </c>
      <c r="N5595" t="s">
        <v>30366</v>
      </c>
      <c r="O5595" t="s">
        <v>30367</v>
      </c>
      <c r="P5595" t="s">
        <v>30</v>
      </c>
      <c r="Q5595" t="s">
        <v>22714</v>
      </c>
      <c r="R5595">
        <v>0</v>
      </c>
    </row>
    <row r="5596" spans="1:18" x14ac:dyDescent="0.25">
      <c r="A5596" t="s">
        <v>17</v>
      </c>
      <c r="B5596" t="s">
        <v>30368</v>
      </c>
      <c r="C5596" t="s">
        <v>19</v>
      </c>
      <c r="D5596" t="s">
        <v>30369</v>
      </c>
      <c r="E5596" t="s">
        <v>20</v>
      </c>
      <c r="F5596" t="s">
        <v>4801</v>
      </c>
      <c r="G5596" t="s">
        <v>4802</v>
      </c>
      <c r="H5596" t="s">
        <v>26164</v>
      </c>
      <c r="I5596" t="s">
        <v>27415</v>
      </c>
      <c r="J5596" t="s">
        <v>27416</v>
      </c>
      <c r="K5596" t="s">
        <v>150</v>
      </c>
      <c r="L5596">
        <v>2141</v>
      </c>
      <c r="M5596" t="s">
        <v>24328</v>
      </c>
      <c r="N5596" t="s">
        <v>30366</v>
      </c>
      <c r="O5596" t="s">
        <v>30370</v>
      </c>
      <c r="P5596" t="s">
        <v>30</v>
      </c>
      <c r="Q5596" t="s">
        <v>27418</v>
      </c>
      <c r="R5596">
        <v>0</v>
      </c>
    </row>
    <row r="5597" spans="1:18" x14ac:dyDescent="0.25">
      <c r="A5597" t="s">
        <v>17</v>
      </c>
      <c r="B5597" t="s">
        <v>30371</v>
      </c>
      <c r="C5597" t="s">
        <v>19</v>
      </c>
      <c r="D5597" t="s">
        <v>30372</v>
      </c>
      <c r="E5597" t="s">
        <v>20</v>
      </c>
      <c r="F5597" t="s">
        <v>7011</v>
      </c>
      <c r="G5597" t="s">
        <v>7012</v>
      </c>
      <c r="H5597" t="s">
        <v>60</v>
      </c>
      <c r="I5597" t="s">
        <v>19988</v>
      </c>
      <c r="J5597" t="s">
        <v>19989</v>
      </c>
      <c r="K5597" t="s">
        <v>178</v>
      </c>
      <c r="L5597">
        <v>5422</v>
      </c>
      <c r="M5597" t="s">
        <v>17767</v>
      </c>
      <c r="N5597" t="s">
        <v>30366</v>
      </c>
      <c r="O5597" t="s">
        <v>30373</v>
      </c>
      <c r="P5597" t="s">
        <v>30</v>
      </c>
      <c r="Q5597" t="s">
        <v>19991</v>
      </c>
      <c r="R5597">
        <v>0</v>
      </c>
    </row>
    <row r="5598" spans="1:18" x14ac:dyDescent="0.25">
      <c r="A5598" t="s">
        <v>17</v>
      </c>
      <c r="B5598" t="s">
        <v>30374</v>
      </c>
      <c r="C5598" t="s">
        <v>19</v>
      </c>
      <c r="D5598" t="s">
        <v>30375</v>
      </c>
      <c r="E5598" t="s">
        <v>20</v>
      </c>
      <c r="F5598" t="s">
        <v>3478</v>
      </c>
      <c r="G5598" t="s">
        <v>3479</v>
      </c>
      <c r="H5598" t="s">
        <v>11450</v>
      </c>
      <c r="I5598" t="s">
        <v>27481</v>
      </c>
      <c r="J5598" t="s">
        <v>27482</v>
      </c>
      <c r="K5598" t="s">
        <v>150</v>
      </c>
      <c r="L5598">
        <v>2520</v>
      </c>
      <c r="M5598" t="s">
        <v>24890</v>
      </c>
      <c r="N5598" t="s">
        <v>30366</v>
      </c>
      <c r="O5598" t="s">
        <v>30376</v>
      </c>
      <c r="P5598" t="s">
        <v>30</v>
      </c>
      <c r="Q5598" t="s">
        <v>27484</v>
      </c>
      <c r="R5598">
        <v>0</v>
      </c>
    </row>
    <row r="5599" spans="1:18" x14ac:dyDescent="0.25">
      <c r="A5599" t="s">
        <v>17</v>
      </c>
      <c r="B5599" t="s">
        <v>30377</v>
      </c>
      <c r="C5599" t="s">
        <v>19</v>
      </c>
      <c r="D5599" t="s">
        <v>30378</v>
      </c>
      <c r="E5599" t="s">
        <v>20</v>
      </c>
      <c r="F5599" t="s">
        <v>4801</v>
      </c>
      <c r="G5599" t="s">
        <v>4802</v>
      </c>
      <c r="H5599" t="s">
        <v>7163</v>
      </c>
      <c r="I5599" t="s">
        <v>24558</v>
      </c>
      <c r="J5599" t="s">
        <v>24559</v>
      </c>
      <c r="K5599" t="s">
        <v>178</v>
      </c>
      <c r="L5599">
        <v>5412</v>
      </c>
      <c r="M5599" t="s">
        <v>20672</v>
      </c>
      <c r="N5599" t="s">
        <v>30379</v>
      </c>
      <c r="O5599" t="s">
        <v>30380</v>
      </c>
      <c r="P5599" t="s">
        <v>30</v>
      </c>
      <c r="Q5599" t="s">
        <v>24562</v>
      </c>
      <c r="R5599">
        <v>0</v>
      </c>
    </row>
    <row r="5600" spans="1:18" x14ac:dyDescent="0.25">
      <c r="A5600" t="s">
        <v>17</v>
      </c>
      <c r="B5600" t="s">
        <v>30381</v>
      </c>
      <c r="C5600" t="s">
        <v>19</v>
      </c>
      <c r="D5600" t="s">
        <v>30382</v>
      </c>
      <c r="E5600" t="s">
        <v>20</v>
      </c>
      <c r="F5600" t="s">
        <v>4801</v>
      </c>
      <c r="G5600" t="s">
        <v>4802</v>
      </c>
      <c r="H5600" t="s">
        <v>11450</v>
      </c>
      <c r="I5600" t="s">
        <v>22717</v>
      </c>
      <c r="J5600" t="s">
        <v>30383</v>
      </c>
      <c r="K5600" t="s">
        <v>178</v>
      </c>
      <c r="L5600">
        <v>5521</v>
      </c>
      <c r="M5600" t="s">
        <v>21324</v>
      </c>
      <c r="N5600" t="s">
        <v>30379</v>
      </c>
      <c r="O5600" t="s">
        <v>30384</v>
      </c>
      <c r="P5600" t="s">
        <v>30</v>
      </c>
      <c r="Q5600" t="s">
        <v>22720</v>
      </c>
      <c r="R5600">
        <v>0</v>
      </c>
    </row>
    <row r="5601" spans="1:18" x14ac:dyDescent="0.25">
      <c r="A5601" t="s">
        <v>17</v>
      </c>
      <c r="B5601" t="s">
        <v>30385</v>
      </c>
      <c r="C5601" t="s">
        <v>19</v>
      </c>
      <c r="D5601" t="s">
        <v>30386</v>
      </c>
      <c r="E5601" t="s">
        <v>20</v>
      </c>
      <c r="F5601" t="s">
        <v>3478</v>
      </c>
      <c r="G5601" t="s">
        <v>3479</v>
      </c>
      <c r="H5601" t="s">
        <v>4563</v>
      </c>
      <c r="I5601" t="s">
        <v>13999</v>
      </c>
      <c r="J5601" t="s">
        <v>14000</v>
      </c>
      <c r="K5601" t="s">
        <v>719</v>
      </c>
      <c r="L5601">
        <v>10536</v>
      </c>
      <c r="M5601" t="s">
        <v>11624</v>
      </c>
      <c r="N5601" t="s">
        <v>30387</v>
      </c>
      <c r="O5601" t="s">
        <v>30388</v>
      </c>
      <c r="P5601" t="s">
        <v>30</v>
      </c>
      <c r="Q5601" t="s">
        <v>14002</v>
      </c>
      <c r="R5601">
        <v>0</v>
      </c>
    </row>
    <row r="5602" spans="1:18" x14ac:dyDescent="0.25">
      <c r="A5602" t="s">
        <v>17</v>
      </c>
      <c r="B5602" t="s">
        <v>30389</v>
      </c>
      <c r="C5602" t="s">
        <v>19</v>
      </c>
      <c r="D5602" t="s">
        <v>30390</v>
      </c>
      <c r="E5602" t="s">
        <v>20</v>
      </c>
      <c r="F5602" t="s">
        <v>3478</v>
      </c>
      <c r="G5602" t="s">
        <v>3479</v>
      </c>
      <c r="H5602" t="s">
        <v>110</v>
      </c>
      <c r="I5602" t="s">
        <v>18468</v>
      </c>
      <c r="J5602" t="s">
        <v>18469</v>
      </c>
      <c r="K5602" t="s">
        <v>719</v>
      </c>
      <c r="L5602">
        <v>8523</v>
      </c>
      <c r="M5602" t="s">
        <v>15231</v>
      </c>
      <c r="N5602" t="s">
        <v>30387</v>
      </c>
      <c r="O5602" t="s">
        <v>30391</v>
      </c>
      <c r="P5602" t="s">
        <v>30</v>
      </c>
      <c r="Q5602" t="s">
        <v>18471</v>
      </c>
      <c r="R5602">
        <v>0</v>
      </c>
    </row>
    <row r="5603" spans="1:18" x14ac:dyDescent="0.25">
      <c r="A5603" t="s">
        <v>17</v>
      </c>
      <c r="B5603" t="s">
        <v>30392</v>
      </c>
      <c r="C5603" t="s">
        <v>19</v>
      </c>
      <c r="D5603" t="s">
        <v>30393</v>
      </c>
      <c r="E5603" t="s">
        <v>20</v>
      </c>
      <c r="F5603" t="s">
        <v>3478</v>
      </c>
      <c r="G5603" t="s">
        <v>3479</v>
      </c>
      <c r="H5603" t="s">
        <v>60</v>
      </c>
      <c r="I5603" t="s">
        <v>18456</v>
      </c>
      <c r="J5603" t="s">
        <v>30394</v>
      </c>
      <c r="K5603" t="s">
        <v>719</v>
      </c>
      <c r="L5603">
        <v>8523</v>
      </c>
      <c r="M5603" t="s">
        <v>17148</v>
      </c>
      <c r="N5603" t="s">
        <v>30387</v>
      </c>
      <c r="O5603" t="s">
        <v>30395</v>
      </c>
      <c r="P5603" t="s">
        <v>30</v>
      </c>
      <c r="Q5603" t="s">
        <v>18459</v>
      </c>
      <c r="R5603">
        <v>0</v>
      </c>
    </row>
    <row r="5604" spans="1:18" x14ac:dyDescent="0.25">
      <c r="A5604" t="s">
        <v>17</v>
      </c>
      <c r="B5604" t="s">
        <v>30396</v>
      </c>
      <c r="C5604" t="s">
        <v>19</v>
      </c>
      <c r="D5604" t="s">
        <v>30397</v>
      </c>
      <c r="E5604" t="s">
        <v>20</v>
      </c>
      <c r="F5604" t="s">
        <v>3478</v>
      </c>
      <c r="G5604" t="s">
        <v>3479</v>
      </c>
      <c r="H5604" t="s">
        <v>124</v>
      </c>
      <c r="I5604" t="s">
        <v>30398</v>
      </c>
      <c r="J5604" t="s">
        <v>30399</v>
      </c>
      <c r="K5604" t="s">
        <v>178</v>
      </c>
      <c r="L5604">
        <v>5234</v>
      </c>
      <c r="M5604" t="s">
        <v>20630</v>
      </c>
      <c r="N5604" t="s">
        <v>30387</v>
      </c>
      <c r="O5604" t="s">
        <v>30400</v>
      </c>
      <c r="P5604" t="s">
        <v>30</v>
      </c>
      <c r="Q5604" t="s">
        <v>30401</v>
      </c>
      <c r="R5604">
        <v>0</v>
      </c>
    </row>
    <row r="5605" spans="1:18" x14ac:dyDescent="0.25">
      <c r="A5605" t="s">
        <v>17</v>
      </c>
      <c r="B5605" t="s">
        <v>30402</v>
      </c>
      <c r="C5605" t="s">
        <v>19</v>
      </c>
      <c r="D5605" t="s">
        <v>30403</v>
      </c>
      <c r="E5605" t="s">
        <v>20</v>
      </c>
      <c r="F5605" t="s">
        <v>3478</v>
      </c>
      <c r="G5605" t="s">
        <v>3479</v>
      </c>
      <c r="H5605" t="s">
        <v>7163</v>
      </c>
      <c r="I5605" t="s">
        <v>18444</v>
      </c>
      <c r="J5605" t="s">
        <v>18445</v>
      </c>
      <c r="K5605" t="s">
        <v>719</v>
      </c>
      <c r="L5605">
        <v>9852</v>
      </c>
      <c r="M5605" t="s">
        <v>11369</v>
      </c>
      <c r="N5605" t="s">
        <v>30387</v>
      </c>
      <c r="O5605" t="s">
        <v>30404</v>
      </c>
      <c r="P5605" t="s">
        <v>30</v>
      </c>
      <c r="Q5605" t="s">
        <v>18447</v>
      </c>
      <c r="R5605">
        <v>0</v>
      </c>
    </row>
    <row r="5606" spans="1:18" x14ac:dyDescent="0.25">
      <c r="A5606" t="s">
        <v>17</v>
      </c>
      <c r="B5606" t="s">
        <v>30405</v>
      </c>
      <c r="C5606" t="s">
        <v>19</v>
      </c>
      <c r="D5606" t="s">
        <v>30406</v>
      </c>
      <c r="E5606" t="s">
        <v>20</v>
      </c>
      <c r="F5606" t="s">
        <v>3478</v>
      </c>
      <c r="G5606" t="s">
        <v>3479</v>
      </c>
      <c r="H5606" t="s">
        <v>60</v>
      </c>
      <c r="I5606" t="s">
        <v>27451</v>
      </c>
      <c r="J5606" t="s">
        <v>27452</v>
      </c>
      <c r="K5606" t="s">
        <v>150</v>
      </c>
      <c r="L5606">
        <v>2523</v>
      </c>
      <c r="M5606" t="s">
        <v>24644</v>
      </c>
      <c r="N5606" t="s">
        <v>30387</v>
      </c>
      <c r="O5606" t="s">
        <v>30407</v>
      </c>
      <c r="P5606" t="s">
        <v>30</v>
      </c>
      <c r="Q5606" t="s">
        <v>27454</v>
      </c>
      <c r="R5606">
        <v>0</v>
      </c>
    </row>
    <row r="5607" spans="1:18" x14ac:dyDescent="0.25">
      <c r="A5607" t="s">
        <v>17</v>
      </c>
      <c r="B5607" t="s">
        <v>30408</v>
      </c>
      <c r="C5607" t="s">
        <v>19</v>
      </c>
      <c r="D5607" t="s">
        <v>30409</v>
      </c>
      <c r="E5607" t="s">
        <v>20</v>
      </c>
      <c r="F5607" t="s">
        <v>7011</v>
      </c>
      <c r="G5607" t="s">
        <v>7012</v>
      </c>
      <c r="H5607" t="s">
        <v>110</v>
      </c>
      <c r="I5607" t="s">
        <v>24799</v>
      </c>
      <c r="J5607" t="s">
        <v>24800</v>
      </c>
      <c r="K5607" t="s">
        <v>150</v>
      </c>
      <c r="L5607">
        <v>2522</v>
      </c>
      <c r="M5607" t="s">
        <v>23843</v>
      </c>
      <c r="N5607" t="s">
        <v>30387</v>
      </c>
      <c r="O5607" t="s">
        <v>30410</v>
      </c>
      <c r="P5607" t="s">
        <v>30</v>
      </c>
      <c r="Q5607" t="s">
        <v>24802</v>
      </c>
      <c r="R5607">
        <v>0</v>
      </c>
    </row>
    <row r="5608" spans="1:18" x14ac:dyDescent="0.25">
      <c r="A5608" t="s">
        <v>17</v>
      </c>
      <c r="B5608" t="s">
        <v>30411</v>
      </c>
      <c r="C5608" t="s">
        <v>19</v>
      </c>
      <c r="D5608" t="s">
        <v>30412</v>
      </c>
      <c r="E5608" t="s">
        <v>20</v>
      </c>
      <c r="F5608" t="s">
        <v>7011</v>
      </c>
      <c r="G5608" t="s">
        <v>7012</v>
      </c>
      <c r="H5608" t="s">
        <v>60</v>
      </c>
      <c r="I5608" t="s">
        <v>18429</v>
      </c>
      <c r="J5608" t="s">
        <v>18430</v>
      </c>
      <c r="K5608" t="s">
        <v>719</v>
      </c>
      <c r="L5608">
        <v>9855</v>
      </c>
      <c r="M5608" t="s">
        <v>14306</v>
      </c>
      <c r="N5608" t="s">
        <v>30387</v>
      </c>
      <c r="O5608" t="s">
        <v>30413</v>
      </c>
      <c r="P5608" t="s">
        <v>30</v>
      </c>
      <c r="Q5608" t="s">
        <v>18432</v>
      </c>
      <c r="R5608">
        <v>0</v>
      </c>
    </row>
    <row r="5609" spans="1:18" x14ac:dyDescent="0.25">
      <c r="A5609" t="s">
        <v>17</v>
      </c>
      <c r="B5609" t="s">
        <v>30414</v>
      </c>
      <c r="C5609" t="s">
        <v>19</v>
      </c>
      <c r="D5609" t="s">
        <v>30415</v>
      </c>
      <c r="E5609" t="s">
        <v>20</v>
      </c>
      <c r="F5609" t="s">
        <v>7011</v>
      </c>
      <c r="G5609" t="s">
        <v>7012</v>
      </c>
      <c r="H5609" t="s">
        <v>60</v>
      </c>
      <c r="I5609" t="s">
        <v>17760</v>
      </c>
      <c r="J5609" t="s">
        <v>17761</v>
      </c>
      <c r="K5609" t="s">
        <v>719</v>
      </c>
      <c r="L5609">
        <v>9631</v>
      </c>
      <c r="M5609" t="s">
        <v>12227</v>
      </c>
      <c r="N5609" t="s">
        <v>30387</v>
      </c>
      <c r="O5609" t="s">
        <v>30416</v>
      </c>
      <c r="P5609" t="s">
        <v>30</v>
      </c>
      <c r="Q5609" t="s">
        <v>17763</v>
      </c>
      <c r="R5609">
        <v>0</v>
      </c>
    </row>
    <row r="5610" spans="1:18" x14ac:dyDescent="0.25">
      <c r="A5610" t="s">
        <v>17</v>
      </c>
      <c r="B5610" t="s">
        <v>30417</v>
      </c>
      <c r="C5610" t="s">
        <v>19</v>
      </c>
      <c r="D5610" t="s">
        <v>30418</v>
      </c>
      <c r="E5610" t="s">
        <v>20</v>
      </c>
      <c r="F5610" t="s">
        <v>7011</v>
      </c>
      <c r="G5610" t="s">
        <v>7012</v>
      </c>
      <c r="H5610" t="s">
        <v>60</v>
      </c>
      <c r="I5610" t="s">
        <v>13172</v>
      </c>
      <c r="J5610" t="s">
        <v>13173</v>
      </c>
      <c r="K5610" t="s">
        <v>719</v>
      </c>
      <c r="L5610">
        <v>9852</v>
      </c>
      <c r="M5610" t="s">
        <v>11515</v>
      </c>
      <c r="N5610" t="s">
        <v>30387</v>
      </c>
      <c r="O5610" t="s">
        <v>30419</v>
      </c>
      <c r="P5610" t="s">
        <v>30</v>
      </c>
      <c r="Q5610" t="s">
        <v>13175</v>
      </c>
      <c r="R5610">
        <v>0</v>
      </c>
    </row>
    <row r="5611" spans="1:18" x14ac:dyDescent="0.25">
      <c r="A5611" t="s">
        <v>17</v>
      </c>
      <c r="B5611" t="s">
        <v>30420</v>
      </c>
      <c r="C5611" t="s">
        <v>19</v>
      </c>
      <c r="D5611" t="s">
        <v>30421</v>
      </c>
      <c r="E5611" t="s">
        <v>20</v>
      </c>
      <c r="F5611" t="s">
        <v>7011</v>
      </c>
      <c r="G5611" t="s">
        <v>7012</v>
      </c>
      <c r="H5611" t="s">
        <v>60</v>
      </c>
      <c r="I5611" t="s">
        <v>18411</v>
      </c>
      <c r="J5611" t="s">
        <v>30422</v>
      </c>
      <c r="K5611" t="s">
        <v>719</v>
      </c>
      <c r="L5611">
        <v>9963</v>
      </c>
      <c r="M5611" t="s">
        <v>17767</v>
      </c>
      <c r="N5611" t="s">
        <v>30387</v>
      </c>
      <c r="O5611" t="s">
        <v>30423</v>
      </c>
      <c r="P5611" t="s">
        <v>30</v>
      </c>
      <c r="Q5611" t="s">
        <v>18414</v>
      </c>
      <c r="R5611">
        <v>0</v>
      </c>
    </row>
    <row r="5612" spans="1:18" x14ac:dyDescent="0.25">
      <c r="A5612" t="s">
        <v>17</v>
      </c>
      <c r="B5612" t="s">
        <v>30424</v>
      </c>
      <c r="C5612" t="s">
        <v>19</v>
      </c>
      <c r="D5612" t="s">
        <v>30425</v>
      </c>
      <c r="E5612" t="s">
        <v>20</v>
      </c>
      <c r="F5612" t="s">
        <v>7011</v>
      </c>
      <c r="G5612" t="s">
        <v>7012</v>
      </c>
      <c r="H5612" t="s">
        <v>110</v>
      </c>
      <c r="I5612" t="s">
        <v>30426</v>
      </c>
      <c r="J5612" t="s">
        <v>30427</v>
      </c>
      <c r="K5612" t="s">
        <v>178</v>
      </c>
      <c r="L5612">
        <v>6532</v>
      </c>
      <c r="M5612" t="s">
        <v>19552</v>
      </c>
      <c r="N5612" t="s">
        <v>30387</v>
      </c>
      <c r="O5612" t="s">
        <v>30428</v>
      </c>
      <c r="P5612" t="s">
        <v>30</v>
      </c>
      <c r="Q5612" t="s">
        <v>30429</v>
      </c>
      <c r="R5612">
        <v>0</v>
      </c>
    </row>
    <row r="5613" spans="1:18" x14ac:dyDescent="0.25">
      <c r="A5613" t="s">
        <v>17</v>
      </c>
      <c r="B5613" t="s">
        <v>30430</v>
      </c>
      <c r="C5613" t="s">
        <v>19</v>
      </c>
      <c r="D5613" t="s">
        <v>30431</v>
      </c>
      <c r="E5613" t="s">
        <v>20</v>
      </c>
      <c r="F5613" t="s">
        <v>7011</v>
      </c>
      <c r="G5613" t="s">
        <v>7012</v>
      </c>
      <c r="H5613" t="s">
        <v>4843</v>
      </c>
      <c r="I5613" t="s">
        <v>12604</v>
      </c>
      <c r="J5613" t="s">
        <v>30432</v>
      </c>
      <c r="K5613" t="s">
        <v>719</v>
      </c>
      <c r="L5613">
        <v>9522</v>
      </c>
      <c r="M5613" t="s">
        <v>10839</v>
      </c>
      <c r="N5613" t="s">
        <v>30387</v>
      </c>
      <c r="O5613" t="s">
        <v>30433</v>
      </c>
      <c r="P5613" t="s">
        <v>30</v>
      </c>
      <c r="Q5613" t="s">
        <v>12607</v>
      </c>
      <c r="R5613">
        <v>0</v>
      </c>
    </row>
    <row r="5614" spans="1:18" x14ac:dyDescent="0.25">
      <c r="A5614" t="s">
        <v>17</v>
      </c>
      <c r="B5614" t="s">
        <v>30434</v>
      </c>
      <c r="C5614" t="s">
        <v>19</v>
      </c>
      <c r="D5614" t="s">
        <v>30435</v>
      </c>
      <c r="E5614" t="s">
        <v>20</v>
      </c>
      <c r="F5614" t="s">
        <v>7011</v>
      </c>
      <c r="G5614" t="s">
        <v>7012</v>
      </c>
      <c r="H5614" t="s">
        <v>4843</v>
      </c>
      <c r="I5614" t="s">
        <v>11531</v>
      </c>
      <c r="J5614" t="s">
        <v>30436</v>
      </c>
      <c r="K5614" t="s">
        <v>719</v>
      </c>
      <c r="L5614">
        <v>10522</v>
      </c>
      <c r="M5614" t="s">
        <v>10797</v>
      </c>
      <c r="N5614" t="s">
        <v>30387</v>
      </c>
      <c r="O5614" t="s">
        <v>30437</v>
      </c>
      <c r="P5614" t="s">
        <v>30</v>
      </c>
      <c r="Q5614" t="s">
        <v>11534</v>
      </c>
      <c r="R5614">
        <v>0</v>
      </c>
    </row>
    <row r="5615" spans="1:18" x14ac:dyDescent="0.25">
      <c r="A5615" t="s">
        <v>17</v>
      </c>
      <c r="B5615" t="s">
        <v>30438</v>
      </c>
      <c r="C5615" t="s">
        <v>19</v>
      </c>
      <c r="D5615" t="s">
        <v>30439</v>
      </c>
      <c r="E5615" t="s">
        <v>20</v>
      </c>
      <c r="F5615" t="s">
        <v>4801</v>
      </c>
      <c r="G5615" t="s">
        <v>4802</v>
      </c>
      <c r="H5615" t="s">
        <v>2570</v>
      </c>
      <c r="I5615" t="s">
        <v>18374</v>
      </c>
      <c r="J5615" t="s">
        <v>18375</v>
      </c>
      <c r="K5615" t="s">
        <v>719</v>
      </c>
      <c r="L5615">
        <v>6694</v>
      </c>
      <c r="M5615" t="s">
        <v>13848</v>
      </c>
      <c r="N5615" t="s">
        <v>30387</v>
      </c>
      <c r="O5615" t="s">
        <v>30440</v>
      </c>
      <c r="P5615" t="s">
        <v>30</v>
      </c>
      <c r="Q5615" t="s">
        <v>18377</v>
      </c>
      <c r="R5615">
        <v>0</v>
      </c>
    </row>
    <row r="5616" spans="1:18" x14ac:dyDescent="0.25">
      <c r="A5616" t="s">
        <v>17</v>
      </c>
      <c r="B5616" t="s">
        <v>30441</v>
      </c>
      <c r="C5616" t="s">
        <v>19</v>
      </c>
      <c r="D5616" t="s">
        <v>30442</v>
      </c>
      <c r="E5616" t="s">
        <v>20</v>
      </c>
      <c r="F5616" t="s">
        <v>4801</v>
      </c>
      <c r="G5616" t="s">
        <v>4802</v>
      </c>
      <c r="H5616" t="s">
        <v>7163</v>
      </c>
      <c r="I5616" t="s">
        <v>17587</v>
      </c>
      <c r="J5616" t="s">
        <v>17588</v>
      </c>
      <c r="K5616" t="s">
        <v>719</v>
      </c>
      <c r="L5616">
        <v>6543</v>
      </c>
      <c r="M5616" t="s">
        <v>13848</v>
      </c>
      <c r="N5616" t="s">
        <v>30387</v>
      </c>
      <c r="O5616" t="s">
        <v>30443</v>
      </c>
      <c r="P5616" t="s">
        <v>30</v>
      </c>
      <c r="Q5616" t="s">
        <v>17590</v>
      </c>
      <c r="R5616">
        <v>0</v>
      </c>
    </row>
    <row r="5617" spans="1:18" x14ac:dyDescent="0.25">
      <c r="A5617" t="s">
        <v>17</v>
      </c>
      <c r="B5617" t="s">
        <v>30444</v>
      </c>
      <c r="C5617" t="s">
        <v>19</v>
      </c>
      <c r="D5617" t="s">
        <v>30445</v>
      </c>
      <c r="E5617" t="s">
        <v>20</v>
      </c>
      <c r="F5617" t="s">
        <v>4801</v>
      </c>
      <c r="G5617" t="s">
        <v>4802</v>
      </c>
      <c r="H5617" t="s">
        <v>6661</v>
      </c>
      <c r="I5617" t="s">
        <v>22204</v>
      </c>
      <c r="J5617" t="s">
        <v>30446</v>
      </c>
      <c r="K5617" t="s">
        <v>178</v>
      </c>
      <c r="L5617">
        <v>3542</v>
      </c>
      <c r="M5617" t="s">
        <v>20658</v>
      </c>
      <c r="N5617" t="s">
        <v>30387</v>
      </c>
      <c r="O5617" t="s">
        <v>30447</v>
      </c>
      <c r="P5617" t="s">
        <v>30</v>
      </c>
      <c r="Q5617" t="s">
        <v>22207</v>
      </c>
      <c r="R5617">
        <v>0</v>
      </c>
    </row>
    <row r="5618" spans="1:18" x14ac:dyDescent="0.25">
      <c r="A5618" t="s">
        <v>17</v>
      </c>
      <c r="B5618" t="s">
        <v>30448</v>
      </c>
      <c r="C5618" t="s">
        <v>19</v>
      </c>
      <c r="D5618" t="s">
        <v>30449</v>
      </c>
      <c r="E5618" t="s">
        <v>20</v>
      </c>
      <c r="F5618" t="s">
        <v>4801</v>
      </c>
      <c r="G5618" t="s">
        <v>4802</v>
      </c>
      <c r="H5618" t="s">
        <v>11450</v>
      </c>
      <c r="I5618" t="s">
        <v>15666</v>
      </c>
      <c r="J5618" t="s">
        <v>20685</v>
      </c>
      <c r="K5618" t="s">
        <v>719</v>
      </c>
      <c r="L5618">
        <v>7651</v>
      </c>
      <c r="M5618" t="s">
        <v>15292</v>
      </c>
      <c r="N5618" t="s">
        <v>30387</v>
      </c>
      <c r="O5618" t="s">
        <v>30450</v>
      </c>
      <c r="P5618" t="s">
        <v>30</v>
      </c>
      <c r="Q5618" t="s">
        <v>15669</v>
      </c>
      <c r="R5618">
        <v>0</v>
      </c>
    </row>
    <row r="5619" spans="1:18" x14ac:dyDescent="0.25">
      <c r="A5619" t="s">
        <v>17</v>
      </c>
      <c r="B5619" t="s">
        <v>30451</v>
      </c>
      <c r="C5619" t="s">
        <v>19</v>
      </c>
      <c r="D5619" t="s">
        <v>30452</v>
      </c>
      <c r="E5619" t="s">
        <v>20</v>
      </c>
      <c r="F5619" t="s">
        <v>4801</v>
      </c>
      <c r="G5619" t="s">
        <v>4802</v>
      </c>
      <c r="H5619" t="s">
        <v>2570</v>
      </c>
      <c r="I5619" t="s">
        <v>18212</v>
      </c>
      <c r="J5619" t="s">
        <v>18213</v>
      </c>
      <c r="K5619" t="s">
        <v>719</v>
      </c>
      <c r="L5619">
        <v>5583</v>
      </c>
      <c r="M5619" t="s">
        <v>15699</v>
      </c>
      <c r="N5619" t="s">
        <v>30387</v>
      </c>
      <c r="O5619" t="s">
        <v>30453</v>
      </c>
      <c r="P5619" t="s">
        <v>30</v>
      </c>
      <c r="Q5619" t="s">
        <v>18215</v>
      </c>
      <c r="R5619">
        <v>0</v>
      </c>
    </row>
    <row r="5620" spans="1:18" x14ac:dyDescent="0.25">
      <c r="A5620" t="s">
        <v>17</v>
      </c>
      <c r="B5620" t="s">
        <v>30454</v>
      </c>
      <c r="C5620" t="s">
        <v>19</v>
      </c>
      <c r="D5620" t="s">
        <v>30455</v>
      </c>
      <c r="E5620" t="s">
        <v>20</v>
      </c>
      <c r="F5620" t="s">
        <v>4801</v>
      </c>
      <c r="G5620" t="s">
        <v>4802</v>
      </c>
      <c r="H5620" t="s">
        <v>3908</v>
      </c>
      <c r="I5620" t="s">
        <v>15223</v>
      </c>
      <c r="J5620" t="s">
        <v>15224</v>
      </c>
      <c r="K5620" t="s">
        <v>719</v>
      </c>
      <c r="L5620">
        <v>4582</v>
      </c>
      <c r="M5620" t="s">
        <v>13181</v>
      </c>
      <c r="N5620" t="s">
        <v>30387</v>
      </c>
      <c r="O5620" t="s">
        <v>30456</v>
      </c>
      <c r="P5620" t="s">
        <v>30</v>
      </c>
      <c r="Q5620" t="s">
        <v>15226</v>
      </c>
      <c r="R5620">
        <v>0</v>
      </c>
    </row>
    <row r="5621" spans="1:18" x14ac:dyDescent="0.25">
      <c r="A5621" t="s">
        <v>17</v>
      </c>
      <c r="B5621" t="s">
        <v>30457</v>
      </c>
      <c r="C5621" t="s">
        <v>19</v>
      </c>
      <c r="D5621" t="s">
        <v>30458</v>
      </c>
      <c r="E5621" t="s">
        <v>20</v>
      </c>
      <c r="F5621" t="s">
        <v>4801</v>
      </c>
      <c r="G5621" t="s">
        <v>4802</v>
      </c>
      <c r="H5621" t="s">
        <v>438</v>
      </c>
      <c r="I5621" t="s">
        <v>18318</v>
      </c>
      <c r="J5621" t="s">
        <v>18319</v>
      </c>
      <c r="K5621" t="s">
        <v>178</v>
      </c>
      <c r="L5621">
        <v>3582</v>
      </c>
      <c r="M5621" t="s">
        <v>13673</v>
      </c>
      <c r="N5621" t="s">
        <v>30387</v>
      </c>
      <c r="O5621" t="s">
        <v>30459</v>
      </c>
      <c r="P5621" t="s">
        <v>30</v>
      </c>
      <c r="Q5621" t="s">
        <v>18321</v>
      </c>
      <c r="R5621">
        <v>0</v>
      </c>
    </row>
    <row r="5622" spans="1:18" x14ac:dyDescent="0.25">
      <c r="A5622" t="s">
        <v>17</v>
      </c>
      <c r="B5622" t="s">
        <v>30460</v>
      </c>
      <c r="C5622" t="s">
        <v>19</v>
      </c>
      <c r="D5622" t="s">
        <v>30461</v>
      </c>
      <c r="E5622" t="s">
        <v>20</v>
      </c>
      <c r="F5622" t="s">
        <v>4801</v>
      </c>
      <c r="G5622" t="s">
        <v>4802</v>
      </c>
      <c r="H5622" t="s">
        <v>18342</v>
      </c>
      <c r="I5622" t="s">
        <v>27032</v>
      </c>
      <c r="J5622" t="s">
        <v>27033</v>
      </c>
      <c r="K5622" t="s">
        <v>178</v>
      </c>
      <c r="L5622">
        <v>3525</v>
      </c>
      <c r="M5622" t="s">
        <v>23843</v>
      </c>
      <c r="N5622" t="s">
        <v>30387</v>
      </c>
      <c r="O5622" t="s">
        <v>30462</v>
      </c>
      <c r="P5622" t="s">
        <v>30</v>
      </c>
      <c r="Q5622" t="s">
        <v>27035</v>
      </c>
      <c r="R5622">
        <v>0</v>
      </c>
    </row>
    <row r="5623" spans="1:18" x14ac:dyDescent="0.25">
      <c r="A5623" t="s">
        <v>17</v>
      </c>
      <c r="B5623" t="s">
        <v>30463</v>
      </c>
      <c r="C5623" t="s">
        <v>19</v>
      </c>
      <c r="D5623" t="s">
        <v>30464</v>
      </c>
      <c r="E5623" t="s">
        <v>20</v>
      </c>
      <c r="F5623" t="s">
        <v>7011</v>
      </c>
      <c r="G5623" t="s">
        <v>7012</v>
      </c>
      <c r="H5623" t="s">
        <v>60</v>
      </c>
      <c r="I5623" t="s">
        <v>24432</v>
      </c>
      <c r="J5623" t="s">
        <v>24433</v>
      </c>
      <c r="K5623" t="s">
        <v>178</v>
      </c>
      <c r="L5623">
        <v>6523</v>
      </c>
      <c r="M5623" t="s">
        <v>22997</v>
      </c>
      <c r="N5623" t="s">
        <v>30465</v>
      </c>
      <c r="O5623" t="s">
        <v>30466</v>
      </c>
      <c r="P5623" t="s">
        <v>30</v>
      </c>
      <c r="Q5623" t="s">
        <v>24436</v>
      </c>
      <c r="R5623">
        <v>0</v>
      </c>
    </row>
    <row r="5624" spans="1:18" x14ac:dyDescent="0.25">
      <c r="A5624" t="s">
        <v>17</v>
      </c>
      <c r="B5624" t="s">
        <v>30467</v>
      </c>
      <c r="C5624" t="s">
        <v>19</v>
      </c>
      <c r="D5624" t="s">
        <v>30468</v>
      </c>
      <c r="E5624" t="s">
        <v>20</v>
      </c>
      <c r="F5624" t="s">
        <v>7011</v>
      </c>
      <c r="G5624" t="s">
        <v>7012</v>
      </c>
      <c r="H5624" t="s">
        <v>379</v>
      </c>
      <c r="I5624" t="s">
        <v>26183</v>
      </c>
      <c r="J5624" t="s">
        <v>26184</v>
      </c>
      <c r="K5624" t="s">
        <v>178</v>
      </c>
      <c r="L5624">
        <v>7422</v>
      </c>
      <c r="M5624" t="s">
        <v>24283</v>
      </c>
      <c r="N5624" t="s">
        <v>30465</v>
      </c>
      <c r="O5624" t="s">
        <v>30469</v>
      </c>
      <c r="P5624" t="s">
        <v>30</v>
      </c>
      <c r="Q5624" t="s">
        <v>26186</v>
      </c>
      <c r="R5624">
        <v>0</v>
      </c>
    </row>
    <row r="5625" spans="1:18" x14ac:dyDescent="0.25">
      <c r="A5625" t="s">
        <v>17</v>
      </c>
      <c r="B5625" t="s">
        <v>30470</v>
      </c>
      <c r="C5625" t="s">
        <v>19</v>
      </c>
      <c r="D5625" t="s">
        <v>30471</v>
      </c>
      <c r="E5625" t="s">
        <v>20</v>
      </c>
      <c r="F5625" t="s">
        <v>3478</v>
      </c>
      <c r="G5625" t="s">
        <v>3479</v>
      </c>
      <c r="H5625" t="s">
        <v>110</v>
      </c>
      <c r="I5625" t="s">
        <v>30472</v>
      </c>
      <c r="J5625" t="s">
        <v>30473</v>
      </c>
      <c r="K5625" t="s">
        <v>26</v>
      </c>
      <c r="L5625">
        <v>850</v>
      </c>
      <c r="M5625" t="s">
        <v>28321</v>
      </c>
      <c r="N5625" t="s">
        <v>30465</v>
      </c>
      <c r="O5625" t="s">
        <v>30474</v>
      </c>
      <c r="P5625" t="s">
        <v>30</v>
      </c>
      <c r="Q5625" t="s">
        <v>30475</v>
      </c>
      <c r="R5625">
        <v>0</v>
      </c>
    </row>
    <row r="5626" spans="1:18" x14ac:dyDescent="0.25">
      <c r="A5626" t="s">
        <v>17</v>
      </c>
      <c r="B5626" t="s">
        <v>30476</v>
      </c>
      <c r="C5626" t="s">
        <v>19</v>
      </c>
      <c r="D5626" t="s">
        <v>30477</v>
      </c>
      <c r="E5626" t="s">
        <v>20</v>
      </c>
      <c r="F5626" t="s">
        <v>3478</v>
      </c>
      <c r="G5626" t="s">
        <v>3479</v>
      </c>
      <c r="H5626" t="s">
        <v>11450</v>
      </c>
      <c r="I5626" t="s">
        <v>29323</v>
      </c>
      <c r="J5626" t="s">
        <v>29324</v>
      </c>
      <c r="K5626" t="s">
        <v>150</v>
      </c>
      <c r="L5626">
        <v>2423</v>
      </c>
      <c r="M5626" t="s">
        <v>24890</v>
      </c>
      <c r="N5626" t="s">
        <v>30465</v>
      </c>
      <c r="O5626" t="s">
        <v>30478</v>
      </c>
      <c r="P5626" t="s">
        <v>30</v>
      </c>
      <c r="Q5626" t="s">
        <v>29326</v>
      </c>
      <c r="R5626">
        <v>0</v>
      </c>
    </row>
    <row r="5627" spans="1:18" x14ac:dyDescent="0.25">
      <c r="A5627" t="s">
        <v>17</v>
      </c>
      <c r="B5627" t="s">
        <v>30479</v>
      </c>
      <c r="C5627" t="s">
        <v>19</v>
      </c>
      <c r="D5627" t="s">
        <v>30480</v>
      </c>
      <c r="E5627" t="s">
        <v>20</v>
      </c>
      <c r="F5627" t="s">
        <v>3478</v>
      </c>
      <c r="G5627" t="s">
        <v>3479</v>
      </c>
      <c r="H5627" t="s">
        <v>124</v>
      </c>
      <c r="I5627" t="s">
        <v>16853</v>
      </c>
      <c r="J5627" t="s">
        <v>16854</v>
      </c>
      <c r="K5627" t="s">
        <v>719</v>
      </c>
      <c r="L5627">
        <v>10452</v>
      </c>
      <c r="M5627" t="s">
        <v>14443</v>
      </c>
      <c r="N5627" t="s">
        <v>30465</v>
      </c>
      <c r="O5627" t="s">
        <v>30481</v>
      </c>
      <c r="P5627" t="s">
        <v>30</v>
      </c>
      <c r="Q5627" t="s">
        <v>16856</v>
      </c>
      <c r="R5627">
        <v>0</v>
      </c>
    </row>
    <row r="5628" spans="1:18" x14ac:dyDescent="0.25">
      <c r="A5628" t="s">
        <v>17</v>
      </c>
      <c r="B5628" t="s">
        <v>30482</v>
      </c>
      <c r="C5628" t="s">
        <v>19</v>
      </c>
      <c r="D5628" t="s">
        <v>30483</v>
      </c>
      <c r="E5628" t="s">
        <v>20</v>
      </c>
      <c r="F5628" t="s">
        <v>3478</v>
      </c>
      <c r="G5628" t="s">
        <v>3479</v>
      </c>
      <c r="H5628" t="s">
        <v>11450</v>
      </c>
      <c r="I5628" t="s">
        <v>30484</v>
      </c>
      <c r="J5628" t="s">
        <v>30485</v>
      </c>
      <c r="K5628" t="s">
        <v>26</v>
      </c>
      <c r="L5628">
        <v>520</v>
      </c>
      <c r="M5628" t="s">
        <v>26623</v>
      </c>
      <c r="N5628" t="s">
        <v>30465</v>
      </c>
      <c r="O5628" t="s">
        <v>30486</v>
      </c>
      <c r="P5628" t="s">
        <v>30</v>
      </c>
      <c r="Q5628" t="s">
        <v>30487</v>
      </c>
      <c r="R5628">
        <v>0</v>
      </c>
    </row>
    <row r="5629" spans="1:18" x14ac:dyDescent="0.25">
      <c r="A5629" t="s">
        <v>17</v>
      </c>
      <c r="B5629" t="s">
        <v>30488</v>
      </c>
      <c r="C5629" t="s">
        <v>19</v>
      </c>
      <c r="D5629" t="s">
        <v>30489</v>
      </c>
      <c r="E5629" t="s">
        <v>20</v>
      </c>
      <c r="F5629" t="s">
        <v>4801</v>
      </c>
      <c r="G5629" t="s">
        <v>4802</v>
      </c>
      <c r="H5629" t="s">
        <v>23208</v>
      </c>
      <c r="I5629" t="s">
        <v>29570</v>
      </c>
      <c r="J5629" t="s">
        <v>29571</v>
      </c>
      <c r="K5629" t="s">
        <v>150</v>
      </c>
      <c r="L5629">
        <v>3521</v>
      </c>
      <c r="M5629" t="s">
        <v>24690</v>
      </c>
      <c r="N5629" t="s">
        <v>30465</v>
      </c>
      <c r="O5629" t="s">
        <v>30490</v>
      </c>
      <c r="P5629" t="s">
        <v>30</v>
      </c>
      <c r="Q5629" t="s">
        <v>29573</v>
      </c>
      <c r="R5629">
        <v>0</v>
      </c>
    </row>
    <row r="5630" spans="1:18" x14ac:dyDescent="0.25">
      <c r="A5630" t="s">
        <v>17</v>
      </c>
      <c r="B5630" t="s">
        <v>30491</v>
      </c>
      <c r="C5630" t="s">
        <v>19</v>
      </c>
      <c r="D5630" t="s">
        <v>30492</v>
      </c>
      <c r="E5630" t="s">
        <v>20</v>
      </c>
      <c r="F5630" t="s">
        <v>4801</v>
      </c>
      <c r="G5630" t="s">
        <v>4802</v>
      </c>
      <c r="H5630" t="s">
        <v>60</v>
      </c>
      <c r="I5630" t="s">
        <v>25093</v>
      </c>
      <c r="J5630" t="s">
        <v>25094</v>
      </c>
      <c r="K5630" t="s">
        <v>178</v>
      </c>
      <c r="L5630">
        <v>2583</v>
      </c>
      <c r="M5630" t="s">
        <v>22735</v>
      </c>
      <c r="N5630" t="s">
        <v>30465</v>
      </c>
      <c r="O5630" t="s">
        <v>30493</v>
      </c>
      <c r="P5630" t="s">
        <v>30</v>
      </c>
      <c r="Q5630" t="s">
        <v>25096</v>
      </c>
      <c r="R5630">
        <v>0</v>
      </c>
    </row>
    <row r="5631" spans="1:18" x14ac:dyDescent="0.25">
      <c r="A5631" t="s">
        <v>17</v>
      </c>
      <c r="B5631" t="s">
        <v>30494</v>
      </c>
      <c r="C5631" t="s">
        <v>19</v>
      </c>
      <c r="D5631" t="s">
        <v>30495</v>
      </c>
      <c r="E5631" t="s">
        <v>20</v>
      </c>
      <c r="F5631" t="s">
        <v>4801</v>
      </c>
      <c r="G5631" t="s">
        <v>4802</v>
      </c>
      <c r="H5631" t="s">
        <v>17925</v>
      </c>
      <c r="I5631" t="s">
        <v>27349</v>
      </c>
      <c r="J5631" t="s">
        <v>27350</v>
      </c>
      <c r="K5631" t="s">
        <v>178</v>
      </c>
      <c r="L5631">
        <v>2546</v>
      </c>
      <c r="M5631" t="s">
        <v>23843</v>
      </c>
      <c r="N5631" t="s">
        <v>30496</v>
      </c>
      <c r="O5631" t="s">
        <v>30497</v>
      </c>
      <c r="P5631" t="s">
        <v>30</v>
      </c>
      <c r="Q5631" t="s">
        <v>27352</v>
      </c>
      <c r="R5631">
        <v>0</v>
      </c>
    </row>
    <row r="5632" spans="1:18" x14ac:dyDescent="0.25">
      <c r="A5632" t="s">
        <v>17</v>
      </c>
      <c r="B5632" t="s">
        <v>30498</v>
      </c>
      <c r="C5632" t="s">
        <v>19</v>
      </c>
      <c r="D5632" t="s">
        <v>30499</v>
      </c>
      <c r="E5632" t="s">
        <v>20</v>
      </c>
      <c r="F5632" t="s">
        <v>4801</v>
      </c>
      <c r="G5632" t="s">
        <v>4802</v>
      </c>
      <c r="H5632" t="s">
        <v>110</v>
      </c>
      <c r="I5632" t="s">
        <v>30500</v>
      </c>
      <c r="J5632" t="s">
        <v>30501</v>
      </c>
      <c r="K5632" t="s">
        <v>26</v>
      </c>
      <c r="L5632">
        <v>652</v>
      </c>
      <c r="M5632" t="s">
        <v>28105</v>
      </c>
      <c r="N5632" t="s">
        <v>30502</v>
      </c>
      <c r="O5632" t="s">
        <v>30503</v>
      </c>
      <c r="P5632" t="s">
        <v>30</v>
      </c>
      <c r="Q5632" t="s">
        <v>30504</v>
      </c>
      <c r="R5632">
        <v>0</v>
      </c>
    </row>
    <row r="5633" spans="1:18" x14ac:dyDescent="0.25">
      <c r="A5633" t="s">
        <v>17</v>
      </c>
      <c r="B5633" t="s">
        <v>30505</v>
      </c>
      <c r="C5633" t="s">
        <v>19</v>
      </c>
      <c r="D5633" t="s">
        <v>30506</v>
      </c>
      <c r="E5633" t="s">
        <v>20</v>
      </c>
      <c r="F5633" t="s">
        <v>4801</v>
      </c>
      <c r="G5633" t="s">
        <v>4802</v>
      </c>
      <c r="H5633" t="s">
        <v>24774</v>
      </c>
      <c r="I5633" t="s">
        <v>28031</v>
      </c>
      <c r="J5633" t="s">
        <v>28032</v>
      </c>
      <c r="K5633" t="s">
        <v>150</v>
      </c>
      <c r="L5633">
        <v>3512</v>
      </c>
      <c r="M5633" t="s">
        <v>24332</v>
      </c>
      <c r="N5633" t="s">
        <v>30507</v>
      </c>
      <c r="O5633" t="s">
        <v>30508</v>
      </c>
      <c r="P5633" t="s">
        <v>30</v>
      </c>
      <c r="Q5633" t="s">
        <v>28034</v>
      </c>
      <c r="R5633">
        <v>0</v>
      </c>
    </row>
    <row r="5634" spans="1:18" x14ac:dyDescent="0.25">
      <c r="A5634" t="s">
        <v>17</v>
      </c>
      <c r="B5634" t="s">
        <v>30509</v>
      </c>
      <c r="C5634" t="s">
        <v>19</v>
      </c>
      <c r="D5634" t="s">
        <v>30510</v>
      </c>
      <c r="E5634" t="s">
        <v>20</v>
      </c>
      <c r="F5634" t="s">
        <v>4801</v>
      </c>
      <c r="G5634" t="s">
        <v>4802</v>
      </c>
      <c r="H5634" t="s">
        <v>60</v>
      </c>
      <c r="I5634" t="s">
        <v>30511</v>
      </c>
      <c r="J5634" t="s">
        <v>30512</v>
      </c>
      <c r="K5634" t="s">
        <v>150</v>
      </c>
      <c r="L5634">
        <v>2541</v>
      </c>
      <c r="M5634" t="s">
        <v>28147</v>
      </c>
      <c r="N5634" t="s">
        <v>30507</v>
      </c>
      <c r="O5634" t="s">
        <v>30513</v>
      </c>
      <c r="P5634" t="s">
        <v>30</v>
      </c>
      <c r="Q5634" t="s">
        <v>30514</v>
      </c>
      <c r="R5634">
        <v>0</v>
      </c>
    </row>
    <row r="5635" spans="1:18" x14ac:dyDescent="0.25">
      <c r="A5635" t="s">
        <v>17</v>
      </c>
      <c r="B5635" t="s">
        <v>30515</v>
      </c>
      <c r="C5635" t="s">
        <v>19</v>
      </c>
      <c r="D5635" t="s">
        <v>30516</v>
      </c>
      <c r="E5635" t="s">
        <v>20</v>
      </c>
      <c r="F5635" t="s">
        <v>7011</v>
      </c>
      <c r="G5635" t="s">
        <v>7012</v>
      </c>
      <c r="H5635" t="s">
        <v>60</v>
      </c>
      <c r="I5635" t="s">
        <v>19988</v>
      </c>
      <c r="J5635" t="s">
        <v>19989</v>
      </c>
      <c r="K5635" t="s">
        <v>719</v>
      </c>
      <c r="L5635">
        <v>5422</v>
      </c>
      <c r="M5635" t="s">
        <v>17767</v>
      </c>
      <c r="N5635" t="s">
        <v>30517</v>
      </c>
      <c r="O5635" t="s">
        <v>30518</v>
      </c>
      <c r="P5635" t="s">
        <v>30</v>
      </c>
      <c r="Q5635" t="s">
        <v>19991</v>
      </c>
      <c r="R5635">
        <v>0</v>
      </c>
    </row>
    <row r="5636" spans="1:18" x14ac:dyDescent="0.25">
      <c r="A5636" t="s">
        <v>17</v>
      </c>
      <c r="B5636" t="s">
        <v>30519</v>
      </c>
      <c r="C5636" t="s">
        <v>19</v>
      </c>
      <c r="D5636" t="s">
        <v>30520</v>
      </c>
      <c r="E5636" t="s">
        <v>20</v>
      </c>
      <c r="F5636" t="s">
        <v>3478</v>
      </c>
      <c r="G5636" t="s">
        <v>3479</v>
      </c>
      <c r="H5636" t="s">
        <v>18342</v>
      </c>
      <c r="I5636" t="s">
        <v>30521</v>
      </c>
      <c r="J5636" t="s">
        <v>30522</v>
      </c>
      <c r="K5636" t="s">
        <v>26</v>
      </c>
      <c r="L5636">
        <v>852</v>
      </c>
      <c r="M5636" t="s">
        <v>30507</v>
      </c>
      <c r="N5636" t="s">
        <v>30517</v>
      </c>
      <c r="O5636" t="s">
        <v>30523</v>
      </c>
      <c r="P5636" t="s">
        <v>30</v>
      </c>
      <c r="Q5636" t="s">
        <v>30524</v>
      </c>
      <c r="R5636">
        <v>0</v>
      </c>
    </row>
    <row r="5637" spans="1:18" x14ac:dyDescent="0.25">
      <c r="A5637" t="s">
        <v>17</v>
      </c>
      <c r="B5637" t="s">
        <v>30525</v>
      </c>
      <c r="C5637" t="s">
        <v>19</v>
      </c>
      <c r="D5637" t="s">
        <v>30526</v>
      </c>
      <c r="E5637" t="s">
        <v>20</v>
      </c>
      <c r="F5637" t="s">
        <v>3478</v>
      </c>
      <c r="G5637" t="s">
        <v>3479</v>
      </c>
      <c r="H5637" t="s">
        <v>17716</v>
      </c>
      <c r="I5637" t="s">
        <v>30527</v>
      </c>
      <c r="J5637" t="s">
        <v>30528</v>
      </c>
      <c r="K5637" t="s">
        <v>26</v>
      </c>
      <c r="L5637">
        <v>852</v>
      </c>
      <c r="M5637" t="s">
        <v>28193</v>
      </c>
      <c r="N5637" t="s">
        <v>30517</v>
      </c>
      <c r="O5637" t="s">
        <v>30529</v>
      </c>
      <c r="P5637" t="s">
        <v>30</v>
      </c>
      <c r="Q5637" t="s">
        <v>30530</v>
      </c>
      <c r="R5637">
        <v>0</v>
      </c>
    </row>
    <row r="5638" spans="1:18" x14ac:dyDescent="0.25">
      <c r="A5638" t="s">
        <v>17</v>
      </c>
      <c r="B5638" t="s">
        <v>30531</v>
      </c>
      <c r="C5638" t="s">
        <v>19</v>
      </c>
      <c r="D5638" t="s">
        <v>30532</v>
      </c>
      <c r="E5638" t="s">
        <v>20</v>
      </c>
      <c r="F5638" t="s">
        <v>3478</v>
      </c>
      <c r="G5638" t="s">
        <v>3479</v>
      </c>
      <c r="H5638" t="s">
        <v>11450</v>
      </c>
      <c r="I5638" t="s">
        <v>30533</v>
      </c>
      <c r="J5638" t="s">
        <v>30534</v>
      </c>
      <c r="K5638" t="s">
        <v>150</v>
      </c>
      <c r="L5638">
        <v>2425</v>
      </c>
      <c r="M5638" t="s">
        <v>28899</v>
      </c>
      <c r="N5638" t="s">
        <v>30517</v>
      </c>
      <c r="O5638" t="s">
        <v>30535</v>
      </c>
      <c r="P5638" t="s">
        <v>30</v>
      </c>
      <c r="Q5638" t="s">
        <v>30536</v>
      </c>
      <c r="R5638">
        <v>0</v>
      </c>
    </row>
    <row r="5639" spans="1:18" x14ac:dyDescent="0.25">
      <c r="A5639" t="s">
        <v>17</v>
      </c>
      <c r="B5639" t="s">
        <v>30537</v>
      </c>
      <c r="C5639" t="s">
        <v>19</v>
      </c>
      <c r="D5639" t="s">
        <v>30538</v>
      </c>
      <c r="E5639" t="s">
        <v>20</v>
      </c>
      <c r="F5639" t="s">
        <v>3478</v>
      </c>
      <c r="G5639" t="s">
        <v>3479</v>
      </c>
      <c r="H5639" t="s">
        <v>24190</v>
      </c>
      <c r="I5639" t="s">
        <v>30539</v>
      </c>
      <c r="J5639" t="s">
        <v>30540</v>
      </c>
      <c r="K5639" t="s">
        <v>26</v>
      </c>
      <c r="L5639">
        <v>525</v>
      </c>
      <c r="M5639" t="s">
        <v>28193</v>
      </c>
      <c r="N5639" t="s">
        <v>30517</v>
      </c>
      <c r="O5639" t="s">
        <v>30541</v>
      </c>
      <c r="P5639" t="s">
        <v>30</v>
      </c>
      <c r="Q5639" t="s">
        <v>30542</v>
      </c>
      <c r="R5639">
        <v>0</v>
      </c>
    </row>
    <row r="5640" spans="1:18" x14ac:dyDescent="0.25">
      <c r="A5640" t="s">
        <v>17</v>
      </c>
      <c r="B5640" t="s">
        <v>30543</v>
      </c>
      <c r="C5640" t="s">
        <v>19</v>
      </c>
      <c r="D5640" t="s">
        <v>30544</v>
      </c>
      <c r="E5640" t="s">
        <v>20</v>
      </c>
      <c r="F5640" t="s">
        <v>2412</v>
      </c>
      <c r="G5640" t="s">
        <v>6707</v>
      </c>
      <c r="H5640" t="s">
        <v>17716</v>
      </c>
      <c r="I5640" t="s">
        <v>26020</v>
      </c>
      <c r="J5640" t="s">
        <v>30545</v>
      </c>
      <c r="K5640" t="s">
        <v>150</v>
      </c>
      <c r="L5640">
        <v>3420</v>
      </c>
      <c r="M5640" t="s">
        <v>24229</v>
      </c>
      <c r="N5640" t="s">
        <v>30517</v>
      </c>
      <c r="O5640" t="s">
        <v>30546</v>
      </c>
      <c r="P5640" t="s">
        <v>30</v>
      </c>
      <c r="Q5640" t="s">
        <v>26023</v>
      </c>
      <c r="R5640">
        <v>0</v>
      </c>
    </row>
    <row r="5641" spans="1:18" x14ac:dyDescent="0.25">
      <c r="A5641" t="s">
        <v>17</v>
      </c>
      <c r="B5641" t="s">
        <v>30547</v>
      </c>
      <c r="C5641" t="s">
        <v>19</v>
      </c>
      <c r="D5641" t="s">
        <v>30548</v>
      </c>
      <c r="E5641" t="s">
        <v>20</v>
      </c>
      <c r="F5641" t="s">
        <v>3478</v>
      </c>
      <c r="G5641" t="s">
        <v>3479</v>
      </c>
      <c r="H5641" t="s">
        <v>17716</v>
      </c>
      <c r="I5641" t="s">
        <v>29060</v>
      </c>
      <c r="J5641" t="s">
        <v>29061</v>
      </c>
      <c r="K5641" t="s">
        <v>150</v>
      </c>
      <c r="L5641">
        <v>3255</v>
      </c>
      <c r="M5641" t="s">
        <v>24536</v>
      </c>
      <c r="N5641" t="s">
        <v>30549</v>
      </c>
      <c r="O5641" t="s">
        <v>30550</v>
      </c>
      <c r="P5641" t="s">
        <v>30</v>
      </c>
      <c r="Q5641" t="s">
        <v>29063</v>
      </c>
      <c r="R5641">
        <v>0</v>
      </c>
    </row>
    <row r="5642" spans="1:18" x14ac:dyDescent="0.25">
      <c r="A5642" t="s">
        <v>17</v>
      </c>
      <c r="B5642" t="s">
        <v>30551</v>
      </c>
      <c r="C5642" t="s">
        <v>19</v>
      </c>
      <c r="D5642" t="s">
        <v>30552</v>
      </c>
      <c r="E5642" t="s">
        <v>20</v>
      </c>
      <c r="F5642" t="s">
        <v>3478</v>
      </c>
      <c r="G5642" t="s">
        <v>3479</v>
      </c>
      <c r="H5642" t="s">
        <v>6661</v>
      </c>
      <c r="I5642" t="s">
        <v>20591</v>
      </c>
      <c r="J5642" t="s">
        <v>20592</v>
      </c>
      <c r="K5642" t="s">
        <v>178</v>
      </c>
      <c r="L5642">
        <v>7562</v>
      </c>
      <c r="M5642" t="s">
        <v>19292</v>
      </c>
      <c r="N5642" t="s">
        <v>30549</v>
      </c>
      <c r="O5642" t="s">
        <v>30553</v>
      </c>
      <c r="P5642" t="s">
        <v>30</v>
      </c>
      <c r="Q5642" t="s">
        <v>20594</v>
      </c>
      <c r="R5642">
        <v>0</v>
      </c>
    </row>
    <row r="5643" spans="1:18" x14ac:dyDescent="0.25">
      <c r="A5643" t="s">
        <v>17</v>
      </c>
      <c r="B5643" t="s">
        <v>30554</v>
      </c>
      <c r="C5643" t="s">
        <v>19</v>
      </c>
      <c r="D5643" t="s">
        <v>30555</v>
      </c>
      <c r="E5643" t="s">
        <v>20</v>
      </c>
      <c r="F5643" t="s">
        <v>3478</v>
      </c>
      <c r="G5643" t="s">
        <v>3479</v>
      </c>
      <c r="H5643" t="s">
        <v>130</v>
      </c>
      <c r="I5643" t="s">
        <v>30556</v>
      </c>
      <c r="J5643" t="s">
        <v>30557</v>
      </c>
      <c r="K5643" t="s">
        <v>150</v>
      </c>
      <c r="L5643">
        <v>2425</v>
      </c>
      <c r="M5643" t="s">
        <v>26531</v>
      </c>
      <c r="N5643" t="s">
        <v>30549</v>
      </c>
      <c r="O5643" t="s">
        <v>30558</v>
      </c>
      <c r="P5643" t="s">
        <v>30</v>
      </c>
      <c r="Q5643" t="s">
        <v>30559</v>
      </c>
      <c r="R5643">
        <v>0</v>
      </c>
    </row>
    <row r="5644" spans="1:18" x14ac:dyDescent="0.25">
      <c r="A5644" t="s">
        <v>17</v>
      </c>
      <c r="B5644" t="s">
        <v>30560</v>
      </c>
      <c r="C5644" t="s">
        <v>19</v>
      </c>
      <c r="D5644" t="s">
        <v>30561</v>
      </c>
      <c r="E5644" t="s">
        <v>20</v>
      </c>
      <c r="F5644" t="s">
        <v>4801</v>
      </c>
      <c r="G5644" t="s">
        <v>4802</v>
      </c>
      <c r="H5644" t="s">
        <v>17830</v>
      </c>
      <c r="I5644" t="s">
        <v>26926</v>
      </c>
      <c r="J5644" t="s">
        <v>26927</v>
      </c>
      <c r="K5644" t="s">
        <v>150</v>
      </c>
      <c r="L5644">
        <v>3456</v>
      </c>
      <c r="M5644" t="s">
        <v>24536</v>
      </c>
      <c r="N5644" t="s">
        <v>30549</v>
      </c>
      <c r="O5644" t="s">
        <v>30562</v>
      </c>
      <c r="P5644" t="s">
        <v>30</v>
      </c>
      <c r="Q5644" t="s">
        <v>26929</v>
      </c>
      <c r="R5644">
        <v>0</v>
      </c>
    </row>
    <row r="5645" spans="1:18" x14ac:dyDescent="0.25">
      <c r="A5645" t="s">
        <v>17</v>
      </c>
      <c r="B5645" t="s">
        <v>30563</v>
      </c>
      <c r="C5645" t="s">
        <v>19</v>
      </c>
      <c r="D5645" t="s">
        <v>30564</v>
      </c>
      <c r="E5645" t="s">
        <v>20</v>
      </c>
      <c r="F5645" t="s">
        <v>3478</v>
      </c>
      <c r="G5645" t="s">
        <v>3479</v>
      </c>
      <c r="H5645" t="s">
        <v>23208</v>
      </c>
      <c r="I5645" t="s">
        <v>30565</v>
      </c>
      <c r="J5645" t="s">
        <v>30566</v>
      </c>
      <c r="K5645" t="s">
        <v>26</v>
      </c>
      <c r="L5645">
        <v>996</v>
      </c>
      <c r="M5645" t="s">
        <v>29258</v>
      </c>
      <c r="N5645" t="s">
        <v>30549</v>
      </c>
      <c r="O5645" t="s">
        <v>30567</v>
      </c>
      <c r="P5645" t="s">
        <v>30</v>
      </c>
      <c r="Q5645" t="s">
        <v>30568</v>
      </c>
      <c r="R5645">
        <v>0</v>
      </c>
    </row>
    <row r="5646" spans="1:18" x14ac:dyDescent="0.25">
      <c r="A5646" t="s">
        <v>17</v>
      </c>
      <c r="B5646" t="s">
        <v>30569</v>
      </c>
      <c r="C5646" t="s">
        <v>19</v>
      </c>
      <c r="D5646" t="s">
        <v>30570</v>
      </c>
      <c r="E5646" t="s">
        <v>20</v>
      </c>
      <c r="F5646" t="s">
        <v>3478</v>
      </c>
      <c r="G5646" t="s">
        <v>3479</v>
      </c>
      <c r="H5646" t="s">
        <v>23208</v>
      </c>
      <c r="I5646" t="s">
        <v>30571</v>
      </c>
      <c r="J5646" t="s">
        <v>30572</v>
      </c>
      <c r="K5646" t="s">
        <v>26</v>
      </c>
      <c r="L5646">
        <v>905</v>
      </c>
      <c r="M5646" t="s">
        <v>28371</v>
      </c>
      <c r="N5646" t="s">
        <v>30549</v>
      </c>
      <c r="O5646" t="s">
        <v>30573</v>
      </c>
      <c r="P5646" t="s">
        <v>30</v>
      </c>
      <c r="Q5646" t="s">
        <v>30574</v>
      </c>
      <c r="R5646">
        <v>0</v>
      </c>
    </row>
    <row r="5647" spans="1:18" x14ac:dyDescent="0.25">
      <c r="A5647" t="s">
        <v>17</v>
      </c>
      <c r="B5647" t="s">
        <v>30575</v>
      </c>
      <c r="C5647" t="s">
        <v>19</v>
      </c>
      <c r="D5647" t="s">
        <v>30576</v>
      </c>
      <c r="E5647" t="s">
        <v>20</v>
      </c>
      <c r="F5647" t="s">
        <v>4801</v>
      </c>
      <c r="G5647" t="s">
        <v>4802</v>
      </c>
      <c r="H5647" t="s">
        <v>11450</v>
      </c>
      <c r="I5647" t="s">
        <v>30577</v>
      </c>
      <c r="J5647" t="s">
        <v>30578</v>
      </c>
      <c r="K5647" t="s">
        <v>150</v>
      </c>
      <c r="L5647">
        <v>3525</v>
      </c>
      <c r="M5647" t="s">
        <v>28047</v>
      </c>
      <c r="N5647" t="s">
        <v>30549</v>
      </c>
      <c r="O5647" t="s">
        <v>30579</v>
      </c>
      <c r="P5647" t="s">
        <v>30</v>
      </c>
      <c r="Q5647" t="s">
        <v>30580</v>
      </c>
      <c r="R5647">
        <v>0</v>
      </c>
    </row>
    <row r="5648" spans="1:18" x14ac:dyDescent="0.25">
      <c r="A5648" t="s">
        <v>17</v>
      </c>
      <c r="B5648" t="s">
        <v>30581</v>
      </c>
      <c r="C5648" t="s">
        <v>19</v>
      </c>
      <c r="D5648" t="s">
        <v>30582</v>
      </c>
      <c r="E5648" t="s">
        <v>20</v>
      </c>
      <c r="F5648" t="s">
        <v>3478</v>
      </c>
      <c r="G5648" t="s">
        <v>3479</v>
      </c>
      <c r="H5648" t="s">
        <v>23208</v>
      </c>
      <c r="I5648" t="s">
        <v>30583</v>
      </c>
      <c r="J5648" t="s">
        <v>30584</v>
      </c>
      <c r="K5648" t="s">
        <v>150</v>
      </c>
      <c r="L5648">
        <v>2425</v>
      </c>
      <c r="M5648" t="s">
        <v>27091</v>
      </c>
      <c r="N5648" t="s">
        <v>30549</v>
      </c>
      <c r="O5648" t="s">
        <v>30585</v>
      </c>
      <c r="P5648" t="s">
        <v>30</v>
      </c>
      <c r="Q5648" t="s">
        <v>30586</v>
      </c>
      <c r="R5648">
        <v>0</v>
      </c>
    </row>
    <row r="5649" spans="1:19" x14ac:dyDescent="0.25">
      <c r="A5649" t="s">
        <v>17</v>
      </c>
      <c r="B5649" t="s">
        <v>30587</v>
      </c>
      <c r="C5649" t="s">
        <v>19</v>
      </c>
      <c r="D5649" t="s">
        <v>30588</v>
      </c>
      <c r="E5649" t="s">
        <v>20</v>
      </c>
      <c r="F5649" t="s">
        <v>4801</v>
      </c>
      <c r="G5649" t="s">
        <v>4802</v>
      </c>
      <c r="H5649" t="s">
        <v>24190</v>
      </c>
      <c r="I5649" t="s">
        <v>30589</v>
      </c>
      <c r="J5649" t="s">
        <v>30590</v>
      </c>
      <c r="K5649" t="s">
        <v>26</v>
      </c>
      <c r="L5649">
        <v>892</v>
      </c>
      <c r="M5649" t="s">
        <v>28262</v>
      </c>
      <c r="N5649" t="s">
        <v>30549</v>
      </c>
      <c r="O5649" t="s">
        <v>30591</v>
      </c>
      <c r="P5649" t="s">
        <v>30</v>
      </c>
      <c r="Q5649" t="s">
        <v>30592</v>
      </c>
      <c r="R5649">
        <v>0</v>
      </c>
    </row>
    <row r="5650" spans="1:19" x14ac:dyDescent="0.25">
      <c r="A5650" t="s">
        <v>17</v>
      </c>
      <c r="B5650" t="s">
        <v>30593</v>
      </c>
      <c r="C5650" t="s">
        <v>19</v>
      </c>
      <c r="D5650" t="s">
        <v>30594</v>
      </c>
      <c r="E5650" t="s">
        <v>20</v>
      </c>
      <c r="F5650" t="s">
        <v>3478</v>
      </c>
      <c r="G5650" t="s">
        <v>3479</v>
      </c>
      <c r="H5650" t="s">
        <v>438</v>
      </c>
      <c r="I5650" t="s">
        <v>30595</v>
      </c>
      <c r="J5650" t="s">
        <v>30596</v>
      </c>
      <c r="K5650" t="s">
        <v>26</v>
      </c>
      <c r="L5650">
        <v>890</v>
      </c>
      <c r="M5650" t="s">
        <v>28321</v>
      </c>
      <c r="N5650" t="s">
        <v>30549</v>
      </c>
      <c r="O5650" t="s">
        <v>30597</v>
      </c>
      <c r="P5650" t="s">
        <v>30</v>
      </c>
      <c r="Q5650" t="s">
        <v>30598</v>
      </c>
      <c r="R5650">
        <v>0</v>
      </c>
    </row>
    <row r="5651" spans="1:19" x14ac:dyDescent="0.25">
      <c r="A5651" t="s">
        <v>17</v>
      </c>
      <c r="B5651" t="s">
        <v>30599</v>
      </c>
      <c r="C5651" t="s">
        <v>19</v>
      </c>
      <c r="D5651" t="s">
        <v>30600</v>
      </c>
      <c r="E5651" t="s">
        <v>20</v>
      </c>
      <c r="F5651" t="s">
        <v>4801</v>
      </c>
      <c r="G5651" t="s">
        <v>4802</v>
      </c>
      <c r="H5651" t="s">
        <v>23208</v>
      </c>
      <c r="I5651" t="s">
        <v>30601</v>
      </c>
      <c r="J5651" t="s">
        <v>30602</v>
      </c>
      <c r="K5651" t="s">
        <v>26</v>
      </c>
      <c r="L5651">
        <v>882</v>
      </c>
      <c r="M5651" t="s">
        <v>29258</v>
      </c>
      <c r="N5651" t="s">
        <v>30549</v>
      </c>
      <c r="O5651" t="s">
        <v>30603</v>
      </c>
      <c r="P5651" t="s">
        <v>30</v>
      </c>
      <c r="Q5651" t="s">
        <v>30604</v>
      </c>
      <c r="R5651">
        <v>0</v>
      </c>
    </row>
    <row r="5652" spans="1:19" x14ac:dyDescent="0.25">
      <c r="A5652" t="s">
        <v>17</v>
      </c>
      <c r="B5652" t="s">
        <v>30605</v>
      </c>
      <c r="C5652" t="s">
        <v>19</v>
      </c>
      <c r="D5652" t="s">
        <v>30606</v>
      </c>
      <c r="E5652" t="s">
        <v>20</v>
      </c>
      <c r="F5652" t="s">
        <v>3478</v>
      </c>
      <c r="G5652" t="s">
        <v>3479</v>
      </c>
      <c r="H5652" t="s">
        <v>11812</v>
      </c>
      <c r="I5652" t="s">
        <v>30607</v>
      </c>
      <c r="J5652" t="s">
        <v>30608</v>
      </c>
      <c r="K5652" t="s">
        <v>26</v>
      </c>
      <c r="L5652">
        <v>820</v>
      </c>
      <c r="M5652" t="s">
        <v>29684</v>
      </c>
      <c r="N5652" t="s">
        <v>30549</v>
      </c>
      <c r="O5652" t="s">
        <v>30609</v>
      </c>
      <c r="P5652" t="s">
        <v>30</v>
      </c>
      <c r="Q5652" t="s">
        <v>30610</v>
      </c>
      <c r="R5652">
        <v>0</v>
      </c>
    </row>
    <row r="5653" spans="1:19" x14ac:dyDescent="0.25">
      <c r="A5653" t="s">
        <v>17</v>
      </c>
      <c r="B5653" t="s">
        <v>30611</v>
      </c>
      <c r="C5653" t="s">
        <v>19</v>
      </c>
      <c r="D5653" t="s">
        <v>30612</v>
      </c>
      <c r="E5653" t="s">
        <v>20</v>
      </c>
      <c r="F5653" t="s">
        <v>2412</v>
      </c>
      <c r="G5653" t="s">
        <v>6707</v>
      </c>
      <c r="H5653" t="s">
        <v>11812</v>
      </c>
      <c r="I5653" t="s">
        <v>30613</v>
      </c>
      <c r="J5653" t="s">
        <v>30614</v>
      </c>
      <c r="K5653" t="s">
        <v>26</v>
      </c>
      <c r="L5653">
        <v>801</v>
      </c>
      <c r="M5653" t="s">
        <v>28399</v>
      </c>
      <c r="N5653" t="s">
        <v>30549</v>
      </c>
      <c r="O5653" t="s">
        <v>30615</v>
      </c>
      <c r="P5653" t="s">
        <v>30</v>
      </c>
      <c r="Q5653" t="s">
        <v>30616</v>
      </c>
      <c r="R5653">
        <v>0</v>
      </c>
    </row>
    <row r="5654" spans="1:19" x14ac:dyDescent="0.25">
      <c r="A5654" t="s">
        <v>17</v>
      </c>
      <c r="B5654" t="s">
        <v>30617</v>
      </c>
      <c r="C5654" t="s">
        <v>19</v>
      </c>
      <c r="D5654" t="s">
        <v>30618</v>
      </c>
      <c r="E5654" t="s">
        <v>20</v>
      </c>
      <c r="F5654" t="s">
        <v>2412</v>
      </c>
      <c r="G5654" t="s">
        <v>6707</v>
      </c>
      <c r="H5654" t="s">
        <v>110</v>
      </c>
      <c r="I5654" t="s">
        <v>30619</v>
      </c>
      <c r="J5654" t="s">
        <v>30620</v>
      </c>
      <c r="K5654" t="s">
        <v>26</v>
      </c>
      <c r="L5654">
        <v>849</v>
      </c>
      <c r="M5654" t="s">
        <v>28439</v>
      </c>
      <c r="N5654" t="s">
        <v>30549</v>
      </c>
      <c r="O5654" t="s">
        <v>30621</v>
      </c>
      <c r="P5654" t="s">
        <v>30</v>
      </c>
      <c r="Q5654" t="s">
        <v>30622</v>
      </c>
      <c r="R5654">
        <v>0</v>
      </c>
    </row>
    <row r="5655" spans="1:19" x14ac:dyDescent="0.25">
      <c r="A5655" t="s">
        <v>17</v>
      </c>
      <c r="B5655" t="s">
        <v>30623</v>
      </c>
      <c r="C5655" t="s">
        <v>19</v>
      </c>
      <c r="D5655" t="s">
        <v>30624</v>
      </c>
      <c r="E5655" t="s">
        <v>20</v>
      </c>
      <c r="F5655" t="s">
        <v>4801</v>
      </c>
      <c r="G5655" t="s">
        <v>4802</v>
      </c>
      <c r="H5655" t="s">
        <v>17830</v>
      </c>
      <c r="I5655" t="s">
        <v>30625</v>
      </c>
      <c r="J5655" t="s">
        <v>30626</v>
      </c>
      <c r="K5655" t="s">
        <v>26</v>
      </c>
      <c r="L5655">
        <v>896</v>
      </c>
      <c r="M5655" t="s">
        <v>29258</v>
      </c>
      <c r="N5655" t="s">
        <v>30549</v>
      </c>
      <c r="O5655" t="s">
        <v>30627</v>
      </c>
      <c r="P5655" t="s">
        <v>30</v>
      </c>
      <c r="Q5655" t="s">
        <v>30628</v>
      </c>
      <c r="R5655">
        <v>0</v>
      </c>
    </row>
    <row r="5656" spans="1:19" x14ac:dyDescent="0.25">
      <c r="A5656" t="s">
        <v>17</v>
      </c>
      <c r="B5656" t="s">
        <v>30629</v>
      </c>
      <c r="C5656" t="s">
        <v>19</v>
      </c>
      <c r="D5656" t="s">
        <v>30630</v>
      </c>
      <c r="E5656" t="s">
        <v>20</v>
      </c>
      <c r="F5656" t="s">
        <v>4801</v>
      </c>
      <c r="G5656" t="s">
        <v>4802</v>
      </c>
      <c r="H5656" t="s">
        <v>11450</v>
      </c>
      <c r="I5656" t="s">
        <v>30631</v>
      </c>
      <c r="J5656" t="s">
        <v>30632</v>
      </c>
      <c r="K5656" t="s">
        <v>26</v>
      </c>
      <c r="L5656">
        <v>990</v>
      </c>
      <c r="M5656" t="s">
        <v>28193</v>
      </c>
      <c r="N5656" t="s">
        <v>30549</v>
      </c>
      <c r="O5656" t="s">
        <v>30633</v>
      </c>
      <c r="P5656" t="s">
        <v>30</v>
      </c>
      <c r="Q5656" t="s">
        <v>30634</v>
      </c>
      <c r="R5656">
        <v>0</v>
      </c>
    </row>
    <row r="5657" spans="1:19" x14ac:dyDescent="0.25">
      <c r="A5657" t="s">
        <v>17</v>
      </c>
      <c r="B5657" s="2" t="s">
        <v>30635</v>
      </c>
      <c r="C5657" t="s">
        <v>19</v>
      </c>
      <c r="D5657" t="s">
        <v>30636</v>
      </c>
      <c r="E5657" s="2" t="s">
        <v>20</v>
      </c>
      <c r="F5657" t="s">
        <v>4801</v>
      </c>
      <c r="G5657" s="2" t="s">
        <v>4802</v>
      </c>
      <c r="H5657" t="s">
        <v>11450</v>
      </c>
      <c r="I5657" t="s">
        <v>30577</v>
      </c>
      <c r="J5657" t="s">
        <v>30578</v>
      </c>
      <c r="K5657" t="s">
        <v>26</v>
      </c>
      <c r="L5657">
        <v>632</v>
      </c>
      <c r="M5657" t="s">
        <v>28047</v>
      </c>
      <c r="N5657" t="s">
        <v>29559</v>
      </c>
      <c r="O5657" t="s">
        <v>30637</v>
      </c>
      <c r="P5657" t="s">
        <v>30</v>
      </c>
      <c r="Q5657" t="s">
        <v>30580</v>
      </c>
      <c r="R5657" t="s">
        <v>8088</v>
      </c>
      <c r="S5657" t="s">
        <v>22296</v>
      </c>
    </row>
    <row r="5658" spans="1:19" x14ac:dyDescent="0.25">
      <c r="A5658" t="s">
        <v>17</v>
      </c>
      <c r="B5658" s="2" t="s">
        <v>30638</v>
      </c>
      <c r="C5658" t="s">
        <v>19</v>
      </c>
      <c r="D5658" t="s">
        <v>30639</v>
      </c>
      <c r="E5658" s="2" t="s">
        <v>20</v>
      </c>
      <c r="F5658" t="s">
        <v>4801</v>
      </c>
      <c r="G5658" s="2" t="s">
        <v>4802</v>
      </c>
      <c r="H5658" t="s">
        <v>11450</v>
      </c>
      <c r="I5658" t="s">
        <v>30640</v>
      </c>
      <c r="J5658" t="s">
        <v>30641</v>
      </c>
      <c r="K5658" t="s">
        <v>26</v>
      </c>
      <c r="L5658">
        <v>852</v>
      </c>
      <c r="M5658" t="s">
        <v>26301</v>
      </c>
      <c r="N5658" t="s">
        <v>29559</v>
      </c>
      <c r="O5658" t="s">
        <v>30642</v>
      </c>
      <c r="P5658" t="s">
        <v>30</v>
      </c>
      <c r="Q5658" t="s">
        <v>30643</v>
      </c>
      <c r="R5658" t="s">
        <v>8088</v>
      </c>
      <c r="S5658" t="s">
        <v>22296</v>
      </c>
    </row>
    <row r="5659" spans="1:19" x14ac:dyDescent="0.25">
      <c r="A5659" t="s">
        <v>17</v>
      </c>
      <c r="B5659" s="2" t="s">
        <v>30644</v>
      </c>
      <c r="C5659" t="s">
        <v>19</v>
      </c>
      <c r="D5659" t="s">
        <v>30645</v>
      </c>
      <c r="E5659" s="2" t="s">
        <v>20</v>
      </c>
      <c r="F5659" t="s">
        <v>4801</v>
      </c>
      <c r="G5659" s="2" t="s">
        <v>4802</v>
      </c>
      <c r="H5659" t="s">
        <v>110</v>
      </c>
      <c r="I5659" t="s">
        <v>30646</v>
      </c>
      <c r="J5659" t="s">
        <v>30647</v>
      </c>
      <c r="K5659" t="s">
        <v>26</v>
      </c>
      <c r="L5659">
        <v>745</v>
      </c>
      <c r="M5659" t="s">
        <v>28047</v>
      </c>
      <c r="N5659" t="s">
        <v>29559</v>
      </c>
      <c r="O5659" t="s">
        <v>30648</v>
      </c>
      <c r="P5659" t="s">
        <v>30</v>
      </c>
      <c r="Q5659" t="s">
        <v>30649</v>
      </c>
      <c r="R5659" t="s">
        <v>8088</v>
      </c>
      <c r="S5659" t="s">
        <v>22296</v>
      </c>
    </row>
    <row r="5660" spans="1:19" x14ac:dyDescent="0.25">
      <c r="A5660" t="s">
        <v>17</v>
      </c>
      <c r="B5660" s="2" t="s">
        <v>30650</v>
      </c>
      <c r="C5660" t="s">
        <v>19</v>
      </c>
      <c r="D5660" t="s">
        <v>30651</v>
      </c>
      <c r="E5660" s="2" t="s">
        <v>20</v>
      </c>
      <c r="F5660" t="s">
        <v>4801</v>
      </c>
      <c r="G5660" s="2" t="s">
        <v>4802</v>
      </c>
      <c r="H5660" t="s">
        <v>11450</v>
      </c>
      <c r="I5660" t="s">
        <v>30652</v>
      </c>
      <c r="J5660" t="s">
        <v>30653</v>
      </c>
      <c r="K5660" t="s">
        <v>26</v>
      </c>
      <c r="L5660">
        <v>245</v>
      </c>
      <c r="M5660" t="s">
        <v>26696</v>
      </c>
      <c r="N5660" t="s">
        <v>29559</v>
      </c>
      <c r="O5660" t="s">
        <v>30654</v>
      </c>
      <c r="P5660" t="s">
        <v>30</v>
      </c>
      <c r="Q5660" t="s">
        <v>30655</v>
      </c>
      <c r="R5660" t="s">
        <v>8088</v>
      </c>
      <c r="S5660" t="s">
        <v>22296</v>
      </c>
    </row>
    <row r="5661" spans="1:19" x14ac:dyDescent="0.25">
      <c r="A5661" t="s">
        <v>17</v>
      </c>
      <c r="B5661" s="2" t="s">
        <v>30656</v>
      </c>
      <c r="C5661" t="s">
        <v>19</v>
      </c>
      <c r="D5661" t="s">
        <v>30657</v>
      </c>
      <c r="E5661" s="2" t="s">
        <v>20</v>
      </c>
      <c r="F5661" t="s">
        <v>3524</v>
      </c>
      <c r="G5661" s="2" t="s">
        <v>3525</v>
      </c>
      <c r="H5661" t="s">
        <v>1767</v>
      </c>
      <c r="I5661" t="s">
        <v>30658</v>
      </c>
      <c r="J5661" t="s">
        <v>30659</v>
      </c>
      <c r="K5661" t="s">
        <v>26</v>
      </c>
      <c r="L5661">
        <v>985</v>
      </c>
      <c r="M5661" t="s">
        <v>26445</v>
      </c>
      <c r="N5661" t="s">
        <v>29559</v>
      </c>
      <c r="O5661" t="s">
        <v>30660</v>
      </c>
      <c r="P5661" t="s">
        <v>30</v>
      </c>
      <c r="Q5661" t="s">
        <v>30661</v>
      </c>
      <c r="R5661" t="s">
        <v>8088</v>
      </c>
      <c r="S5661" t="s">
        <v>22296</v>
      </c>
    </row>
    <row r="5662" spans="1:19" x14ac:dyDescent="0.25">
      <c r="A5662" t="s">
        <v>17</v>
      </c>
      <c r="B5662" s="2" t="s">
        <v>30662</v>
      </c>
      <c r="C5662" t="s">
        <v>19</v>
      </c>
      <c r="D5662" t="s">
        <v>30663</v>
      </c>
      <c r="E5662" s="2" t="s">
        <v>20</v>
      </c>
      <c r="F5662" t="s">
        <v>3524</v>
      </c>
      <c r="G5662" s="2" t="s">
        <v>3525</v>
      </c>
      <c r="H5662" t="s">
        <v>110</v>
      </c>
      <c r="I5662" t="s">
        <v>30664</v>
      </c>
      <c r="J5662" t="s">
        <v>30665</v>
      </c>
      <c r="K5662" t="s">
        <v>26</v>
      </c>
      <c r="L5662">
        <v>985</v>
      </c>
      <c r="M5662" t="s">
        <v>24813</v>
      </c>
      <c r="N5662" t="s">
        <v>29559</v>
      </c>
      <c r="O5662" t="s">
        <v>30666</v>
      </c>
      <c r="P5662" t="s">
        <v>30</v>
      </c>
      <c r="Q5662" t="s">
        <v>30667</v>
      </c>
      <c r="R5662" t="s">
        <v>8088</v>
      </c>
      <c r="S5662" t="s">
        <v>22296</v>
      </c>
    </row>
    <row r="5663" spans="1:19" x14ac:dyDescent="0.25">
      <c r="A5663" t="s">
        <v>17</v>
      </c>
      <c r="B5663" s="2" t="s">
        <v>30668</v>
      </c>
      <c r="C5663" t="s">
        <v>19</v>
      </c>
      <c r="D5663" t="s">
        <v>30669</v>
      </c>
      <c r="E5663" s="2" t="s">
        <v>20</v>
      </c>
      <c r="F5663" t="s">
        <v>3524</v>
      </c>
      <c r="G5663" s="2" t="s">
        <v>3525</v>
      </c>
      <c r="H5663" t="s">
        <v>28464</v>
      </c>
      <c r="I5663" t="s">
        <v>30670</v>
      </c>
      <c r="J5663" t="s">
        <v>30671</v>
      </c>
      <c r="K5663" t="s">
        <v>26</v>
      </c>
      <c r="L5663">
        <v>985</v>
      </c>
      <c r="M5663" t="s">
        <v>26062</v>
      </c>
      <c r="N5663" t="s">
        <v>29579</v>
      </c>
      <c r="O5663" t="s">
        <v>30672</v>
      </c>
      <c r="P5663" t="s">
        <v>30</v>
      </c>
      <c r="Q5663" t="s">
        <v>30673</v>
      </c>
      <c r="R5663" t="s">
        <v>8088</v>
      </c>
      <c r="S5663" t="s">
        <v>22296</v>
      </c>
    </row>
    <row r="5664" spans="1:19" x14ac:dyDescent="0.25">
      <c r="A5664" t="s">
        <v>17</v>
      </c>
      <c r="B5664" s="2" t="s">
        <v>30674</v>
      </c>
      <c r="C5664" t="s">
        <v>19</v>
      </c>
      <c r="D5664" t="s">
        <v>30675</v>
      </c>
      <c r="E5664" s="2" t="s">
        <v>20</v>
      </c>
      <c r="F5664" t="s">
        <v>3524</v>
      </c>
      <c r="G5664" s="2" t="s">
        <v>3525</v>
      </c>
      <c r="H5664" t="s">
        <v>24190</v>
      </c>
      <c r="I5664" t="s">
        <v>30676</v>
      </c>
      <c r="J5664" t="s">
        <v>30677</v>
      </c>
      <c r="K5664" t="s">
        <v>26</v>
      </c>
      <c r="L5664">
        <v>985</v>
      </c>
      <c r="M5664" t="s">
        <v>28230</v>
      </c>
      <c r="N5664" t="s">
        <v>29579</v>
      </c>
      <c r="O5664" t="s">
        <v>30678</v>
      </c>
      <c r="P5664" t="s">
        <v>30</v>
      </c>
      <c r="Q5664" t="s">
        <v>30679</v>
      </c>
      <c r="R5664" t="s">
        <v>8088</v>
      </c>
      <c r="S5664" t="s">
        <v>22296</v>
      </c>
    </row>
    <row r="5665" spans="1:19" x14ac:dyDescent="0.25">
      <c r="A5665" t="s">
        <v>17</v>
      </c>
      <c r="B5665" s="2" t="s">
        <v>30680</v>
      </c>
      <c r="C5665" t="s">
        <v>19</v>
      </c>
      <c r="D5665" t="s">
        <v>30681</v>
      </c>
      <c r="E5665" s="2" t="s">
        <v>20</v>
      </c>
      <c r="F5665" t="s">
        <v>3478</v>
      </c>
      <c r="G5665" s="2" t="s">
        <v>3479</v>
      </c>
      <c r="H5665" t="s">
        <v>26164</v>
      </c>
      <c r="I5665" t="s">
        <v>30682</v>
      </c>
      <c r="J5665" t="s">
        <v>30683</v>
      </c>
      <c r="K5665" t="s">
        <v>26</v>
      </c>
      <c r="L5665">
        <v>698</v>
      </c>
      <c r="M5665" t="s">
        <v>27308</v>
      </c>
      <c r="N5665" t="s">
        <v>29606</v>
      </c>
      <c r="O5665" t="s">
        <v>30684</v>
      </c>
      <c r="P5665" t="s">
        <v>30</v>
      </c>
      <c r="Q5665" t="s">
        <v>30685</v>
      </c>
      <c r="R5665" t="s">
        <v>8088</v>
      </c>
      <c r="S5665" t="s">
        <v>22296</v>
      </c>
    </row>
    <row r="5666" spans="1:19" x14ac:dyDescent="0.25">
      <c r="A5666" t="s">
        <v>17</v>
      </c>
      <c r="B5666" s="2" t="s">
        <v>30686</v>
      </c>
      <c r="C5666" t="s">
        <v>19</v>
      </c>
      <c r="D5666" t="s">
        <v>30687</v>
      </c>
      <c r="E5666" s="2" t="s">
        <v>20</v>
      </c>
      <c r="F5666" t="s">
        <v>3478</v>
      </c>
      <c r="G5666" s="2" t="s">
        <v>3479</v>
      </c>
      <c r="H5666" t="s">
        <v>23208</v>
      </c>
      <c r="I5666" t="s">
        <v>30583</v>
      </c>
      <c r="J5666" t="s">
        <v>30584</v>
      </c>
      <c r="K5666" t="s">
        <v>26</v>
      </c>
      <c r="L5666">
        <v>640</v>
      </c>
      <c r="M5666" t="s">
        <v>27091</v>
      </c>
      <c r="N5666" t="s">
        <v>29606</v>
      </c>
      <c r="O5666" t="s">
        <v>30688</v>
      </c>
      <c r="P5666" t="s">
        <v>30</v>
      </c>
      <c r="Q5666" t="s">
        <v>30586</v>
      </c>
      <c r="R5666" t="s">
        <v>8088</v>
      </c>
      <c r="S5666" t="s">
        <v>22296</v>
      </c>
    </row>
    <row r="5667" spans="1:19" x14ac:dyDescent="0.25">
      <c r="A5667" t="s">
        <v>17</v>
      </c>
      <c r="B5667" s="2" t="s">
        <v>30689</v>
      </c>
      <c r="C5667" t="s">
        <v>19</v>
      </c>
      <c r="D5667" t="s">
        <v>30690</v>
      </c>
      <c r="E5667" s="2" t="s">
        <v>20</v>
      </c>
      <c r="F5667" t="s">
        <v>3478</v>
      </c>
      <c r="G5667" s="2" t="s">
        <v>3479</v>
      </c>
      <c r="H5667" t="s">
        <v>18342</v>
      </c>
      <c r="I5667" t="s">
        <v>30691</v>
      </c>
      <c r="J5667" t="s">
        <v>30692</v>
      </c>
      <c r="K5667" t="s">
        <v>26</v>
      </c>
      <c r="L5667">
        <v>640</v>
      </c>
      <c r="M5667" t="s">
        <v>26462</v>
      </c>
      <c r="N5667" t="s">
        <v>29606</v>
      </c>
      <c r="O5667" t="s">
        <v>30693</v>
      </c>
      <c r="P5667" t="s">
        <v>30</v>
      </c>
      <c r="Q5667" t="s">
        <v>30694</v>
      </c>
      <c r="R5667" t="s">
        <v>8088</v>
      </c>
      <c r="S5667" t="s">
        <v>22296</v>
      </c>
    </row>
    <row r="5668" spans="1:19" x14ac:dyDescent="0.25">
      <c r="A5668" t="s">
        <v>17</v>
      </c>
      <c r="B5668" s="2" t="s">
        <v>30695</v>
      </c>
      <c r="C5668" t="s">
        <v>19</v>
      </c>
      <c r="D5668" t="s">
        <v>30696</v>
      </c>
      <c r="E5668" s="2" t="s">
        <v>20</v>
      </c>
      <c r="F5668" t="s">
        <v>4801</v>
      </c>
      <c r="G5668" s="2" t="s">
        <v>4802</v>
      </c>
      <c r="H5668" t="s">
        <v>17716</v>
      </c>
      <c r="I5668" t="s">
        <v>30697</v>
      </c>
      <c r="J5668" t="s">
        <v>30698</v>
      </c>
      <c r="K5668" t="s">
        <v>26</v>
      </c>
      <c r="L5668">
        <v>709</v>
      </c>
      <c r="M5668" t="s">
        <v>26497</v>
      </c>
      <c r="N5668" t="s">
        <v>29606</v>
      </c>
      <c r="O5668" t="s">
        <v>30699</v>
      </c>
      <c r="P5668" t="s">
        <v>30</v>
      </c>
      <c r="Q5668" t="s">
        <v>30700</v>
      </c>
      <c r="R5668" t="s">
        <v>8088</v>
      </c>
      <c r="S5668" t="s">
        <v>22296</v>
      </c>
    </row>
    <row r="5669" spans="1:19" x14ac:dyDescent="0.25">
      <c r="A5669" t="s">
        <v>17</v>
      </c>
      <c r="B5669" s="2" t="s">
        <v>30701</v>
      </c>
      <c r="C5669" t="s">
        <v>19</v>
      </c>
      <c r="D5669" t="s">
        <v>30702</v>
      </c>
      <c r="E5669" s="2" t="s">
        <v>20</v>
      </c>
      <c r="F5669" t="s">
        <v>4801</v>
      </c>
      <c r="G5669" s="2" t="s">
        <v>4802</v>
      </c>
      <c r="H5669" t="s">
        <v>18342</v>
      </c>
      <c r="I5669" t="s">
        <v>30703</v>
      </c>
      <c r="J5669" t="s">
        <v>30704</v>
      </c>
      <c r="K5669" t="s">
        <v>26</v>
      </c>
      <c r="L5669">
        <v>791</v>
      </c>
      <c r="M5669" t="s">
        <v>26301</v>
      </c>
      <c r="N5669" t="s">
        <v>29606</v>
      </c>
      <c r="O5669" t="s">
        <v>30705</v>
      </c>
      <c r="P5669" t="s">
        <v>30</v>
      </c>
      <c r="Q5669" t="s">
        <v>30706</v>
      </c>
      <c r="R5669" t="s">
        <v>8088</v>
      </c>
      <c r="S5669" t="s">
        <v>22296</v>
      </c>
    </row>
    <row r="5670" spans="1:19" x14ac:dyDescent="0.25">
      <c r="A5670" t="s">
        <v>17</v>
      </c>
      <c r="B5670" s="2" t="s">
        <v>30707</v>
      </c>
      <c r="C5670" t="s">
        <v>19</v>
      </c>
      <c r="D5670" t="s">
        <v>30708</v>
      </c>
      <c r="E5670" s="2" t="s">
        <v>20</v>
      </c>
      <c r="F5670" t="s">
        <v>4801</v>
      </c>
      <c r="G5670" s="2" t="s">
        <v>4802</v>
      </c>
      <c r="H5670" t="s">
        <v>26164</v>
      </c>
      <c r="I5670" t="s">
        <v>30709</v>
      </c>
      <c r="J5670" t="s">
        <v>30710</v>
      </c>
      <c r="K5670" t="s">
        <v>26</v>
      </c>
      <c r="L5670">
        <v>740</v>
      </c>
      <c r="M5670" t="s">
        <v>28047</v>
      </c>
      <c r="N5670" t="s">
        <v>29606</v>
      </c>
      <c r="O5670" t="s">
        <v>30711</v>
      </c>
      <c r="P5670" t="s">
        <v>30</v>
      </c>
      <c r="Q5670" t="s">
        <v>30712</v>
      </c>
      <c r="R5670" t="s">
        <v>8088</v>
      </c>
      <c r="S5670" t="s">
        <v>22296</v>
      </c>
    </row>
    <row r="5671" spans="1:19" x14ac:dyDescent="0.25">
      <c r="A5671" t="s">
        <v>17</v>
      </c>
      <c r="B5671" s="2" t="s">
        <v>30713</v>
      </c>
      <c r="C5671" t="s">
        <v>19</v>
      </c>
      <c r="D5671" t="s">
        <v>30714</v>
      </c>
      <c r="E5671" s="2" t="s">
        <v>20</v>
      </c>
      <c r="F5671" t="s">
        <v>4801</v>
      </c>
      <c r="G5671" s="2" t="s">
        <v>4802</v>
      </c>
      <c r="H5671" t="s">
        <v>25599</v>
      </c>
      <c r="I5671" t="s">
        <v>30715</v>
      </c>
      <c r="J5671" t="s">
        <v>30716</v>
      </c>
      <c r="K5671" t="s">
        <v>26</v>
      </c>
      <c r="L5671">
        <v>582</v>
      </c>
      <c r="M5671" t="s">
        <v>26203</v>
      </c>
      <c r="N5671" t="s">
        <v>29606</v>
      </c>
      <c r="O5671" t="s">
        <v>30717</v>
      </c>
      <c r="P5671" t="s">
        <v>30</v>
      </c>
      <c r="Q5671" t="s">
        <v>30718</v>
      </c>
      <c r="R5671" t="s">
        <v>8088</v>
      </c>
      <c r="S5671" t="s">
        <v>22296</v>
      </c>
    </row>
    <row r="5672" spans="1:19" x14ac:dyDescent="0.25">
      <c r="A5672" t="s">
        <v>17</v>
      </c>
      <c r="B5672" s="2" t="s">
        <v>30719</v>
      </c>
      <c r="C5672" t="s">
        <v>19</v>
      </c>
      <c r="D5672" t="s">
        <v>30720</v>
      </c>
      <c r="E5672" s="2" t="s">
        <v>20</v>
      </c>
      <c r="F5672" t="s">
        <v>3524</v>
      </c>
      <c r="G5672" s="2" t="s">
        <v>3525</v>
      </c>
      <c r="H5672" t="s">
        <v>60</v>
      </c>
      <c r="I5672" t="s">
        <v>30721</v>
      </c>
      <c r="J5672" t="s">
        <v>30722</v>
      </c>
      <c r="K5672" t="s">
        <v>26</v>
      </c>
      <c r="L5672">
        <v>895</v>
      </c>
      <c r="M5672" t="s">
        <v>26701</v>
      </c>
      <c r="N5672" t="s">
        <v>29606</v>
      </c>
      <c r="O5672" t="s">
        <v>30723</v>
      </c>
      <c r="P5672" t="s">
        <v>30</v>
      </c>
      <c r="Q5672" t="s">
        <v>30724</v>
      </c>
      <c r="R5672" t="s">
        <v>8088</v>
      </c>
      <c r="S5672" t="s">
        <v>22296</v>
      </c>
    </row>
    <row r="5673" spans="1:19" x14ac:dyDescent="0.25">
      <c r="A5673" t="s">
        <v>17</v>
      </c>
      <c r="B5673" s="2" t="s">
        <v>30725</v>
      </c>
      <c r="C5673" t="s">
        <v>19</v>
      </c>
      <c r="D5673" t="s">
        <v>30726</v>
      </c>
      <c r="E5673" s="2" t="s">
        <v>20</v>
      </c>
      <c r="F5673" t="s">
        <v>3524</v>
      </c>
      <c r="G5673" s="2" t="s">
        <v>3525</v>
      </c>
      <c r="H5673" t="s">
        <v>18342</v>
      </c>
      <c r="I5673" t="s">
        <v>30727</v>
      </c>
      <c r="J5673" t="s">
        <v>30728</v>
      </c>
      <c r="K5673" t="s">
        <v>26</v>
      </c>
      <c r="L5673">
        <v>985</v>
      </c>
      <c r="M5673" t="s">
        <v>28047</v>
      </c>
      <c r="N5673" t="s">
        <v>29606</v>
      </c>
      <c r="O5673" t="s">
        <v>30729</v>
      </c>
      <c r="P5673" t="s">
        <v>30</v>
      </c>
      <c r="Q5673" t="s">
        <v>30730</v>
      </c>
      <c r="R5673" t="s">
        <v>8088</v>
      </c>
      <c r="S5673" t="s">
        <v>22296</v>
      </c>
    </row>
    <row r="5674" spans="1:19" x14ac:dyDescent="0.25">
      <c r="A5674" t="s">
        <v>17</v>
      </c>
      <c r="B5674" s="2" t="s">
        <v>30731</v>
      </c>
      <c r="C5674" t="s">
        <v>19</v>
      </c>
      <c r="D5674" t="s">
        <v>30732</v>
      </c>
      <c r="E5674" s="2" t="s">
        <v>20</v>
      </c>
      <c r="F5674" t="s">
        <v>3478</v>
      </c>
      <c r="G5674" s="2" t="s">
        <v>3479</v>
      </c>
      <c r="H5674" t="s">
        <v>17716</v>
      </c>
      <c r="I5674" t="s">
        <v>30733</v>
      </c>
      <c r="J5674" t="s">
        <v>30734</v>
      </c>
      <c r="K5674" t="s">
        <v>26</v>
      </c>
      <c r="L5674">
        <v>799</v>
      </c>
      <c r="M5674" t="s">
        <v>26701</v>
      </c>
      <c r="N5674" t="s">
        <v>29634</v>
      </c>
      <c r="O5674" t="s">
        <v>30735</v>
      </c>
      <c r="P5674" t="s">
        <v>30</v>
      </c>
      <c r="Q5674" t="s">
        <v>30736</v>
      </c>
      <c r="R5674" t="s">
        <v>8088</v>
      </c>
      <c r="S5674" t="s">
        <v>22296</v>
      </c>
    </row>
    <row r="5675" spans="1:19" x14ac:dyDescent="0.25">
      <c r="A5675" t="s">
        <v>17</v>
      </c>
      <c r="B5675" s="2" t="s">
        <v>30737</v>
      </c>
      <c r="C5675" t="s">
        <v>19</v>
      </c>
      <c r="D5675" t="s">
        <v>30738</v>
      </c>
      <c r="E5675" s="2" t="s">
        <v>20</v>
      </c>
      <c r="F5675" t="s">
        <v>3478</v>
      </c>
      <c r="G5675" s="2" t="s">
        <v>3479</v>
      </c>
      <c r="H5675" t="s">
        <v>110</v>
      </c>
      <c r="I5675" t="s">
        <v>30739</v>
      </c>
      <c r="J5675" t="s">
        <v>30740</v>
      </c>
      <c r="K5675" t="s">
        <v>26</v>
      </c>
      <c r="L5675">
        <v>620</v>
      </c>
      <c r="M5675" t="s">
        <v>26497</v>
      </c>
      <c r="N5675" t="s">
        <v>29634</v>
      </c>
      <c r="O5675" t="s">
        <v>30741</v>
      </c>
      <c r="P5675" t="s">
        <v>30</v>
      </c>
      <c r="Q5675" t="s">
        <v>30742</v>
      </c>
      <c r="R5675" t="s">
        <v>8088</v>
      </c>
      <c r="S5675" t="s">
        <v>22296</v>
      </c>
    </row>
    <row r="5676" spans="1:19" x14ac:dyDescent="0.25">
      <c r="A5676" t="s">
        <v>17</v>
      </c>
      <c r="B5676" s="2" t="s">
        <v>30743</v>
      </c>
      <c r="C5676" t="s">
        <v>19</v>
      </c>
      <c r="D5676" t="s">
        <v>30744</v>
      </c>
      <c r="E5676" s="2" t="s">
        <v>20</v>
      </c>
      <c r="F5676" t="s">
        <v>3478</v>
      </c>
      <c r="G5676" s="2" t="s">
        <v>3479</v>
      </c>
      <c r="H5676" t="s">
        <v>60</v>
      </c>
      <c r="I5676" t="s">
        <v>30745</v>
      </c>
      <c r="J5676" t="s">
        <v>30746</v>
      </c>
      <c r="K5676" t="s">
        <v>26</v>
      </c>
      <c r="L5676">
        <v>860</v>
      </c>
      <c r="M5676" t="s">
        <v>26623</v>
      </c>
      <c r="N5676" t="s">
        <v>29634</v>
      </c>
      <c r="O5676" t="s">
        <v>30747</v>
      </c>
      <c r="P5676" t="s">
        <v>30</v>
      </c>
      <c r="Q5676" t="s">
        <v>30748</v>
      </c>
      <c r="R5676" t="s">
        <v>8088</v>
      </c>
      <c r="S5676" t="s">
        <v>22296</v>
      </c>
    </row>
    <row r="5677" spans="1:19" x14ac:dyDescent="0.25">
      <c r="A5677" t="s">
        <v>17</v>
      </c>
      <c r="B5677" s="2" t="s">
        <v>30749</v>
      </c>
      <c r="C5677" t="s">
        <v>19</v>
      </c>
      <c r="D5677" t="s">
        <v>30750</v>
      </c>
      <c r="E5677" s="2" t="s">
        <v>20</v>
      </c>
      <c r="F5677" t="s">
        <v>3478</v>
      </c>
      <c r="G5677" s="2" t="s">
        <v>3479</v>
      </c>
      <c r="H5677" t="s">
        <v>110</v>
      </c>
      <c r="I5677" t="s">
        <v>30751</v>
      </c>
      <c r="J5677" t="s">
        <v>30752</v>
      </c>
      <c r="K5677" t="s">
        <v>26</v>
      </c>
      <c r="L5677">
        <v>920</v>
      </c>
      <c r="M5677" t="s">
        <v>28134</v>
      </c>
      <c r="N5677" t="s">
        <v>29634</v>
      </c>
      <c r="O5677" t="s">
        <v>30753</v>
      </c>
      <c r="P5677" t="s">
        <v>30</v>
      </c>
      <c r="Q5677" t="s">
        <v>30754</v>
      </c>
      <c r="R5677" t="s">
        <v>8088</v>
      </c>
      <c r="S5677" t="s">
        <v>22296</v>
      </c>
    </row>
    <row r="5678" spans="1:19" x14ac:dyDescent="0.25">
      <c r="A5678" t="s">
        <v>17</v>
      </c>
      <c r="B5678" s="2" t="s">
        <v>30755</v>
      </c>
      <c r="C5678" t="s">
        <v>19</v>
      </c>
      <c r="D5678" t="s">
        <v>30756</v>
      </c>
      <c r="E5678" s="2" t="s">
        <v>20</v>
      </c>
      <c r="F5678" t="s">
        <v>3478</v>
      </c>
      <c r="G5678" s="2" t="s">
        <v>3479</v>
      </c>
      <c r="H5678" t="s">
        <v>26164</v>
      </c>
      <c r="I5678" t="s">
        <v>30757</v>
      </c>
      <c r="J5678" t="s">
        <v>30758</v>
      </c>
      <c r="K5678" t="s">
        <v>26</v>
      </c>
      <c r="L5678">
        <v>812</v>
      </c>
      <c r="M5678" t="s">
        <v>26662</v>
      </c>
      <c r="N5678" t="s">
        <v>29634</v>
      </c>
      <c r="O5678" t="s">
        <v>30759</v>
      </c>
      <c r="P5678" t="s">
        <v>30</v>
      </c>
      <c r="Q5678" t="s">
        <v>30760</v>
      </c>
      <c r="R5678" t="s">
        <v>8088</v>
      </c>
      <c r="S5678" t="s">
        <v>22296</v>
      </c>
    </row>
    <row r="5679" spans="1:19" x14ac:dyDescent="0.25">
      <c r="A5679" t="s">
        <v>17</v>
      </c>
      <c r="B5679" s="2" t="s">
        <v>30761</v>
      </c>
      <c r="C5679" t="s">
        <v>19</v>
      </c>
      <c r="D5679" t="s">
        <v>30762</v>
      </c>
      <c r="E5679" s="2" t="s">
        <v>20</v>
      </c>
      <c r="F5679" t="s">
        <v>3478</v>
      </c>
      <c r="G5679" s="2" t="s">
        <v>3479</v>
      </c>
      <c r="H5679" t="s">
        <v>165</v>
      </c>
      <c r="I5679" t="s">
        <v>30763</v>
      </c>
      <c r="J5679" t="s">
        <v>30764</v>
      </c>
      <c r="K5679" t="s">
        <v>26</v>
      </c>
      <c r="L5679">
        <v>704</v>
      </c>
      <c r="M5679" t="s">
        <v>26662</v>
      </c>
      <c r="N5679" t="s">
        <v>29634</v>
      </c>
      <c r="O5679" t="s">
        <v>30765</v>
      </c>
      <c r="P5679" t="s">
        <v>30</v>
      </c>
      <c r="Q5679" t="s">
        <v>30766</v>
      </c>
      <c r="R5679" t="s">
        <v>8088</v>
      </c>
      <c r="S5679" t="s">
        <v>22296</v>
      </c>
    </row>
    <row r="5680" spans="1:19" x14ac:dyDescent="0.25">
      <c r="A5680" t="s">
        <v>17</v>
      </c>
      <c r="B5680" s="2" t="s">
        <v>30767</v>
      </c>
      <c r="C5680" t="s">
        <v>19</v>
      </c>
      <c r="D5680" t="s">
        <v>30768</v>
      </c>
      <c r="E5680" s="2" t="s">
        <v>20</v>
      </c>
      <c r="F5680" t="s">
        <v>3478</v>
      </c>
      <c r="G5680" s="2" t="s">
        <v>3479</v>
      </c>
      <c r="H5680" t="s">
        <v>60</v>
      </c>
      <c r="I5680" t="s">
        <v>29731</v>
      </c>
      <c r="J5680" t="s">
        <v>29732</v>
      </c>
      <c r="K5680" t="s">
        <v>26</v>
      </c>
      <c r="L5680">
        <v>522</v>
      </c>
      <c r="M5680" t="s">
        <v>26270</v>
      </c>
      <c r="N5680" t="s">
        <v>29634</v>
      </c>
      <c r="O5680" t="s">
        <v>30769</v>
      </c>
      <c r="P5680" t="s">
        <v>30</v>
      </c>
      <c r="Q5680" t="s">
        <v>29734</v>
      </c>
      <c r="R5680" t="s">
        <v>8088</v>
      </c>
      <c r="S5680" t="s">
        <v>22296</v>
      </c>
    </row>
    <row r="5681" spans="1:19" x14ac:dyDescent="0.25">
      <c r="A5681" t="s">
        <v>17</v>
      </c>
      <c r="B5681" s="2" t="s">
        <v>30770</v>
      </c>
      <c r="C5681" t="s">
        <v>19</v>
      </c>
      <c r="D5681" t="s">
        <v>30771</v>
      </c>
      <c r="E5681" s="2" t="s">
        <v>20</v>
      </c>
      <c r="F5681" t="s">
        <v>4801</v>
      </c>
      <c r="G5681" s="2" t="s">
        <v>4802</v>
      </c>
      <c r="H5681" t="s">
        <v>25599</v>
      </c>
      <c r="I5681" t="s">
        <v>30772</v>
      </c>
      <c r="J5681" t="s">
        <v>30773</v>
      </c>
      <c r="K5681" t="s">
        <v>26</v>
      </c>
      <c r="L5681">
        <v>602</v>
      </c>
      <c r="M5681" t="s">
        <v>26696</v>
      </c>
      <c r="N5681" t="s">
        <v>29634</v>
      </c>
      <c r="O5681" t="s">
        <v>30774</v>
      </c>
      <c r="P5681" t="s">
        <v>30</v>
      </c>
      <c r="Q5681" t="s">
        <v>30775</v>
      </c>
      <c r="R5681" t="s">
        <v>8088</v>
      </c>
      <c r="S5681" t="s">
        <v>22296</v>
      </c>
    </row>
    <row r="5682" spans="1:19" x14ac:dyDescent="0.25">
      <c r="A5682" t="s">
        <v>17</v>
      </c>
      <c r="B5682" s="2" t="s">
        <v>30776</v>
      </c>
      <c r="C5682" t="s">
        <v>19</v>
      </c>
      <c r="D5682" t="s">
        <v>30777</v>
      </c>
      <c r="E5682" s="2" t="s">
        <v>20</v>
      </c>
      <c r="F5682" t="s">
        <v>4801</v>
      </c>
      <c r="G5682" s="2" t="s">
        <v>4802</v>
      </c>
      <c r="H5682" t="s">
        <v>24190</v>
      </c>
      <c r="I5682" t="s">
        <v>30778</v>
      </c>
      <c r="J5682" t="s">
        <v>30779</v>
      </c>
      <c r="K5682" t="s">
        <v>26</v>
      </c>
      <c r="L5682">
        <v>748</v>
      </c>
      <c r="M5682" t="s">
        <v>26462</v>
      </c>
      <c r="N5682" t="s">
        <v>29634</v>
      </c>
      <c r="O5682" t="s">
        <v>30780</v>
      </c>
      <c r="P5682" t="s">
        <v>30</v>
      </c>
      <c r="Q5682" t="s">
        <v>30781</v>
      </c>
      <c r="R5682" t="s">
        <v>8088</v>
      </c>
      <c r="S5682" t="s">
        <v>22296</v>
      </c>
    </row>
    <row r="5683" spans="1:19" x14ac:dyDescent="0.25">
      <c r="A5683" t="s">
        <v>17</v>
      </c>
      <c r="B5683" s="2" t="s">
        <v>30782</v>
      </c>
      <c r="C5683" t="s">
        <v>19</v>
      </c>
      <c r="D5683" t="s">
        <v>30783</v>
      </c>
      <c r="E5683" s="2" t="s">
        <v>20</v>
      </c>
      <c r="F5683" t="s">
        <v>3524</v>
      </c>
      <c r="G5683" s="2" t="s">
        <v>3525</v>
      </c>
      <c r="H5683" t="s">
        <v>30784</v>
      </c>
      <c r="I5683" t="s">
        <v>30785</v>
      </c>
      <c r="J5683" t="s">
        <v>8314</v>
      </c>
      <c r="K5683" t="s">
        <v>26</v>
      </c>
      <c r="L5683">
        <v>985</v>
      </c>
      <c r="M5683" t="s">
        <v>26623</v>
      </c>
      <c r="N5683" t="s">
        <v>29634</v>
      </c>
      <c r="O5683" t="s">
        <v>30786</v>
      </c>
      <c r="P5683" t="s">
        <v>30</v>
      </c>
      <c r="Q5683" t="s">
        <v>30787</v>
      </c>
      <c r="R5683" t="s">
        <v>8088</v>
      </c>
      <c r="S5683" t="s">
        <v>22296</v>
      </c>
    </row>
    <row r="5684" spans="1:19" x14ac:dyDescent="0.25">
      <c r="A5684" t="s">
        <v>17</v>
      </c>
      <c r="B5684" s="2" t="s">
        <v>30788</v>
      </c>
      <c r="C5684" t="s">
        <v>19</v>
      </c>
      <c r="D5684" t="s">
        <v>30789</v>
      </c>
      <c r="E5684" s="2" t="s">
        <v>20</v>
      </c>
      <c r="F5684" t="s">
        <v>3524</v>
      </c>
      <c r="G5684" s="2" t="s">
        <v>3525</v>
      </c>
      <c r="H5684" t="s">
        <v>165</v>
      </c>
      <c r="I5684" t="s">
        <v>30790</v>
      </c>
      <c r="J5684" t="s">
        <v>30791</v>
      </c>
      <c r="K5684" t="s">
        <v>26</v>
      </c>
      <c r="L5684">
        <v>985</v>
      </c>
      <c r="M5684" t="s">
        <v>26662</v>
      </c>
      <c r="N5684" t="s">
        <v>29634</v>
      </c>
      <c r="O5684" t="s">
        <v>30792</v>
      </c>
      <c r="P5684" t="s">
        <v>30</v>
      </c>
      <c r="Q5684" t="s">
        <v>30793</v>
      </c>
      <c r="R5684" t="s">
        <v>8088</v>
      </c>
      <c r="S5684" t="s">
        <v>22296</v>
      </c>
    </row>
    <row r="5685" spans="1:19" x14ac:dyDescent="0.25">
      <c r="A5685" t="s">
        <v>17</v>
      </c>
      <c r="B5685" s="2" t="s">
        <v>30794</v>
      </c>
      <c r="C5685" t="s">
        <v>19</v>
      </c>
      <c r="D5685" t="s">
        <v>30795</v>
      </c>
      <c r="E5685" s="2" t="s">
        <v>20</v>
      </c>
      <c r="F5685" t="s">
        <v>3524</v>
      </c>
      <c r="G5685" s="2" t="s">
        <v>3525</v>
      </c>
      <c r="H5685" t="s">
        <v>110</v>
      </c>
      <c r="I5685" t="s">
        <v>30796</v>
      </c>
      <c r="J5685" t="s">
        <v>30797</v>
      </c>
      <c r="K5685" t="s">
        <v>26</v>
      </c>
      <c r="L5685">
        <v>985</v>
      </c>
      <c r="M5685" t="s">
        <v>26497</v>
      </c>
      <c r="N5685" t="s">
        <v>29634</v>
      </c>
      <c r="O5685" t="s">
        <v>30798</v>
      </c>
      <c r="P5685" t="s">
        <v>30</v>
      </c>
      <c r="Q5685" t="s">
        <v>30799</v>
      </c>
      <c r="R5685" t="s">
        <v>8088</v>
      </c>
      <c r="S5685" t="s">
        <v>22296</v>
      </c>
    </row>
    <row r="5686" spans="1:19" x14ac:dyDescent="0.25">
      <c r="A5686" t="s">
        <v>17</v>
      </c>
      <c r="B5686" s="2" t="s">
        <v>30800</v>
      </c>
      <c r="C5686" t="s">
        <v>19</v>
      </c>
      <c r="D5686" t="s">
        <v>30801</v>
      </c>
      <c r="E5686" s="2" t="s">
        <v>20</v>
      </c>
      <c r="F5686" t="s">
        <v>3524</v>
      </c>
      <c r="G5686" s="2" t="s">
        <v>3525</v>
      </c>
      <c r="H5686" t="s">
        <v>26164</v>
      </c>
      <c r="I5686" t="s">
        <v>30802</v>
      </c>
      <c r="J5686" t="s">
        <v>30803</v>
      </c>
      <c r="K5686" t="s">
        <v>26</v>
      </c>
      <c r="L5686">
        <v>985</v>
      </c>
      <c r="M5686" t="s">
        <v>26470</v>
      </c>
      <c r="N5686" t="s">
        <v>29634</v>
      </c>
      <c r="O5686" t="s">
        <v>30804</v>
      </c>
      <c r="P5686" t="s">
        <v>30</v>
      </c>
      <c r="Q5686" t="s">
        <v>30805</v>
      </c>
      <c r="R5686" t="s">
        <v>8088</v>
      </c>
      <c r="S5686" t="s">
        <v>22296</v>
      </c>
    </row>
    <row r="5687" spans="1:19" x14ac:dyDescent="0.25">
      <c r="A5687" t="s">
        <v>17</v>
      </c>
      <c r="B5687" s="2" t="s">
        <v>30806</v>
      </c>
      <c r="C5687" t="s">
        <v>19</v>
      </c>
      <c r="D5687" t="s">
        <v>30807</v>
      </c>
      <c r="E5687" s="2" t="s">
        <v>20</v>
      </c>
      <c r="F5687" t="s">
        <v>4801</v>
      </c>
      <c r="G5687" s="2" t="s">
        <v>4802</v>
      </c>
      <c r="H5687" t="s">
        <v>110</v>
      </c>
      <c r="I5687" t="s">
        <v>30808</v>
      </c>
      <c r="J5687" t="s">
        <v>30809</v>
      </c>
      <c r="K5687" t="s">
        <v>26</v>
      </c>
      <c r="L5687">
        <v>542</v>
      </c>
      <c r="M5687" t="s">
        <v>26623</v>
      </c>
      <c r="N5687" t="s">
        <v>29666</v>
      </c>
      <c r="O5687" t="s">
        <v>30810</v>
      </c>
      <c r="P5687" t="s">
        <v>30</v>
      </c>
      <c r="Q5687" t="s">
        <v>30811</v>
      </c>
      <c r="R5687" t="s">
        <v>8088</v>
      </c>
      <c r="S5687" t="s">
        <v>22296</v>
      </c>
    </row>
    <row r="5688" spans="1:19" x14ac:dyDescent="0.25">
      <c r="A5688" t="s">
        <v>17</v>
      </c>
      <c r="B5688" s="2" t="s">
        <v>30812</v>
      </c>
      <c r="C5688" t="s">
        <v>19</v>
      </c>
      <c r="D5688" t="s">
        <v>30813</v>
      </c>
      <c r="E5688" s="2" t="s">
        <v>20</v>
      </c>
      <c r="F5688" t="s">
        <v>3524</v>
      </c>
      <c r="G5688" s="2" t="s">
        <v>3525</v>
      </c>
      <c r="H5688" t="s">
        <v>165</v>
      </c>
      <c r="I5688" t="s">
        <v>30814</v>
      </c>
      <c r="J5688" t="s">
        <v>30815</v>
      </c>
      <c r="K5688" t="s">
        <v>26</v>
      </c>
      <c r="L5688">
        <v>985</v>
      </c>
      <c r="M5688" t="s">
        <v>26470</v>
      </c>
      <c r="N5688" t="s">
        <v>29666</v>
      </c>
      <c r="O5688" t="s">
        <v>30816</v>
      </c>
      <c r="P5688" t="s">
        <v>30</v>
      </c>
      <c r="Q5688" t="s">
        <v>30817</v>
      </c>
      <c r="R5688" t="s">
        <v>8088</v>
      </c>
      <c r="S5688" t="s">
        <v>22296</v>
      </c>
    </row>
    <row r="5689" spans="1:19" x14ac:dyDescent="0.25">
      <c r="A5689" t="s">
        <v>17</v>
      </c>
      <c r="B5689" s="2" t="s">
        <v>30818</v>
      </c>
      <c r="C5689" t="s">
        <v>19</v>
      </c>
      <c r="D5689" t="s">
        <v>30819</v>
      </c>
      <c r="E5689" s="2" t="s">
        <v>20</v>
      </c>
      <c r="F5689" t="s">
        <v>3524</v>
      </c>
      <c r="G5689" s="2" t="s">
        <v>3525</v>
      </c>
      <c r="H5689" t="s">
        <v>17716</v>
      </c>
      <c r="I5689" t="s">
        <v>30820</v>
      </c>
      <c r="J5689" t="s">
        <v>30821</v>
      </c>
      <c r="K5689" t="s">
        <v>26</v>
      </c>
      <c r="L5689">
        <v>985</v>
      </c>
      <c r="M5689" t="s">
        <v>26662</v>
      </c>
      <c r="N5689" t="s">
        <v>29666</v>
      </c>
      <c r="O5689" t="s">
        <v>30822</v>
      </c>
      <c r="P5689" t="s">
        <v>30</v>
      </c>
      <c r="Q5689" t="s">
        <v>30823</v>
      </c>
      <c r="R5689" t="s">
        <v>8088</v>
      </c>
      <c r="S5689" t="s">
        <v>22296</v>
      </c>
    </row>
    <row r="5690" spans="1:19" x14ac:dyDescent="0.25">
      <c r="A5690" t="s">
        <v>17</v>
      </c>
      <c r="B5690" s="2" t="s">
        <v>30824</v>
      </c>
      <c r="C5690" t="s">
        <v>19</v>
      </c>
      <c r="D5690" t="s">
        <v>30825</v>
      </c>
      <c r="E5690" s="2" t="s">
        <v>20</v>
      </c>
      <c r="F5690" t="s">
        <v>3524</v>
      </c>
      <c r="G5690" s="2" t="s">
        <v>3525</v>
      </c>
      <c r="H5690" t="s">
        <v>17716</v>
      </c>
      <c r="I5690" t="s">
        <v>30826</v>
      </c>
      <c r="J5690" t="s">
        <v>30827</v>
      </c>
      <c r="K5690" t="s">
        <v>26</v>
      </c>
      <c r="L5690">
        <v>985</v>
      </c>
      <c r="M5690" t="s">
        <v>26701</v>
      </c>
      <c r="N5690" t="s">
        <v>29666</v>
      </c>
      <c r="O5690" t="s">
        <v>30828</v>
      </c>
      <c r="P5690" t="s">
        <v>30</v>
      </c>
      <c r="Q5690" t="s">
        <v>30829</v>
      </c>
      <c r="R5690" t="s">
        <v>8088</v>
      </c>
      <c r="S5690" t="s">
        <v>22296</v>
      </c>
    </row>
    <row r="5691" spans="1:19" x14ac:dyDescent="0.25">
      <c r="A5691" t="s">
        <v>17</v>
      </c>
      <c r="B5691" s="2" t="s">
        <v>30830</v>
      </c>
      <c r="C5691" t="s">
        <v>19</v>
      </c>
      <c r="D5691" t="s">
        <v>30831</v>
      </c>
      <c r="E5691" s="2" t="s">
        <v>20</v>
      </c>
      <c r="F5691" t="s">
        <v>3524</v>
      </c>
      <c r="G5691" s="2" t="s">
        <v>3525</v>
      </c>
      <c r="H5691" t="s">
        <v>17716</v>
      </c>
      <c r="I5691" t="s">
        <v>30832</v>
      </c>
      <c r="J5691" t="s">
        <v>30833</v>
      </c>
      <c r="K5691" t="s">
        <v>178</v>
      </c>
      <c r="L5691">
        <v>985</v>
      </c>
      <c r="M5691" t="s">
        <v>19100</v>
      </c>
      <c r="N5691" t="s">
        <v>29666</v>
      </c>
      <c r="O5691" t="s">
        <v>30834</v>
      </c>
      <c r="P5691" t="s">
        <v>30</v>
      </c>
      <c r="Q5691" t="s">
        <v>30835</v>
      </c>
      <c r="R5691" t="s">
        <v>8088</v>
      </c>
      <c r="S5691" t="s">
        <v>22296</v>
      </c>
    </row>
    <row r="5692" spans="1:19" x14ac:dyDescent="0.25">
      <c r="A5692" t="s">
        <v>17</v>
      </c>
      <c r="B5692" s="2" t="s">
        <v>30836</v>
      </c>
      <c r="C5692" t="s">
        <v>19</v>
      </c>
      <c r="D5692" t="s">
        <v>30837</v>
      </c>
      <c r="E5692" s="2" t="s">
        <v>20</v>
      </c>
      <c r="F5692" t="s">
        <v>3524</v>
      </c>
      <c r="G5692" s="2" t="s">
        <v>3525</v>
      </c>
      <c r="H5692" t="s">
        <v>26164</v>
      </c>
      <c r="I5692" t="s">
        <v>30838</v>
      </c>
      <c r="J5692" t="s">
        <v>30839</v>
      </c>
      <c r="K5692" t="s">
        <v>26</v>
      </c>
      <c r="L5692">
        <v>985</v>
      </c>
      <c r="M5692" t="s">
        <v>26497</v>
      </c>
      <c r="N5692" t="s">
        <v>29666</v>
      </c>
      <c r="O5692" t="s">
        <v>30840</v>
      </c>
      <c r="P5692" t="s">
        <v>30</v>
      </c>
      <c r="Q5692" t="s">
        <v>30841</v>
      </c>
      <c r="R5692" t="s">
        <v>8088</v>
      </c>
      <c r="S5692" t="s">
        <v>22296</v>
      </c>
    </row>
    <row r="5693" spans="1:19" x14ac:dyDescent="0.25">
      <c r="A5693" t="s">
        <v>17</v>
      </c>
      <c r="B5693" s="2" t="s">
        <v>30842</v>
      </c>
      <c r="C5693" t="s">
        <v>19</v>
      </c>
      <c r="D5693" t="s">
        <v>30843</v>
      </c>
      <c r="E5693" s="2" t="s">
        <v>20</v>
      </c>
      <c r="F5693" t="s">
        <v>3524</v>
      </c>
      <c r="G5693" s="2" t="s">
        <v>3525</v>
      </c>
      <c r="H5693" t="s">
        <v>24190</v>
      </c>
      <c r="I5693" t="s">
        <v>30844</v>
      </c>
      <c r="J5693" t="s">
        <v>30845</v>
      </c>
      <c r="K5693" t="s">
        <v>26</v>
      </c>
      <c r="L5693">
        <v>985</v>
      </c>
      <c r="M5693" t="s">
        <v>26142</v>
      </c>
      <c r="N5693" t="s">
        <v>29666</v>
      </c>
      <c r="O5693" t="s">
        <v>30846</v>
      </c>
      <c r="P5693" t="s">
        <v>30</v>
      </c>
      <c r="Q5693" t="s">
        <v>30847</v>
      </c>
      <c r="R5693" t="s">
        <v>8088</v>
      </c>
      <c r="S5693" t="s">
        <v>22296</v>
      </c>
    </row>
    <row r="5694" spans="1:19" x14ac:dyDescent="0.25">
      <c r="A5694" t="s">
        <v>17</v>
      </c>
      <c r="B5694" s="2" t="s">
        <v>30848</v>
      </c>
      <c r="C5694" t="s">
        <v>19</v>
      </c>
      <c r="D5694" t="s">
        <v>30849</v>
      </c>
      <c r="E5694" s="2" t="s">
        <v>20</v>
      </c>
      <c r="F5694" t="s">
        <v>3524</v>
      </c>
      <c r="G5694" s="2" t="s">
        <v>3525</v>
      </c>
      <c r="H5694" t="s">
        <v>60</v>
      </c>
      <c r="I5694" t="s">
        <v>30850</v>
      </c>
      <c r="J5694" t="s">
        <v>30851</v>
      </c>
      <c r="K5694" t="s">
        <v>26</v>
      </c>
      <c r="L5694">
        <v>985</v>
      </c>
      <c r="M5694" t="s">
        <v>26301</v>
      </c>
      <c r="N5694" t="s">
        <v>29666</v>
      </c>
      <c r="O5694" t="s">
        <v>30852</v>
      </c>
      <c r="P5694" t="s">
        <v>30</v>
      </c>
      <c r="Q5694" t="s">
        <v>30853</v>
      </c>
      <c r="R5694" t="s">
        <v>8088</v>
      </c>
      <c r="S5694" t="s">
        <v>22296</v>
      </c>
    </row>
    <row r="5695" spans="1:19" x14ac:dyDescent="0.25">
      <c r="A5695" t="s">
        <v>17</v>
      </c>
      <c r="B5695" s="2" t="s">
        <v>30854</v>
      </c>
      <c r="C5695" t="s">
        <v>19</v>
      </c>
      <c r="D5695" t="s">
        <v>30855</v>
      </c>
      <c r="E5695" s="2" t="s">
        <v>20</v>
      </c>
      <c r="F5695" t="s">
        <v>3524</v>
      </c>
      <c r="G5695" s="2" t="s">
        <v>3525</v>
      </c>
      <c r="H5695" t="s">
        <v>17716</v>
      </c>
      <c r="I5695" t="s">
        <v>30856</v>
      </c>
      <c r="J5695" t="s">
        <v>30857</v>
      </c>
      <c r="K5695" t="s">
        <v>26</v>
      </c>
      <c r="L5695">
        <v>985</v>
      </c>
      <c r="M5695" t="s">
        <v>27091</v>
      </c>
      <c r="N5695" t="s">
        <v>29666</v>
      </c>
      <c r="O5695" t="s">
        <v>30858</v>
      </c>
      <c r="P5695" t="s">
        <v>30</v>
      </c>
      <c r="Q5695" t="s">
        <v>30859</v>
      </c>
      <c r="R5695" t="s">
        <v>8088</v>
      </c>
      <c r="S5695" t="s">
        <v>22296</v>
      </c>
    </row>
    <row r="5696" spans="1:19" x14ac:dyDescent="0.25">
      <c r="A5696" t="s">
        <v>17</v>
      </c>
      <c r="B5696" s="2" t="s">
        <v>30860</v>
      </c>
      <c r="C5696" t="s">
        <v>19</v>
      </c>
      <c r="D5696" t="s">
        <v>30861</v>
      </c>
      <c r="E5696" s="2" t="s">
        <v>20</v>
      </c>
      <c r="F5696" t="s">
        <v>3524</v>
      </c>
      <c r="G5696" s="2" t="s">
        <v>3525</v>
      </c>
      <c r="H5696" t="s">
        <v>25599</v>
      </c>
      <c r="I5696" t="s">
        <v>30862</v>
      </c>
      <c r="J5696" t="s">
        <v>30863</v>
      </c>
      <c r="K5696" t="s">
        <v>26</v>
      </c>
      <c r="L5696">
        <v>985</v>
      </c>
      <c r="M5696" t="s">
        <v>26203</v>
      </c>
      <c r="N5696" t="s">
        <v>29666</v>
      </c>
      <c r="O5696" t="s">
        <v>30864</v>
      </c>
      <c r="P5696" t="s">
        <v>30</v>
      </c>
      <c r="Q5696" t="s">
        <v>30865</v>
      </c>
      <c r="R5696" t="s">
        <v>8088</v>
      </c>
      <c r="S5696" t="s">
        <v>22296</v>
      </c>
    </row>
    <row r="5697" spans="1:19" x14ac:dyDescent="0.25">
      <c r="A5697" t="s">
        <v>17</v>
      </c>
      <c r="B5697" s="2" t="s">
        <v>30866</v>
      </c>
      <c r="C5697" t="s">
        <v>19</v>
      </c>
      <c r="D5697" t="s">
        <v>30867</v>
      </c>
      <c r="E5697" s="2" t="s">
        <v>20</v>
      </c>
      <c r="F5697" t="s">
        <v>3524</v>
      </c>
      <c r="G5697" s="2" t="s">
        <v>3525</v>
      </c>
      <c r="H5697" t="s">
        <v>24774</v>
      </c>
      <c r="I5697" t="s">
        <v>30868</v>
      </c>
      <c r="J5697" t="s">
        <v>30869</v>
      </c>
      <c r="K5697" t="s">
        <v>26</v>
      </c>
      <c r="L5697">
        <v>985</v>
      </c>
      <c r="M5697" t="s">
        <v>28899</v>
      </c>
      <c r="N5697" t="s">
        <v>29666</v>
      </c>
      <c r="O5697" t="s">
        <v>30870</v>
      </c>
      <c r="P5697" t="s">
        <v>30</v>
      </c>
      <c r="Q5697" t="s">
        <v>30871</v>
      </c>
      <c r="R5697" t="s">
        <v>8088</v>
      </c>
      <c r="S5697" t="s">
        <v>22296</v>
      </c>
    </row>
    <row r="5698" spans="1:19" x14ac:dyDescent="0.25">
      <c r="A5698" t="s">
        <v>17</v>
      </c>
      <c r="B5698" s="2" t="s">
        <v>30872</v>
      </c>
      <c r="C5698" t="s">
        <v>19</v>
      </c>
      <c r="D5698" t="s">
        <v>30873</v>
      </c>
      <c r="E5698" s="2" t="s">
        <v>20</v>
      </c>
      <c r="F5698" t="s">
        <v>3524</v>
      </c>
      <c r="G5698" s="2" t="s">
        <v>3525</v>
      </c>
      <c r="H5698" t="s">
        <v>24190</v>
      </c>
      <c r="I5698" t="s">
        <v>30874</v>
      </c>
      <c r="J5698" t="s">
        <v>30875</v>
      </c>
      <c r="K5698" t="s">
        <v>26</v>
      </c>
      <c r="L5698">
        <v>985</v>
      </c>
      <c r="M5698" t="s">
        <v>27746</v>
      </c>
      <c r="N5698" t="s">
        <v>29666</v>
      </c>
      <c r="O5698" t="s">
        <v>30876</v>
      </c>
      <c r="P5698" t="s">
        <v>30</v>
      </c>
      <c r="Q5698" t="s">
        <v>30877</v>
      </c>
      <c r="R5698" t="s">
        <v>8088</v>
      </c>
      <c r="S5698" t="s">
        <v>22296</v>
      </c>
    </row>
    <row r="5699" spans="1:19" x14ac:dyDescent="0.25">
      <c r="A5699" t="s">
        <v>17</v>
      </c>
      <c r="B5699" s="2" t="s">
        <v>30878</v>
      </c>
      <c r="C5699" t="s">
        <v>19</v>
      </c>
      <c r="D5699" t="s">
        <v>30879</v>
      </c>
      <c r="E5699" s="2" t="s">
        <v>20</v>
      </c>
      <c r="F5699" t="s">
        <v>2412</v>
      </c>
      <c r="G5699" s="2" t="s">
        <v>6707</v>
      </c>
      <c r="H5699" t="s">
        <v>24774</v>
      </c>
      <c r="I5699" t="s">
        <v>30880</v>
      </c>
      <c r="J5699" t="s">
        <v>30881</v>
      </c>
      <c r="K5699" t="s">
        <v>26</v>
      </c>
      <c r="L5699">
        <v>905</v>
      </c>
      <c r="M5699" t="s">
        <v>26701</v>
      </c>
      <c r="N5699" t="s">
        <v>29666</v>
      </c>
      <c r="O5699" t="s">
        <v>30882</v>
      </c>
      <c r="P5699" t="s">
        <v>30</v>
      </c>
      <c r="Q5699" t="s">
        <v>30883</v>
      </c>
      <c r="R5699" t="s">
        <v>8088</v>
      </c>
      <c r="S5699" t="s">
        <v>22296</v>
      </c>
    </row>
    <row r="5700" spans="1:19" x14ac:dyDescent="0.25">
      <c r="A5700" t="s">
        <v>17</v>
      </c>
      <c r="B5700" s="2" t="s">
        <v>30884</v>
      </c>
      <c r="C5700" t="s">
        <v>19</v>
      </c>
      <c r="D5700" t="s">
        <v>30885</v>
      </c>
      <c r="E5700" s="2" t="s">
        <v>20</v>
      </c>
      <c r="F5700" t="s">
        <v>2412</v>
      </c>
      <c r="G5700" s="2" t="s">
        <v>6707</v>
      </c>
      <c r="H5700" t="s">
        <v>110</v>
      </c>
      <c r="I5700" t="s">
        <v>30886</v>
      </c>
      <c r="J5700" t="s">
        <v>30887</v>
      </c>
      <c r="K5700" t="s">
        <v>26</v>
      </c>
      <c r="L5700">
        <v>985</v>
      </c>
      <c r="M5700" t="s">
        <v>26623</v>
      </c>
      <c r="N5700" t="s">
        <v>29666</v>
      </c>
      <c r="O5700" t="s">
        <v>30888</v>
      </c>
      <c r="P5700" t="s">
        <v>30</v>
      </c>
      <c r="Q5700" t="s">
        <v>30889</v>
      </c>
      <c r="R5700" t="s">
        <v>8088</v>
      </c>
      <c r="S5700" t="s">
        <v>22296</v>
      </c>
    </row>
    <row r="5701" spans="1:19" x14ac:dyDescent="0.25">
      <c r="A5701" t="s">
        <v>17</v>
      </c>
      <c r="B5701" s="2" t="s">
        <v>30890</v>
      </c>
      <c r="C5701" t="s">
        <v>19</v>
      </c>
      <c r="D5701" t="s">
        <v>30891</v>
      </c>
      <c r="E5701" s="2" t="s">
        <v>20</v>
      </c>
      <c r="F5701" t="s">
        <v>3524</v>
      </c>
      <c r="G5701" s="2" t="s">
        <v>3525</v>
      </c>
      <c r="H5701" t="s">
        <v>26164</v>
      </c>
      <c r="I5701" t="s">
        <v>30892</v>
      </c>
      <c r="J5701" t="s">
        <v>30893</v>
      </c>
      <c r="K5701" t="s">
        <v>26</v>
      </c>
      <c r="L5701">
        <v>985</v>
      </c>
      <c r="M5701" t="s">
        <v>26470</v>
      </c>
      <c r="N5701" t="s">
        <v>29684</v>
      </c>
      <c r="O5701" t="s">
        <v>30894</v>
      </c>
      <c r="P5701" t="s">
        <v>30</v>
      </c>
      <c r="Q5701" t="s">
        <v>30895</v>
      </c>
      <c r="R5701" t="s">
        <v>8088</v>
      </c>
      <c r="S5701" t="s">
        <v>22296</v>
      </c>
    </row>
    <row r="5702" spans="1:19" x14ac:dyDescent="0.25">
      <c r="A5702" t="s">
        <v>17</v>
      </c>
      <c r="B5702" s="2" t="s">
        <v>30896</v>
      </c>
      <c r="C5702" t="s">
        <v>19</v>
      </c>
      <c r="D5702" t="s">
        <v>30897</v>
      </c>
      <c r="E5702" s="2" t="s">
        <v>20</v>
      </c>
      <c r="F5702" t="s">
        <v>3524</v>
      </c>
      <c r="G5702" s="2" t="s">
        <v>3525</v>
      </c>
      <c r="H5702" t="s">
        <v>110</v>
      </c>
      <c r="I5702" t="s">
        <v>30898</v>
      </c>
      <c r="J5702" t="s">
        <v>30899</v>
      </c>
      <c r="K5702" t="s">
        <v>150</v>
      </c>
      <c r="L5702">
        <v>985</v>
      </c>
      <c r="M5702" t="s">
        <v>22782</v>
      </c>
      <c r="N5702" t="s">
        <v>29684</v>
      </c>
      <c r="O5702" t="s">
        <v>30900</v>
      </c>
      <c r="P5702" t="s">
        <v>30</v>
      </c>
      <c r="Q5702" t="s">
        <v>30901</v>
      </c>
      <c r="R5702" t="s">
        <v>8088</v>
      </c>
      <c r="S5702" t="s">
        <v>22296</v>
      </c>
    </row>
    <row r="5703" spans="1:19" x14ac:dyDescent="0.25">
      <c r="A5703" t="s">
        <v>17</v>
      </c>
      <c r="B5703" s="2" t="s">
        <v>30902</v>
      </c>
      <c r="C5703" t="s">
        <v>19</v>
      </c>
      <c r="D5703" t="s">
        <v>30903</v>
      </c>
      <c r="E5703" s="2" t="s">
        <v>20</v>
      </c>
      <c r="F5703" t="s">
        <v>3524</v>
      </c>
      <c r="G5703" s="2" t="s">
        <v>3525</v>
      </c>
      <c r="H5703" t="s">
        <v>110</v>
      </c>
      <c r="I5703" t="s">
        <v>30904</v>
      </c>
      <c r="J5703" t="s">
        <v>30905</v>
      </c>
      <c r="K5703" t="s">
        <v>150</v>
      </c>
      <c r="L5703">
        <v>985</v>
      </c>
      <c r="M5703" t="s">
        <v>22921</v>
      </c>
      <c r="N5703" t="s">
        <v>29684</v>
      </c>
      <c r="O5703" t="s">
        <v>30906</v>
      </c>
      <c r="P5703" t="s">
        <v>30</v>
      </c>
      <c r="Q5703" t="s">
        <v>30907</v>
      </c>
      <c r="R5703" t="s">
        <v>8088</v>
      </c>
      <c r="S5703" t="s">
        <v>22296</v>
      </c>
    </row>
    <row r="5704" spans="1:19" x14ac:dyDescent="0.25">
      <c r="A5704" t="s">
        <v>17</v>
      </c>
      <c r="B5704" s="2" t="s">
        <v>30908</v>
      </c>
      <c r="C5704" t="s">
        <v>19</v>
      </c>
      <c r="D5704" t="s">
        <v>30909</v>
      </c>
      <c r="E5704" s="2" t="s">
        <v>20</v>
      </c>
      <c r="F5704" t="s">
        <v>3524</v>
      </c>
      <c r="G5704" s="2" t="s">
        <v>3525</v>
      </c>
      <c r="H5704" t="s">
        <v>110</v>
      </c>
      <c r="I5704" t="s">
        <v>30910</v>
      </c>
      <c r="J5704" t="s">
        <v>30911</v>
      </c>
      <c r="K5704" t="s">
        <v>26</v>
      </c>
      <c r="L5704">
        <v>985</v>
      </c>
      <c r="M5704" t="s">
        <v>27091</v>
      </c>
      <c r="N5704" t="s">
        <v>29684</v>
      </c>
      <c r="O5704" t="s">
        <v>30912</v>
      </c>
      <c r="P5704" t="s">
        <v>30</v>
      </c>
      <c r="Q5704" t="s">
        <v>30913</v>
      </c>
      <c r="R5704" t="s">
        <v>8088</v>
      </c>
      <c r="S5704" t="s">
        <v>22296</v>
      </c>
    </row>
    <row r="5705" spans="1:19" x14ac:dyDescent="0.25">
      <c r="A5705" t="s">
        <v>17</v>
      </c>
      <c r="B5705" s="2" t="s">
        <v>30914</v>
      </c>
      <c r="C5705" t="s">
        <v>19</v>
      </c>
      <c r="D5705" t="s">
        <v>30915</v>
      </c>
      <c r="E5705" s="2" t="s">
        <v>20</v>
      </c>
      <c r="F5705" t="s">
        <v>3524</v>
      </c>
      <c r="G5705" s="2" t="s">
        <v>3525</v>
      </c>
      <c r="H5705" t="s">
        <v>11450</v>
      </c>
      <c r="I5705" t="s">
        <v>30916</v>
      </c>
      <c r="J5705" t="s">
        <v>30917</v>
      </c>
      <c r="K5705" t="s">
        <v>26</v>
      </c>
      <c r="L5705">
        <v>982</v>
      </c>
      <c r="M5705" t="s">
        <v>26651</v>
      </c>
      <c r="N5705" t="s">
        <v>29684</v>
      </c>
      <c r="O5705" t="s">
        <v>30918</v>
      </c>
      <c r="P5705" t="s">
        <v>30</v>
      </c>
      <c r="Q5705" t="s">
        <v>30919</v>
      </c>
      <c r="R5705" t="s">
        <v>8088</v>
      </c>
      <c r="S5705" t="s">
        <v>22296</v>
      </c>
    </row>
    <row r="5706" spans="1:19" x14ac:dyDescent="0.25">
      <c r="A5706" t="s">
        <v>17</v>
      </c>
      <c r="B5706" s="2" t="s">
        <v>30920</v>
      </c>
      <c r="C5706" t="s">
        <v>19</v>
      </c>
      <c r="D5706" t="s">
        <v>30921</v>
      </c>
      <c r="E5706" s="2" t="s">
        <v>20</v>
      </c>
      <c r="F5706" t="s">
        <v>3524</v>
      </c>
      <c r="G5706" s="2" t="s">
        <v>3525</v>
      </c>
      <c r="H5706" t="s">
        <v>17830</v>
      </c>
      <c r="I5706" t="s">
        <v>30922</v>
      </c>
      <c r="J5706" t="s">
        <v>30923</v>
      </c>
      <c r="K5706" t="s">
        <v>26</v>
      </c>
      <c r="L5706">
        <v>985</v>
      </c>
      <c r="M5706" t="s">
        <v>26701</v>
      </c>
      <c r="N5706" t="s">
        <v>29684</v>
      </c>
      <c r="O5706" t="s">
        <v>30924</v>
      </c>
      <c r="P5706" t="s">
        <v>30</v>
      </c>
      <c r="Q5706" t="s">
        <v>30925</v>
      </c>
      <c r="R5706" t="s">
        <v>8088</v>
      </c>
      <c r="S5706" t="s">
        <v>22296</v>
      </c>
    </row>
    <row r="5707" spans="1:19" x14ac:dyDescent="0.25">
      <c r="A5707" t="s">
        <v>17</v>
      </c>
      <c r="B5707" s="2" t="s">
        <v>30926</v>
      </c>
      <c r="C5707" t="s">
        <v>19</v>
      </c>
      <c r="D5707" t="s">
        <v>30927</v>
      </c>
      <c r="E5707" s="2" t="s">
        <v>20</v>
      </c>
      <c r="F5707" t="s">
        <v>3524</v>
      </c>
      <c r="G5707" s="2" t="s">
        <v>3525</v>
      </c>
      <c r="H5707" t="s">
        <v>11450</v>
      </c>
      <c r="I5707" t="s">
        <v>30928</v>
      </c>
      <c r="J5707" t="s">
        <v>30929</v>
      </c>
      <c r="K5707" t="s">
        <v>150</v>
      </c>
      <c r="L5707">
        <v>985</v>
      </c>
      <c r="M5707" t="s">
        <v>22871</v>
      </c>
      <c r="N5707" t="s">
        <v>29684</v>
      </c>
      <c r="O5707" t="s">
        <v>30930</v>
      </c>
      <c r="P5707" t="s">
        <v>30</v>
      </c>
      <c r="Q5707" t="s">
        <v>30931</v>
      </c>
      <c r="R5707" t="s">
        <v>8088</v>
      </c>
      <c r="S5707" t="s">
        <v>22296</v>
      </c>
    </row>
    <row r="5708" spans="1:19" x14ac:dyDescent="0.25">
      <c r="A5708" t="s">
        <v>17</v>
      </c>
      <c r="B5708" s="2" t="s">
        <v>30932</v>
      </c>
      <c r="C5708" t="s">
        <v>19</v>
      </c>
      <c r="D5708" t="s">
        <v>30933</v>
      </c>
      <c r="E5708" s="2" t="s">
        <v>20</v>
      </c>
      <c r="F5708" t="s">
        <v>3524</v>
      </c>
      <c r="G5708" s="2" t="s">
        <v>3525</v>
      </c>
      <c r="H5708" t="s">
        <v>24774</v>
      </c>
      <c r="I5708" t="s">
        <v>30934</v>
      </c>
      <c r="J5708" t="s">
        <v>30935</v>
      </c>
      <c r="K5708" t="s">
        <v>26</v>
      </c>
      <c r="L5708">
        <v>985</v>
      </c>
      <c r="M5708" t="s">
        <v>27091</v>
      </c>
      <c r="N5708" t="s">
        <v>29752</v>
      </c>
      <c r="O5708" t="s">
        <v>30936</v>
      </c>
      <c r="P5708" t="s">
        <v>30</v>
      </c>
      <c r="Q5708" t="s">
        <v>30937</v>
      </c>
      <c r="R5708" t="s">
        <v>8088</v>
      </c>
      <c r="S5708" t="s">
        <v>22296</v>
      </c>
    </row>
    <row r="5709" spans="1:19" x14ac:dyDescent="0.25">
      <c r="A5709" t="s">
        <v>17</v>
      </c>
      <c r="B5709" s="2" t="s">
        <v>30938</v>
      </c>
      <c r="C5709" t="s">
        <v>19</v>
      </c>
      <c r="D5709" t="s">
        <v>30939</v>
      </c>
      <c r="E5709" s="2" t="s">
        <v>20</v>
      </c>
      <c r="F5709" t="s">
        <v>3524</v>
      </c>
      <c r="G5709" s="2" t="s">
        <v>3525</v>
      </c>
      <c r="H5709" t="s">
        <v>18342</v>
      </c>
      <c r="I5709" t="s">
        <v>30940</v>
      </c>
      <c r="J5709" t="s">
        <v>30941</v>
      </c>
      <c r="K5709" t="s">
        <v>26</v>
      </c>
      <c r="L5709">
        <v>985</v>
      </c>
      <c r="M5709" t="s">
        <v>28147</v>
      </c>
      <c r="N5709" t="s">
        <v>29752</v>
      </c>
      <c r="O5709" t="s">
        <v>30942</v>
      </c>
      <c r="P5709" t="s">
        <v>30</v>
      </c>
      <c r="Q5709" t="s">
        <v>30943</v>
      </c>
      <c r="R5709" t="s">
        <v>8088</v>
      </c>
      <c r="S5709" t="s">
        <v>22296</v>
      </c>
    </row>
    <row r="5710" spans="1:19" x14ac:dyDescent="0.25">
      <c r="A5710" t="s">
        <v>17</v>
      </c>
      <c r="B5710" s="2" t="s">
        <v>30944</v>
      </c>
      <c r="C5710" t="s">
        <v>19</v>
      </c>
      <c r="D5710" t="s">
        <v>30945</v>
      </c>
      <c r="E5710" s="2" t="s">
        <v>20</v>
      </c>
      <c r="F5710" t="s">
        <v>3524</v>
      </c>
      <c r="G5710" s="2" t="s">
        <v>3525</v>
      </c>
      <c r="H5710" t="s">
        <v>60</v>
      </c>
      <c r="I5710" t="s">
        <v>30946</v>
      </c>
      <c r="J5710" t="s">
        <v>30947</v>
      </c>
      <c r="K5710" t="s">
        <v>26</v>
      </c>
      <c r="L5710">
        <v>985</v>
      </c>
      <c r="M5710" t="s">
        <v>28205</v>
      </c>
      <c r="N5710" t="s">
        <v>29752</v>
      </c>
      <c r="O5710" t="s">
        <v>30948</v>
      </c>
      <c r="P5710" t="s">
        <v>30</v>
      </c>
      <c r="Q5710" t="s">
        <v>30949</v>
      </c>
      <c r="R5710" t="s">
        <v>8088</v>
      </c>
      <c r="S5710" t="s">
        <v>22296</v>
      </c>
    </row>
    <row r="5711" spans="1:19" x14ac:dyDescent="0.25">
      <c r="A5711" t="s">
        <v>17</v>
      </c>
      <c r="B5711" s="2" t="s">
        <v>30950</v>
      </c>
      <c r="C5711" t="s">
        <v>19</v>
      </c>
      <c r="D5711" t="s">
        <v>30951</v>
      </c>
      <c r="E5711" s="2" t="s">
        <v>20</v>
      </c>
      <c r="F5711" t="s">
        <v>3524</v>
      </c>
      <c r="G5711" s="2" t="s">
        <v>3525</v>
      </c>
      <c r="H5711" t="s">
        <v>165</v>
      </c>
      <c r="I5711" t="s">
        <v>30952</v>
      </c>
      <c r="J5711" t="s">
        <v>30953</v>
      </c>
      <c r="K5711" t="s">
        <v>26</v>
      </c>
      <c r="L5711">
        <v>985</v>
      </c>
      <c r="M5711" t="s">
        <v>28147</v>
      </c>
      <c r="N5711" t="s">
        <v>29752</v>
      </c>
      <c r="O5711" t="s">
        <v>30954</v>
      </c>
      <c r="P5711" t="s">
        <v>30</v>
      </c>
      <c r="Q5711" t="s">
        <v>30955</v>
      </c>
      <c r="R5711" t="s">
        <v>8088</v>
      </c>
      <c r="S5711" t="s">
        <v>22296</v>
      </c>
    </row>
    <row r="5712" spans="1:19" x14ac:dyDescent="0.25">
      <c r="A5712" t="s">
        <v>17</v>
      </c>
      <c r="B5712" s="2" t="s">
        <v>30956</v>
      </c>
      <c r="C5712" t="s">
        <v>19</v>
      </c>
      <c r="D5712" t="s">
        <v>30957</v>
      </c>
      <c r="E5712" s="2" t="s">
        <v>20</v>
      </c>
      <c r="F5712" t="s">
        <v>4801</v>
      </c>
      <c r="G5712" s="2" t="s">
        <v>4802</v>
      </c>
      <c r="H5712" t="s">
        <v>438</v>
      </c>
      <c r="I5712" t="s">
        <v>30958</v>
      </c>
      <c r="J5712" t="s">
        <v>30959</v>
      </c>
      <c r="K5712" t="s">
        <v>26</v>
      </c>
      <c r="L5712">
        <v>543</v>
      </c>
      <c r="M5712" t="s">
        <v>26497</v>
      </c>
      <c r="N5712" t="s">
        <v>29854</v>
      </c>
      <c r="O5712" t="s">
        <v>30960</v>
      </c>
      <c r="P5712" t="s">
        <v>30</v>
      </c>
      <c r="Q5712" t="s">
        <v>30961</v>
      </c>
      <c r="R5712" t="s">
        <v>8088</v>
      </c>
      <c r="S5712" t="s">
        <v>22296</v>
      </c>
    </row>
    <row r="5713" spans="1:19" x14ac:dyDescent="0.25">
      <c r="A5713" t="s">
        <v>17</v>
      </c>
      <c r="B5713" s="2" t="s">
        <v>30962</v>
      </c>
      <c r="C5713" t="s">
        <v>19</v>
      </c>
      <c r="D5713" t="s">
        <v>30963</v>
      </c>
      <c r="E5713" s="2" t="s">
        <v>20</v>
      </c>
      <c r="F5713" t="s">
        <v>4801</v>
      </c>
      <c r="G5713" s="2" t="s">
        <v>4802</v>
      </c>
      <c r="H5713" t="s">
        <v>23208</v>
      </c>
      <c r="I5713" t="s">
        <v>30964</v>
      </c>
      <c r="J5713" t="s">
        <v>30965</v>
      </c>
      <c r="K5713" t="s">
        <v>26</v>
      </c>
      <c r="L5713">
        <v>620</v>
      </c>
      <c r="M5713" t="s">
        <v>26462</v>
      </c>
      <c r="N5713" t="s">
        <v>29854</v>
      </c>
      <c r="O5713" t="s">
        <v>30966</v>
      </c>
      <c r="P5713" t="s">
        <v>30</v>
      </c>
      <c r="Q5713" t="s">
        <v>30967</v>
      </c>
      <c r="R5713" t="s">
        <v>8088</v>
      </c>
      <c r="S5713" t="s">
        <v>22296</v>
      </c>
    </row>
    <row r="5714" spans="1:19" x14ac:dyDescent="0.25">
      <c r="A5714" t="s">
        <v>17</v>
      </c>
      <c r="B5714" s="2" t="s">
        <v>30968</v>
      </c>
      <c r="C5714" t="s">
        <v>19</v>
      </c>
      <c r="D5714" t="s">
        <v>30969</v>
      </c>
      <c r="E5714" s="2" t="s">
        <v>20</v>
      </c>
      <c r="F5714" t="s">
        <v>4801</v>
      </c>
      <c r="G5714" s="2" t="s">
        <v>4802</v>
      </c>
      <c r="H5714" t="s">
        <v>17830</v>
      </c>
      <c r="I5714" t="s">
        <v>30970</v>
      </c>
      <c r="J5714" t="s">
        <v>30971</v>
      </c>
      <c r="K5714" t="s">
        <v>26</v>
      </c>
      <c r="L5714">
        <v>652</v>
      </c>
      <c r="M5714" t="s">
        <v>28147</v>
      </c>
      <c r="N5714" t="s">
        <v>29962</v>
      </c>
      <c r="O5714" t="s">
        <v>30972</v>
      </c>
      <c r="P5714" t="s">
        <v>30</v>
      </c>
      <c r="Q5714" t="s">
        <v>30973</v>
      </c>
      <c r="R5714" t="s">
        <v>8088</v>
      </c>
      <c r="S5714" t="s">
        <v>22296</v>
      </c>
    </row>
    <row r="5715" spans="1:19" x14ac:dyDescent="0.25">
      <c r="A5715" t="s">
        <v>17</v>
      </c>
      <c r="B5715" s="2" t="s">
        <v>30974</v>
      </c>
      <c r="C5715" t="s">
        <v>19</v>
      </c>
      <c r="D5715" t="s">
        <v>30975</v>
      </c>
      <c r="E5715" s="2" t="s">
        <v>20</v>
      </c>
      <c r="F5715" t="s">
        <v>4801</v>
      </c>
      <c r="G5715" s="2" t="s">
        <v>4802</v>
      </c>
      <c r="H5715" t="s">
        <v>18342</v>
      </c>
      <c r="I5715" t="s">
        <v>30976</v>
      </c>
      <c r="J5715" t="s">
        <v>30977</v>
      </c>
      <c r="K5715" t="s">
        <v>26</v>
      </c>
      <c r="L5715">
        <v>558</v>
      </c>
      <c r="M5715" t="s">
        <v>28047</v>
      </c>
      <c r="N5715" t="s">
        <v>29962</v>
      </c>
      <c r="O5715" t="s">
        <v>30978</v>
      </c>
      <c r="P5715" t="s">
        <v>30</v>
      </c>
      <c r="Q5715" t="s">
        <v>30979</v>
      </c>
      <c r="R5715" t="s">
        <v>8088</v>
      </c>
      <c r="S5715" t="s">
        <v>22296</v>
      </c>
    </row>
    <row r="5716" spans="1:19" x14ac:dyDescent="0.25">
      <c r="A5716" t="s">
        <v>17</v>
      </c>
      <c r="B5716" s="2" t="s">
        <v>30980</v>
      </c>
      <c r="C5716" t="s">
        <v>19</v>
      </c>
      <c r="D5716" t="s">
        <v>30981</v>
      </c>
      <c r="E5716" s="2" t="s">
        <v>20</v>
      </c>
      <c r="F5716" t="s">
        <v>3524</v>
      </c>
      <c r="G5716" s="2" t="s">
        <v>3525</v>
      </c>
      <c r="H5716" t="s">
        <v>6496</v>
      </c>
      <c r="I5716" t="s">
        <v>30982</v>
      </c>
      <c r="J5716" t="s">
        <v>30983</v>
      </c>
      <c r="K5716" t="s">
        <v>26</v>
      </c>
      <c r="L5716">
        <v>985</v>
      </c>
      <c r="M5716" t="s">
        <v>28057</v>
      </c>
      <c r="N5716" t="s">
        <v>29962</v>
      </c>
      <c r="O5716" t="s">
        <v>30984</v>
      </c>
      <c r="P5716" t="s">
        <v>30</v>
      </c>
      <c r="Q5716" t="s">
        <v>30985</v>
      </c>
      <c r="R5716" t="s">
        <v>8088</v>
      </c>
      <c r="S5716" t="s">
        <v>22296</v>
      </c>
    </row>
    <row r="5717" spans="1:19" x14ac:dyDescent="0.25">
      <c r="A5717" t="s">
        <v>17</v>
      </c>
      <c r="B5717" s="2" t="s">
        <v>30986</v>
      </c>
      <c r="C5717" t="s">
        <v>19</v>
      </c>
      <c r="D5717" t="s">
        <v>30987</v>
      </c>
      <c r="E5717" s="2" t="s">
        <v>20</v>
      </c>
      <c r="F5717" t="s">
        <v>3524</v>
      </c>
      <c r="G5717" s="2" t="s">
        <v>3525</v>
      </c>
      <c r="H5717" t="s">
        <v>110</v>
      </c>
      <c r="I5717" t="s">
        <v>30988</v>
      </c>
      <c r="J5717" t="s">
        <v>30989</v>
      </c>
      <c r="K5717" t="s">
        <v>26</v>
      </c>
      <c r="L5717">
        <v>985</v>
      </c>
      <c r="M5717" t="s">
        <v>28134</v>
      </c>
      <c r="N5717" t="s">
        <v>29962</v>
      </c>
      <c r="O5717" t="s">
        <v>30990</v>
      </c>
      <c r="P5717" t="s">
        <v>30</v>
      </c>
      <c r="Q5717" t="s">
        <v>30991</v>
      </c>
      <c r="R5717" t="s">
        <v>8088</v>
      </c>
      <c r="S5717" t="s">
        <v>22296</v>
      </c>
    </row>
    <row r="5718" spans="1:19" x14ac:dyDescent="0.25">
      <c r="A5718" t="s">
        <v>17</v>
      </c>
      <c r="B5718" s="2" t="s">
        <v>30992</v>
      </c>
      <c r="C5718" t="s">
        <v>19</v>
      </c>
      <c r="D5718" t="s">
        <v>30993</v>
      </c>
      <c r="E5718" s="2" t="s">
        <v>20</v>
      </c>
      <c r="F5718" t="s">
        <v>4801</v>
      </c>
      <c r="G5718" s="2" t="s">
        <v>4802</v>
      </c>
      <c r="H5718" t="s">
        <v>25599</v>
      </c>
      <c r="I5718" t="s">
        <v>30994</v>
      </c>
      <c r="J5718" t="s">
        <v>30995</v>
      </c>
      <c r="K5718" t="s">
        <v>26</v>
      </c>
      <c r="L5718">
        <v>885</v>
      </c>
      <c r="M5718" t="s">
        <v>28057</v>
      </c>
      <c r="N5718" t="s">
        <v>29987</v>
      </c>
      <c r="O5718" t="s">
        <v>30996</v>
      </c>
      <c r="P5718" t="s">
        <v>30</v>
      </c>
      <c r="Q5718" t="s">
        <v>30997</v>
      </c>
      <c r="R5718" t="s">
        <v>8088</v>
      </c>
      <c r="S5718" t="s">
        <v>22296</v>
      </c>
    </row>
    <row r="5719" spans="1:19" x14ac:dyDescent="0.25">
      <c r="A5719" t="s">
        <v>17</v>
      </c>
      <c r="B5719" s="2" t="s">
        <v>30998</v>
      </c>
      <c r="C5719" t="s">
        <v>19</v>
      </c>
      <c r="D5719" t="s">
        <v>30999</v>
      </c>
      <c r="E5719" s="2" t="s">
        <v>20</v>
      </c>
      <c r="F5719" t="s">
        <v>4801</v>
      </c>
      <c r="G5719" s="2" t="s">
        <v>4802</v>
      </c>
      <c r="H5719" t="s">
        <v>17716</v>
      </c>
      <c r="I5719" t="s">
        <v>31000</v>
      </c>
      <c r="J5719" t="s">
        <v>31001</v>
      </c>
      <c r="K5719" t="s">
        <v>26</v>
      </c>
      <c r="L5719">
        <v>885</v>
      </c>
      <c r="M5719" t="s">
        <v>26696</v>
      </c>
      <c r="N5719" t="s">
        <v>29987</v>
      </c>
      <c r="O5719" t="s">
        <v>31002</v>
      </c>
      <c r="P5719" t="s">
        <v>30</v>
      </c>
      <c r="Q5719" t="s">
        <v>31003</v>
      </c>
      <c r="R5719" t="s">
        <v>8088</v>
      </c>
      <c r="S5719" t="s">
        <v>22296</v>
      </c>
    </row>
    <row r="5720" spans="1:19" x14ac:dyDescent="0.25">
      <c r="A5720" t="s">
        <v>17</v>
      </c>
      <c r="B5720" s="2" t="s">
        <v>31004</v>
      </c>
      <c r="C5720" t="s">
        <v>19</v>
      </c>
      <c r="D5720" t="s">
        <v>31005</v>
      </c>
      <c r="E5720" s="2" t="s">
        <v>20</v>
      </c>
      <c r="F5720" t="s">
        <v>4801</v>
      </c>
      <c r="G5720" s="2" t="s">
        <v>4802</v>
      </c>
      <c r="H5720" t="s">
        <v>23208</v>
      </c>
      <c r="I5720" t="s">
        <v>31006</v>
      </c>
      <c r="J5720" t="s">
        <v>31007</v>
      </c>
      <c r="K5720" t="s">
        <v>26</v>
      </c>
      <c r="L5720">
        <v>558</v>
      </c>
      <c r="M5720" t="s">
        <v>28018</v>
      </c>
      <c r="N5720" t="s">
        <v>29987</v>
      </c>
      <c r="O5720" t="s">
        <v>31008</v>
      </c>
      <c r="P5720" t="s">
        <v>30</v>
      </c>
      <c r="Q5720" t="s">
        <v>31009</v>
      </c>
      <c r="R5720" t="s">
        <v>8088</v>
      </c>
      <c r="S5720" t="s">
        <v>22296</v>
      </c>
    </row>
    <row r="5721" spans="1:19" x14ac:dyDescent="0.25">
      <c r="A5721" t="s">
        <v>17</v>
      </c>
      <c r="B5721" s="2" t="s">
        <v>31010</v>
      </c>
      <c r="C5721" t="s">
        <v>19</v>
      </c>
      <c r="D5721" t="s">
        <v>31011</v>
      </c>
      <c r="E5721" s="2" t="s">
        <v>20</v>
      </c>
      <c r="F5721" t="s">
        <v>3524</v>
      </c>
      <c r="G5721" s="2" t="s">
        <v>3525</v>
      </c>
      <c r="H5721" t="s">
        <v>23208</v>
      </c>
      <c r="I5721" t="s">
        <v>31012</v>
      </c>
      <c r="J5721" t="s">
        <v>31013</v>
      </c>
      <c r="K5721" t="s">
        <v>26</v>
      </c>
      <c r="L5721">
        <v>985</v>
      </c>
      <c r="M5721" t="s">
        <v>28134</v>
      </c>
      <c r="N5721" t="s">
        <v>29987</v>
      </c>
      <c r="O5721" t="s">
        <v>31014</v>
      </c>
      <c r="P5721" t="s">
        <v>30</v>
      </c>
      <c r="Q5721" t="s">
        <v>31015</v>
      </c>
      <c r="R5721" t="s">
        <v>8088</v>
      </c>
      <c r="S5721" t="s">
        <v>22296</v>
      </c>
    </row>
    <row r="5722" spans="1:19" x14ac:dyDescent="0.25">
      <c r="A5722" t="s">
        <v>17</v>
      </c>
      <c r="B5722" s="2" t="s">
        <v>31016</v>
      </c>
      <c r="C5722" t="s">
        <v>19</v>
      </c>
      <c r="D5722" t="s">
        <v>31017</v>
      </c>
      <c r="E5722" s="2" t="s">
        <v>20</v>
      </c>
      <c r="F5722" t="s">
        <v>3524</v>
      </c>
      <c r="G5722" s="2" t="s">
        <v>3525</v>
      </c>
      <c r="H5722" t="s">
        <v>110</v>
      </c>
      <c r="I5722" t="s">
        <v>31018</v>
      </c>
      <c r="J5722" t="s">
        <v>31019</v>
      </c>
      <c r="K5722" t="s">
        <v>26</v>
      </c>
      <c r="L5722">
        <v>985</v>
      </c>
      <c r="M5722" t="s">
        <v>28105</v>
      </c>
      <c r="N5722" t="s">
        <v>29987</v>
      </c>
      <c r="O5722" t="s">
        <v>31020</v>
      </c>
      <c r="P5722" t="s">
        <v>30</v>
      </c>
      <c r="Q5722" t="s">
        <v>31021</v>
      </c>
      <c r="R5722" t="s">
        <v>8088</v>
      </c>
      <c r="S5722" t="s">
        <v>22296</v>
      </c>
    </row>
    <row r="5723" spans="1:19" x14ac:dyDescent="0.25">
      <c r="A5723" t="s">
        <v>17</v>
      </c>
      <c r="B5723" s="2" t="s">
        <v>31022</v>
      </c>
      <c r="C5723" t="s">
        <v>19</v>
      </c>
      <c r="D5723" t="s">
        <v>31023</v>
      </c>
      <c r="E5723" s="2" t="s">
        <v>20</v>
      </c>
      <c r="F5723" t="s">
        <v>3524</v>
      </c>
      <c r="G5723" s="2" t="s">
        <v>3525</v>
      </c>
      <c r="H5723" t="s">
        <v>110</v>
      </c>
      <c r="I5723" t="s">
        <v>31024</v>
      </c>
      <c r="J5723" t="s">
        <v>31025</v>
      </c>
      <c r="K5723" t="s">
        <v>26</v>
      </c>
      <c r="L5723">
        <v>985</v>
      </c>
      <c r="M5723" t="s">
        <v>29666</v>
      </c>
      <c r="N5723" t="s">
        <v>29987</v>
      </c>
      <c r="O5723" t="s">
        <v>31026</v>
      </c>
      <c r="P5723" t="s">
        <v>30</v>
      </c>
      <c r="Q5723" t="s">
        <v>31027</v>
      </c>
      <c r="R5723" t="s">
        <v>8088</v>
      </c>
      <c r="S5723" t="s">
        <v>22296</v>
      </c>
    </row>
    <row r="5724" spans="1:19" x14ac:dyDescent="0.25">
      <c r="A5724" t="s">
        <v>17</v>
      </c>
      <c r="B5724" s="2" t="s">
        <v>31028</v>
      </c>
      <c r="C5724" t="s">
        <v>19</v>
      </c>
      <c r="D5724" t="s">
        <v>31029</v>
      </c>
      <c r="E5724" s="2" t="s">
        <v>20</v>
      </c>
      <c r="F5724" t="s">
        <v>3524</v>
      </c>
      <c r="G5724" s="2" t="s">
        <v>3525</v>
      </c>
      <c r="H5724" t="s">
        <v>23208</v>
      </c>
      <c r="I5724" t="s">
        <v>31030</v>
      </c>
      <c r="J5724" t="s">
        <v>31031</v>
      </c>
      <c r="K5724" t="s">
        <v>26</v>
      </c>
      <c r="L5724">
        <v>985</v>
      </c>
      <c r="M5724" t="s">
        <v>27746</v>
      </c>
      <c r="N5724" t="s">
        <v>29987</v>
      </c>
      <c r="O5724" t="s">
        <v>31032</v>
      </c>
      <c r="P5724" t="s">
        <v>30</v>
      </c>
      <c r="Q5724" t="s">
        <v>31033</v>
      </c>
      <c r="R5724" t="s">
        <v>8088</v>
      </c>
      <c r="S5724" t="s">
        <v>22296</v>
      </c>
    </row>
    <row r="5725" spans="1:19" x14ac:dyDescent="0.25">
      <c r="A5725" t="s">
        <v>17</v>
      </c>
      <c r="B5725" s="2" t="s">
        <v>31034</v>
      </c>
      <c r="C5725" t="s">
        <v>19</v>
      </c>
      <c r="D5725" t="s">
        <v>31035</v>
      </c>
      <c r="E5725" s="2" t="s">
        <v>20</v>
      </c>
      <c r="F5725" t="s">
        <v>3524</v>
      </c>
      <c r="G5725" s="2" t="s">
        <v>3525</v>
      </c>
      <c r="H5725" t="s">
        <v>110</v>
      </c>
      <c r="I5725" t="s">
        <v>31036</v>
      </c>
      <c r="J5725" t="s">
        <v>31037</v>
      </c>
      <c r="K5725" t="s">
        <v>26</v>
      </c>
      <c r="L5725">
        <v>985</v>
      </c>
      <c r="M5725" t="s">
        <v>28205</v>
      </c>
      <c r="N5725" t="s">
        <v>29987</v>
      </c>
      <c r="O5725" t="s">
        <v>31038</v>
      </c>
      <c r="P5725" t="s">
        <v>30</v>
      </c>
      <c r="Q5725" t="s">
        <v>31039</v>
      </c>
      <c r="R5725" t="s">
        <v>8088</v>
      </c>
      <c r="S5725" t="s">
        <v>22296</v>
      </c>
    </row>
    <row r="5726" spans="1:19" x14ac:dyDescent="0.25">
      <c r="A5726" t="s">
        <v>17</v>
      </c>
      <c r="B5726" s="2" t="s">
        <v>31040</v>
      </c>
      <c r="C5726" t="s">
        <v>19</v>
      </c>
      <c r="D5726" t="s">
        <v>31041</v>
      </c>
      <c r="E5726" s="2" t="s">
        <v>20</v>
      </c>
      <c r="F5726" t="s">
        <v>3524</v>
      </c>
      <c r="G5726" s="2" t="s">
        <v>3525</v>
      </c>
      <c r="H5726" t="s">
        <v>110</v>
      </c>
      <c r="I5726" t="s">
        <v>31042</v>
      </c>
      <c r="J5726" t="s">
        <v>31043</v>
      </c>
      <c r="K5726" t="s">
        <v>26</v>
      </c>
      <c r="L5726">
        <v>985</v>
      </c>
      <c r="M5726" t="s">
        <v>28165</v>
      </c>
      <c r="N5726" t="s">
        <v>29987</v>
      </c>
      <c r="O5726" t="s">
        <v>31044</v>
      </c>
      <c r="P5726" t="s">
        <v>30</v>
      </c>
      <c r="Q5726" t="s">
        <v>31045</v>
      </c>
      <c r="R5726" t="s">
        <v>8088</v>
      </c>
      <c r="S5726" t="s">
        <v>22296</v>
      </c>
    </row>
    <row r="5727" spans="1:19" x14ac:dyDescent="0.25">
      <c r="A5727" t="s">
        <v>17</v>
      </c>
      <c r="B5727" s="2" t="s">
        <v>31046</v>
      </c>
      <c r="C5727" t="s">
        <v>19</v>
      </c>
      <c r="D5727" t="s">
        <v>31047</v>
      </c>
      <c r="E5727" s="2" t="s">
        <v>20</v>
      </c>
      <c r="F5727" t="s">
        <v>3524</v>
      </c>
      <c r="G5727" s="2" t="s">
        <v>3525</v>
      </c>
      <c r="H5727" t="s">
        <v>26164</v>
      </c>
      <c r="I5727" t="s">
        <v>31048</v>
      </c>
      <c r="J5727" t="s">
        <v>31049</v>
      </c>
      <c r="K5727" t="s">
        <v>26</v>
      </c>
      <c r="L5727">
        <v>985</v>
      </c>
      <c r="M5727" t="s">
        <v>28134</v>
      </c>
      <c r="N5727" t="s">
        <v>30039</v>
      </c>
      <c r="O5727" t="s">
        <v>31050</v>
      </c>
      <c r="P5727" t="s">
        <v>30</v>
      </c>
      <c r="Q5727" t="s">
        <v>31051</v>
      </c>
      <c r="R5727" t="s">
        <v>8088</v>
      </c>
      <c r="S5727" t="s">
        <v>22296</v>
      </c>
    </row>
    <row r="5728" spans="1:19" x14ac:dyDescent="0.25">
      <c r="A5728" t="s">
        <v>17</v>
      </c>
      <c r="B5728" s="2" t="s">
        <v>31052</v>
      </c>
      <c r="C5728" t="s">
        <v>19</v>
      </c>
      <c r="D5728" t="s">
        <v>31053</v>
      </c>
      <c r="E5728" s="2" t="s">
        <v>20</v>
      </c>
      <c r="F5728" t="s">
        <v>3524</v>
      </c>
      <c r="G5728" s="2" t="s">
        <v>3525</v>
      </c>
      <c r="H5728" t="s">
        <v>60</v>
      </c>
      <c r="I5728" t="s">
        <v>31054</v>
      </c>
      <c r="J5728" t="s">
        <v>31055</v>
      </c>
      <c r="K5728" t="s">
        <v>26</v>
      </c>
      <c r="L5728">
        <v>985</v>
      </c>
      <c r="M5728" t="s">
        <v>28371</v>
      </c>
      <c r="N5728" t="s">
        <v>30039</v>
      </c>
      <c r="O5728" t="s">
        <v>31056</v>
      </c>
      <c r="P5728" t="s">
        <v>30</v>
      </c>
      <c r="Q5728" t="s">
        <v>31057</v>
      </c>
      <c r="R5728" t="s">
        <v>8088</v>
      </c>
      <c r="S5728" t="s">
        <v>22296</v>
      </c>
    </row>
    <row r="5729" spans="1:19" x14ac:dyDescent="0.25">
      <c r="A5729" t="s">
        <v>17</v>
      </c>
      <c r="B5729" s="2" t="s">
        <v>31058</v>
      </c>
      <c r="C5729" t="s">
        <v>19</v>
      </c>
      <c r="D5729" t="s">
        <v>31059</v>
      </c>
      <c r="E5729" s="2" t="s">
        <v>20</v>
      </c>
      <c r="F5729" t="s">
        <v>3524</v>
      </c>
      <c r="G5729" s="2" t="s">
        <v>3525</v>
      </c>
      <c r="H5729" t="s">
        <v>130</v>
      </c>
      <c r="I5729" t="s">
        <v>31060</v>
      </c>
      <c r="J5729" t="s">
        <v>31061</v>
      </c>
      <c r="K5729" t="s">
        <v>26</v>
      </c>
      <c r="L5729">
        <v>985</v>
      </c>
      <c r="M5729" t="s">
        <v>27746</v>
      </c>
      <c r="N5729" t="s">
        <v>30118</v>
      </c>
      <c r="O5729" t="s">
        <v>31062</v>
      </c>
      <c r="P5729" t="s">
        <v>30</v>
      </c>
      <c r="Q5729" t="s">
        <v>31063</v>
      </c>
      <c r="R5729" t="s">
        <v>8088</v>
      </c>
      <c r="S5729" t="s">
        <v>22296</v>
      </c>
    </row>
    <row r="5730" spans="1:19" x14ac:dyDescent="0.25">
      <c r="A5730" t="s">
        <v>17</v>
      </c>
      <c r="B5730" s="2" t="s">
        <v>31064</v>
      </c>
      <c r="C5730" t="s">
        <v>19</v>
      </c>
      <c r="D5730" t="s">
        <v>31065</v>
      </c>
      <c r="E5730" s="2" t="s">
        <v>20</v>
      </c>
      <c r="F5730" t="s">
        <v>3524</v>
      </c>
      <c r="G5730" s="2" t="s">
        <v>3525</v>
      </c>
      <c r="H5730" t="s">
        <v>18342</v>
      </c>
      <c r="I5730" t="s">
        <v>31066</v>
      </c>
      <c r="J5730" t="s">
        <v>31067</v>
      </c>
      <c r="K5730" t="s">
        <v>26</v>
      </c>
      <c r="L5730">
        <v>985</v>
      </c>
      <c r="M5730" t="s">
        <v>30212</v>
      </c>
      <c r="N5730" t="s">
        <v>30118</v>
      </c>
      <c r="O5730" t="s">
        <v>31068</v>
      </c>
      <c r="P5730" t="s">
        <v>30</v>
      </c>
      <c r="Q5730" t="s">
        <v>31069</v>
      </c>
      <c r="R5730" t="s">
        <v>8088</v>
      </c>
      <c r="S5730" t="s">
        <v>22296</v>
      </c>
    </row>
    <row r="5731" spans="1:19" x14ac:dyDescent="0.25">
      <c r="A5731" t="s">
        <v>17</v>
      </c>
      <c r="B5731" s="2" t="s">
        <v>31070</v>
      </c>
      <c r="C5731" t="s">
        <v>19</v>
      </c>
      <c r="D5731" t="s">
        <v>31071</v>
      </c>
      <c r="E5731" s="2" t="s">
        <v>20</v>
      </c>
      <c r="F5731" t="s">
        <v>3524</v>
      </c>
      <c r="G5731" s="2" t="s">
        <v>3525</v>
      </c>
      <c r="H5731" t="s">
        <v>60</v>
      </c>
      <c r="I5731" t="s">
        <v>31072</v>
      </c>
      <c r="J5731" t="s">
        <v>31073</v>
      </c>
      <c r="K5731" t="s">
        <v>26</v>
      </c>
      <c r="L5731">
        <v>985</v>
      </c>
      <c r="M5731" t="s">
        <v>28134</v>
      </c>
      <c r="N5731" t="s">
        <v>30118</v>
      </c>
      <c r="O5731" t="s">
        <v>31074</v>
      </c>
      <c r="P5731" t="s">
        <v>30</v>
      </c>
      <c r="Q5731" t="s">
        <v>31075</v>
      </c>
      <c r="R5731" t="s">
        <v>8088</v>
      </c>
      <c r="S5731" t="s">
        <v>22296</v>
      </c>
    </row>
    <row r="5732" spans="1:19" x14ac:dyDescent="0.25">
      <c r="A5732" t="s">
        <v>17</v>
      </c>
      <c r="B5732" s="2" t="s">
        <v>31076</v>
      </c>
      <c r="C5732" t="s">
        <v>19</v>
      </c>
      <c r="D5732" t="s">
        <v>31077</v>
      </c>
      <c r="E5732" s="2" t="s">
        <v>20</v>
      </c>
      <c r="F5732" t="s">
        <v>3524</v>
      </c>
      <c r="G5732" s="2" t="s">
        <v>3525</v>
      </c>
      <c r="H5732" t="s">
        <v>26164</v>
      </c>
      <c r="I5732" t="s">
        <v>31078</v>
      </c>
      <c r="J5732" t="s">
        <v>31079</v>
      </c>
      <c r="K5732" t="s">
        <v>26</v>
      </c>
      <c r="L5732">
        <v>985</v>
      </c>
      <c r="M5732" t="s">
        <v>28439</v>
      </c>
      <c r="N5732" t="s">
        <v>30118</v>
      </c>
      <c r="O5732" t="s">
        <v>31080</v>
      </c>
      <c r="P5732" t="s">
        <v>30</v>
      </c>
      <c r="Q5732" t="s">
        <v>31081</v>
      </c>
      <c r="R5732" t="s">
        <v>8088</v>
      </c>
      <c r="S5732" t="s">
        <v>22296</v>
      </c>
    </row>
    <row r="5733" spans="1:19" x14ac:dyDescent="0.25">
      <c r="A5733" t="s">
        <v>17</v>
      </c>
      <c r="B5733" s="2" t="s">
        <v>31082</v>
      </c>
      <c r="C5733" t="s">
        <v>19</v>
      </c>
      <c r="D5733" t="s">
        <v>31083</v>
      </c>
      <c r="E5733" s="2" t="s">
        <v>20</v>
      </c>
      <c r="F5733" t="s">
        <v>4801</v>
      </c>
      <c r="G5733" s="2" t="s">
        <v>4802</v>
      </c>
      <c r="H5733" t="s">
        <v>110</v>
      </c>
      <c r="I5733" t="s">
        <v>31084</v>
      </c>
      <c r="J5733" t="s">
        <v>31085</v>
      </c>
      <c r="K5733" t="s">
        <v>26</v>
      </c>
      <c r="L5733">
        <v>820</v>
      </c>
      <c r="M5733" t="s">
        <v>28179</v>
      </c>
      <c r="N5733" t="s">
        <v>30212</v>
      </c>
      <c r="O5733" t="s">
        <v>31086</v>
      </c>
      <c r="P5733" t="s">
        <v>30</v>
      </c>
      <c r="Q5733" t="s">
        <v>31087</v>
      </c>
      <c r="R5733" t="s">
        <v>8088</v>
      </c>
      <c r="S5733" t="s">
        <v>22296</v>
      </c>
    </row>
    <row r="5734" spans="1:19" x14ac:dyDescent="0.25">
      <c r="A5734" t="s">
        <v>17</v>
      </c>
      <c r="B5734" s="2" t="s">
        <v>31088</v>
      </c>
      <c r="C5734" t="s">
        <v>19</v>
      </c>
      <c r="D5734" t="s">
        <v>31089</v>
      </c>
      <c r="E5734" s="2" t="s">
        <v>20</v>
      </c>
      <c r="F5734" t="s">
        <v>4801</v>
      </c>
      <c r="G5734" s="2" t="s">
        <v>4802</v>
      </c>
      <c r="H5734" t="s">
        <v>165</v>
      </c>
      <c r="I5734" t="s">
        <v>31090</v>
      </c>
      <c r="J5734" t="s">
        <v>31091</v>
      </c>
      <c r="K5734" t="s">
        <v>26</v>
      </c>
      <c r="L5734">
        <v>540</v>
      </c>
      <c r="M5734" t="s">
        <v>28293</v>
      </c>
      <c r="N5734" t="s">
        <v>30212</v>
      </c>
      <c r="O5734" t="s">
        <v>31092</v>
      </c>
      <c r="P5734" t="s">
        <v>30</v>
      </c>
      <c r="Q5734" t="s">
        <v>31093</v>
      </c>
      <c r="R5734" t="s">
        <v>8088</v>
      </c>
      <c r="S5734" t="s">
        <v>22296</v>
      </c>
    </row>
    <row r="5735" spans="1:19" x14ac:dyDescent="0.25">
      <c r="A5735" t="s">
        <v>17</v>
      </c>
      <c r="B5735" s="2" t="s">
        <v>31094</v>
      </c>
      <c r="C5735" t="s">
        <v>19</v>
      </c>
      <c r="D5735" t="s">
        <v>31095</v>
      </c>
      <c r="E5735" s="2" t="s">
        <v>20</v>
      </c>
      <c r="F5735" t="s">
        <v>3478</v>
      </c>
      <c r="G5735" s="2" t="s">
        <v>3479</v>
      </c>
      <c r="H5735" t="s">
        <v>11450</v>
      </c>
      <c r="I5735" t="s">
        <v>31096</v>
      </c>
      <c r="J5735" t="s">
        <v>31097</v>
      </c>
      <c r="K5735" t="s">
        <v>26</v>
      </c>
      <c r="L5735">
        <v>721</v>
      </c>
      <c r="M5735" t="s">
        <v>28205</v>
      </c>
      <c r="N5735" t="s">
        <v>30212</v>
      </c>
      <c r="O5735" t="s">
        <v>31098</v>
      </c>
      <c r="P5735" t="s">
        <v>30</v>
      </c>
      <c r="Q5735" t="s">
        <v>31099</v>
      </c>
      <c r="R5735" t="s">
        <v>8088</v>
      </c>
      <c r="S5735" t="s">
        <v>22296</v>
      </c>
    </row>
    <row r="5736" spans="1:19" x14ac:dyDescent="0.25">
      <c r="A5736" t="s">
        <v>17</v>
      </c>
      <c r="B5736" s="2" t="s">
        <v>31100</v>
      </c>
      <c r="C5736" t="s">
        <v>19</v>
      </c>
      <c r="D5736" t="s">
        <v>31101</v>
      </c>
      <c r="E5736" s="2" t="s">
        <v>20</v>
      </c>
      <c r="F5736" t="s">
        <v>3478</v>
      </c>
      <c r="G5736" s="2" t="s">
        <v>3479</v>
      </c>
      <c r="H5736" t="s">
        <v>17925</v>
      </c>
      <c r="I5736" t="s">
        <v>31102</v>
      </c>
      <c r="J5736" t="s">
        <v>31103</v>
      </c>
      <c r="K5736" t="s">
        <v>26</v>
      </c>
      <c r="L5736">
        <v>899</v>
      </c>
      <c r="M5736" t="s">
        <v>28134</v>
      </c>
      <c r="N5736" t="s">
        <v>30212</v>
      </c>
      <c r="O5736" t="s">
        <v>31104</v>
      </c>
      <c r="P5736" t="s">
        <v>30</v>
      </c>
      <c r="Q5736" t="s">
        <v>31105</v>
      </c>
      <c r="R5736" t="s">
        <v>8088</v>
      </c>
      <c r="S5736" t="s">
        <v>22296</v>
      </c>
    </row>
    <row r="5737" spans="1:19" x14ac:dyDescent="0.25">
      <c r="A5737" t="s">
        <v>17</v>
      </c>
      <c r="B5737" s="2" t="s">
        <v>31106</v>
      </c>
      <c r="C5737" t="s">
        <v>19</v>
      </c>
      <c r="D5737" t="s">
        <v>31107</v>
      </c>
      <c r="E5737" s="2" t="s">
        <v>20</v>
      </c>
      <c r="F5737" t="s">
        <v>4801</v>
      </c>
      <c r="G5737" s="2" t="s">
        <v>4802</v>
      </c>
      <c r="H5737" t="s">
        <v>18342</v>
      </c>
      <c r="I5737" t="s">
        <v>31108</v>
      </c>
      <c r="J5737" t="s">
        <v>31109</v>
      </c>
      <c r="K5737" t="s">
        <v>26</v>
      </c>
      <c r="L5737">
        <v>364</v>
      </c>
      <c r="M5737" t="s">
        <v>28047</v>
      </c>
      <c r="N5737" t="s">
        <v>30212</v>
      </c>
      <c r="O5737" t="s">
        <v>31110</v>
      </c>
      <c r="P5737" t="s">
        <v>30</v>
      </c>
      <c r="Q5737" t="s">
        <v>31111</v>
      </c>
      <c r="R5737" t="s">
        <v>8088</v>
      </c>
      <c r="S5737" t="s">
        <v>22296</v>
      </c>
    </row>
    <row r="5738" spans="1:19" x14ac:dyDescent="0.25">
      <c r="A5738" t="s">
        <v>17</v>
      </c>
      <c r="B5738" s="2" t="s">
        <v>31112</v>
      </c>
      <c r="C5738" t="s">
        <v>19</v>
      </c>
      <c r="D5738" t="s">
        <v>31113</v>
      </c>
      <c r="E5738" s="2" t="s">
        <v>20</v>
      </c>
      <c r="F5738" t="s">
        <v>4801</v>
      </c>
      <c r="G5738" s="2" t="s">
        <v>4802</v>
      </c>
      <c r="H5738" t="s">
        <v>24190</v>
      </c>
      <c r="I5738" t="s">
        <v>31114</v>
      </c>
      <c r="J5738" t="s">
        <v>31115</v>
      </c>
      <c r="K5738" t="s">
        <v>26</v>
      </c>
      <c r="L5738">
        <v>621</v>
      </c>
      <c r="M5738" t="s">
        <v>28179</v>
      </c>
      <c r="N5738" t="s">
        <v>30212</v>
      </c>
      <c r="O5738" t="s">
        <v>31116</v>
      </c>
      <c r="P5738" t="s">
        <v>30</v>
      </c>
      <c r="Q5738" t="s">
        <v>31117</v>
      </c>
      <c r="R5738" t="s">
        <v>8088</v>
      </c>
      <c r="S5738" t="s">
        <v>22296</v>
      </c>
    </row>
    <row r="5739" spans="1:19" x14ac:dyDescent="0.25">
      <c r="A5739" t="s">
        <v>17</v>
      </c>
      <c r="B5739" s="2" t="s">
        <v>31118</v>
      </c>
      <c r="C5739" t="s">
        <v>19</v>
      </c>
      <c r="D5739" t="s">
        <v>31119</v>
      </c>
      <c r="E5739" s="2" t="s">
        <v>20</v>
      </c>
      <c r="F5739" t="s">
        <v>4801</v>
      </c>
      <c r="G5739" s="2" t="s">
        <v>4802</v>
      </c>
      <c r="H5739" t="s">
        <v>17830</v>
      </c>
      <c r="I5739" t="s">
        <v>31120</v>
      </c>
      <c r="J5739" t="s">
        <v>31121</v>
      </c>
      <c r="K5739" t="s">
        <v>26</v>
      </c>
      <c r="L5739">
        <v>742</v>
      </c>
      <c r="M5739" t="s">
        <v>28105</v>
      </c>
      <c r="N5739" t="s">
        <v>30212</v>
      </c>
      <c r="O5739" t="s">
        <v>31122</v>
      </c>
      <c r="P5739" t="s">
        <v>30</v>
      </c>
      <c r="Q5739" t="s">
        <v>31123</v>
      </c>
      <c r="R5739" t="s">
        <v>8088</v>
      </c>
      <c r="S5739" t="s">
        <v>22296</v>
      </c>
    </row>
    <row r="5740" spans="1:19" x14ac:dyDescent="0.25">
      <c r="A5740" t="s">
        <v>17</v>
      </c>
      <c r="B5740" t="s">
        <v>31124</v>
      </c>
      <c r="C5740" t="s">
        <v>19</v>
      </c>
      <c r="D5740" t="s">
        <v>31125</v>
      </c>
      <c r="E5740" t="s">
        <v>20</v>
      </c>
      <c r="F5740" t="s">
        <v>4801</v>
      </c>
      <c r="G5740" t="s">
        <v>4802</v>
      </c>
      <c r="H5740" t="s">
        <v>17716</v>
      </c>
      <c r="I5740" t="s">
        <v>31126</v>
      </c>
      <c r="J5740" t="s">
        <v>31127</v>
      </c>
      <c r="K5740" t="s">
        <v>26</v>
      </c>
      <c r="L5740">
        <v>354</v>
      </c>
      <c r="M5740" t="s">
        <v>28179</v>
      </c>
      <c r="N5740" t="s">
        <v>30289</v>
      </c>
      <c r="O5740" t="s">
        <v>31128</v>
      </c>
      <c r="P5740" t="s">
        <v>30</v>
      </c>
      <c r="Q5740" t="s">
        <v>31129</v>
      </c>
      <c r="R5740" t="s">
        <v>8088</v>
      </c>
      <c r="S5740" t="s">
        <v>22296</v>
      </c>
    </row>
    <row r="5741" spans="1:19" x14ac:dyDescent="0.25">
      <c r="A5741" t="s">
        <v>17</v>
      </c>
      <c r="B5741" t="s">
        <v>31130</v>
      </c>
      <c r="C5741" t="s">
        <v>19</v>
      </c>
      <c r="D5741" t="s">
        <v>31131</v>
      </c>
      <c r="E5741" t="s">
        <v>20</v>
      </c>
      <c r="F5741" t="s">
        <v>4801</v>
      </c>
      <c r="G5741" t="s">
        <v>4802</v>
      </c>
      <c r="H5741" t="s">
        <v>18342</v>
      </c>
      <c r="I5741" t="s">
        <v>31132</v>
      </c>
      <c r="J5741" t="s">
        <v>31133</v>
      </c>
      <c r="K5741" t="s">
        <v>26</v>
      </c>
      <c r="L5741">
        <v>651</v>
      </c>
      <c r="M5741" t="s">
        <v>28193</v>
      </c>
      <c r="N5741" t="s">
        <v>30289</v>
      </c>
      <c r="O5741" t="s">
        <v>31134</v>
      </c>
      <c r="P5741" t="s">
        <v>30</v>
      </c>
      <c r="Q5741" t="s">
        <v>31135</v>
      </c>
      <c r="R5741" t="s">
        <v>8088</v>
      </c>
      <c r="S5741" t="s">
        <v>22296</v>
      </c>
    </row>
    <row r="5742" spans="1:19" x14ac:dyDescent="0.25">
      <c r="A5742" t="s">
        <v>17</v>
      </c>
      <c r="B5742" t="s">
        <v>31136</v>
      </c>
      <c r="C5742" t="s">
        <v>19</v>
      </c>
      <c r="D5742" t="s">
        <v>31137</v>
      </c>
      <c r="E5742" t="s">
        <v>20</v>
      </c>
      <c r="F5742" t="s">
        <v>3478</v>
      </c>
      <c r="G5742" t="s">
        <v>3479</v>
      </c>
      <c r="H5742" t="s">
        <v>60</v>
      </c>
      <c r="I5742" t="s">
        <v>31138</v>
      </c>
      <c r="J5742" t="s">
        <v>31139</v>
      </c>
      <c r="K5742" t="s">
        <v>26</v>
      </c>
      <c r="L5742">
        <v>928</v>
      </c>
      <c r="M5742" t="s">
        <v>28321</v>
      </c>
      <c r="N5742" t="s">
        <v>30289</v>
      </c>
      <c r="O5742" t="s">
        <v>31140</v>
      </c>
      <c r="P5742" t="s">
        <v>30</v>
      </c>
      <c r="Q5742" t="s">
        <v>31141</v>
      </c>
      <c r="R5742" t="s">
        <v>8088</v>
      </c>
      <c r="S5742" t="s">
        <v>22296</v>
      </c>
    </row>
    <row r="5743" spans="1:19" x14ac:dyDescent="0.25">
      <c r="A5743" t="s">
        <v>17</v>
      </c>
      <c r="B5743" t="s">
        <v>31142</v>
      </c>
      <c r="C5743" t="s">
        <v>19</v>
      </c>
      <c r="D5743" t="s">
        <v>31143</v>
      </c>
      <c r="E5743" t="s">
        <v>20</v>
      </c>
      <c r="F5743" t="s">
        <v>3478</v>
      </c>
      <c r="G5743" t="s">
        <v>3479</v>
      </c>
      <c r="H5743" t="s">
        <v>438</v>
      </c>
      <c r="I5743" t="s">
        <v>31144</v>
      </c>
      <c r="J5743" t="s">
        <v>31145</v>
      </c>
      <c r="K5743" t="s">
        <v>26</v>
      </c>
      <c r="L5743">
        <v>949</v>
      </c>
      <c r="M5743" t="s">
        <v>28439</v>
      </c>
      <c r="N5743" t="s">
        <v>30289</v>
      </c>
      <c r="O5743" t="s">
        <v>31146</v>
      </c>
      <c r="P5743" t="s">
        <v>30</v>
      </c>
      <c r="Q5743" t="s">
        <v>31147</v>
      </c>
      <c r="R5743" t="s">
        <v>8088</v>
      </c>
      <c r="S5743" t="s">
        <v>22296</v>
      </c>
    </row>
    <row r="5744" spans="1:19" x14ac:dyDescent="0.25">
      <c r="A5744" t="s">
        <v>17</v>
      </c>
      <c r="B5744" t="s">
        <v>31148</v>
      </c>
      <c r="C5744" t="s">
        <v>19</v>
      </c>
      <c r="D5744" t="s">
        <v>31149</v>
      </c>
      <c r="E5744" t="s">
        <v>20</v>
      </c>
      <c r="F5744" t="s">
        <v>3478</v>
      </c>
      <c r="G5744" t="s">
        <v>3479</v>
      </c>
      <c r="H5744" t="s">
        <v>8828</v>
      </c>
      <c r="I5744" t="s">
        <v>31150</v>
      </c>
      <c r="J5744" t="s">
        <v>31151</v>
      </c>
      <c r="K5744" t="s">
        <v>26</v>
      </c>
      <c r="L5744">
        <v>810</v>
      </c>
      <c r="M5744" t="s">
        <v>28193</v>
      </c>
      <c r="N5744" t="s">
        <v>30289</v>
      </c>
      <c r="O5744" t="s">
        <v>31152</v>
      </c>
      <c r="P5744" t="s">
        <v>30</v>
      </c>
      <c r="Q5744" t="s">
        <v>31153</v>
      </c>
      <c r="R5744" t="s">
        <v>8088</v>
      </c>
      <c r="S5744" t="s">
        <v>22296</v>
      </c>
    </row>
    <row r="5745" spans="1:19" x14ac:dyDescent="0.25">
      <c r="A5745" t="s">
        <v>17</v>
      </c>
      <c r="B5745" t="s">
        <v>31154</v>
      </c>
      <c r="C5745" t="s">
        <v>19</v>
      </c>
      <c r="D5745" t="s">
        <v>31155</v>
      </c>
      <c r="E5745" t="s">
        <v>20</v>
      </c>
      <c r="F5745" t="s">
        <v>3478</v>
      </c>
      <c r="G5745" t="s">
        <v>3479</v>
      </c>
      <c r="H5745" t="s">
        <v>23208</v>
      </c>
      <c r="I5745" t="s">
        <v>31156</v>
      </c>
      <c r="J5745" t="s">
        <v>31157</v>
      </c>
      <c r="K5745" t="s">
        <v>26</v>
      </c>
      <c r="L5745">
        <v>897</v>
      </c>
      <c r="M5745" t="s">
        <v>29258</v>
      </c>
      <c r="N5745" t="s">
        <v>30289</v>
      </c>
      <c r="O5745" t="s">
        <v>31158</v>
      </c>
      <c r="P5745" t="s">
        <v>30</v>
      </c>
      <c r="Q5745" t="s">
        <v>31159</v>
      </c>
      <c r="R5745" t="s">
        <v>8088</v>
      </c>
      <c r="S5745" t="s">
        <v>22296</v>
      </c>
    </row>
    <row r="5746" spans="1:19" x14ac:dyDescent="0.25">
      <c r="A5746" t="s">
        <v>17</v>
      </c>
      <c r="B5746" t="s">
        <v>31160</v>
      </c>
      <c r="C5746" t="s">
        <v>19</v>
      </c>
      <c r="D5746" t="s">
        <v>31161</v>
      </c>
      <c r="E5746" t="s">
        <v>20</v>
      </c>
      <c r="F5746" t="s">
        <v>3524</v>
      </c>
      <c r="G5746" t="s">
        <v>3525</v>
      </c>
      <c r="H5746" t="s">
        <v>110</v>
      </c>
      <c r="I5746" t="s">
        <v>31162</v>
      </c>
      <c r="J5746" t="s">
        <v>31163</v>
      </c>
      <c r="K5746" t="s">
        <v>26</v>
      </c>
      <c r="L5746">
        <v>985</v>
      </c>
      <c r="M5746" t="s">
        <v>28193</v>
      </c>
      <c r="N5746" t="s">
        <v>30361</v>
      </c>
      <c r="O5746" t="s">
        <v>31164</v>
      </c>
      <c r="P5746" t="s">
        <v>30</v>
      </c>
      <c r="Q5746" t="s">
        <v>31165</v>
      </c>
      <c r="R5746" t="s">
        <v>8088</v>
      </c>
      <c r="S5746" t="s">
        <v>22296</v>
      </c>
    </row>
    <row r="5747" spans="1:19" x14ac:dyDescent="0.25">
      <c r="A5747" t="s">
        <v>17</v>
      </c>
      <c r="B5747" t="s">
        <v>31166</v>
      </c>
      <c r="C5747" t="s">
        <v>19</v>
      </c>
      <c r="D5747" t="s">
        <v>31167</v>
      </c>
      <c r="E5747" t="s">
        <v>20</v>
      </c>
      <c r="F5747" t="s">
        <v>3524</v>
      </c>
      <c r="G5747" t="s">
        <v>3525</v>
      </c>
      <c r="H5747" t="s">
        <v>25599</v>
      </c>
      <c r="I5747" t="s">
        <v>31168</v>
      </c>
      <c r="J5747" t="s">
        <v>31169</v>
      </c>
      <c r="K5747" t="s">
        <v>26</v>
      </c>
      <c r="L5747">
        <v>985</v>
      </c>
      <c r="M5747" t="s">
        <v>28321</v>
      </c>
      <c r="N5747" t="s">
        <v>30361</v>
      </c>
      <c r="O5747" t="s">
        <v>31170</v>
      </c>
      <c r="P5747" t="s">
        <v>30</v>
      </c>
      <c r="Q5747" t="s">
        <v>31171</v>
      </c>
      <c r="R5747" t="s">
        <v>8088</v>
      </c>
      <c r="S5747" t="s">
        <v>22296</v>
      </c>
    </row>
    <row r="5748" spans="1:19" x14ac:dyDescent="0.25">
      <c r="A5748" t="s">
        <v>17</v>
      </c>
      <c r="B5748" t="s">
        <v>31172</v>
      </c>
      <c r="C5748" t="s">
        <v>19</v>
      </c>
      <c r="D5748" t="s">
        <v>31173</v>
      </c>
      <c r="E5748" t="s">
        <v>20</v>
      </c>
      <c r="F5748" t="s">
        <v>3524</v>
      </c>
      <c r="G5748" t="s">
        <v>3525</v>
      </c>
      <c r="H5748" t="s">
        <v>17925</v>
      </c>
      <c r="I5748" t="s">
        <v>31174</v>
      </c>
      <c r="J5748" t="s">
        <v>31175</v>
      </c>
      <c r="K5748" t="s">
        <v>26</v>
      </c>
      <c r="L5748">
        <v>985</v>
      </c>
      <c r="M5748" t="s">
        <v>29258</v>
      </c>
      <c r="N5748" t="s">
        <v>30361</v>
      </c>
      <c r="O5748" t="s">
        <v>31176</v>
      </c>
      <c r="P5748" t="s">
        <v>30</v>
      </c>
      <c r="Q5748" t="s">
        <v>31177</v>
      </c>
      <c r="R5748" t="s">
        <v>8088</v>
      </c>
      <c r="S5748" t="s">
        <v>22296</v>
      </c>
    </row>
    <row r="5749" spans="1:19" x14ac:dyDescent="0.25">
      <c r="A5749" t="s">
        <v>17</v>
      </c>
      <c r="B5749" t="s">
        <v>31178</v>
      </c>
      <c r="C5749" t="s">
        <v>19</v>
      </c>
      <c r="D5749" t="s">
        <v>31179</v>
      </c>
      <c r="E5749" t="s">
        <v>20</v>
      </c>
      <c r="F5749" t="s">
        <v>4801</v>
      </c>
      <c r="G5749" t="s">
        <v>4802</v>
      </c>
      <c r="H5749" t="s">
        <v>110</v>
      </c>
      <c r="I5749" t="s">
        <v>31180</v>
      </c>
      <c r="J5749" t="s">
        <v>31181</v>
      </c>
      <c r="K5749" t="s">
        <v>26</v>
      </c>
      <c r="L5749">
        <v>823</v>
      </c>
      <c r="M5749" t="s">
        <v>28179</v>
      </c>
      <c r="N5749" t="s">
        <v>30366</v>
      </c>
      <c r="O5749" t="s">
        <v>31182</v>
      </c>
      <c r="P5749" t="s">
        <v>30</v>
      </c>
      <c r="Q5749" t="s">
        <v>31183</v>
      </c>
      <c r="R5749" t="s">
        <v>8088</v>
      </c>
      <c r="S5749" t="s">
        <v>22296</v>
      </c>
    </row>
    <row r="5750" spans="1:19" x14ac:dyDescent="0.25">
      <c r="A5750" t="s">
        <v>17</v>
      </c>
      <c r="B5750" t="s">
        <v>31184</v>
      </c>
      <c r="C5750" t="s">
        <v>19</v>
      </c>
      <c r="D5750" t="s">
        <v>31185</v>
      </c>
      <c r="E5750" t="s">
        <v>20</v>
      </c>
      <c r="F5750" t="s">
        <v>4801</v>
      </c>
      <c r="G5750" t="s">
        <v>4802</v>
      </c>
      <c r="H5750" t="s">
        <v>24774</v>
      </c>
      <c r="I5750" t="s">
        <v>31186</v>
      </c>
      <c r="J5750" t="s">
        <v>31187</v>
      </c>
      <c r="K5750" t="s">
        <v>26</v>
      </c>
      <c r="L5750">
        <v>362</v>
      </c>
      <c r="M5750" t="s">
        <v>26470</v>
      </c>
      <c r="N5750" t="s">
        <v>30366</v>
      </c>
      <c r="O5750" t="s">
        <v>31188</v>
      </c>
      <c r="P5750" t="s">
        <v>30</v>
      </c>
      <c r="Q5750" t="s">
        <v>31189</v>
      </c>
      <c r="R5750" t="s">
        <v>8088</v>
      </c>
      <c r="S5750" t="s">
        <v>22296</v>
      </c>
    </row>
    <row r="5751" spans="1:19" x14ac:dyDescent="0.25">
      <c r="A5751" t="s">
        <v>17</v>
      </c>
      <c r="B5751" t="s">
        <v>31190</v>
      </c>
      <c r="C5751" t="s">
        <v>19</v>
      </c>
      <c r="D5751" t="s">
        <v>31191</v>
      </c>
      <c r="E5751" t="s">
        <v>20</v>
      </c>
      <c r="F5751" t="s">
        <v>3524</v>
      </c>
      <c r="G5751" t="s">
        <v>3525</v>
      </c>
      <c r="H5751" t="s">
        <v>60</v>
      </c>
      <c r="I5751" t="s">
        <v>31192</v>
      </c>
      <c r="J5751" t="s">
        <v>31193</v>
      </c>
      <c r="K5751" t="s">
        <v>26</v>
      </c>
      <c r="L5751">
        <v>643</v>
      </c>
      <c r="M5751" t="s">
        <v>28439</v>
      </c>
      <c r="N5751" t="s">
        <v>30379</v>
      </c>
      <c r="O5751" t="s">
        <v>31194</v>
      </c>
      <c r="P5751" t="s">
        <v>30</v>
      </c>
      <c r="Q5751" t="s">
        <v>31195</v>
      </c>
      <c r="R5751" t="s">
        <v>8088</v>
      </c>
      <c r="S5751" t="s">
        <v>22296</v>
      </c>
    </row>
    <row r="5752" spans="1:19" x14ac:dyDescent="0.25">
      <c r="A5752" t="s">
        <v>17</v>
      </c>
      <c r="B5752" t="s">
        <v>31196</v>
      </c>
      <c r="C5752" t="s">
        <v>19</v>
      </c>
      <c r="D5752" t="s">
        <v>31197</v>
      </c>
      <c r="E5752" t="s">
        <v>20</v>
      </c>
      <c r="F5752" t="s">
        <v>3524</v>
      </c>
      <c r="G5752" t="s">
        <v>3525</v>
      </c>
      <c r="H5752" t="s">
        <v>11450</v>
      </c>
      <c r="I5752" t="s">
        <v>31198</v>
      </c>
      <c r="J5752" t="s">
        <v>31199</v>
      </c>
      <c r="K5752" t="s">
        <v>26</v>
      </c>
      <c r="L5752">
        <v>582</v>
      </c>
      <c r="M5752" t="s">
        <v>26701</v>
      </c>
      <c r="N5752" t="s">
        <v>30379</v>
      </c>
      <c r="O5752" t="s">
        <v>31200</v>
      </c>
      <c r="P5752" t="s">
        <v>30</v>
      </c>
      <c r="Q5752" t="s">
        <v>31201</v>
      </c>
      <c r="R5752" t="s">
        <v>8088</v>
      </c>
      <c r="S5752" t="s">
        <v>22296</v>
      </c>
    </row>
    <row r="5753" spans="1:19" x14ac:dyDescent="0.25">
      <c r="A5753" t="s">
        <v>17</v>
      </c>
      <c r="B5753" t="s">
        <v>31202</v>
      </c>
      <c r="C5753" t="s">
        <v>19</v>
      </c>
      <c r="D5753" t="s">
        <v>31203</v>
      </c>
      <c r="E5753" t="s">
        <v>20</v>
      </c>
      <c r="F5753" t="s">
        <v>3524</v>
      </c>
      <c r="G5753" t="s">
        <v>3525</v>
      </c>
      <c r="H5753" t="s">
        <v>17830</v>
      </c>
      <c r="I5753" t="s">
        <v>31204</v>
      </c>
      <c r="J5753" t="s">
        <v>31205</v>
      </c>
      <c r="K5753" t="s">
        <v>26</v>
      </c>
      <c r="L5753">
        <v>985</v>
      </c>
      <c r="M5753" t="s">
        <v>26701</v>
      </c>
      <c r="N5753" t="s">
        <v>30379</v>
      </c>
      <c r="O5753" t="s">
        <v>31206</v>
      </c>
      <c r="P5753" t="s">
        <v>30</v>
      </c>
      <c r="Q5753" t="s">
        <v>31207</v>
      </c>
      <c r="R5753" t="s">
        <v>8088</v>
      </c>
      <c r="S5753" t="s">
        <v>22296</v>
      </c>
    </row>
    <row r="5754" spans="1:19" x14ac:dyDescent="0.25">
      <c r="A5754" t="s">
        <v>17</v>
      </c>
      <c r="B5754" t="s">
        <v>31208</v>
      </c>
      <c r="C5754" t="s">
        <v>19</v>
      </c>
      <c r="D5754" t="s">
        <v>31209</v>
      </c>
      <c r="E5754" t="s">
        <v>20</v>
      </c>
      <c r="F5754" t="s">
        <v>3524</v>
      </c>
      <c r="G5754" t="s">
        <v>3525</v>
      </c>
      <c r="H5754" t="s">
        <v>110</v>
      </c>
      <c r="I5754" t="s">
        <v>31210</v>
      </c>
      <c r="J5754" t="s">
        <v>31211</v>
      </c>
      <c r="K5754" t="s">
        <v>26</v>
      </c>
      <c r="L5754">
        <v>985</v>
      </c>
      <c r="M5754" t="s">
        <v>26701</v>
      </c>
      <c r="N5754" t="s">
        <v>30379</v>
      </c>
      <c r="O5754" t="s">
        <v>31212</v>
      </c>
      <c r="P5754" t="s">
        <v>30</v>
      </c>
      <c r="Q5754" t="s">
        <v>31213</v>
      </c>
      <c r="R5754" t="s">
        <v>8088</v>
      </c>
      <c r="S5754" t="s">
        <v>22296</v>
      </c>
    </row>
    <row r="5755" spans="1:19" x14ac:dyDescent="0.25">
      <c r="A5755" t="s">
        <v>17</v>
      </c>
      <c r="B5755" t="s">
        <v>31214</v>
      </c>
      <c r="C5755" t="s">
        <v>19</v>
      </c>
      <c r="D5755" t="s">
        <v>31215</v>
      </c>
      <c r="E5755" t="s">
        <v>20</v>
      </c>
      <c r="F5755" t="s">
        <v>3524</v>
      </c>
      <c r="G5755" t="s">
        <v>3525</v>
      </c>
      <c r="H5755" t="s">
        <v>60</v>
      </c>
      <c r="I5755" t="s">
        <v>31216</v>
      </c>
      <c r="J5755" t="s">
        <v>31217</v>
      </c>
      <c r="K5755" t="s">
        <v>26</v>
      </c>
      <c r="L5755">
        <v>652</v>
      </c>
      <c r="M5755" t="s">
        <v>28165</v>
      </c>
      <c r="N5755" t="s">
        <v>30379</v>
      </c>
      <c r="O5755" t="s">
        <v>31218</v>
      </c>
      <c r="P5755" t="s">
        <v>30</v>
      </c>
      <c r="Q5755" t="s">
        <v>31219</v>
      </c>
      <c r="R5755" t="s">
        <v>8088</v>
      </c>
      <c r="S5755" t="s">
        <v>22296</v>
      </c>
    </row>
    <row r="5756" spans="1:19" x14ac:dyDescent="0.25">
      <c r="A5756" t="s">
        <v>17</v>
      </c>
      <c r="B5756" t="s">
        <v>31220</v>
      </c>
      <c r="C5756" t="s">
        <v>19</v>
      </c>
      <c r="D5756" t="s">
        <v>31221</v>
      </c>
      <c r="E5756" t="s">
        <v>20</v>
      </c>
      <c r="F5756" t="s">
        <v>3524</v>
      </c>
      <c r="G5756" t="s">
        <v>3525</v>
      </c>
      <c r="H5756" t="s">
        <v>26164</v>
      </c>
      <c r="I5756" t="s">
        <v>31222</v>
      </c>
      <c r="J5756" t="s">
        <v>31223</v>
      </c>
      <c r="K5756" t="s">
        <v>26</v>
      </c>
      <c r="L5756">
        <v>664</v>
      </c>
      <c r="M5756" t="s">
        <v>26696</v>
      </c>
      <c r="N5756" t="s">
        <v>30379</v>
      </c>
      <c r="O5756" t="s">
        <v>31224</v>
      </c>
      <c r="P5756" t="s">
        <v>30</v>
      </c>
      <c r="Q5756" t="s">
        <v>31225</v>
      </c>
      <c r="R5756" t="s">
        <v>8088</v>
      </c>
      <c r="S5756" t="s">
        <v>22296</v>
      </c>
    </row>
    <row r="5757" spans="1:19" x14ac:dyDescent="0.25">
      <c r="A5757" t="s">
        <v>17</v>
      </c>
      <c r="B5757" t="s">
        <v>31226</v>
      </c>
      <c r="C5757" t="s">
        <v>19</v>
      </c>
      <c r="D5757" t="s">
        <v>31227</v>
      </c>
      <c r="E5757" t="s">
        <v>20</v>
      </c>
      <c r="F5757" t="s">
        <v>3524</v>
      </c>
      <c r="G5757" t="s">
        <v>3525</v>
      </c>
      <c r="H5757" t="s">
        <v>110</v>
      </c>
      <c r="I5757" t="s">
        <v>31228</v>
      </c>
      <c r="J5757" t="s">
        <v>31229</v>
      </c>
      <c r="K5757" t="s">
        <v>26</v>
      </c>
      <c r="L5757">
        <v>985</v>
      </c>
      <c r="M5757" t="s">
        <v>26662</v>
      </c>
      <c r="N5757" t="s">
        <v>30387</v>
      </c>
      <c r="O5757" t="s">
        <v>31230</v>
      </c>
      <c r="P5757" t="s">
        <v>30</v>
      </c>
      <c r="Q5757" t="s">
        <v>31231</v>
      </c>
      <c r="R5757" t="s">
        <v>8088</v>
      </c>
      <c r="S5757" t="s">
        <v>22296</v>
      </c>
    </row>
    <row r="5758" spans="1:19" x14ac:dyDescent="0.25">
      <c r="A5758" t="s">
        <v>17</v>
      </c>
      <c r="B5758" t="s">
        <v>31232</v>
      </c>
      <c r="C5758" t="s">
        <v>19</v>
      </c>
      <c r="D5758" t="s">
        <v>31233</v>
      </c>
      <c r="E5758" t="s">
        <v>20</v>
      </c>
      <c r="F5758" t="s">
        <v>3524</v>
      </c>
      <c r="G5758" t="s">
        <v>3525</v>
      </c>
      <c r="H5758" t="s">
        <v>26164</v>
      </c>
      <c r="I5758" t="s">
        <v>31234</v>
      </c>
      <c r="J5758" t="s">
        <v>31235</v>
      </c>
      <c r="K5758" t="s">
        <v>26</v>
      </c>
      <c r="L5758">
        <v>985</v>
      </c>
      <c r="M5758" t="s">
        <v>28293</v>
      </c>
      <c r="N5758" t="s">
        <v>30507</v>
      </c>
      <c r="O5758" t="s">
        <v>31236</v>
      </c>
      <c r="P5758" t="s">
        <v>30</v>
      </c>
      <c r="Q5758" t="s">
        <v>31237</v>
      </c>
      <c r="R5758" t="s">
        <v>8088</v>
      </c>
      <c r="S5758" t="s">
        <v>22296</v>
      </c>
    </row>
    <row r="5759" spans="1:19" x14ac:dyDescent="0.25">
      <c r="A5759" t="s">
        <v>17</v>
      </c>
      <c r="B5759" t="s">
        <v>31238</v>
      </c>
      <c r="C5759" t="s">
        <v>19</v>
      </c>
      <c r="D5759" t="s">
        <v>31239</v>
      </c>
      <c r="E5759" t="s">
        <v>20</v>
      </c>
      <c r="F5759" t="s">
        <v>3524</v>
      </c>
      <c r="G5759" t="s">
        <v>3525</v>
      </c>
      <c r="H5759" t="s">
        <v>60</v>
      </c>
      <c r="I5759" t="s">
        <v>31240</v>
      </c>
      <c r="J5759" t="s">
        <v>31241</v>
      </c>
      <c r="K5759" t="s">
        <v>26</v>
      </c>
      <c r="L5759">
        <v>985</v>
      </c>
      <c r="M5759" t="s">
        <v>28165</v>
      </c>
      <c r="N5759" t="s">
        <v>30465</v>
      </c>
      <c r="O5759" t="s">
        <v>31242</v>
      </c>
      <c r="P5759" t="s">
        <v>30</v>
      </c>
      <c r="Q5759" t="s">
        <v>31243</v>
      </c>
      <c r="R5759" t="s">
        <v>8088</v>
      </c>
      <c r="S5759" t="s">
        <v>22296</v>
      </c>
    </row>
    <row r="5760" spans="1:19" x14ac:dyDescent="0.25">
      <c r="A5760" t="s">
        <v>17</v>
      </c>
      <c r="B5760" t="s">
        <v>31244</v>
      </c>
      <c r="C5760" t="s">
        <v>19</v>
      </c>
      <c r="D5760" t="s">
        <v>31245</v>
      </c>
      <c r="E5760" t="s">
        <v>20</v>
      </c>
      <c r="F5760" t="s">
        <v>3524</v>
      </c>
      <c r="G5760" t="s">
        <v>3525</v>
      </c>
      <c r="H5760" t="s">
        <v>26164</v>
      </c>
      <c r="I5760" t="s">
        <v>31246</v>
      </c>
      <c r="J5760" t="s">
        <v>31247</v>
      </c>
      <c r="K5760" t="s">
        <v>26</v>
      </c>
      <c r="L5760">
        <v>985</v>
      </c>
      <c r="M5760" t="s">
        <v>26662</v>
      </c>
      <c r="N5760" t="s">
        <v>30507</v>
      </c>
      <c r="O5760" t="s">
        <v>31248</v>
      </c>
      <c r="P5760" t="s">
        <v>30</v>
      </c>
      <c r="Q5760" t="s">
        <v>31249</v>
      </c>
      <c r="R5760" t="s">
        <v>8088</v>
      </c>
      <c r="S5760" t="s">
        <v>22296</v>
      </c>
    </row>
    <row r="5761" spans="1:19" x14ac:dyDescent="0.25">
      <c r="A5761" t="s">
        <v>17</v>
      </c>
      <c r="B5761" t="s">
        <v>31250</v>
      </c>
      <c r="C5761" t="s">
        <v>19</v>
      </c>
      <c r="D5761" t="s">
        <v>31251</v>
      </c>
      <c r="E5761" t="s">
        <v>20</v>
      </c>
      <c r="F5761" t="s">
        <v>4801</v>
      </c>
      <c r="G5761" t="s">
        <v>4802</v>
      </c>
      <c r="H5761" t="s">
        <v>28464</v>
      </c>
      <c r="I5761" t="s">
        <v>31252</v>
      </c>
      <c r="J5761" t="s">
        <v>31253</v>
      </c>
      <c r="K5761" t="s">
        <v>26</v>
      </c>
      <c r="L5761">
        <v>652</v>
      </c>
      <c r="M5761" t="s">
        <v>26662</v>
      </c>
      <c r="N5761" t="s">
        <v>30496</v>
      </c>
      <c r="O5761" t="s">
        <v>31254</v>
      </c>
      <c r="P5761" t="s">
        <v>30</v>
      </c>
      <c r="Q5761" t="s">
        <v>31255</v>
      </c>
      <c r="R5761" t="s">
        <v>8088</v>
      </c>
      <c r="S5761" t="s">
        <v>22296</v>
      </c>
    </row>
    <row r="5762" spans="1:19" x14ac:dyDescent="0.25">
      <c r="A5762" t="s">
        <v>17</v>
      </c>
      <c r="B5762" t="s">
        <v>31256</v>
      </c>
      <c r="C5762" t="s">
        <v>19</v>
      </c>
      <c r="D5762" t="s">
        <v>31257</v>
      </c>
      <c r="E5762" t="s">
        <v>20</v>
      </c>
      <c r="F5762" t="s">
        <v>4801</v>
      </c>
      <c r="G5762" t="s">
        <v>4802</v>
      </c>
      <c r="H5762" t="s">
        <v>11450</v>
      </c>
      <c r="I5762" t="s">
        <v>31258</v>
      </c>
      <c r="J5762" t="s">
        <v>31259</v>
      </c>
      <c r="K5762" t="s">
        <v>26</v>
      </c>
      <c r="L5762">
        <v>853</v>
      </c>
      <c r="M5762" t="s">
        <v>26651</v>
      </c>
      <c r="N5762" t="s">
        <v>30496</v>
      </c>
      <c r="O5762" t="s">
        <v>31260</v>
      </c>
      <c r="P5762" t="s">
        <v>30</v>
      </c>
      <c r="Q5762" t="s">
        <v>31261</v>
      </c>
      <c r="R5762" t="s">
        <v>8088</v>
      </c>
      <c r="S5762" t="s">
        <v>22296</v>
      </c>
    </row>
    <row r="5763" spans="1:19" x14ac:dyDescent="0.25">
      <c r="A5763" t="s">
        <v>17</v>
      </c>
      <c r="B5763" t="s">
        <v>31262</v>
      </c>
      <c r="C5763" t="s">
        <v>19</v>
      </c>
      <c r="D5763" t="s">
        <v>31263</v>
      </c>
      <c r="E5763" t="s">
        <v>20</v>
      </c>
      <c r="F5763" t="s">
        <v>4801</v>
      </c>
      <c r="G5763" t="s">
        <v>4802</v>
      </c>
      <c r="H5763" t="s">
        <v>11450</v>
      </c>
      <c r="I5763" t="s">
        <v>31264</v>
      </c>
      <c r="J5763" t="s">
        <v>31265</v>
      </c>
      <c r="K5763" t="s">
        <v>26</v>
      </c>
      <c r="L5763">
        <v>963</v>
      </c>
      <c r="M5763" t="s">
        <v>26470</v>
      </c>
      <c r="N5763" t="s">
        <v>30496</v>
      </c>
      <c r="O5763" t="s">
        <v>31266</v>
      </c>
      <c r="P5763" t="s">
        <v>30</v>
      </c>
      <c r="Q5763" t="s">
        <v>31267</v>
      </c>
      <c r="R5763" t="s">
        <v>8088</v>
      </c>
      <c r="S5763" t="s">
        <v>22296</v>
      </c>
    </row>
    <row r="5764" spans="1:19" x14ac:dyDescent="0.25">
      <c r="A5764" t="s">
        <v>17</v>
      </c>
      <c r="B5764" t="s">
        <v>31268</v>
      </c>
      <c r="C5764" t="s">
        <v>19</v>
      </c>
      <c r="D5764" t="s">
        <v>31269</v>
      </c>
      <c r="E5764" t="s">
        <v>20</v>
      </c>
      <c r="F5764" t="s">
        <v>4801</v>
      </c>
      <c r="G5764" t="s">
        <v>4802</v>
      </c>
      <c r="H5764" t="s">
        <v>26164</v>
      </c>
      <c r="I5764" t="s">
        <v>31270</v>
      </c>
      <c r="J5764" t="s">
        <v>31271</v>
      </c>
      <c r="K5764" t="s">
        <v>26</v>
      </c>
      <c r="L5764">
        <v>652</v>
      </c>
      <c r="M5764" t="s">
        <v>26301</v>
      </c>
      <c r="N5764" t="s">
        <v>30496</v>
      </c>
      <c r="O5764" t="s">
        <v>31272</v>
      </c>
      <c r="P5764" t="s">
        <v>30</v>
      </c>
      <c r="Q5764" t="s">
        <v>31273</v>
      </c>
      <c r="R5764" t="s">
        <v>8088</v>
      </c>
      <c r="S5764" t="s">
        <v>22296</v>
      </c>
    </row>
    <row r="5765" spans="1:19" x14ac:dyDescent="0.25">
      <c r="A5765" t="s">
        <v>17</v>
      </c>
      <c r="B5765" t="s">
        <v>31274</v>
      </c>
      <c r="C5765" t="s">
        <v>19</v>
      </c>
      <c r="D5765" t="s">
        <v>31275</v>
      </c>
      <c r="E5765" t="s">
        <v>20</v>
      </c>
      <c r="F5765" t="s">
        <v>4801</v>
      </c>
      <c r="G5765" t="s">
        <v>4802</v>
      </c>
      <c r="H5765" t="s">
        <v>110</v>
      </c>
      <c r="I5765" t="s">
        <v>31276</v>
      </c>
      <c r="J5765" t="s">
        <v>31277</v>
      </c>
      <c r="K5765" t="s">
        <v>26</v>
      </c>
      <c r="L5765">
        <v>745</v>
      </c>
      <c r="M5765" t="s">
        <v>28293</v>
      </c>
      <c r="N5765" t="s">
        <v>30502</v>
      </c>
      <c r="O5765" t="s">
        <v>31278</v>
      </c>
      <c r="P5765" t="s">
        <v>30</v>
      </c>
      <c r="Q5765" t="s">
        <v>31279</v>
      </c>
      <c r="R5765" t="s">
        <v>8088</v>
      </c>
      <c r="S5765" t="s">
        <v>22296</v>
      </c>
    </row>
    <row r="5766" spans="1:19" x14ac:dyDescent="0.25">
      <c r="A5766" t="s">
        <v>17</v>
      </c>
      <c r="B5766" t="s">
        <v>31280</v>
      </c>
      <c r="C5766" t="s">
        <v>19</v>
      </c>
      <c r="D5766" t="s">
        <v>31281</v>
      </c>
      <c r="E5766" t="s">
        <v>20</v>
      </c>
      <c r="F5766" t="s">
        <v>4801</v>
      </c>
      <c r="G5766" t="s">
        <v>4802</v>
      </c>
      <c r="H5766" t="s">
        <v>110</v>
      </c>
      <c r="I5766" t="s">
        <v>31282</v>
      </c>
      <c r="J5766" t="s">
        <v>31283</v>
      </c>
      <c r="K5766" t="s">
        <v>26</v>
      </c>
      <c r="L5766">
        <v>952</v>
      </c>
      <c r="M5766" t="s">
        <v>28371</v>
      </c>
      <c r="N5766" t="s">
        <v>30502</v>
      </c>
      <c r="O5766" t="s">
        <v>31284</v>
      </c>
      <c r="P5766" t="s">
        <v>30</v>
      </c>
      <c r="Q5766" t="s">
        <v>31285</v>
      </c>
      <c r="R5766" t="s">
        <v>8088</v>
      </c>
      <c r="S5766" t="s">
        <v>22296</v>
      </c>
    </row>
    <row r="5767" spans="1:19" x14ac:dyDescent="0.25">
      <c r="A5767" t="s">
        <v>17</v>
      </c>
      <c r="B5767" t="s">
        <v>31286</v>
      </c>
      <c r="C5767" t="s">
        <v>19</v>
      </c>
      <c r="D5767" t="s">
        <v>31287</v>
      </c>
      <c r="E5767" t="s">
        <v>20</v>
      </c>
      <c r="F5767" t="s">
        <v>4801</v>
      </c>
      <c r="G5767" t="s">
        <v>4802</v>
      </c>
      <c r="H5767" t="s">
        <v>23208</v>
      </c>
      <c r="I5767" t="s">
        <v>31288</v>
      </c>
      <c r="J5767" t="s">
        <v>31289</v>
      </c>
      <c r="K5767" t="s">
        <v>26</v>
      </c>
      <c r="L5767">
        <v>693</v>
      </c>
      <c r="M5767" t="s">
        <v>27746</v>
      </c>
      <c r="N5767" t="s">
        <v>30502</v>
      </c>
      <c r="O5767" t="s">
        <v>31290</v>
      </c>
      <c r="P5767" t="s">
        <v>30</v>
      </c>
      <c r="Q5767" t="s">
        <v>31291</v>
      </c>
      <c r="R5767" t="s">
        <v>8088</v>
      </c>
      <c r="S5767" t="s">
        <v>22296</v>
      </c>
    </row>
    <row r="5768" spans="1:19" x14ac:dyDescent="0.25">
      <c r="A5768" t="s">
        <v>17</v>
      </c>
      <c r="B5768" t="s">
        <v>31292</v>
      </c>
      <c r="C5768" t="s">
        <v>19</v>
      </c>
      <c r="D5768" t="s">
        <v>31293</v>
      </c>
      <c r="E5768" t="s">
        <v>20</v>
      </c>
      <c r="F5768" t="s">
        <v>4801</v>
      </c>
      <c r="G5768" t="s">
        <v>4802</v>
      </c>
      <c r="H5768" t="s">
        <v>25599</v>
      </c>
      <c r="I5768" t="s">
        <v>31294</v>
      </c>
      <c r="J5768" t="s">
        <v>31295</v>
      </c>
      <c r="K5768" t="s">
        <v>26</v>
      </c>
      <c r="L5768">
        <v>385</v>
      </c>
      <c r="M5768" t="s">
        <v>28371</v>
      </c>
      <c r="N5768" t="s">
        <v>30502</v>
      </c>
      <c r="O5768" t="s">
        <v>31296</v>
      </c>
      <c r="P5768" t="s">
        <v>30</v>
      </c>
      <c r="Q5768" t="s">
        <v>31297</v>
      </c>
      <c r="R5768" t="s">
        <v>8088</v>
      </c>
      <c r="S5768" t="s">
        <v>22296</v>
      </c>
    </row>
    <row r="5769" spans="1:19" x14ac:dyDescent="0.25">
      <c r="A5769" t="s">
        <v>17</v>
      </c>
      <c r="B5769" t="s">
        <v>31298</v>
      </c>
      <c r="C5769" t="s">
        <v>19</v>
      </c>
      <c r="D5769" t="s">
        <v>31299</v>
      </c>
      <c r="E5769" t="s">
        <v>20</v>
      </c>
      <c r="F5769" t="s">
        <v>4801</v>
      </c>
      <c r="G5769" t="s">
        <v>4802</v>
      </c>
      <c r="H5769" t="s">
        <v>17830</v>
      </c>
      <c r="I5769" t="s">
        <v>31300</v>
      </c>
      <c r="J5769" t="s">
        <v>31301</v>
      </c>
      <c r="K5769" t="s">
        <v>26</v>
      </c>
      <c r="L5769">
        <v>745</v>
      </c>
      <c r="M5769" t="s">
        <v>28193</v>
      </c>
      <c r="N5769" t="s">
        <v>30502</v>
      </c>
      <c r="O5769" t="s">
        <v>31302</v>
      </c>
      <c r="P5769" t="s">
        <v>30</v>
      </c>
      <c r="Q5769" t="s">
        <v>31303</v>
      </c>
      <c r="R5769" t="s">
        <v>8088</v>
      </c>
      <c r="S5769" t="s">
        <v>22296</v>
      </c>
    </row>
    <row r="5770" spans="1:19" x14ac:dyDescent="0.25">
      <c r="A5770" t="s">
        <v>17</v>
      </c>
      <c r="B5770" t="s">
        <v>31304</v>
      </c>
      <c r="C5770" t="s">
        <v>19</v>
      </c>
      <c r="D5770" t="s">
        <v>31305</v>
      </c>
      <c r="E5770" t="s">
        <v>20</v>
      </c>
      <c r="F5770" t="s">
        <v>4801</v>
      </c>
      <c r="G5770" t="s">
        <v>4802</v>
      </c>
      <c r="H5770" t="s">
        <v>24190</v>
      </c>
      <c r="I5770" t="s">
        <v>31306</v>
      </c>
      <c r="J5770" t="s">
        <v>31307</v>
      </c>
      <c r="K5770" t="s">
        <v>26</v>
      </c>
      <c r="L5770">
        <v>963</v>
      </c>
      <c r="M5770" t="s">
        <v>29258</v>
      </c>
      <c r="N5770" t="s">
        <v>30502</v>
      </c>
      <c r="O5770" t="s">
        <v>31308</v>
      </c>
      <c r="P5770" t="s">
        <v>30</v>
      </c>
      <c r="Q5770" t="s">
        <v>31309</v>
      </c>
      <c r="R5770" t="s">
        <v>8088</v>
      </c>
      <c r="S5770" t="s">
        <v>22296</v>
      </c>
    </row>
    <row r="5771" spans="1:19" x14ac:dyDescent="0.25">
      <c r="A5771" t="s">
        <v>17</v>
      </c>
      <c r="B5771" t="s">
        <v>31310</v>
      </c>
      <c r="C5771" t="s">
        <v>19</v>
      </c>
      <c r="D5771" t="s">
        <v>31311</v>
      </c>
      <c r="E5771" t="s">
        <v>20</v>
      </c>
      <c r="F5771" t="s">
        <v>4801</v>
      </c>
      <c r="G5771" t="s">
        <v>4802</v>
      </c>
      <c r="H5771" t="s">
        <v>17716</v>
      </c>
      <c r="I5771" t="s">
        <v>31312</v>
      </c>
      <c r="J5771" t="s">
        <v>31313</v>
      </c>
      <c r="K5771" t="s">
        <v>26</v>
      </c>
      <c r="L5771">
        <v>885</v>
      </c>
      <c r="M5771" t="s">
        <v>28230</v>
      </c>
      <c r="N5771" t="s">
        <v>30502</v>
      </c>
      <c r="O5771" t="s">
        <v>31314</v>
      </c>
      <c r="P5771" t="s">
        <v>30</v>
      </c>
      <c r="Q5771" t="s">
        <v>31315</v>
      </c>
      <c r="R5771" t="s">
        <v>8088</v>
      </c>
      <c r="S5771" t="s">
        <v>22296</v>
      </c>
    </row>
    <row r="5772" spans="1:19" x14ac:dyDescent="0.25">
      <c r="A5772" t="s">
        <v>17</v>
      </c>
      <c r="B5772" t="s">
        <v>31316</v>
      </c>
      <c r="C5772" t="s">
        <v>19</v>
      </c>
      <c r="D5772" t="s">
        <v>31317</v>
      </c>
      <c r="E5772" t="s">
        <v>20</v>
      </c>
      <c r="F5772" t="s">
        <v>4801</v>
      </c>
      <c r="G5772" t="s">
        <v>4802</v>
      </c>
      <c r="H5772" t="s">
        <v>17716</v>
      </c>
      <c r="I5772" t="s">
        <v>31318</v>
      </c>
      <c r="J5772" t="s">
        <v>31319</v>
      </c>
      <c r="K5772" t="s">
        <v>26</v>
      </c>
      <c r="L5772">
        <v>652</v>
      </c>
      <c r="M5772" t="s">
        <v>28205</v>
      </c>
      <c r="N5772" t="s">
        <v>30502</v>
      </c>
      <c r="O5772" t="s">
        <v>31320</v>
      </c>
      <c r="P5772" t="s">
        <v>30</v>
      </c>
      <c r="Q5772" t="s">
        <v>31321</v>
      </c>
      <c r="R5772" t="s">
        <v>8088</v>
      </c>
      <c r="S5772" t="s">
        <v>22296</v>
      </c>
    </row>
    <row r="5773" spans="1:19" x14ac:dyDescent="0.25">
      <c r="A5773" t="s">
        <v>17</v>
      </c>
      <c r="B5773" t="s">
        <v>31322</v>
      </c>
      <c r="C5773" t="s">
        <v>19</v>
      </c>
      <c r="D5773" t="s">
        <v>31323</v>
      </c>
      <c r="E5773" t="s">
        <v>20</v>
      </c>
      <c r="F5773" t="s">
        <v>4801</v>
      </c>
      <c r="G5773" t="s">
        <v>4802</v>
      </c>
      <c r="H5773" t="s">
        <v>17716</v>
      </c>
      <c r="I5773" t="s">
        <v>31324</v>
      </c>
      <c r="J5773" t="s">
        <v>31325</v>
      </c>
      <c r="K5773" t="s">
        <v>26</v>
      </c>
      <c r="L5773">
        <v>853</v>
      </c>
      <c r="M5773" t="s">
        <v>28165</v>
      </c>
      <c r="N5773" t="s">
        <v>30502</v>
      </c>
      <c r="O5773" t="s">
        <v>31326</v>
      </c>
      <c r="P5773" t="s">
        <v>30</v>
      </c>
      <c r="Q5773" t="s">
        <v>31327</v>
      </c>
      <c r="R5773" t="s">
        <v>8088</v>
      </c>
      <c r="S5773" t="s">
        <v>22296</v>
      </c>
    </row>
    <row r="5774" spans="1:19" x14ac:dyDescent="0.25">
      <c r="A5774" t="s">
        <v>17</v>
      </c>
      <c r="B5774" t="s">
        <v>31328</v>
      </c>
      <c r="C5774" t="s">
        <v>19</v>
      </c>
      <c r="D5774" t="s">
        <v>31329</v>
      </c>
      <c r="E5774" t="s">
        <v>20</v>
      </c>
      <c r="F5774" t="s">
        <v>3524</v>
      </c>
      <c r="G5774" t="s">
        <v>3525</v>
      </c>
      <c r="H5774" t="s">
        <v>110</v>
      </c>
      <c r="I5774" t="s">
        <v>31330</v>
      </c>
      <c r="J5774" t="s">
        <v>31331</v>
      </c>
      <c r="K5774" t="s">
        <v>26</v>
      </c>
      <c r="L5774">
        <v>985</v>
      </c>
      <c r="M5774" t="s">
        <v>26696</v>
      </c>
      <c r="N5774" t="s">
        <v>30507</v>
      </c>
      <c r="O5774" t="s">
        <v>31332</v>
      </c>
      <c r="P5774" t="s">
        <v>30</v>
      </c>
      <c r="Q5774" t="s">
        <v>31333</v>
      </c>
      <c r="R5774" t="s">
        <v>8088</v>
      </c>
      <c r="S5774" t="s">
        <v>22296</v>
      </c>
    </row>
    <row r="5775" spans="1:19" x14ac:dyDescent="0.25">
      <c r="A5775" t="s">
        <v>17</v>
      </c>
      <c r="B5775" t="s">
        <v>31334</v>
      </c>
      <c r="C5775" t="s">
        <v>19</v>
      </c>
      <c r="D5775" t="s">
        <v>31335</v>
      </c>
      <c r="E5775" t="s">
        <v>20</v>
      </c>
      <c r="F5775" t="s">
        <v>3524</v>
      </c>
      <c r="G5775" t="s">
        <v>3525</v>
      </c>
      <c r="H5775" t="s">
        <v>25599</v>
      </c>
      <c r="I5775" t="s">
        <v>31336</v>
      </c>
      <c r="J5775" t="s">
        <v>31337</v>
      </c>
      <c r="K5775" t="s">
        <v>150</v>
      </c>
      <c r="L5775">
        <v>985</v>
      </c>
      <c r="M5775" t="s">
        <v>24890</v>
      </c>
      <c r="N5775" t="s">
        <v>30507</v>
      </c>
      <c r="O5775" t="s">
        <v>31338</v>
      </c>
      <c r="P5775" t="s">
        <v>30</v>
      </c>
      <c r="Q5775" t="s">
        <v>31339</v>
      </c>
      <c r="R5775" t="s">
        <v>8088</v>
      </c>
      <c r="S5775" t="s">
        <v>22296</v>
      </c>
    </row>
    <row r="5776" spans="1:19" x14ac:dyDescent="0.25">
      <c r="A5776" t="s">
        <v>17</v>
      </c>
      <c r="B5776" t="s">
        <v>31340</v>
      </c>
      <c r="C5776" t="s">
        <v>19</v>
      </c>
      <c r="D5776" t="s">
        <v>31341</v>
      </c>
      <c r="E5776" t="s">
        <v>20</v>
      </c>
      <c r="F5776" t="s">
        <v>3524</v>
      </c>
      <c r="G5776" t="s">
        <v>3525</v>
      </c>
      <c r="H5776" t="s">
        <v>438</v>
      </c>
      <c r="I5776" t="s">
        <v>31342</v>
      </c>
      <c r="J5776" t="s">
        <v>31343</v>
      </c>
      <c r="K5776" t="s">
        <v>26</v>
      </c>
      <c r="L5776">
        <v>985</v>
      </c>
      <c r="M5776" t="s">
        <v>29258</v>
      </c>
      <c r="N5776" t="s">
        <v>30507</v>
      </c>
      <c r="O5776" t="s">
        <v>31344</v>
      </c>
      <c r="P5776" t="s">
        <v>30</v>
      </c>
      <c r="Q5776" t="s">
        <v>31345</v>
      </c>
      <c r="R5776" t="s">
        <v>8088</v>
      </c>
      <c r="S5776" t="s">
        <v>22296</v>
      </c>
    </row>
    <row r="5777" spans="1:19" x14ac:dyDescent="0.25">
      <c r="A5777" t="s">
        <v>17</v>
      </c>
      <c r="B5777" t="s">
        <v>31346</v>
      </c>
      <c r="C5777" t="s">
        <v>19</v>
      </c>
      <c r="D5777" t="s">
        <v>31347</v>
      </c>
      <c r="E5777" t="s">
        <v>20</v>
      </c>
      <c r="F5777" t="s">
        <v>3524</v>
      </c>
      <c r="G5777" t="s">
        <v>3525</v>
      </c>
      <c r="H5777" t="s">
        <v>23208</v>
      </c>
      <c r="I5777" t="s">
        <v>31348</v>
      </c>
      <c r="J5777" t="s">
        <v>31349</v>
      </c>
      <c r="K5777" t="s">
        <v>26</v>
      </c>
      <c r="L5777">
        <v>985</v>
      </c>
      <c r="M5777" t="s">
        <v>28293</v>
      </c>
      <c r="N5777" t="s">
        <v>30507</v>
      </c>
      <c r="O5777" t="s">
        <v>31350</v>
      </c>
      <c r="P5777" t="s">
        <v>30</v>
      </c>
      <c r="Q5777" t="s">
        <v>31351</v>
      </c>
      <c r="R5777" t="s">
        <v>8088</v>
      </c>
      <c r="S5777" t="s">
        <v>22296</v>
      </c>
    </row>
    <row r="5778" spans="1:19" x14ac:dyDescent="0.25">
      <c r="A5778" t="s">
        <v>17</v>
      </c>
      <c r="B5778" t="s">
        <v>31352</v>
      </c>
      <c r="C5778" t="s">
        <v>19</v>
      </c>
      <c r="D5778" t="s">
        <v>31353</v>
      </c>
      <c r="E5778" t="s">
        <v>20</v>
      </c>
      <c r="F5778" t="s">
        <v>3524</v>
      </c>
      <c r="G5778" t="s">
        <v>3525</v>
      </c>
      <c r="H5778" t="s">
        <v>11450</v>
      </c>
      <c r="I5778" t="s">
        <v>31354</v>
      </c>
      <c r="J5778" t="s">
        <v>31355</v>
      </c>
      <c r="K5778" t="s">
        <v>26</v>
      </c>
      <c r="L5778">
        <v>985</v>
      </c>
      <c r="M5778" t="s">
        <v>26662</v>
      </c>
      <c r="N5778" t="s">
        <v>30517</v>
      </c>
      <c r="O5778" t="s">
        <v>31356</v>
      </c>
      <c r="P5778" t="s">
        <v>30</v>
      </c>
      <c r="Q5778" t="s">
        <v>31357</v>
      </c>
      <c r="R5778" t="s">
        <v>8088</v>
      </c>
      <c r="S5778" t="s">
        <v>22296</v>
      </c>
    </row>
    <row r="5779" spans="1:19" x14ac:dyDescent="0.25">
      <c r="A5779" t="s">
        <v>17</v>
      </c>
      <c r="B5779" t="s">
        <v>31358</v>
      </c>
      <c r="C5779" t="s">
        <v>19</v>
      </c>
      <c r="D5779" t="s">
        <v>31359</v>
      </c>
      <c r="E5779" t="s">
        <v>20</v>
      </c>
      <c r="F5779" t="s">
        <v>3524</v>
      </c>
      <c r="G5779" t="s">
        <v>3525</v>
      </c>
      <c r="H5779" t="s">
        <v>60</v>
      </c>
      <c r="I5779" t="s">
        <v>31360</v>
      </c>
      <c r="J5779" t="s">
        <v>31361</v>
      </c>
      <c r="K5779" t="s">
        <v>26</v>
      </c>
      <c r="L5779">
        <v>985</v>
      </c>
      <c r="M5779" t="s">
        <v>28193</v>
      </c>
      <c r="N5779" t="s">
        <v>30517</v>
      </c>
      <c r="O5779" t="s">
        <v>31362</v>
      </c>
      <c r="P5779" t="s">
        <v>30</v>
      </c>
      <c r="Q5779" t="s">
        <v>31363</v>
      </c>
      <c r="R5779" t="s">
        <v>8088</v>
      </c>
      <c r="S5779" t="s">
        <v>22296</v>
      </c>
    </row>
    <row r="5780" spans="1:19" x14ac:dyDescent="0.25">
      <c r="A5780" t="s">
        <v>17</v>
      </c>
      <c r="B5780" t="s">
        <v>31364</v>
      </c>
      <c r="C5780" t="s">
        <v>19</v>
      </c>
      <c r="D5780" t="s">
        <v>31365</v>
      </c>
      <c r="E5780" t="s">
        <v>20</v>
      </c>
      <c r="F5780" t="s">
        <v>3524</v>
      </c>
      <c r="G5780" t="s">
        <v>3525</v>
      </c>
      <c r="H5780" t="s">
        <v>60</v>
      </c>
      <c r="I5780" t="s">
        <v>31366</v>
      </c>
      <c r="J5780" t="s">
        <v>31367</v>
      </c>
      <c r="K5780" t="s">
        <v>26</v>
      </c>
      <c r="L5780">
        <v>985</v>
      </c>
      <c r="M5780" t="s">
        <v>28371</v>
      </c>
      <c r="N5780" t="s">
        <v>30517</v>
      </c>
      <c r="O5780" t="s">
        <v>31368</v>
      </c>
      <c r="P5780" t="s">
        <v>30</v>
      </c>
      <c r="Q5780" t="s">
        <v>31369</v>
      </c>
      <c r="R5780" t="s">
        <v>8088</v>
      </c>
      <c r="S5780" t="s">
        <v>22296</v>
      </c>
    </row>
    <row r="5781" spans="1:19" x14ac:dyDescent="0.25">
      <c r="A5781" t="s">
        <v>17</v>
      </c>
      <c r="B5781" t="s">
        <v>31370</v>
      </c>
      <c r="C5781" t="s">
        <v>19</v>
      </c>
      <c r="D5781" t="s">
        <v>31371</v>
      </c>
      <c r="E5781" t="s">
        <v>20</v>
      </c>
      <c r="F5781" t="s">
        <v>3524</v>
      </c>
      <c r="G5781" t="s">
        <v>3525</v>
      </c>
      <c r="H5781" t="s">
        <v>60</v>
      </c>
      <c r="I5781" t="s">
        <v>31372</v>
      </c>
      <c r="J5781" t="s">
        <v>31373</v>
      </c>
      <c r="K5781" t="s">
        <v>26</v>
      </c>
      <c r="L5781">
        <v>985</v>
      </c>
      <c r="M5781" t="s">
        <v>28399</v>
      </c>
      <c r="N5781" t="s">
        <v>30517</v>
      </c>
      <c r="O5781" t="s">
        <v>31374</v>
      </c>
      <c r="P5781" t="s">
        <v>30</v>
      </c>
      <c r="Q5781" t="s">
        <v>31375</v>
      </c>
      <c r="R5781" t="s">
        <v>8088</v>
      </c>
      <c r="S5781" t="s">
        <v>22296</v>
      </c>
    </row>
    <row r="5782" spans="1:19" x14ac:dyDescent="0.25">
      <c r="A5782" t="s">
        <v>17</v>
      </c>
      <c r="B5782" t="s">
        <v>31376</v>
      </c>
      <c r="C5782" t="s">
        <v>19</v>
      </c>
      <c r="D5782" t="s">
        <v>31377</v>
      </c>
      <c r="E5782" t="s">
        <v>20</v>
      </c>
      <c r="F5782" t="s">
        <v>3524</v>
      </c>
      <c r="G5782" t="s">
        <v>3525</v>
      </c>
      <c r="H5782" t="s">
        <v>26164</v>
      </c>
      <c r="I5782" t="s">
        <v>31378</v>
      </c>
      <c r="J5782" t="s">
        <v>31379</v>
      </c>
      <c r="K5782" t="s">
        <v>26</v>
      </c>
      <c r="L5782">
        <v>985</v>
      </c>
      <c r="M5782" t="s">
        <v>28371</v>
      </c>
      <c r="N5782" t="s">
        <v>30517</v>
      </c>
      <c r="O5782" t="s">
        <v>31380</v>
      </c>
      <c r="P5782" t="s">
        <v>30</v>
      </c>
      <c r="Q5782" t="s">
        <v>31381</v>
      </c>
      <c r="R5782" t="s">
        <v>8088</v>
      </c>
      <c r="S5782" t="s">
        <v>22296</v>
      </c>
    </row>
    <row r="5783" spans="1:19" x14ac:dyDescent="0.25">
      <c r="A5783" t="s">
        <v>17</v>
      </c>
      <c r="B5783" t="s">
        <v>31382</v>
      </c>
      <c r="C5783" t="s">
        <v>19</v>
      </c>
      <c r="D5783" t="s">
        <v>31383</v>
      </c>
      <c r="E5783" t="s">
        <v>20</v>
      </c>
      <c r="F5783" t="s">
        <v>3524</v>
      </c>
      <c r="G5783" t="s">
        <v>3525</v>
      </c>
      <c r="H5783" t="s">
        <v>11450</v>
      </c>
      <c r="I5783" t="s">
        <v>31384</v>
      </c>
      <c r="J5783" t="s">
        <v>31385</v>
      </c>
      <c r="K5783" t="s">
        <v>26</v>
      </c>
      <c r="L5783">
        <v>985</v>
      </c>
      <c r="M5783" t="s">
        <v>28371</v>
      </c>
      <c r="N5783" t="s">
        <v>30517</v>
      </c>
      <c r="O5783" t="s">
        <v>31386</v>
      </c>
      <c r="P5783" t="s">
        <v>30</v>
      </c>
      <c r="Q5783" t="s">
        <v>31387</v>
      </c>
      <c r="R5783" t="s">
        <v>8088</v>
      </c>
      <c r="S5783" t="s">
        <v>22296</v>
      </c>
    </row>
    <row r="5784" spans="1:19" x14ac:dyDescent="0.25">
      <c r="A5784" t="s">
        <v>17</v>
      </c>
      <c r="B5784" t="s">
        <v>31388</v>
      </c>
      <c r="C5784" t="s">
        <v>19</v>
      </c>
      <c r="D5784" t="s">
        <v>31389</v>
      </c>
      <c r="E5784" t="s">
        <v>20</v>
      </c>
      <c r="F5784" t="s">
        <v>3524</v>
      </c>
      <c r="G5784" t="s">
        <v>3525</v>
      </c>
      <c r="H5784" t="s">
        <v>24774</v>
      </c>
      <c r="I5784" t="s">
        <v>31390</v>
      </c>
      <c r="J5784" t="s">
        <v>31391</v>
      </c>
      <c r="K5784" t="s">
        <v>26</v>
      </c>
      <c r="L5784">
        <v>985</v>
      </c>
      <c r="M5784" t="s">
        <v>28439</v>
      </c>
      <c r="N5784" t="s">
        <v>30549</v>
      </c>
      <c r="O5784" t="s">
        <v>31392</v>
      </c>
      <c r="P5784" t="s">
        <v>30</v>
      </c>
      <c r="Q5784" t="s">
        <v>31393</v>
      </c>
      <c r="R5784" t="s">
        <v>8088</v>
      </c>
      <c r="S5784" t="s">
        <v>22296</v>
      </c>
    </row>
    <row r="5785" spans="1:19" x14ac:dyDescent="0.25">
      <c r="A5785" t="s">
        <v>17</v>
      </c>
      <c r="B5785" t="s">
        <v>31394</v>
      </c>
      <c r="C5785" t="s">
        <v>19</v>
      </c>
      <c r="D5785" t="s">
        <v>31395</v>
      </c>
      <c r="E5785" t="s">
        <v>20</v>
      </c>
      <c r="F5785" t="s">
        <v>3524</v>
      </c>
      <c r="G5785" t="s">
        <v>3525</v>
      </c>
      <c r="H5785" t="s">
        <v>60</v>
      </c>
      <c r="I5785" t="s">
        <v>31396</v>
      </c>
      <c r="J5785" t="s">
        <v>31397</v>
      </c>
      <c r="K5785" t="s">
        <v>26</v>
      </c>
      <c r="L5785">
        <v>985</v>
      </c>
      <c r="M5785" t="s">
        <v>26531</v>
      </c>
      <c r="N5785" t="s">
        <v>30549</v>
      </c>
      <c r="O5785" t="s">
        <v>31398</v>
      </c>
      <c r="P5785" t="s">
        <v>30</v>
      </c>
      <c r="Q5785" t="s">
        <v>31399</v>
      </c>
      <c r="R5785" t="s">
        <v>8088</v>
      </c>
      <c r="S5785" t="s">
        <v>22296</v>
      </c>
    </row>
    <row r="5786" spans="1:19" x14ac:dyDescent="0.25">
      <c r="A5786" t="s">
        <v>17</v>
      </c>
      <c r="B5786" t="s">
        <v>31400</v>
      </c>
      <c r="C5786" t="s">
        <v>19</v>
      </c>
      <c r="D5786" t="s">
        <v>31401</v>
      </c>
      <c r="E5786" t="s">
        <v>20</v>
      </c>
      <c r="F5786" t="s">
        <v>3524</v>
      </c>
      <c r="G5786" t="s">
        <v>3525</v>
      </c>
      <c r="H5786" t="s">
        <v>11450</v>
      </c>
      <c r="I5786" t="s">
        <v>31402</v>
      </c>
      <c r="J5786" t="s">
        <v>31403</v>
      </c>
      <c r="K5786" t="s">
        <v>26</v>
      </c>
      <c r="L5786">
        <v>854</v>
      </c>
      <c r="M5786" t="s">
        <v>28018</v>
      </c>
      <c r="N5786" t="s">
        <v>30549</v>
      </c>
      <c r="O5786" t="s">
        <v>31404</v>
      </c>
      <c r="P5786" t="s">
        <v>30</v>
      </c>
      <c r="Q5786" t="s">
        <v>31405</v>
      </c>
      <c r="R5786" t="s">
        <v>8088</v>
      </c>
      <c r="S5786" t="s">
        <v>22296</v>
      </c>
    </row>
    <row r="5787" spans="1:19" x14ac:dyDescent="0.25">
      <c r="A5787" t="s">
        <v>17</v>
      </c>
      <c r="B5787" t="s">
        <v>31406</v>
      </c>
      <c r="C5787" t="s">
        <v>19</v>
      </c>
      <c r="D5787" t="s">
        <v>31407</v>
      </c>
      <c r="E5787" t="s">
        <v>20</v>
      </c>
      <c r="F5787" t="s">
        <v>3524</v>
      </c>
      <c r="G5787" t="s">
        <v>3525</v>
      </c>
      <c r="H5787" t="s">
        <v>60</v>
      </c>
      <c r="I5787" t="s">
        <v>31408</v>
      </c>
      <c r="J5787" t="s">
        <v>31409</v>
      </c>
      <c r="K5787" t="s">
        <v>26</v>
      </c>
      <c r="L5787">
        <v>985</v>
      </c>
      <c r="M5787" t="s">
        <v>29854</v>
      </c>
      <c r="N5787" t="s">
        <v>30549</v>
      </c>
      <c r="O5787" t="s">
        <v>31410</v>
      </c>
      <c r="P5787" t="s">
        <v>30</v>
      </c>
      <c r="Q5787" t="s">
        <v>31411</v>
      </c>
      <c r="R5787" t="s">
        <v>8088</v>
      </c>
      <c r="S5787" t="s">
        <v>22296</v>
      </c>
    </row>
    <row r="5788" spans="1:19" x14ac:dyDescent="0.25">
      <c r="A5788" t="s">
        <v>17</v>
      </c>
      <c r="B5788" t="s">
        <v>31412</v>
      </c>
      <c r="C5788" t="s">
        <v>19</v>
      </c>
      <c r="D5788" t="s">
        <v>31413</v>
      </c>
      <c r="E5788" t="s">
        <v>20</v>
      </c>
      <c r="F5788" t="s">
        <v>3524</v>
      </c>
      <c r="G5788" t="s">
        <v>3525</v>
      </c>
      <c r="H5788" t="s">
        <v>60</v>
      </c>
      <c r="I5788" t="s">
        <v>31414</v>
      </c>
      <c r="J5788" t="s">
        <v>31415</v>
      </c>
      <c r="K5788" t="s">
        <v>26</v>
      </c>
      <c r="L5788">
        <v>985</v>
      </c>
      <c r="M5788" t="s">
        <v>28371</v>
      </c>
      <c r="N5788" t="s">
        <v>30549</v>
      </c>
      <c r="O5788" t="s">
        <v>31416</v>
      </c>
      <c r="P5788" t="s">
        <v>30</v>
      </c>
      <c r="Q5788" t="s">
        <v>31417</v>
      </c>
      <c r="R5788" t="s">
        <v>8088</v>
      </c>
      <c r="S5788" t="s">
        <v>22296</v>
      </c>
    </row>
    <row r="5789" spans="1:19" x14ac:dyDescent="0.25">
      <c r="A5789" t="s">
        <v>17</v>
      </c>
      <c r="B5789" t="s">
        <v>31418</v>
      </c>
      <c r="C5789" t="s">
        <v>19</v>
      </c>
      <c r="D5789" t="s">
        <v>31419</v>
      </c>
      <c r="E5789" t="s">
        <v>20</v>
      </c>
      <c r="F5789" t="s">
        <v>3524</v>
      </c>
      <c r="G5789" t="s">
        <v>3525</v>
      </c>
      <c r="H5789" t="s">
        <v>28464</v>
      </c>
      <c r="I5789" t="s">
        <v>31420</v>
      </c>
      <c r="J5789" t="s">
        <v>31421</v>
      </c>
      <c r="K5789" t="s">
        <v>26</v>
      </c>
      <c r="L5789">
        <v>985</v>
      </c>
      <c r="M5789" t="s">
        <v>28179</v>
      </c>
      <c r="N5789" t="s">
        <v>31422</v>
      </c>
      <c r="O5789" t="s">
        <v>31423</v>
      </c>
      <c r="P5789" t="s">
        <v>30</v>
      </c>
      <c r="Q5789" t="s">
        <v>31424</v>
      </c>
      <c r="R5789" t="s">
        <v>8088</v>
      </c>
      <c r="S5789" t="s">
        <v>22296</v>
      </c>
    </row>
    <row r="5790" spans="1:19" x14ac:dyDescent="0.25">
      <c r="A5790" t="s">
        <v>17</v>
      </c>
      <c r="B5790" t="s">
        <v>31425</v>
      </c>
      <c r="C5790" t="s">
        <v>19</v>
      </c>
      <c r="D5790" t="s">
        <v>31426</v>
      </c>
      <c r="E5790" t="s">
        <v>20</v>
      </c>
      <c r="F5790" t="s">
        <v>3524</v>
      </c>
      <c r="G5790" t="s">
        <v>3525</v>
      </c>
      <c r="H5790" t="s">
        <v>11812</v>
      </c>
      <c r="I5790" t="s">
        <v>31427</v>
      </c>
      <c r="J5790" t="s">
        <v>31428</v>
      </c>
      <c r="K5790" t="s">
        <v>26</v>
      </c>
      <c r="L5790">
        <v>985</v>
      </c>
      <c r="M5790" t="s">
        <v>28193</v>
      </c>
      <c r="N5790" t="s">
        <v>31422</v>
      </c>
      <c r="O5790" t="s">
        <v>31429</v>
      </c>
      <c r="P5790" t="s">
        <v>30</v>
      </c>
      <c r="Q5790" t="s">
        <v>31430</v>
      </c>
      <c r="R5790" t="s">
        <v>8088</v>
      </c>
      <c r="S5790" t="s">
        <v>22296</v>
      </c>
    </row>
    <row r="5791" spans="1:19" x14ac:dyDescent="0.25">
      <c r="A5791" t="s">
        <v>17</v>
      </c>
      <c r="B5791" t="s">
        <v>31431</v>
      </c>
      <c r="C5791" t="s">
        <v>19</v>
      </c>
      <c r="D5791" t="s">
        <v>31432</v>
      </c>
      <c r="E5791" t="s">
        <v>20</v>
      </c>
      <c r="F5791" t="s">
        <v>3524</v>
      </c>
      <c r="G5791" t="s">
        <v>3525</v>
      </c>
      <c r="H5791" t="s">
        <v>60</v>
      </c>
      <c r="I5791" t="s">
        <v>31433</v>
      </c>
      <c r="J5791" t="s">
        <v>31434</v>
      </c>
      <c r="K5791" t="s">
        <v>26</v>
      </c>
      <c r="L5791">
        <v>985</v>
      </c>
      <c r="M5791" t="s">
        <v>28293</v>
      </c>
      <c r="N5791" t="s">
        <v>31422</v>
      </c>
      <c r="O5791" t="s">
        <v>31435</v>
      </c>
      <c r="P5791" t="s">
        <v>30</v>
      </c>
      <c r="Q5791" t="s">
        <v>31436</v>
      </c>
      <c r="R5791" t="s">
        <v>8088</v>
      </c>
      <c r="S5791" t="s">
        <v>22296</v>
      </c>
    </row>
    <row r="5792" spans="1:19" x14ac:dyDescent="0.25">
      <c r="A5792" t="s">
        <v>17</v>
      </c>
      <c r="B5792" t="s">
        <v>31437</v>
      </c>
      <c r="C5792" t="s">
        <v>19</v>
      </c>
      <c r="D5792" t="s">
        <v>31438</v>
      </c>
      <c r="E5792" t="s">
        <v>20</v>
      </c>
      <c r="F5792" t="s">
        <v>3524</v>
      </c>
      <c r="G5792" t="s">
        <v>3525</v>
      </c>
      <c r="H5792" t="s">
        <v>165</v>
      </c>
      <c r="I5792" t="s">
        <v>31439</v>
      </c>
      <c r="J5792" t="s">
        <v>31440</v>
      </c>
      <c r="K5792" t="s">
        <v>26</v>
      </c>
      <c r="L5792">
        <v>985</v>
      </c>
      <c r="M5792" t="s">
        <v>28321</v>
      </c>
      <c r="N5792" t="s">
        <v>31422</v>
      </c>
      <c r="O5792" t="s">
        <v>31441</v>
      </c>
      <c r="P5792" t="s">
        <v>30</v>
      </c>
      <c r="Q5792" t="s">
        <v>31442</v>
      </c>
      <c r="R5792" t="s">
        <v>8088</v>
      </c>
      <c r="S5792" t="s">
        <v>22296</v>
      </c>
    </row>
    <row r="5793" spans="1:19" x14ac:dyDescent="0.25">
      <c r="A5793" t="s">
        <v>17</v>
      </c>
      <c r="B5793" t="s">
        <v>31443</v>
      </c>
      <c r="C5793" t="s">
        <v>19</v>
      </c>
      <c r="D5793" t="s">
        <v>31444</v>
      </c>
      <c r="E5793" t="s">
        <v>20</v>
      </c>
      <c r="F5793" t="s">
        <v>3524</v>
      </c>
      <c r="G5793" t="s">
        <v>3525</v>
      </c>
      <c r="H5793" t="s">
        <v>60</v>
      </c>
      <c r="I5793" t="s">
        <v>31445</v>
      </c>
      <c r="J5793" t="s">
        <v>31446</v>
      </c>
      <c r="K5793" t="s">
        <v>178</v>
      </c>
      <c r="L5793">
        <v>985</v>
      </c>
      <c r="M5793" t="s">
        <v>22827</v>
      </c>
      <c r="N5793" t="s">
        <v>31422</v>
      </c>
      <c r="O5793" t="s">
        <v>31447</v>
      </c>
      <c r="P5793" t="s">
        <v>30</v>
      </c>
      <c r="Q5793" t="s">
        <v>31448</v>
      </c>
      <c r="R5793" t="s">
        <v>8088</v>
      </c>
      <c r="S5793" t="s">
        <v>22296</v>
      </c>
    </row>
    <row r="5794" spans="1:19" x14ac:dyDescent="0.25">
      <c r="A5794" t="s">
        <v>17</v>
      </c>
      <c r="B5794" t="s">
        <v>31449</v>
      </c>
      <c r="C5794" t="s">
        <v>19</v>
      </c>
      <c r="D5794" t="s">
        <v>31450</v>
      </c>
      <c r="E5794" t="s">
        <v>20</v>
      </c>
      <c r="F5794" t="s">
        <v>3524</v>
      </c>
      <c r="G5794" t="s">
        <v>3525</v>
      </c>
      <c r="H5794" t="s">
        <v>11812</v>
      </c>
      <c r="I5794" t="s">
        <v>31451</v>
      </c>
      <c r="J5794" t="s">
        <v>31452</v>
      </c>
      <c r="K5794" t="s">
        <v>26</v>
      </c>
      <c r="L5794">
        <v>985</v>
      </c>
      <c r="M5794" t="s">
        <v>28321</v>
      </c>
      <c r="N5794" t="s">
        <v>31422</v>
      </c>
      <c r="O5794" t="s">
        <v>31453</v>
      </c>
      <c r="P5794" t="s">
        <v>30</v>
      </c>
      <c r="Q5794" t="s">
        <v>31454</v>
      </c>
      <c r="R5794" t="s">
        <v>8088</v>
      </c>
      <c r="S5794" t="s">
        <v>22296</v>
      </c>
    </row>
    <row r="5795" spans="1:19" x14ac:dyDescent="0.25">
      <c r="A5795" t="s">
        <v>17</v>
      </c>
      <c r="B5795" t="s">
        <v>31455</v>
      </c>
      <c r="C5795" t="s">
        <v>19</v>
      </c>
      <c r="D5795" t="s">
        <v>31456</v>
      </c>
      <c r="E5795" t="s">
        <v>20</v>
      </c>
      <c r="F5795" t="s">
        <v>3524</v>
      </c>
      <c r="G5795" t="s">
        <v>3525</v>
      </c>
      <c r="H5795" t="s">
        <v>110</v>
      </c>
      <c r="I5795" t="s">
        <v>31457</v>
      </c>
      <c r="J5795" t="s">
        <v>31458</v>
      </c>
      <c r="K5795" t="s">
        <v>26</v>
      </c>
      <c r="L5795">
        <v>985</v>
      </c>
      <c r="M5795" t="s">
        <v>28321</v>
      </c>
      <c r="N5795" t="s">
        <v>31422</v>
      </c>
      <c r="O5795" t="s">
        <v>31459</v>
      </c>
      <c r="P5795" t="s">
        <v>30</v>
      </c>
      <c r="Q5795" t="s">
        <v>31460</v>
      </c>
      <c r="R5795" t="s">
        <v>8088</v>
      </c>
      <c r="S5795" t="s">
        <v>22296</v>
      </c>
    </row>
    <row r="5796" spans="1:19" x14ac:dyDescent="0.25">
      <c r="A5796" t="s">
        <v>17</v>
      </c>
      <c r="B5796" t="s">
        <v>31461</v>
      </c>
      <c r="C5796" t="s">
        <v>19</v>
      </c>
      <c r="D5796" t="s">
        <v>31462</v>
      </c>
      <c r="E5796" t="s">
        <v>20</v>
      </c>
      <c r="F5796" t="s">
        <v>3524</v>
      </c>
      <c r="G5796" t="s">
        <v>3525</v>
      </c>
      <c r="H5796" t="s">
        <v>438</v>
      </c>
      <c r="I5796" t="s">
        <v>31463</v>
      </c>
      <c r="J5796" t="s">
        <v>31464</v>
      </c>
      <c r="K5796" t="s">
        <v>26</v>
      </c>
      <c r="L5796">
        <v>985</v>
      </c>
      <c r="M5796" t="s">
        <v>29258</v>
      </c>
      <c r="N5796" t="s">
        <v>31422</v>
      </c>
      <c r="O5796" t="s">
        <v>31465</v>
      </c>
      <c r="P5796" t="s">
        <v>30</v>
      </c>
      <c r="Q5796" t="s">
        <v>31466</v>
      </c>
      <c r="R5796" t="s">
        <v>8088</v>
      </c>
      <c r="S5796" t="s">
        <v>22296</v>
      </c>
    </row>
    <row r="5797" spans="1:19" x14ac:dyDescent="0.25">
      <c r="A5797" t="s">
        <v>0</v>
      </c>
      <c r="B5797" t="s">
        <v>1</v>
      </c>
      <c r="C5797" t="s">
        <v>2</v>
      </c>
      <c r="D5797" t="s">
        <v>3</v>
      </c>
      <c r="E5797" t="s">
        <v>4</v>
      </c>
      <c r="F5797" t="s">
        <v>5</v>
      </c>
      <c r="G5797" t="s">
        <v>6</v>
      </c>
      <c r="H5797" t="s">
        <v>7</v>
      </c>
      <c r="I5797" t="s">
        <v>8</v>
      </c>
      <c r="J5797" t="s">
        <v>9</v>
      </c>
      <c r="K5797" t="s">
        <v>10</v>
      </c>
      <c r="L5797" t="s">
        <v>11</v>
      </c>
      <c r="M5797" t="s">
        <v>12</v>
      </c>
      <c r="N5797" t="s">
        <v>13</v>
      </c>
      <c r="O5797" t="s">
        <v>14</v>
      </c>
      <c r="P5797" t="s">
        <v>15</v>
      </c>
      <c r="Q5797" t="s">
        <v>16</v>
      </c>
      <c r="R5797" t="s">
        <v>9110</v>
      </c>
    </row>
    <row r="5798" spans="1:19" x14ac:dyDescent="0.25">
      <c r="A5798" t="s">
        <v>17</v>
      </c>
      <c r="B5798" t="s">
        <v>31467</v>
      </c>
      <c r="C5798" t="s">
        <v>19</v>
      </c>
      <c r="D5798" t="s">
        <v>31468</v>
      </c>
      <c r="E5798" t="s">
        <v>20</v>
      </c>
      <c r="F5798" t="s">
        <v>3524</v>
      </c>
      <c r="G5798" t="s">
        <v>3525</v>
      </c>
      <c r="H5798" t="s">
        <v>6496</v>
      </c>
      <c r="I5798" t="s">
        <v>31469</v>
      </c>
      <c r="J5798" t="s">
        <v>31470</v>
      </c>
      <c r="K5798" t="s">
        <v>26</v>
      </c>
      <c r="L5798">
        <v>985</v>
      </c>
      <c r="M5798" t="s">
        <v>28134</v>
      </c>
      <c r="N5798" t="s">
        <v>31471</v>
      </c>
      <c r="O5798" t="s">
        <v>31472</v>
      </c>
      <c r="P5798" t="s">
        <v>30</v>
      </c>
      <c r="Q5798" t="s">
        <v>31473</v>
      </c>
      <c r="R5798">
        <v>0</v>
      </c>
    </row>
    <row r="5799" spans="1:19" x14ac:dyDescent="0.25">
      <c r="A5799" t="s">
        <v>17</v>
      </c>
      <c r="B5799" t="s">
        <v>31474</v>
      </c>
      <c r="C5799" t="s">
        <v>19</v>
      </c>
      <c r="D5799" t="s">
        <v>31475</v>
      </c>
      <c r="E5799" t="s">
        <v>20</v>
      </c>
      <c r="F5799" t="s">
        <v>3524</v>
      </c>
      <c r="G5799" t="s">
        <v>3525</v>
      </c>
      <c r="H5799" t="s">
        <v>11450</v>
      </c>
      <c r="I5799" t="s">
        <v>28982</v>
      </c>
      <c r="J5799" t="s">
        <v>28983</v>
      </c>
      <c r="K5799" t="s">
        <v>150</v>
      </c>
      <c r="L5799">
        <v>985</v>
      </c>
      <c r="M5799" t="s">
        <v>26696</v>
      </c>
      <c r="N5799" t="s">
        <v>31471</v>
      </c>
      <c r="O5799" t="s">
        <v>31476</v>
      </c>
      <c r="P5799" t="s">
        <v>30</v>
      </c>
      <c r="Q5799" t="s">
        <v>28985</v>
      </c>
      <c r="R5799">
        <v>0</v>
      </c>
    </row>
    <row r="5800" spans="1:19" x14ac:dyDescent="0.25">
      <c r="A5800" t="s">
        <v>17</v>
      </c>
      <c r="B5800" t="s">
        <v>31477</v>
      </c>
      <c r="C5800" t="s">
        <v>19</v>
      </c>
      <c r="D5800" t="s">
        <v>31478</v>
      </c>
      <c r="E5800" t="s">
        <v>20</v>
      </c>
      <c r="F5800" t="s">
        <v>3524</v>
      </c>
      <c r="G5800" t="s">
        <v>3525</v>
      </c>
      <c r="H5800" t="s">
        <v>17716</v>
      </c>
      <c r="I5800" t="s">
        <v>29449</v>
      </c>
      <c r="J5800" t="s">
        <v>29450</v>
      </c>
      <c r="K5800" t="s">
        <v>150</v>
      </c>
      <c r="L5800">
        <v>3458</v>
      </c>
      <c r="M5800" t="s">
        <v>26651</v>
      </c>
      <c r="N5800" t="s">
        <v>31471</v>
      </c>
      <c r="O5800" t="s">
        <v>31479</v>
      </c>
      <c r="P5800" t="s">
        <v>30</v>
      </c>
      <c r="Q5800" t="s">
        <v>29452</v>
      </c>
      <c r="R5800">
        <v>0</v>
      </c>
    </row>
    <row r="5801" spans="1:19" x14ac:dyDescent="0.25">
      <c r="A5801" t="s">
        <v>17</v>
      </c>
      <c r="B5801" t="s">
        <v>31480</v>
      </c>
      <c r="C5801" t="s">
        <v>19</v>
      </c>
      <c r="D5801" t="s">
        <v>31481</v>
      </c>
      <c r="E5801" t="s">
        <v>20</v>
      </c>
      <c r="F5801" t="s">
        <v>4801</v>
      </c>
      <c r="G5801" t="s">
        <v>4802</v>
      </c>
      <c r="H5801" t="s">
        <v>6661</v>
      </c>
      <c r="I5801" t="s">
        <v>21384</v>
      </c>
      <c r="J5801" t="s">
        <v>21385</v>
      </c>
      <c r="K5801" t="s">
        <v>719</v>
      </c>
      <c r="L5801">
        <v>9010</v>
      </c>
      <c r="M5801" t="s">
        <v>17148</v>
      </c>
      <c r="N5801" t="s">
        <v>31482</v>
      </c>
      <c r="O5801" t="s">
        <v>31483</v>
      </c>
      <c r="P5801" t="s">
        <v>30</v>
      </c>
      <c r="Q5801" t="s">
        <v>21388</v>
      </c>
      <c r="R5801">
        <v>0</v>
      </c>
    </row>
    <row r="5802" spans="1:19" x14ac:dyDescent="0.25">
      <c r="A5802" t="s">
        <v>17</v>
      </c>
      <c r="B5802" t="s">
        <v>31484</v>
      </c>
      <c r="C5802" t="s">
        <v>19</v>
      </c>
      <c r="D5802" t="s">
        <v>31485</v>
      </c>
      <c r="E5802" t="s">
        <v>20</v>
      </c>
      <c r="F5802" t="s">
        <v>4801</v>
      </c>
      <c r="G5802" t="s">
        <v>4802</v>
      </c>
      <c r="H5802" t="s">
        <v>110</v>
      </c>
      <c r="I5802" t="s">
        <v>25134</v>
      </c>
      <c r="J5802" t="s">
        <v>31486</v>
      </c>
      <c r="K5802" t="s">
        <v>719</v>
      </c>
      <c r="L5802">
        <v>9522</v>
      </c>
      <c r="M5802" t="s">
        <v>15897</v>
      </c>
      <c r="N5802" t="s">
        <v>31482</v>
      </c>
      <c r="O5802" t="s">
        <v>31487</v>
      </c>
      <c r="P5802" t="s">
        <v>30</v>
      </c>
      <c r="Q5802" t="s">
        <v>25137</v>
      </c>
      <c r="R5802">
        <v>0</v>
      </c>
    </row>
    <row r="5803" spans="1:19" x14ac:dyDescent="0.25">
      <c r="A5803" t="s">
        <v>17</v>
      </c>
      <c r="B5803" t="s">
        <v>31488</v>
      </c>
      <c r="C5803" t="s">
        <v>19</v>
      </c>
      <c r="D5803" t="s">
        <v>31489</v>
      </c>
      <c r="E5803" t="s">
        <v>20</v>
      </c>
      <c r="F5803" t="s">
        <v>7011</v>
      </c>
      <c r="G5803" t="s">
        <v>7012</v>
      </c>
      <c r="H5803" t="s">
        <v>110</v>
      </c>
      <c r="I5803" t="s">
        <v>24648</v>
      </c>
      <c r="J5803" t="s">
        <v>24649</v>
      </c>
      <c r="K5803" t="s">
        <v>178</v>
      </c>
      <c r="L5803">
        <v>5536</v>
      </c>
      <c r="M5803" t="s">
        <v>22770</v>
      </c>
      <c r="N5803" t="s">
        <v>31482</v>
      </c>
      <c r="O5803" t="s">
        <v>31490</v>
      </c>
      <c r="P5803" t="s">
        <v>30</v>
      </c>
      <c r="Q5803" t="s">
        <v>24651</v>
      </c>
      <c r="R5803">
        <v>0</v>
      </c>
    </row>
    <row r="5804" spans="1:19" x14ac:dyDescent="0.25">
      <c r="A5804" t="s">
        <v>17</v>
      </c>
      <c r="B5804" t="s">
        <v>31491</v>
      </c>
      <c r="C5804" t="s">
        <v>19</v>
      </c>
      <c r="D5804" t="s">
        <v>31492</v>
      </c>
      <c r="E5804" t="s">
        <v>20</v>
      </c>
      <c r="F5804" t="s">
        <v>7011</v>
      </c>
      <c r="G5804" t="s">
        <v>7012</v>
      </c>
      <c r="H5804" t="s">
        <v>1767</v>
      </c>
      <c r="I5804" t="s">
        <v>26351</v>
      </c>
      <c r="J5804" t="s">
        <v>26352</v>
      </c>
      <c r="K5804" t="s">
        <v>178</v>
      </c>
      <c r="L5804">
        <v>8522</v>
      </c>
      <c r="M5804" t="s">
        <v>15607</v>
      </c>
      <c r="N5804" t="s">
        <v>31482</v>
      </c>
      <c r="O5804" t="s">
        <v>31493</v>
      </c>
      <c r="P5804" t="s">
        <v>30</v>
      </c>
      <c r="Q5804" t="s">
        <v>26354</v>
      </c>
      <c r="R5804">
        <v>0</v>
      </c>
    </row>
    <row r="5805" spans="1:19" x14ac:dyDescent="0.25">
      <c r="A5805" t="s">
        <v>17</v>
      </c>
      <c r="B5805" t="s">
        <v>31494</v>
      </c>
      <c r="C5805" t="s">
        <v>19</v>
      </c>
      <c r="D5805" t="s">
        <v>31495</v>
      </c>
      <c r="E5805" t="s">
        <v>20</v>
      </c>
      <c r="F5805" t="s">
        <v>7011</v>
      </c>
      <c r="G5805" t="s">
        <v>7012</v>
      </c>
      <c r="H5805" t="s">
        <v>17830</v>
      </c>
      <c r="I5805" t="s">
        <v>31496</v>
      </c>
      <c r="J5805" t="s">
        <v>31497</v>
      </c>
      <c r="K5805" t="s">
        <v>178</v>
      </c>
      <c r="L5805">
        <v>5422</v>
      </c>
      <c r="M5805" t="s">
        <v>21194</v>
      </c>
      <c r="N5805" t="s">
        <v>31482</v>
      </c>
      <c r="O5805" t="s">
        <v>31498</v>
      </c>
      <c r="P5805" t="s">
        <v>30</v>
      </c>
      <c r="Q5805" t="s">
        <v>31499</v>
      </c>
      <c r="R5805">
        <v>0</v>
      </c>
    </row>
    <row r="5806" spans="1:19" x14ac:dyDescent="0.25">
      <c r="A5806" t="s">
        <v>17</v>
      </c>
      <c r="B5806" t="s">
        <v>31500</v>
      </c>
      <c r="C5806" t="s">
        <v>19</v>
      </c>
      <c r="D5806" t="s">
        <v>31501</v>
      </c>
      <c r="E5806" t="s">
        <v>20</v>
      </c>
      <c r="F5806" t="s">
        <v>3478</v>
      </c>
      <c r="G5806" t="s">
        <v>3479</v>
      </c>
      <c r="H5806" t="s">
        <v>24774</v>
      </c>
      <c r="I5806" t="s">
        <v>28452</v>
      </c>
      <c r="J5806" t="s">
        <v>28453</v>
      </c>
      <c r="K5806" t="s">
        <v>150</v>
      </c>
      <c r="L5806">
        <v>2525</v>
      </c>
      <c r="M5806" t="s">
        <v>26301</v>
      </c>
      <c r="N5806" t="s">
        <v>31482</v>
      </c>
      <c r="O5806" t="s">
        <v>31502</v>
      </c>
      <c r="P5806" t="s">
        <v>30</v>
      </c>
      <c r="Q5806" t="s">
        <v>28455</v>
      </c>
      <c r="R5806">
        <v>0</v>
      </c>
    </row>
    <row r="5807" spans="1:19" x14ac:dyDescent="0.25">
      <c r="A5807" t="s">
        <v>17</v>
      </c>
      <c r="B5807" t="s">
        <v>31503</v>
      </c>
      <c r="C5807" t="s">
        <v>19</v>
      </c>
      <c r="D5807" t="s">
        <v>31504</v>
      </c>
      <c r="E5807" t="s">
        <v>20</v>
      </c>
      <c r="F5807" t="s">
        <v>3478</v>
      </c>
      <c r="G5807" t="s">
        <v>3479</v>
      </c>
      <c r="H5807" t="s">
        <v>7342</v>
      </c>
      <c r="I5807" t="s">
        <v>21709</v>
      </c>
      <c r="J5807" t="s">
        <v>26224</v>
      </c>
      <c r="K5807" t="s">
        <v>178</v>
      </c>
      <c r="L5807">
        <v>5582</v>
      </c>
      <c r="M5807" t="s">
        <v>21302</v>
      </c>
      <c r="N5807" t="s">
        <v>31505</v>
      </c>
      <c r="O5807" t="s">
        <v>31506</v>
      </c>
      <c r="P5807" t="s">
        <v>30</v>
      </c>
      <c r="Q5807" t="s">
        <v>21712</v>
      </c>
      <c r="R5807">
        <v>0</v>
      </c>
    </row>
    <row r="5808" spans="1:19" x14ac:dyDescent="0.25">
      <c r="A5808" t="s">
        <v>17</v>
      </c>
      <c r="B5808" t="s">
        <v>31507</v>
      </c>
      <c r="C5808" t="s">
        <v>19</v>
      </c>
      <c r="D5808" t="s">
        <v>31508</v>
      </c>
      <c r="E5808" t="s">
        <v>20</v>
      </c>
      <c r="F5808" t="s">
        <v>3478</v>
      </c>
      <c r="G5808" t="s">
        <v>3479</v>
      </c>
      <c r="H5808" t="s">
        <v>17716</v>
      </c>
      <c r="I5808" t="s">
        <v>30733</v>
      </c>
      <c r="J5808" t="s">
        <v>30734</v>
      </c>
      <c r="K5808" t="s">
        <v>150</v>
      </c>
      <c r="L5808">
        <v>2558</v>
      </c>
      <c r="M5808" t="s">
        <v>26701</v>
      </c>
      <c r="N5808" t="s">
        <v>31505</v>
      </c>
      <c r="O5808" t="s">
        <v>31509</v>
      </c>
      <c r="P5808" t="s">
        <v>30</v>
      </c>
      <c r="Q5808" t="s">
        <v>30736</v>
      </c>
      <c r="R5808">
        <v>0</v>
      </c>
    </row>
    <row r="5809" spans="1:18" x14ac:dyDescent="0.25">
      <c r="A5809" t="s">
        <v>17</v>
      </c>
      <c r="B5809" t="s">
        <v>31510</v>
      </c>
      <c r="C5809" t="s">
        <v>19</v>
      </c>
      <c r="D5809" t="s">
        <v>31511</v>
      </c>
      <c r="E5809" t="s">
        <v>20</v>
      </c>
      <c r="F5809" t="s">
        <v>3478</v>
      </c>
      <c r="G5809" t="s">
        <v>3479</v>
      </c>
      <c r="H5809" t="s">
        <v>17716</v>
      </c>
      <c r="I5809" t="s">
        <v>27709</v>
      </c>
      <c r="J5809" t="s">
        <v>31512</v>
      </c>
      <c r="K5809" t="s">
        <v>150</v>
      </c>
      <c r="L5809">
        <v>2421</v>
      </c>
      <c r="M5809" t="s">
        <v>24949</v>
      </c>
      <c r="N5809" t="s">
        <v>31505</v>
      </c>
      <c r="O5809" t="s">
        <v>31513</v>
      </c>
      <c r="P5809" t="s">
        <v>30</v>
      </c>
      <c r="Q5809" t="s">
        <v>27712</v>
      </c>
      <c r="R5809">
        <v>0</v>
      </c>
    </row>
    <row r="5810" spans="1:18" x14ac:dyDescent="0.25">
      <c r="A5810" t="s">
        <v>17</v>
      </c>
      <c r="B5810" t="s">
        <v>31514</v>
      </c>
      <c r="C5810" t="s">
        <v>19</v>
      </c>
      <c r="D5810" t="s">
        <v>31515</v>
      </c>
      <c r="E5810" t="s">
        <v>20</v>
      </c>
      <c r="F5810" t="s">
        <v>2412</v>
      </c>
      <c r="G5810" t="s">
        <v>6707</v>
      </c>
      <c r="H5810" t="s">
        <v>110</v>
      </c>
      <c r="I5810" t="s">
        <v>31516</v>
      </c>
      <c r="J5810" t="s">
        <v>31517</v>
      </c>
      <c r="K5810" t="s">
        <v>26</v>
      </c>
      <c r="L5810">
        <v>903</v>
      </c>
      <c r="M5810" t="s">
        <v>28321</v>
      </c>
      <c r="N5810" t="s">
        <v>31518</v>
      </c>
      <c r="O5810" t="s">
        <v>31519</v>
      </c>
      <c r="P5810" t="s">
        <v>30</v>
      </c>
      <c r="Q5810" t="s">
        <v>31520</v>
      </c>
      <c r="R5810">
        <v>0</v>
      </c>
    </row>
    <row r="5811" spans="1:18" x14ac:dyDescent="0.25">
      <c r="A5811" t="s">
        <v>17</v>
      </c>
      <c r="B5811" t="s">
        <v>31521</v>
      </c>
      <c r="C5811" t="s">
        <v>19</v>
      </c>
      <c r="D5811" t="s">
        <v>31522</v>
      </c>
      <c r="E5811" t="s">
        <v>20</v>
      </c>
      <c r="F5811" t="s">
        <v>4801</v>
      </c>
      <c r="G5811" t="s">
        <v>4802</v>
      </c>
      <c r="H5811" t="s">
        <v>17716</v>
      </c>
      <c r="I5811" t="s">
        <v>31523</v>
      </c>
      <c r="J5811" t="s">
        <v>31524</v>
      </c>
      <c r="K5811" t="s">
        <v>26</v>
      </c>
      <c r="L5811">
        <v>968</v>
      </c>
      <c r="M5811" t="s">
        <v>28399</v>
      </c>
      <c r="N5811" t="s">
        <v>31525</v>
      </c>
      <c r="O5811" t="s">
        <v>31526</v>
      </c>
      <c r="P5811" t="s">
        <v>30</v>
      </c>
      <c r="Q5811" t="s">
        <v>31527</v>
      </c>
      <c r="R5811">
        <v>0</v>
      </c>
    </row>
    <row r="5812" spans="1:18" x14ac:dyDescent="0.25">
      <c r="A5812" t="s">
        <v>17</v>
      </c>
      <c r="B5812" t="s">
        <v>31528</v>
      </c>
      <c r="C5812" t="s">
        <v>19</v>
      </c>
      <c r="D5812" t="s">
        <v>31529</v>
      </c>
      <c r="E5812" t="s">
        <v>20</v>
      </c>
      <c r="F5812" t="s">
        <v>4801</v>
      </c>
      <c r="G5812" t="s">
        <v>4802</v>
      </c>
      <c r="H5812" t="s">
        <v>25599</v>
      </c>
      <c r="I5812" t="s">
        <v>31530</v>
      </c>
      <c r="J5812" t="s">
        <v>31531</v>
      </c>
      <c r="K5812" t="s">
        <v>26</v>
      </c>
      <c r="L5812">
        <v>909</v>
      </c>
      <c r="M5812" t="s">
        <v>28439</v>
      </c>
      <c r="N5812" t="s">
        <v>31525</v>
      </c>
      <c r="O5812" t="s">
        <v>31532</v>
      </c>
      <c r="P5812" t="s">
        <v>30</v>
      </c>
      <c r="Q5812" t="s">
        <v>31533</v>
      </c>
      <c r="R5812">
        <v>0</v>
      </c>
    </row>
    <row r="5813" spans="1:18" x14ac:dyDescent="0.25">
      <c r="A5813" t="s">
        <v>17</v>
      </c>
      <c r="B5813" t="s">
        <v>31534</v>
      </c>
      <c r="C5813" t="s">
        <v>19</v>
      </c>
      <c r="D5813" t="s">
        <v>31535</v>
      </c>
      <c r="E5813" t="s">
        <v>20</v>
      </c>
      <c r="F5813" t="s">
        <v>4801</v>
      </c>
      <c r="G5813" t="s">
        <v>4802</v>
      </c>
      <c r="H5813" t="s">
        <v>165</v>
      </c>
      <c r="I5813" t="s">
        <v>25553</v>
      </c>
      <c r="J5813" t="s">
        <v>25554</v>
      </c>
      <c r="K5813" t="s">
        <v>178</v>
      </c>
      <c r="L5813">
        <v>6959</v>
      </c>
      <c r="M5813" t="s">
        <v>23403</v>
      </c>
      <c r="N5813" t="s">
        <v>31525</v>
      </c>
      <c r="O5813" t="s">
        <v>31536</v>
      </c>
      <c r="P5813" t="s">
        <v>30</v>
      </c>
      <c r="Q5813" t="s">
        <v>25556</v>
      </c>
      <c r="R5813">
        <v>0</v>
      </c>
    </row>
    <row r="5814" spans="1:18" x14ac:dyDescent="0.25">
      <c r="A5814" t="s">
        <v>17</v>
      </c>
      <c r="B5814" t="s">
        <v>31537</v>
      </c>
      <c r="C5814" t="s">
        <v>19</v>
      </c>
      <c r="D5814" t="s">
        <v>31538</v>
      </c>
      <c r="E5814" t="s">
        <v>20</v>
      </c>
      <c r="F5814" t="s">
        <v>4801</v>
      </c>
      <c r="G5814" t="s">
        <v>4802</v>
      </c>
      <c r="H5814" t="s">
        <v>60</v>
      </c>
      <c r="I5814" t="s">
        <v>19914</v>
      </c>
      <c r="J5814" t="s">
        <v>19915</v>
      </c>
      <c r="K5814" t="s">
        <v>178</v>
      </c>
      <c r="L5814">
        <v>6753</v>
      </c>
      <c r="M5814" t="s">
        <v>17767</v>
      </c>
      <c r="N5814" t="s">
        <v>31525</v>
      </c>
      <c r="O5814" t="s">
        <v>31539</v>
      </c>
      <c r="P5814" t="s">
        <v>30</v>
      </c>
      <c r="Q5814" t="s">
        <v>19917</v>
      </c>
      <c r="R5814">
        <v>0</v>
      </c>
    </row>
    <row r="5815" spans="1:18" x14ac:dyDescent="0.25">
      <c r="A5815" t="s">
        <v>17</v>
      </c>
      <c r="B5815" t="s">
        <v>31540</v>
      </c>
      <c r="C5815" t="s">
        <v>19</v>
      </c>
      <c r="D5815" t="s">
        <v>31541</v>
      </c>
      <c r="E5815" t="s">
        <v>20</v>
      </c>
      <c r="F5815" t="s">
        <v>4801</v>
      </c>
      <c r="G5815" t="s">
        <v>4802</v>
      </c>
      <c r="H5815" t="s">
        <v>60</v>
      </c>
      <c r="I5815" t="s">
        <v>26235</v>
      </c>
      <c r="J5815" t="s">
        <v>26236</v>
      </c>
      <c r="K5815" t="s">
        <v>178</v>
      </c>
      <c r="L5815">
        <v>6698</v>
      </c>
      <c r="M5815" t="s">
        <v>21674</v>
      </c>
      <c r="N5815" t="s">
        <v>31525</v>
      </c>
      <c r="O5815" t="s">
        <v>31542</v>
      </c>
      <c r="P5815" t="s">
        <v>30</v>
      </c>
      <c r="Q5815" t="s">
        <v>26238</v>
      </c>
      <c r="R5815">
        <v>0</v>
      </c>
    </row>
    <row r="5816" spans="1:18" x14ac:dyDescent="0.25">
      <c r="A5816" t="s">
        <v>17</v>
      </c>
      <c r="B5816" t="s">
        <v>31543</v>
      </c>
      <c r="C5816" t="s">
        <v>19</v>
      </c>
      <c r="D5816" t="s">
        <v>31544</v>
      </c>
      <c r="E5816" t="s">
        <v>20</v>
      </c>
      <c r="F5816" t="s">
        <v>4801</v>
      </c>
      <c r="G5816" t="s">
        <v>4802</v>
      </c>
      <c r="H5816" t="s">
        <v>17925</v>
      </c>
      <c r="I5816" t="s">
        <v>25203</v>
      </c>
      <c r="J5816" t="s">
        <v>25204</v>
      </c>
      <c r="K5816" t="s">
        <v>719</v>
      </c>
      <c r="L5816">
        <v>10452</v>
      </c>
      <c r="M5816" t="s">
        <v>21194</v>
      </c>
      <c r="N5816" t="s">
        <v>31525</v>
      </c>
      <c r="O5816" t="s">
        <v>31545</v>
      </c>
      <c r="P5816" t="s">
        <v>30</v>
      </c>
      <c r="Q5816" t="s">
        <v>25206</v>
      </c>
      <c r="R5816">
        <v>0</v>
      </c>
    </row>
    <row r="5817" spans="1:18" x14ac:dyDescent="0.25">
      <c r="A5817" t="s">
        <v>17</v>
      </c>
      <c r="B5817" t="s">
        <v>31546</v>
      </c>
      <c r="C5817" t="s">
        <v>19</v>
      </c>
      <c r="D5817" t="s">
        <v>31547</v>
      </c>
      <c r="E5817" t="s">
        <v>20</v>
      </c>
      <c r="F5817" t="s">
        <v>4801</v>
      </c>
      <c r="G5817" t="s">
        <v>4802</v>
      </c>
      <c r="H5817" t="s">
        <v>11450</v>
      </c>
      <c r="I5817" t="s">
        <v>28477</v>
      </c>
      <c r="J5817" t="s">
        <v>28478</v>
      </c>
      <c r="K5817" t="s">
        <v>178</v>
      </c>
      <c r="L5817">
        <v>6524</v>
      </c>
      <c r="M5817" t="s">
        <v>22871</v>
      </c>
      <c r="N5817" t="s">
        <v>31525</v>
      </c>
      <c r="O5817" t="s">
        <v>31548</v>
      </c>
      <c r="P5817" t="s">
        <v>30</v>
      </c>
      <c r="Q5817" t="s">
        <v>28480</v>
      </c>
      <c r="R5817">
        <v>0</v>
      </c>
    </row>
    <row r="5818" spans="1:18" x14ac:dyDescent="0.25">
      <c r="A5818" t="s">
        <v>17</v>
      </c>
      <c r="B5818" t="s">
        <v>31549</v>
      </c>
      <c r="C5818" t="s">
        <v>19</v>
      </c>
      <c r="D5818" t="s">
        <v>31550</v>
      </c>
      <c r="E5818" t="s">
        <v>20</v>
      </c>
      <c r="F5818" t="s">
        <v>4801</v>
      </c>
      <c r="G5818" t="s">
        <v>4802</v>
      </c>
      <c r="H5818" t="s">
        <v>130</v>
      </c>
      <c r="I5818" t="s">
        <v>31551</v>
      </c>
      <c r="J5818" t="s">
        <v>31552</v>
      </c>
      <c r="K5818" t="s">
        <v>26</v>
      </c>
      <c r="L5818">
        <v>800</v>
      </c>
      <c r="M5818" t="s">
        <v>28105</v>
      </c>
      <c r="N5818" t="s">
        <v>31525</v>
      </c>
      <c r="O5818" t="s">
        <v>31553</v>
      </c>
      <c r="P5818" t="s">
        <v>30</v>
      </c>
      <c r="Q5818" t="s">
        <v>31554</v>
      </c>
      <c r="R5818">
        <v>0</v>
      </c>
    </row>
    <row r="5819" spans="1:18" x14ac:dyDescent="0.25">
      <c r="A5819" t="s">
        <v>17</v>
      </c>
      <c r="B5819" t="s">
        <v>31555</v>
      </c>
      <c r="C5819" t="s">
        <v>19</v>
      </c>
      <c r="D5819" t="s">
        <v>31556</v>
      </c>
      <c r="E5819" t="s">
        <v>20</v>
      </c>
      <c r="F5819" t="s">
        <v>7011</v>
      </c>
      <c r="G5819" t="s">
        <v>7012</v>
      </c>
      <c r="H5819" t="s">
        <v>6661</v>
      </c>
      <c r="I5819" t="s">
        <v>31557</v>
      </c>
      <c r="J5819" t="s">
        <v>31558</v>
      </c>
      <c r="K5819" t="s">
        <v>150</v>
      </c>
      <c r="L5819">
        <v>2528</v>
      </c>
      <c r="M5819" t="s">
        <v>24678</v>
      </c>
      <c r="N5819" t="s">
        <v>31525</v>
      </c>
      <c r="O5819" t="s">
        <v>31559</v>
      </c>
      <c r="P5819" t="s">
        <v>30</v>
      </c>
      <c r="Q5819" t="s">
        <v>31560</v>
      </c>
      <c r="R5819">
        <v>0</v>
      </c>
    </row>
    <row r="5820" spans="1:18" x14ac:dyDescent="0.25">
      <c r="A5820" t="s">
        <v>17</v>
      </c>
      <c r="B5820" t="s">
        <v>31561</v>
      </c>
      <c r="C5820" t="s">
        <v>19</v>
      </c>
      <c r="D5820" t="s">
        <v>31562</v>
      </c>
      <c r="E5820" t="s">
        <v>20</v>
      </c>
      <c r="F5820" t="s">
        <v>7011</v>
      </c>
      <c r="G5820" t="s">
        <v>7012</v>
      </c>
      <c r="H5820" t="s">
        <v>110</v>
      </c>
      <c r="I5820" t="s">
        <v>15120</v>
      </c>
      <c r="J5820" t="s">
        <v>31563</v>
      </c>
      <c r="K5820" t="s">
        <v>719</v>
      </c>
      <c r="L5820">
        <v>11523</v>
      </c>
      <c r="M5820" t="s">
        <v>13274</v>
      </c>
      <c r="N5820" t="s">
        <v>31525</v>
      </c>
      <c r="O5820" t="s">
        <v>31564</v>
      </c>
      <c r="P5820" t="s">
        <v>30</v>
      </c>
      <c r="Q5820" t="s">
        <v>15124</v>
      </c>
      <c r="R5820">
        <v>0</v>
      </c>
    </row>
    <row r="5821" spans="1:18" x14ac:dyDescent="0.25">
      <c r="A5821" t="s">
        <v>17</v>
      </c>
      <c r="B5821" t="s">
        <v>31565</v>
      </c>
      <c r="C5821" t="s">
        <v>19</v>
      </c>
      <c r="D5821" t="s">
        <v>31566</v>
      </c>
      <c r="E5821" t="s">
        <v>20</v>
      </c>
      <c r="F5821" t="s">
        <v>3478</v>
      </c>
      <c r="G5821" t="s">
        <v>3479</v>
      </c>
      <c r="H5821" t="s">
        <v>110</v>
      </c>
      <c r="I5821" t="s">
        <v>29719</v>
      </c>
      <c r="J5821" t="s">
        <v>29720</v>
      </c>
      <c r="K5821" t="s">
        <v>719</v>
      </c>
      <c r="L5821">
        <v>10452</v>
      </c>
      <c r="M5821" t="s">
        <v>22997</v>
      </c>
      <c r="N5821" t="s">
        <v>31525</v>
      </c>
      <c r="O5821" t="s">
        <v>31567</v>
      </c>
      <c r="P5821" t="s">
        <v>30</v>
      </c>
      <c r="Q5821" t="s">
        <v>29722</v>
      </c>
      <c r="R5821">
        <v>0</v>
      </c>
    </row>
    <row r="5822" spans="1:18" x14ac:dyDescent="0.25">
      <c r="A5822" t="s">
        <v>17</v>
      </c>
      <c r="B5822" t="s">
        <v>31568</v>
      </c>
      <c r="C5822" t="s">
        <v>19</v>
      </c>
      <c r="D5822" t="s">
        <v>31569</v>
      </c>
      <c r="E5822" t="s">
        <v>20</v>
      </c>
      <c r="F5822" t="s">
        <v>3478</v>
      </c>
      <c r="G5822" t="s">
        <v>3479</v>
      </c>
      <c r="H5822" t="s">
        <v>17716</v>
      </c>
      <c r="I5822" t="s">
        <v>31570</v>
      </c>
      <c r="J5822" t="s">
        <v>31571</v>
      </c>
      <c r="K5822" t="s">
        <v>26</v>
      </c>
      <c r="L5822">
        <v>820</v>
      </c>
      <c r="M5822" t="s">
        <v>28371</v>
      </c>
      <c r="N5822" t="s">
        <v>31525</v>
      </c>
      <c r="O5822" t="s">
        <v>31572</v>
      </c>
      <c r="P5822" t="s">
        <v>30</v>
      </c>
      <c r="Q5822" t="s">
        <v>31573</v>
      </c>
      <c r="R5822">
        <v>0</v>
      </c>
    </row>
    <row r="5823" spans="1:18" x14ac:dyDescent="0.25">
      <c r="A5823" t="s">
        <v>17</v>
      </c>
      <c r="B5823" t="s">
        <v>31574</v>
      </c>
      <c r="C5823" t="s">
        <v>19</v>
      </c>
      <c r="D5823" t="s">
        <v>31575</v>
      </c>
      <c r="E5823" t="s">
        <v>20</v>
      </c>
      <c r="F5823" t="s">
        <v>3478</v>
      </c>
      <c r="G5823" t="s">
        <v>3479</v>
      </c>
      <c r="H5823" t="s">
        <v>11450</v>
      </c>
      <c r="I5823" t="s">
        <v>31576</v>
      </c>
      <c r="J5823" t="s">
        <v>31577</v>
      </c>
      <c r="K5823" t="s">
        <v>26</v>
      </c>
      <c r="L5823">
        <v>820</v>
      </c>
      <c r="M5823" t="s">
        <v>28105</v>
      </c>
      <c r="N5823" t="s">
        <v>31525</v>
      </c>
      <c r="O5823" t="s">
        <v>31578</v>
      </c>
      <c r="P5823" t="s">
        <v>30</v>
      </c>
      <c r="Q5823" t="s">
        <v>31579</v>
      </c>
      <c r="R5823">
        <v>0</v>
      </c>
    </row>
    <row r="5824" spans="1:18" x14ac:dyDescent="0.25">
      <c r="A5824" t="s">
        <v>17</v>
      </c>
      <c r="B5824" t="s">
        <v>31580</v>
      </c>
      <c r="C5824" t="s">
        <v>19</v>
      </c>
      <c r="D5824" t="s">
        <v>31581</v>
      </c>
      <c r="E5824" t="s">
        <v>20</v>
      </c>
      <c r="F5824" t="s">
        <v>3478</v>
      </c>
      <c r="G5824" t="s">
        <v>3479</v>
      </c>
      <c r="H5824" t="s">
        <v>26164</v>
      </c>
      <c r="I5824" t="s">
        <v>29792</v>
      </c>
      <c r="J5824" t="s">
        <v>29793</v>
      </c>
      <c r="K5824" t="s">
        <v>150</v>
      </c>
      <c r="L5824">
        <v>2825</v>
      </c>
      <c r="M5824" t="s">
        <v>28439</v>
      </c>
      <c r="N5824" t="s">
        <v>31525</v>
      </c>
      <c r="O5824" t="s">
        <v>31582</v>
      </c>
      <c r="P5824" t="s">
        <v>30</v>
      </c>
      <c r="Q5824" t="s">
        <v>29795</v>
      </c>
      <c r="R5824">
        <v>0</v>
      </c>
    </row>
    <row r="5825" spans="1:18" x14ac:dyDescent="0.25">
      <c r="A5825" t="s">
        <v>17</v>
      </c>
      <c r="B5825" t="s">
        <v>31583</v>
      </c>
      <c r="C5825" t="s">
        <v>19</v>
      </c>
      <c r="D5825" t="s">
        <v>31584</v>
      </c>
      <c r="E5825" t="s">
        <v>20</v>
      </c>
      <c r="F5825" t="s">
        <v>3478</v>
      </c>
      <c r="G5825" t="s">
        <v>3479</v>
      </c>
      <c r="H5825" t="s">
        <v>11450</v>
      </c>
      <c r="I5825" t="s">
        <v>29293</v>
      </c>
      <c r="J5825" t="s">
        <v>31585</v>
      </c>
      <c r="K5825" t="s">
        <v>150</v>
      </c>
      <c r="L5825">
        <v>2521</v>
      </c>
      <c r="M5825" t="s">
        <v>27985</v>
      </c>
      <c r="N5825" t="s">
        <v>31525</v>
      </c>
      <c r="O5825" t="s">
        <v>31586</v>
      </c>
      <c r="P5825" t="s">
        <v>30</v>
      </c>
      <c r="Q5825" t="s">
        <v>29296</v>
      </c>
      <c r="R5825">
        <v>0</v>
      </c>
    </row>
    <row r="5826" spans="1:18" x14ac:dyDescent="0.25">
      <c r="A5826" t="s">
        <v>17</v>
      </c>
      <c r="B5826" t="s">
        <v>31587</v>
      </c>
      <c r="C5826" t="s">
        <v>19</v>
      </c>
      <c r="D5826" t="s">
        <v>31588</v>
      </c>
      <c r="E5826" t="s">
        <v>20</v>
      </c>
      <c r="F5826" t="s">
        <v>3478</v>
      </c>
      <c r="G5826" t="s">
        <v>3479</v>
      </c>
      <c r="H5826" t="s">
        <v>11450</v>
      </c>
      <c r="I5826" t="s">
        <v>28269</v>
      </c>
      <c r="J5826" t="s">
        <v>28270</v>
      </c>
      <c r="K5826" t="s">
        <v>178</v>
      </c>
      <c r="L5826">
        <v>5420</v>
      </c>
      <c r="M5826" t="s">
        <v>24353</v>
      </c>
      <c r="N5826" t="s">
        <v>31525</v>
      </c>
      <c r="O5826" t="s">
        <v>31589</v>
      </c>
      <c r="P5826" t="s">
        <v>30</v>
      </c>
      <c r="Q5826" t="s">
        <v>28272</v>
      </c>
      <c r="R5826">
        <v>0</v>
      </c>
    </row>
    <row r="5827" spans="1:18" x14ac:dyDescent="0.25">
      <c r="A5827" t="s">
        <v>17</v>
      </c>
      <c r="B5827" t="s">
        <v>31590</v>
      </c>
      <c r="C5827" t="s">
        <v>19</v>
      </c>
      <c r="D5827" t="s">
        <v>31591</v>
      </c>
      <c r="E5827" t="s">
        <v>20</v>
      </c>
      <c r="F5827" t="s">
        <v>3478</v>
      </c>
      <c r="G5827" t="s">
        <v>3479</v>
      </c>
      <c r="H5827" t="s">
        <v>17716</v>
      </c>
      <c r="I5827" t="s">
        <v>27847</v>
      </c>
      <c r="J5827" t="s">
        <v>27848</v>
      </c>
      <c r="K5827" t="s">
        <v>150</v>
      </c>
      <c r="L5827">
        <v>2425</v>
      </c>
      <c r="M5827" t="s">
        <v>24813</v>
      </c>
      <c r="N5827" t="s">
        <v>31525</v>
      </c>
      <c r="O5827" t="s">
        <v>31592</v>
      </c>
      <c r="P5827" t="s">
        <v>30</v>
      </c>
      <c r="Q5827" t="s">
        <v>27850</v>
      </c>
      <c r="R5827">
        <v>0</v>
      </c>
    </row>
    <row r="5828" spans="1:18" x14ac:dyDescent="0.25">
      <c r="A5828" t="s">
        <v>17</v>
      </c>
      <c r="B5828" t="s">
        <v>31593</v>
      </c>
      <c r="C5828" t="s">
        <v>19</v>
      </c>
      <c r="D5828" t="s">
        <v>31594</v>
      </c>
      <c r="E5828" t="s">
        <v>20</v>
      </c>
      <c r="F5828" t="s">
        <v>2412</v>
      </c>
      <c r="G5828" t="s">
        <v>6707</v>
      </c>
      <c r="H5828" t="s">
        <v>24774</v>
      </c>
      <c r="I5828" t="s">
        <v>31595</v>
      </c>
      <c r="J5828" t="s">
        <v>31596</v>
      </c>
      <c r="K5828" t="s">
        <v>26</v>
      </c>
      <c r="L5828">
        <v>958</v>
      </c>
      <c r="M5828" t="s">
        <v>29854</v>
      </c>
      <c r="N5828" t="s">
        <v>31597</v>
      </c>
      <c r="O5828" t="s">
        <v>31598</v>
      </c>
      <c r="P5828" t="s">
        <v>30</v>
      </c>
      <c r="Q5828" t="s">
        <v>31599</v>
      </c>
      <c r="R5828">
        <v>0</v>
      </c>
    </row>
    <row r="5829" spans="1:18" x14ac:dyDescent="0.25">
      <c r="A5829" t="s">
        <v>17</v>
      </c>
      <c r="B5829" t="s">
        <v>31600</v>
      </c>
      <c r="C5829" t="s">
        <v>19</v>
      </c>
      <c r="D5829" t="s">
        <v>31601</v>
      </c>
      <c r="E5829" t="s">
        <v>20</v>
      </c>
      <c r="F5829" t="s">
        <v>2412</v>
      </c>
      <c r="G5829" t="s">
        <v>6707</v>
      </c>
      <c r="H5829" t="s">
        <v>18342</v>
      </c>
      <c r="I5829" t="s">
        <v>31602</v>
      </c>
      <c r="J5829" t="s">
        <v>31603</v>
      </c>
      <c r="K5829" t="s">
        <v>26</v>
      </c>
      <c r="L5829">
        <v>700</v>
      </c>
      <c r="M5829" t="s">
        <v>29752</v>
      </c>
      <c r="N5829" t="s">
        <v>31597</v>
      </c>
      <c r="O5829" t="s">
        <v>31604</v>
      </c>
      <c r="P5829" t="s">
        <v>30</v>
      </c>
      <c r="Q5829" t="s">
        <v>31605</v>
      </c>
      <c r="R5829">
        <v>0</v>
      </c>
    </row>
    <row r="5830" spans="1:18" x14ac:dyDescent="0.25">
      <c r="A5830" t="s">
        <v>17</v>
      </c>
      <c r="B5830" t="s">
        <v>31606</v>
      </c>
      <c r="C5830" t="s">
        <v>19</v>
      </c>
      <c r="D5830" t="s">
        <v>31607</v>
      </c>
      <c r="E5830" t="s">
        <v>20</v>
      </c>
      <c r="F5830" t="s">
        <v>7465</v>
      </c>
      <c r="G5830" t="s">
        <v>7466</v>
      </c>
      <c r="H5830" t="s">
        <v>26164</v>
      </c>
      <c r="I5830" t="s">
        <v>31608</v>
      </c>
      <c r="J5830" t="s">
        <v>31609</v>
      </c>
      <c r="K5830" t="s">
        <v>26</v>
      </c>
      <c r="L5830">
        <v>437</v>
      </c>
      <c r="M5830" t="s">
        <v>28057</v>
      </c>
      <c r="N5830" t="s">
        <v>31597</v>
      </c>
      <c r="O5830" t="s">
        <v>31610</v>
      </c>
      <c r="P5830" t="s">
        <v>30</v>
      </c>
      <c r="Q5830" t="s">
        <v>31611</v>
      </c>
      <c r="R5830">
        <v>0</v>
      </c>
    </row>
    <row r="5831" spans="1:18" x14ac:dyDescent="0.25">
      <c r="A5831" t="s">
        <v>17</v>
      </c>
      <c r="B5831" t="s">
        <v>31612</v>
      </c>
      <c r="C5831" t="s">
        <v>19</v>
      </c>
      <c r="D5831" t="s">
        <v>31613</v>
      </c>
      <c r="E5831" t="s">
        <v>20</v>
      </c>
      <c r="F5831" t="s">
        <v>4801</v>
      </c>
      <c r="G5831" t="s">
        <v>4802</v>
      </c>
      <c r="H5831" t="s">
        <v>17716</v>
      </c>
      <c r="I5831" t="s">
        <v>27757</v>
      </c>
      <c r="J5831" t="s">
        <v>27758</v>
      </c>
      <c r="K5831" t="s">
        <v>150</v>
      </c>
      <c r="L5831">
        <v>2698</v>
      </c>
      <c r="M5831" t="s">
        <v>24690</v>
      </c>
      <c r="N5831" t="s">
        <v>31614</v>
      </c>
      <c r="O5831" t="s">
        <v>31615</v>
      </c>
      <c r="P5831" t="s">
        <v>30</v>
      </c>
      <c r="Q5831" t="s">
        <v>27760</v>
      </c>
      <c r="R5831">
        <v>0</v>
      </c>
    </row>
    <row r="5832" spans="1:18" x14ac:dyDescent="0.25">
      <c r="A5832" t="s">
        <v>17</v>
      </c>
      <c r="B5832" t="s">
        <v>31616</v>
      </c>
      <c r="C5832" t="s">
        <v>19</v>
      </c>
      <c r="D5832" t="s">
        <v>31617</v>
      </c>
      <c r="E5832" t="s">
        <v>20</v>
      </c>
      <c r="F5832" t="s">
        <v>3478</v>
      </c>
      <c r="G5832" t="s">
        <v>3479</v>
      </c>
      <c r="H5832" t="s">
        <v>26164</v>
      </c>
      <c r="I5832" t="s">
        <v>27853</v>
      </c>
      <c r="J5832" t="s">
        <v>27854</v>
      </c>
      <c r="K5832" t="s">
        <v>178</v>
      </c>
      <c r="L5832">
        <v>5422</v>
      </c>
      <c r="M5832" t="s">
        <v>24473</v>
      </c>
      <c r="N5832" t="s">
        <v>31614</v>
      </c>
      <c r="O5832" t="s">
        <v>31618</v>
      </c>
      <c r="P5832" t="s">
        <v>30</v>
      </c>
      <c r="Q5832" t="s">
        <v>27856</v>
      </c>
      <c r="R5832">
        <v>0</v>
      </c>
    </row>
    <row r="5833" spans="1:18" x14ac:dyDescent="0.25">
      <c r="A5833" t="s">
        <v>17</v>
      </c>
      <c r="B5833" t="s">
        <v>31619</v>
      </c>
      <c r="C5833" t="s">
        <v>19</v>
      </c>
      <c r="D5833" t="s">
        <v>31620</v>
      </c>
      <c r="E5833" t="s">
        <v>20</v>
      </c>
      <c r="F5833" t="s">
        <v>3478</v>
      </c>
      <c r="G5833" t="s">
        <v>3479</v>
      </c>
      <c r="H5833" t="s">
        <v>18342</v>
      </c>
      <c r="I5833" t="s">
        <v>30521</v>
      </c>
      <c r="J5833" t="s">
        <v>30522</v>
      </c>
      <c r="K5833" t="s">
        <v>150</v>
      </c>
      <c r="L5833">
        <v>2423</v>
      </c>
      <c r="M5833" t="s">
        <v>30507</v>
      </c>
      <c r="N5833" t="s">
        <v>31614</v>
      </c>
      <c r="O5833" t="s">
        <v>31621</v>
      </c>
      <c r="P5833" t="s">
        <v>30</v>
      </c>
      <c r="Q5833" t="s">
        <v>30524</v>
      </c>
      <c r="R5833">
        <v>0</v>
      </c>
    </row>
    <row r="5834" spans="1:18" x14ac:dyDescent="0.25">
      <c r="A5834" t="s">
        <v>17</v>
      </c>
      <c r="B5834" t="s">
        <v>31622</v>
      </c>
      <c r="C5834" t="s">
        <v>19</v>
      </c>
      <c r="D5834" t="s">
        <v>31623</v>
      </c>
      <c r="E5834" t="s">
        <v>20</v>
      </c>
      <c r="F5834" t="s">
        <v>3524</v>
      </c>
      <c r="G5834" t="s">
        <v>3525</v>
      </c>
      <c r="H5834" t="s">
        <v>18342</v>
      </c>
      <c r="I5834" t="s">
        <v>30727</v>
      </c>
      <c r="J5834" t="s">
        <v>30728</v>
      </c>
      <c r="K5834" t="s">
        <v>150</v>
      </c>
      <c r="L5834">
        <v>982</v>
      </c>
      <c r="M5834" t="s">
        <v>28047</v>
      </c>
      <c r="N5834" t="s">
        <v>31624</v>
      </c>
      <c r="O5834" t="s">
        <v>31625</v>
      </c>
      <c r="P5834" t="s">
        <v>30</v>
      </c>
      <c r="Q5834" t="s">
        <v>30730</v>
      </c>
      <c r="R5834">
        <v>0</v>
      </c>
    </row>
    <row r="5835" spans="1:18" x14ac:dyDescent="0.25">
      <c r="A5835" t="s">
        <v>17</v>
      </c>
      <c r="B5835" t="s">
        <v>31626</v>
      </c>
      <c r="C5835" t="s">
        <v>19</v>
      </c>
      <c r="D5835" t="s">
        <v>31627</v>
      </c>
      <c r="E5835" t="s">
        <v>20</v>
      </c>
      <c r="F5835" t="s">
        <v>3524</v>
      </c>
      <c r="G5835" t="s">
        <v>3525</v>
      </c>
      <c r="H5835" t="s">
        <v>60</v>
      </c>
      <c r="I5835" t="s">
        <v>29437</v>
      </c>
      <c r="J5835" t="s">
        <v>29438</v>
      </c>
      <c r="K5835" t="s">
        <v>150</v>
      </c>
      <c r="L5835">
        <v>985</v>
      </c>
      <c r="M5835" t="s">
        <v>24890</v>
      </c>
      <c r="N5835" t="s">
        <v>31624</v>
      </c>
      <c r="O5835" t="s">
        <v>31628</v>
      </c>
      <c r="P5835" t="s">
        <v>30</v>
      </c>
      <c r="Q5835" t="s">
        <v>29440</v>
      </c>
      <c r="R5835">
        <v>0</v>
      </c>
    </row>
    <row r="5836" spans="1:18" x14ac:dyDescent="0.25">
      <c r="A5836" t="s">
        <v>17</v>
      </c>
      <c r="B5836" t="s">
        <v>31629</v>
      </c>
      <c r="C5836" t="s">
        <v>19</v>
      </c>
      <c r="D5836" t="s">
        <v>31630</v>
      </c>
      <c r="E5836" t="s">
        <v>20</v>
      </c>
      <c r="F5836" t="s">
        <v>3524</v>
      </c>
      <c r="G5836" t="s">
        <v>3525</v>
      </c>
      <c r="H5836" t="s">
        <v>11450</v>
      </c>
      <c r="I5836" t="s">
        <v>31631</v>
      </c>
      <c r="J5836" t="s">
        <v>31632</v>
      </c>
      <c r="K5836" t="s">
        <v>150</v>
      </c>
      <c r="L5836">
        <v>1253</v>
      </c>
      <c r="M5836" t="s">
        <v>26270</v>
      </c>
      <c r="N5836" t="s">
        <v>31624</v>
      </c>
      <c r="O5836" t="s">
        <v>31633</v>
      </c>
      <c r="P5836" t="s">
        <v>30</v>
      </c>
      <c r="Q5836" t="s">
        <v>31634</v>
      </c>
      <c r="R5836">
        <v>0</v>
      </c>
    </row>
    <row r="5837" spans="1:18" x14ac:dyDescent="0.25">
      <c r="A5837" t="s">
        <v>17</v>
      </c>
      <c r="B5837" t="s">
        <v>31635</v>
      </c>
      <c r="C5837" t="s">
        <v>19</v>
      </c>
      <c r="D5837" t="s">
        <v>31636</v>
      </c>
      <c r="E5837" t="s">
        <v>20</v>
      </c>
      <c r="F5837" t="s">
        <v>3524</v>
      </c>
      <c r="G5837" t="s">
        <v>3525</v>
      </c>
      <c r="H5837" t="s">
        <v>18342</v>
      </c>
      <c r="I5837" t="s">
        <v>29676</v>
      </c>
      <c r="J5837" t="s">
        <v>29677</v>
      </c>
      <c r="K5837" t="s">
        <v>150</v>
      </c>
      <c r="L5837">
        <v>985</v>
      </c>
      <c r="M5837" t="s">
        <v>26270</v>
      </c>
      <c r="N5837" t="s">
        <v>31624</v>
      </c>
      <c r="O5837" t="s">
        <v>31637</v>
      </c>
      <c r="P5837" t="s">
        <v>30</v>
      </c>
      <c r="Q5837" t="s">
        <v>29679</v>
      </c>
      <c r="R5837">
        <v>0</v>
      </c>
    </row>
    <row r="5838" spans="1:18" x14ac:dyDescent="0.25">
      <c r="A5838" t="s">
        <v>17</v>
      </c>
      <c r="B5838" t="s">
        <v>31638</v>
      </c>
      <c r="C5838" t="s">
        <v>19</v>
      </c>
      <c r="D5838" t="s">
        <v>31639</v>
      </c>
      <c r="E5838" t="s">
        <v>20</v>
      </c>
      <c r="F5838" t="s">
        <v>3524</v>
      </c>
      <c r="G5838" t="s">
        <v>3525</v>
      </c>
      <c r="H5838" t="s">
        <v>110</v>
      </c>
      <c r="I5838" t="s">
        <v>31640</v>
      </c>
      <c r="J5838" t="s">
        <v>31641</v>
      </c>
      <c r="K5838" t="s">
        <v>150</v>
      </c>
      <c r="L5838">
        <v>985</v>
      </c>
      <c r="M5838" t="s">
        <v>28047</v>
      </c>
      <c r="N5838" t="s">
        <v>31624</v>
      </c>
      <c r="O5838" t="s">
        <v>31642</v>
      </c>
      <c r="P5838" t="s">
        <v>30</v>
      </c>
      <c r="Q5838" t="s">
        <v>31643</v>
      </c>
      <c r="R5838">
        <v>0</v>
      </c>
    </row>
    <row r="5839" spans="1:18" x14ac:dyDescent="0.25">
      <c r="A5839" t="s">
        <v>17</v>
      </c>
      <c r="B5839" t="s">
        <v>31644</v>
      </c>
      <c r="C5839" t="s">
        <v>19</v>
      </c>
      <c r="D5839" t="s">
        <v>31645</v>
      </c>
      <c r="E5839" t="s">
        <v>20</v>
      </c>
      <c r="F5839" t="s">
        <v>3524</v>
      </c>
      <c r="G5839" t="s">
        <v>3525</v>
      </c>
      <c r="H5839" t="s">
        <v>110</v>
      </c>
      <c r="I5839" t="s">
        <v>29148</v>
      </c>
      <c r="J5839" t="s">
        <v>29149</v>
      </c>
      <c r="K5839" t="s">
        <v>150</v>
      </c>
      <c r="L5839">
        <v>985</v>
      </c>
      <c r="M5839" t="s">
        <v>26470</v>
      </c>
      <c r="N5839" t="s">
        <v>31624</v>
      </c>
      <c r="O5839" t="s">
        <v>31646</v>
      </c>
      <c r="P5839" t="s">
        <v>30</v>
      </c>
      <c r="Q5839" t="s">
        <v>29151</v>
      </c>
      <c r="R5839">
        <v>0</v>
      </c>
    </row>
    <row r="5840" spans="1:18" x14ac:dyDescent="0.25">
      <c r="A5840" t="s">
        <v>17</v>
      </c>
      <c r="B5840" t="s">
        <v>31647</v>
      </c>
      <c r="C5840" t="s">
        <v>19</v>
      </c>
      <c r="D5840" t="s">
        <v>31648</v>
      </c>
      <c r="E5840" t="s">
        <v>20</v>
      </c>
      <c r="F5840" t="s">
        <v>3524</v>
      </c>
      <c r="G5840" t="s">
        <v>3525</v>
      </c>
      <c r="H5840" t="s">
        <v>24190</v>
      </c>
      <c r="I5840" t="s">
        <v>31649</v>
      </c>
      <c r="J5840" t="s">
        <v>31650</v>
      </c>
      <c r="K5840" t="s">
        <v>26</v>
      </c>
      <c r="L5840">
        <v>895</v>
      </c>
      <c r="M5840" t="s">
        <v>29752</v>
      </c>
      <c r="N5840" t="s">
        <v>31624</v>
      </c>
      <c r="O5840" t="s">
        <v>31651</v>
      </c>
      <c r="P5840" t="s">
        <v>30</v>
      </c>
      <c r="Q5840" t="s">
        <v>31652</v>
      </c>
      <c r="R5840">
        <v>0</v>
      </c>
    </row>
    <row r="5841" spans="1:18" x14ac:dyDescent="0.25">
      <c r="A5841" t="s">
        <v>17</v>
      </c>
      <c r="B5841" t="s">
        <v>31653</v>
      </c>
      <c r="C5841" t="s">
        <v>19</v>
      </c>
      <c r="D5841" t="s">
        <v>31654</v>
      </c>
      <c r="E5841" t="s">
        <v>20</v>
      </c>
      <c r="F5841" t="s">
        <v>3524</v>
      </c>
      <c r="G5841" t="s">
        <v>3525</v>
      </c>
      <c r="H5841" t="s">
        <v>60</v>
      </c>
      <c r="I5841" t="s">
        <v>31655</v>
      </c>
      <c r="J5841" t="s">
        <v>569</v>
      </c>
      <c r="K5841" t="s">
        <v>26</v>
      </c>
      <c r="L5841">
        <v>895</v>
      </c>
      <c r="M5841" t="s">
        <v>30212</v>
      </c>
      <c r="N5841" t="s">
        <v>31624</v>
      </c>
      <c r="O5841" t="s">
        <v>31656</v>
      </c>
      <c r="P5841" t="s">
        <v>30</v>
      </c>
      <c r="Q5841" t="s">
        <v>31657</v>
      </c>
      <c r="R5841">
        <v>0</v>
      </c>
    </row>
    <row r="5842" spans="1:18" x14ac:dyDescent="0.25">
      <c r="A5842" t="s">
        <v>17</v>
      </c>
      <c r="B5842" t="s">
        <v>31658</v>
      </c>
      <c r="C5842" t="s">
        <v>19</v>
      </c>
      <c r="D5842" t="s">
        <v>31659</v>
      </c>
      <c r="E5842" t="s">
        <v>20</v>
      </c>
      <c r="F5842" t="s">
        <v>3524</v>
      </c>
      <c r="G5842" t="s">
        <v>3525</v>
      </c>
      <c r="H5842" t="s">
        <v>110</v>
      </c>
      <c r="I5842" t="s">
        <v>31660</v>
      </c>
      <c r="J5842" t="s">
        <v>569</v>
      </c>
      <c r="K5842" t="s">
        <v>26</v>
      </c>
      <c r="L5842">
        <v>985</v>
      </c>
      <c r="M5842" t="s">
        <v>29962</v>
      </c>
      <c r="N5842" t="s">
        <v>31624</v>
      </c>
      <c r="O5842" t="s">
        <v>31661</v>
      </c>
      <c r="P5842" t="s">
        <v>30</v>
      </c>
      <c r="Q5842" t="s">
        <v>31662</v>
      </c>
      <c r="R5842">
        <v>0</v>
      </c>
    </row>
    <row r="5843" spans="1:18" x14ac:dyDescent="0.25">
      <c r="A5843" t="s">
        <v>17</v>
      </c>
      <c r="B5843" t="s">
        <v>31663</v>
      </c>
      <c r="C5843" t="s">
        <v>19</v>
      </c>
      <c r="D5843" t="s">
        <v>31664</v>
      </c>
      <c r="E5843" t="s">
        <v>20</v>
      </c>
      <c r="F5843" t="s">
        <v>3524</v>
      </c>
      <c r="G5843" t="s">
        <v>3525</v>
      </c>
      <c r="H5843" t="s">
        <v>17925</v>
      </c>
      <c r="I5843" t="s">
        <v>31665</v>
      </c>
      <c r="J5843" t="s">
        <v>31666</v>
      </c>
      <c r="K5843" t="s">
        <v>150</v>
      </c>
      <c r="L5843">
        <v>1258</v>
      </c>
      <c r="M5843" t="s">
        <v>28293</v>
      </c>
      <c r="N5843" t="s">
        <v>31624</v>
      </c>
      <c r="O5843" t="s">
        <v>31667</v>
      </c>
      <c r="P5843" t="s">
        <v>30</v>
      </c>
      <c r="Q5843" t="s">
        <v>31668</v>
      </c>
      <c r="R5843">
        <v>0</v>
      </c>
    </row>
    <row r="5844" spans="1:18" x14ac:dyDescent="0.25">
      <c r="A5844" t="s">
        <v>17</v>
      </c>
      <c r="B5844" t="s">
        <v>31669</v>
      </c>
      <c r="C5844" t="s">
        <v>19</v>
      </c>
      <c r="D5844" t="s">
        <v>31670</v>
      </c>
      <c r="E5844" t="s">
        <v>20</v>
      </c>
      <c r="F5844" t="s">
        <v>3524</v>
      </c>
      <c r="G5844" t="s">
        <v>3525</v>
      </c>
      <c r="H5844" t="s">
        <v>110</v>
      </c>
      <c r="I5844" t="s">
        <v>30664</v>
      </c>
      <c r="J5844" t="s">
        <v>30665</v>
      </c>
      <c r="K5844" t="s">
        <v>150</v>
      </c>
      <c r="L5844">
        <v>1358</v>
      </c>
      <c r="M5844" t="s">
        <v>24813</v>
      </c>
      <c r="N5844" t="s">
        <v>31671</v>
      </c>
      <c r="O5844" t="s">
        <v>31672</v>
      </c>
      <c r="P5844" t="s">
        <v>30</v>
      </c>
      <c r="Q5844" t="s">
        <v>30667</v>
      </c>
      <c r="R5844">
        <v>0</v>
      </c>
    </row>
    <row r="5845" spans="1:18" x14ac:dyDescent="0.25">
      <c r="A5845" t="s">
        <v>17</v>
      </c>
      <c r="B5845" t="s">
        <v>31673</v>
      </c>
      <c r="C5845" t="s">
        <v>19</v>
      </c>
      <c r="D5845" t="s">
        <v>31674</v>
      </c>
      <c r="E5845" t="s">
        <v>20</v>
      </c>
      <c r="F5845" t="s">
        <v>3524</v>
      </c>
      <c r="G5845" t="s">
        <v>3525</v>
      </c>
      <c r="H5845" t="s">
        <v>110</v>
      </c>
      <c r="I5845" t="s">
        <v>31018</v>
      </c>
      <c r="J5845" t="s">
        <v>31019</v>
      </c>
      <c r="K5845" t="s">
        <v>150</v>
      </c>
      <c r="L5845">
        <v>1258</v>
      </c>
      <c r="M5845" t="s">
        <v>28105</v>
      </c>
      <c r="N5845" t="s">
        <v>31671</v>
      </c>
      <c r="O5845" t="s">
        <v>31675</v>
      </c>
      <c r="P5845" t="s">
        <v>30</v>
      </c>
      <c r="Q5845" t="s">
        <v>31021</v>
      </c>
      <c r="R5845">
        <v>0</v>
      </c>
    </row>
    <row r="5846" spans="1:18" x14ac:dyDescent="0.25">
      <c r="A5846" t="s">
        <v>17</v>
      </c>
      <c r="B5846" t="s">
        <v>31676</v>
      </c>
      <c r="C5846" t="s">
        <v>19</v>
      </c>
      <c r="D5846" t="s">
        <v>31677</v>
      </c>
      <c r="E5846" t="s">
        <v>20</v>
      </c>
      <c r="F5846" t="s">
        <v>4801</v>
      </c>
      <c r="G5846" t="s">
        <v>4802</v>
      </c>
      <c r="H5846" t="s">
        <v>11450</v>
      </c>
      <c r="I5846" t="s">
        <v>29305</v>
      </c>
      <c r="J5846" t="s">
        <v>29306</v>
      </c>
      <c r="K5846" t="s">
        <v>150</v>
      </c>
      <c r="L5846">
        <v>2355</v>
      </c>
      <c r="M5846" t="s">
        <v>26462</v>
      </c>
      <c r="N5846" t="s">
        <v>31671</v>
      </c>
      <c r="O5846" t="s">
        <v>31678</v>
      </c>
      <c r="P5846" t="s">
        <v>30</v>
      </c>
      <c r="Q5846" t="s">
        <v>29308</v>
      </c>
      <c r="R5846">
        <v>0</v>
      </c>
    </row>
    <row r="5847" spans="1:18" x14ac:dyDescent="0.25">
      <c r="A5847" t="s">
        <v>17</v>
      </c>
      <c r="B5847" t="s">
        <v>31679</v>
      </c>
      <c r="C5847" t="s">
        <v>19</v>
      </c>
      <c r="D5847" t="s">
        <v>31680</v>
      </c>
      <c r="E5847" t="s">
        <v>20</v>
      </c>
      <c r="F5847" t="s">
        <v>3478</v>
      </c>
      <c r="G5847" t="s">
        <v>3479</v>
      </c>
      <c r="H5847" t="s">
        <v>24190</v>
      </c>
      <c r="I5847" t="s">
        <v>25045</v>
      </c>
      <c r="J5847" t="s">
        <v>25046</v>
      </c>
      <c r="K5847" t="s">
        <v>719</v>
      </c>
      <c r="L5847">
        <v>8522</v>
      </c>
      <c r="M5847" t="s">
        <v>22974</v>
      </c>
      <c r="N5847" t="s">
        <v>31671</v>
      </c>
      <c r="O5847" t="s">
        <v>31681</v>
      </c>
      <c r="P5847" t="s">
        <v>30</v>
      </c>
      <c r="Q5847" t="s">
        <v>25048</v>
      </c>
      <c r="R5847">
        <v>0</v>
      </c>
    </row>
    <row r="5848" spans="1:18" x14ac:dyDescent="0.25">
      <c r="A5848" t="s">
        <v>17</v>
      </c>
      <c r="B5848" t="s">
        <v>31682</v>
      </c>
      <c r="C5848" t="s">
        <v>19</v>
      </c>
      <c r="D5848" t="s">
        <v>31683</v>
      </c>
      <c r="E5848" t="s">
        <v>20</v>
      </c>
      <c r="F5848" t="s">
        <v>3478</v>
      </c>
      <c r="G5848" t="s">
        <v>3479</v>
      </c>
      <c r="H5848" t="s">
        <v>17830</v>
      </c>
      <c r="I5848" t="s">
        <v>31684</v>
      </c>
      <c r="J5848" t="s">
        <v>31685</v>
      </c>
      <c r="K5848" t="s">
        <v>150</v>
      </c>
      <c r="L5848">
        <v>3225</v>
      </c>
      <c r="M5848" t="s">
        <v>26623</v>
      </c>
      <c r="N5848" t="s">
        <v>31671</v>
      </c>
      <c r="O5848" t="s">
        <v>31686</v>
      </c>
      <c r="P5848" t="s">
        <v>30</v>
      </c>
      <c r="Q5848" t="s">
        <v>31687</v>
      </c>
      <c r="R5848">
        <v>0</v>
      </c>
    </row>
    <row r="5849" spans="1:18" x14ac:dyDescent="0.25">
      <c r="A5849" t="s">
        <v>17</v>
      </c>
      <c r="B5849" t="s">
        <v>31688</v>
      </c>
      <c r="C5849" t="s">
        <v>19</v>
      </c>
      <c r="D5849" t="s">
        <v>31689</v>
      </c>
      <c r="E5849" t="s">
        <v>20</v>
      </c>
      <c r="F5849" t="s">
        <v>4801</v>
      </c>
      <c r="G5849" t="s">
        <v>4802</v>
      </c>
      <c r="H5849" t="s">
        <v>24190</v>
      </c>
      <c r="I5849" t="s">
        <v>29912</v>
      </c>
      <c r="J5849" t="s">
        <v>29913</v>
      </c>
      <c r="K5849" t="s">
        <v>150</v>
      </c>
      <c r="L5849">
        <v>2455</v>
      </c>
      <c r="M5849" t="s">
        <v>28147</v>
      </c>
      <c r="N5849" t="s">
        <v>31671</v>
      </c>
      <c r="O5849" t="s">
        <v>31690</v>
      </c>
      <c r="P5849" t="s">
        <v>30</v>
      </c>
      <c r="Q5849" t="s">
        <v>29915</v>
      </c>
      <c r="R5849">
        <v>0</v>
      </c>
    </row>
    <row r="5850" spans="1:18" x14ac:dyDescent="0.25">
      <c r="A5850" t="s">
        <v>17</v>
      </c>
      <c r="B5850" t="s">
        <v>31691</v>
      </c>
      <c r="C5850" t="s">
        <v>19</v>
      </c>
      <c r="D5850" t="s">
        <v>31692</v>
      </c>
      <c r="E5850" t="s">
        <v>20</v>
      </c>
      <c r="F5850" t="s">
        <v>3478</v>
      </c>
      <c r="G5850" t="s">
        <v>3479</v>
      </c>
      <c r="H5850" t="s">
        <v>110</v>
      </c>
      <c r="I5850" t="s">
        <v>14111</v>
      </c>
      <c r="J5850" t="s">
        <v>14112</v>
      </c>
      <c r="K5850" t="s">
        <v>719</v>
      </c>
      <c r="L5850">
        <v>8523</v>
      </c>
      <c r="M5850" t="s">
        <v>12257</v>
      </c>
      <c r="N5850" t="s">
        <v>31671</v>
      </c>
      <c r="O5850" t="s">
        <v>31693</v>
      </c>
      <c r="P5850" t="s">
        <v>30</v>
      </c>
      <c r="Q5850" t="s">
        <v>14114</v>
      </c>
      <c r="R5850">
        <v>0</v>
      </c>
    </row>
    <row r="5851" spans="1:18" x14ac:dyDescent="0.25">
      <c r="A5851" t="s">
        <v>17</v>
      </c>
      <c r="B5851" t="s">
        <v>31694</v>
      </c>
      <c r="C5851" t="s">
        <v>19</v>
      </c>
      <c r="D5851" t="s">
        <v>31695</v>
      </c>
      <c r="E5851" t="s">
        <v>20</v>
      </c>
      <c r="F5851" t="s">
        <v>4801</v>
      </c>
      <c r="G5851" t="s">
        <v>4802</v>
      </c>
      <c r="H5851" t="s">
        <v>165</v>
      </c>
      <c r="I5851" t="s">
        <v>29557</v>
      </c>
      <c r="J5851" t="s">
        <v>29558</v>
      </c>
      <c r="K5851" t="s">
        <v>150</v>
      </c>
      <c r="L5851">
        <v>2623</v>
      </c>
      <c r="M5851" t="s">
        <v>28371</v>
      </c>
      <c r="N5851" t="s">
        <v>31671</v>
      </c>
      <c r="O5851" t="s">
        <v>31696</v>
      </c>
      <c r="P5851" t="s">
        <v>30</v>
      </c>
      <c r="Q5851" t="s">
        <v>29561</v>
      </c>
      <c r="R5851">
        <v>0</v>
      </c>
    </row>
    <row r="5852" spans="1:18" x14ac:dyDescent="0.25">
      <c r="A5852" t="s">
        <v>17</v>
      </c>
      <c r="B5852" t="s">
        <v>31697</v>
      </c>
      <c r="C5852" t="s">
        <v>19</v>
      </c>
      <c r="D5852" t="s">
        <v>31698</v>
      </c>
      <c r="E5852" t="s">
        <v>20</v>
      </c>
      <c r="F5852" t="s">
        <v>4801</v>
      </c>
      <c r="G5852" t="s">
        <v>4802</v>
      </c>
      <c r="H5852" t="s">
        <v>7163</v>
      </c>
      <c r="I5852" t="s">
        <v>18904</v>
      </c>
      <c r="J5852" t="s">
        <v>18905</v>
      </c>
      <c r="K5852" t="s">
        <v>719</v>
      </c>
      <c r="L5852">
        <v>9852</v>
      </c>
      <c r="M5852" t="s">
        <v>16709</v>
      </c>
      <c r="N5852" t="s">
        <v>31671</v>
      </c>
      <c r="O5852" t="s">
        <v>31699</v>
      </c>
      <c r="P5852" t="s">
        <v>30</v>
      </c>
      <c r="Q5852" t="s">
        <v>18907</v>
      </c>
      <c r="R5852">
        <v>0</v>
      </c>
    </row>
    <row r="5853" spans="1:18" x14ac:dyDescent="0.25">
      <c r="A5853" t="s">
        <v>17</v>
      </c>
      <c r="B5853" t="s">
        <v>31700</v>
      </c>
      <c r="C5853" t="s">
        <v>19</v>
      </c>
      <c r="D5853" t="s">
        <v>31701</v>
      </c>
      <c r="E5853" t="s">
        <v>20</v>
      </c>
      <c r="F5853" t="s">
        <v>3478</v>
      </c>
      <c r="G5853" t="s">
        <v>3479</v>
      </c>
      <c r="H5853" t="s">
        <v>110</v>
      </c>
      <c r="I5853" t="s">
        <v>29832</v>
      </c>
      <c r="J5853" t="s">
        <v>29833</v>
      </c>
      <c r="K5853" t="s">
        <v>150</v>
      </c>
      <c r="L5853">
        <v>2552</v>
      </c>
      <c r="M5853" t="s">
        <v>26360</v>
      </c>
      <c r="N5853" t="s">
        <v>31671</v>
      </c>
      <c r="O5853" t="s">
        <v>31702</v>
      </c>
      <c r="P5853" t="s">
        <v>30</v>
      </c>
      <c r="Q5853" t="s">
        <v>29835</v>
      </c>
      <c r="R5853">
        <v>0</v>
      </c>
    </row>
    <row r="5854" spans="1:18" x14ac:dyDescent="0.25">
      <c r="A5854" t="s">
        <v>17</v>
      </c>
      <c r="B5854" t="s">
        <v>31703</v>
      </c>
      <c r="C5854" t="s">
        <v>19</v>
      </c>
      <c r="D5854" t="s">
        <v>31704</v>
      </c>
      <c r="E5854" t="s">
        <v>20</v>
      </c>
      <c r="F5854" t="s">
        <v>3478</v>
      </c>
      <c r="G5854" t="s">
        <v>3479</v>
      </c>
      <c r="H5854" t="s">
        <v>17716</v>
      </c>
      <c r="I5854" t="s">
        <v>31705</v>
      </c>
      <c r="J5854" t="s">
        <v>31706</v>
      </c>
      <c r="K5854" t="s">
        <v>178</v>
      </c>
      <c r="L5854">
        <v>5856</v>
      </c>
      <c r="M5854" t="s">
        <v>24560</v>
      </c>
      <c r="N5854" t="s">
        <v>31671</v>
      </c>
      <c r="O5854" t="s">
        <v>31707</v>
      </c>
      <c r="P5854" t="s">
        <v>30</v>
      </c>
      <c r="Q5854" t="s">
        <v>31708</v>
      </c>
      <c r="R5854">
        <v>0</v>
      </c>
    </row>
    <row r="5855" spans="1:18" x14ac:dyDescent="0.25">
      <c r="A5855" t="s">
        <v>17</v>
      </c>
      <c r="B5855" t="s">
        <v>31709</v>
      </c>
      <c r="C5855" t="s">
        <v>19</v>
      </c>
      <c r="D5855" t="s">
        <v>31710</v>
      </c>
      <c r="E5855" t="s">
        <v>20</v>
      </c>
      <c r="F5855" t="s">
        <v>4801</v>
      </c>
      <c r="G5855" t="s">
        <v>4802</v>
      </c>
      <c r="H5855" t="s">
        <v>21367</v>
      </c>
      <c r="I5855" t="s">
        <v>22726</v>
      </c>
      <c r="J5855" t="s">
        <v>22727</v>
      </c>
      <c r="K5855" t="s">
        <v>150</v>
      </c>
      <c r="L5855">
        <v>3255</v>
      </c>
      <c r="M5855" t="s">
        <v>21234</v>
      </c>
      <c r="N5855" t="s">
        <v>31671</v>
      </c>
      <c r="O5855" t="s">
        <v>31711</v>
      </c>
      <c r="P5855" t="s">
        <v>30</v>
      </c>
      <c r="Q5855" t="s">
        <v>22730</v>
      </c>
      <c r="R5855">
        <v>0</v>
      </c>
    </row>
    <row r="5856" spans="1:18" x14ac:dyDescent="0.25">
      <c r="A5856" t="s">
        <v>17</v>
      </c>
      <c r="B5856" t="s">
        <v>31712</v>
      </c>
      <c r="C5856" t="s">
        <v>19</v>
      </c>
      <c r="D5856" t="s">
        <v>31713</v>
      </c>
      <c r="E5856" t="s">
        <v>20</v>
      </c>
      <c r="F5856" t="s">
        <v>4801</v>
      </c>
      <c r="G5856" t="s">
        <v>4802</v>
      </c>
      <c r="H5856" t="s">
        <v>26164</v>
      </c>
      <c r="I5856" t="s">
        <v>30129</v>
      </c>
      <c r="J5856" t="s">
        <v>30130</v>
      </c>
      <c r="K5856" t="s">
        <v>150</v>
      </c>
      <c r="L5856">
        <v>2421</v>
      </c>
      <c r="M5856" t="s">
        <v>28105</v>
      </c>
      <c r="N5856" t="s">
        <v>31671</v>
      </c>
      <c r="O5856" t="s">
        <v>31714</v>
      </c>
      <c r="P5856" t="s">
        <v>30</v>
      </c>
      <c r="Q5856" t="s">
        <v>30132</v>
      </c>
      <c r="R5856">
        <v>0</v>
      </c>
    </row>
    <row r="5857" spans="1:18" x14ac:dyDescent="0.25">
      <c r="A5857" t="s">
        <v>17</v>
      </c>
      <c r="B5857" t="s">
        <v>31715</v>
      </c>
      <c r="C5857" t="s">
        <v>19</v>
      </c>
      <c r="D5857" t="s">
        <v>31716</v>
      </c>
      <c r="E5857" t="s">
        <v>20</v>
      </c>
      <c r="F5857" t="s">
        <v>7011</v>
      </c>
      <c r="G5857" t="s">
        <v>7012</v>
      </c>
      <c r="H5857" t="s">
        <v>2570</v>
      </c>
      <c r="I5857" t="s">
        <v>26418</v>
      </c>
      <c r="J5857" t="s">
        <v>26419</v>
      </c>
      <c r="K5857" t="s">
        <v>178</v>
      </c>
      <c r="L5857">
        <v>5582</v>
      </c>
      <c r="M5857" t="s">
        <v>21519</v>
      </c>
      <c r="N5857" t="s">
        <v>31671</v>
      </c>
      <c r="O5857" t="s">
        <v>31717</v>
      </c>
      <c r="P5857" t="s">
        <v>30</v>
      </c>
      <c r="Q5857" t="s">
        <v>26422</v>
      </c>
      <c r="R5857">
        <v>0</v>
      </c>
    </row>
    <row r="5858" spans="1:18" x14ac:dyDescent="0.25">
      <c r="A5858" t="s">
        <v>17</v>
      </c>
      <c r="B5858" t="s">
        <v>31718</v>
      </c>
      <c r="C5858" t="s">
        <v>19</v>
      </c>
      <c r="D5858" t="s">
        <v>31719</v>
      </c>
      <c r="E5858" t="s">
        <v>20</v>
      </c>
      <c r="F5858" t="s">
        <v>7011</v>
      </c>
      <c r="G5858" t="s">
        <v>7012</v>
      </c>
      <c r="H5858" t="s">
        <v>60</v>
      </c>
      <c r="I5858" t="s">
        <v>31720</v>
      </c>
      <c r="J5858" t="s">
        <v>31721</v>
      </c>
      <c r="K5858" t="s">
        <v>178</v>
      </c>
      <c r="L5858">
        <v>5215</v>
      </c>
      <c r="M5858" t="s">
        <v>21194</v>
      </c>
      <c r="N5858" t="s">
        <v>31671</v>
      </c>
      <c r="O5858" t="s">
        <v>31722</v>
      </c>
      <c r="P5858" t="s">
        <v>30</v>
      </c>
      <c r="Q5858" t="s">
        <v>31723</v>
      </c>
      <c r="R5858">
        <v>0</v>
      </c>
    </row>
    <row r="5859" spans="1:18" x14ac:dyDescent="0.25">
      <c r="A5859" t="s">
        <v>17</v>
      </c>
      <c r="B5859" t="s">
        <v>31724</v>
      </c>
      <c r="C5859" t="s">
        <v>19</v>
      </c>
      <c r="D5859" t="s">
        <v>31725</v>
      </c>
      <c r="E5859" t="s">
        <v>20</v>
      </c>
      <c r="F5859" t="s">
        <v>3524</v>
      </c>
      <c r="G5859" t="s">
        <v>3525</v>
      </c>
      <c r="H5859" t="s">
        <v>1767</v>
      </c>
      <c r="I5859" t="s">
        <v>31726</v>
      </c>
      <c r="J5859" t="s">
        <v>31727</v>
      </c>
      <c r="K5859" t="s">
        <v>26</v>
      </c>
      <c r="L5859">
        <v>985</v>
      </c>
      <c r="M5859" t="s">
        <v>30387</v>
      </c>
      <c r="N5859" t="s">
        <v>31671</v>
      </c>
      <c r="O5859" t="s">
        <v>31728</v>
      </c>
      <c r="P5859" t="s">
        <v>30</v>
      </c>
      <c r="Q5859" t="s">
        <v>31729</v>
      </c>
      <c r="R5859">
        <v>0</v>
      </c>
    </row>
    <row r="5860" spans="1:18" x14ac:dyDescent="0.25">
      <c r="A5860" t="s">
        <v>17</v>
      </c>
      <c r="B5860" t="s">
        <v>31730</v>
      </c>
      <c r="C5860" t="s">
        <v>19</v>
      </c>
      <c r="D5860" t="s">
        <v>31731</v>
      </c>
      <c r="E5860" t="s">
        <v>20</v>
      </c>
      <c r="F5860" t="s">
        <v>3524</v>
      </c>
      <c r="G5860" t="s">
        <v>3525</v>
      </c>
      <c r="H5860" t="s">
        <v>110</v>
      </c>
      <c r="I5860" t="s">
        <v>31732</v>
      </c>
      <c r="J5860" t="s">
        <v>31733</v>
      </c>
      <c r="K5860" t="s">
        <v>719</v>
      </c>
      <c r="L5860">
        <v>9855</v>
      </c>
      <c r="M5860" t="s">
        <v>27746</v>
      </c>
      <c r="N5860" t="s">
        <v>31671</v>
      </c>
      <c r="O5860" t="s">
        <v>31734</v>
      </c>
      <c r="P5860" t="s">
        <v>30</v>
      </c>
      <c r="Q5860" t="s">
        <v>31735</v>
      </c>
      <c r="R5860">
        <v>0</v>
      </c>
    </row>
    <row r="5861" spans="1:18" x14ac:dyDescent="0.25">
      <c r="A5861" t="s">
        <v>17</v>
      </c>
      <c r="B5861" t="s">
        <v>31736</v>
      </c>
      <c r="C5861" t="s">
        <v>19</v>
      </c>
      <c r="D5861" t="s">
        <v>31737</v>
      </c>
      <c r="E5861" t="s">
        <v>20</v>
      </c>
      <c r="F5861" t="s">
        <v>3524</v>
      </c>
      <c r="G5861" t="s">
        <v>3525</v>
      </c>
      <c r="H5861" t="s">
        <v>24190</v>
      </c>
      <c r="I5861" t="s">
        <v>30844</v>
      </c>
      <c r="J5861" t="s">
        <v>31738</v>
      </c>
      <c r="K5861" t="s">
        <v>150</v>
      </c>
      <c r="L5861">
        <v>985</v>
      </c>
      <c r="M5861" t="s">
        <v>26142</v>
      </c>
      <c r="N5861" t="s">
        <v>31671</v>
      </c>
      <c r="O5861" t="s">
        <v>31739</v>
      </c>
      <c r="P5861" t="s">
        <v>30</v>
      </c>
      <c r="Q5861" t="s">
        <v>30847</v>
      </c>
      <c r="R5861">
        <v>0</v>
      </c>
    </row>
    <row r="5862" spans="1:18" x14ac:dyDescent="0.25">
      <c r="A5862" t="s">
        <v>17</v>
      </c>
      <c r="B5862" t="s">
        <v>31740</v>
      </c>
      <c r="C5862" t="s">
        <v>19</v>
      </c>
      <c r="D5862" t="s">
        <v>31741</v>
      </c>
      <c r="E5862" t="s">
        <v>20</v>
      </c>
      <c r="F5862" t="s">
        <v>3524</v>
      </c>
      <c r="G5862" t="s">
        <v>3525</v>
      </c>
      <c r="H5862" t="s">
        <v>110</v>
      </c>
      <c r="I5862" t="s">
        <v>31042</v>
      </c>
      <c r="J5862" t="s">
        <v>31043</v>
      </c>
      <c r="K5862" t="s">
        <v>150</v>
      </c>
      <c r="L5862">
        <v>985</v>
      </c>
      <c r="M5862" t="s">
        <v>28165</v>
      </c>
      <c r="N5862" t="s">
        <v>31671</v>
      </c>
      <c r="O5862" t="s">
        <v>31742</v>
      </c>
      <c r="P5862" t="s">
        <v>30</v>
      </c>
      <c r="Q5862" t="s">
        <v>31045</v>
      </c>
      <c r="R5862">
        <v>0</v>
      </c>
    </row>
    <row r="5863" spans="1:18" x14ac:dyDescent="0.25">
      <c r="A5863" t="s">
        <v>17</v>
      </c>
      <c r="B5863" t="s">
        <v>31743</v>
      </c>
      <c r="C5863" t="s">
        <v>19</v>
      </c>
      <c r="D5863" t="s">
        <v>31744</v>
      </c>
      <c r="E5863" t="s">
        <v>20</v>
      </c>
      <c r="F5863" t="s">
        <v>2412</v>
      </c>
      <c r="G5863" t="s">
        <v>6707</v>
      </c>
      <c r="H5863" t="s">
        <v>60</v>
      </c>
      <c r="I5863" t="s">
        <v>31745</v>
      </c>
      <c r="J5863" t="s">
        <v>31746</v>
      </c>
      <c r="K5863" t="s">
        <v>150</v>
      </c>
      <c r="L5863">
        <v>2940</v>
      </c>
      <c r="M5863" t="s">
        <v>24536</v>
      </c>
      <c r="N5863" t="s">
        <v>31747</v>
      </c>
      <c r="O5863" t="s">
        <v>31748</v>
      </c>
      <c r="P5863" t="s">
        <v>30</v>
      </c>
      <c r="Q5863" t="s">
        <v>31749</v>
      </c>
      <c r="R5863">
        <v>0</v>
      </c>
    </row>
    <row r="5864" spans="1:18" x14ac:dyDescent="0.25">
      <c r="A5864" t="s">
        <v>17</v>
      </c>
      <c r="B5864" t="s">
        <v>31750</v>
      </c>
      <c r="C5864" t="s">
        <v>19</v>
      </c>
      <c r="D5864" t="s">
        <v>31751</v>
      </c>
      <c r="E5864" t="s">
        <v>20</v>
      </c>
      <c r="F5864" t="s">
        <v>2412</v>
      </c>
      <c r="G5864" t="s">
        <v>6707</v>
      </c>
      <c r="H5864" t="s">
        <v>23208</v>
      </c>
      <c r="I5864" t="s">
        <v>31752</v>
      </c>
      <c r="J5864" t="s">
        <v>31753</v>
      </c>
      <c r="K5864" t="s">
        <v>26</v>
      </c>
      <c r="L5864">
        <v>433</v>
      </c>
      <c r="M5864" t="s">
        <v>30361</v>
      </c>
      <c r="N5864" t="s">
        <v>31747</v>
      </c>
      <c r="O5864" t="s">
        <v>31754</v>
      </c>
      <c r="P5864" t="s">
        <v>30</v>
      </c>
      <c r="Q5864" t="s">
        <v>31755</v>
      </c>
      <c r="R5864">
        <v>0</v>
      </c>
    </row>
    <row r="5865" spans="1:18" x14ac:dyDescent="0.25">
      <c r="A5865" t="s">
        <v>17</v>
      </c>
      <c r="B5865" t="s">
        <v>31756</v>
      </c>
      <c r="C5865" t="s">
        <v>19</v>
      </c>
      <c r="D5865" t="s">
        <v>31757</v>
      </c>
      <c r="E5865" t="s">
        <v>20</v>
      </c>
      <c r="F5865" t="s">
        <v>2412</v>
      </c>
      <c r="G5865" t="s">
        <v>6707</v>
      </c>
      <c r="H5865" t="s">
        <v>165</v>
      </c>
      <c r="I5865" t="s">
        <v>31758</v>
      </c>
      <c r="J5865" t="s">
        <v>31759</v>
      </c>
      <c r="K5865" t="s">
        <v>26</v>
      </c>
      <c r="L5865">
        <v>998</v>
      </c>
      <c r="M5865" t="s">
        <v>30507</v>
      </c>
      <c r="N5865" t="s">
        <v>31760</v>
      </c>
      <c r="O5865" t="s">
        <v>31761</v>
      </c>
      <c r="P5865" t="s">
        <v>30</v>
      </c>
      <c r="Q5865" t="s">
        <v>31762</v>
      </c>
      <c r="R5865">
        <v>0</v>
      </c>
    </row>
    <row r="5866" spans="1:18" x14ac:dyDescent="0.25">
      <c r="A5866" t="s">
        <v>17</v>
      </c>
      <c r="B5866" t="s">
        <v>31763</v>
      </c>
      <c r="C5866" t="s">
        <v>19</v>
      </c>
      <c r="D5866" t="s">
        <v>31764</v>
      </c>
      <c r="E5866" t="s">
        <v>20</v>
      </c>
      <c r="F5866" t="s">
        <v>4801</v>
      </c>
      <c r="G5866" t="s">
        <v>4802</v>
      </c>
      <c r="H5866" t="s">
        <v>3908</v>
      </c>
      <c r="I5866" t="s">
        <v>17964</v>
      </c>
      <c r="J5866" t="s">
        <v>17965</v>
      </c>
      <c r="K5866" t="s">
        <v>719</v>
      </c>
      <c r="L5866">
        <v>10523</v>
      </c>
      <c r="M5866" t="s">
        <v>10839</v>
      </c>
      <c r="N5866" t="s">
        <v>31760</v>
      </c>
      <c r="O5866" t="s">
        <v>31765</v>
      </c>
      <c r="P5866" t="s">
        <v>30</v>
      </c>
      <c r="Q5866" t="s">
        <v>17967</v>
      </c>
      <c r="R5866">
        <v>0</v>
      </c>
    </row>
    <row r="5867" spans="1:18" x14ac:dyDescent="0.25">
      <c r="A5867" t="s">
        <v>17</v>
      </c>
      <c r="B5867" t="s">
        <v>31766</v>
      </c>
      <c r="C5867" t="s">
        <v>19</v>
      </c>
      <c r="D5867" t="s">
        <v>31767</v>
      </c>
      <c r="E5867" t="s">
        <v>20</v>
      </c>
      <c r="F5867" t="s">
        <v>3478</v>
      </c>
      <c r="G5867" t="s">
        <v>3479</v>
      </c>
      <c r="H5867" t="s">
        <v>23208</v>
      </c>
      <c r="I5867" t="s">
        <v>31768</v>
      </c>
      <c r="J5867" t="s">
        <v>31769</v>
      </c>
      <c r="K5867" t="s">
        <v>26</v>
      </c>
      <c r="L5867">
        <v>621</v>
      </c>
      <c r="M5867" t="s">
        <v>28321</v>
      </c>
      <c r="N5867" t="s">
        <v>31760</v>
      </c>
      <c r="O5867" t="s">
        <v>31770</v>
      </c>
      <c r="P5867" t="s">
        <v>30</v>
      </c>
      <c r="Q5867" t="s">
        <v>31771</v>
      </c>
      <c r="R5867">
        <v>0</v>
      </c>
    </row>
    <row r="5868" spans="1:18" x14ac:dyDescent="0.25">
      <c r="A5868" t="s">
        <v>17</v>
      </c>
      <c r="B5868" t="s">
        <v>31772</v>
      </c>
      <c r="C5868" t="s">
        <v>19</v>
      </c>
      <c r="D5868" t="s">
        <v>31773</v>
      </c>
      <c r="E5868" t="s">
        <v>20</v>
      </c>
      <c r="F5868" t="s">
        <v>3478</v>
      </c>
      <c r="G5868" t="s">
        <v>3479</v>
      </c>
      <c r="H5868" t="s">
        <v>110</v>
      </c>
      <c r="I5868" t="s">
        <v>30173</v>
      </c>
      <c r="J5868" t="s">
        <v>30174</v>
      </c>
      <c r="K5868" t="s">
        <v>150</v>
      </c>
      <c r="L5868">
        <v>3362</v>
      </c>
      <c r="M5868" t="s">
        <v>28439</v>
      </c>
      <c r="N5868" t="s">
        <v>31760</v>
      </c>
      <c r="O5868" t="s">
        <v>31774</v>
      </c>
      <c r="P5868" t="s">
        <v>30</v>
      </c>
      <c r="Q5868" t="s">
        <v>30176</v>
      </c>
      <c r="R5868">
        <v>0</v>
      </c>
    </row>
    <row r="5869" spans="1:18" x14ac:dyDescent="0.25">
      <c r="A5869" t="s">
        <v>17</v>
      </c>
      <c r="B5869" t="s">
        <v>31775</v>
      </c>
      <c r="C5869" t="s">
        <v>19</v>
      </c>
      <c r="D5869" t="s">
        <v>31776</v>
      </c>
      <c r="E5869" t="s">
        <v>20</v>
      </c>
      <c r="F5869" t="s">
        <v>4801</v>
      </c>
      <c r="G5869" t="s">
        <v>4802</v>
      </c>
      <c r="H5869" t="s">
        <v>24190</v>
      </c>
      <c r="I5869" t="s">
        <v>29756</v>
      </c>
      <c r="J5869" t="s">
        <v>29757</v>
      </c>
      <c r="K5869" t="s">
        <v>150</v>
      </c>
      <c r="L5869">
        <v>3522</v>
      </c>
      <c r="M5869" t="s">
        <v>28134</v>
      </c>
      <c r="N5869" t="s">
        <v>31760</v>
      </c>
      <c r="O5869" t="s">
        <v>31777</v>
      </c>
      <c r="P5869" t="s">
        <v>30</v>
      </c>
      <c r="Q5869" t="s">
        <v>29759</v>
      </c>
      <c r="R5869">
        <v>0</v>
      </c>
    </row>
    <row r="5870" spans="1:18" x14ac:dyDescent="0.25">
      <c r="A5870" t="s">
        <v>17</v>
      </c>
      <c r="B5870" t="s">
        <v>31778</v>
      </c>
      <c r="C5870" t="s">
        <v>19</v>
      </c>
      <c r="D5870" t="s">
        <v>31779</v>
      </c>
      <c r="E5870" t="s">
        <v>20</v>
      </c>
      <c r="F5870" t="s">
        <v>2412</v>
      </c>
      <c r="G5870" t="s">
        <v>6707</v>
      </c>
      <c r="H5870" t="s">
        <v>110</v>
      </c>
      <c r="I5870" t="s">
        <v>31780</v>
      </c>
      <c r="J5870" t="s">
        <v>31781</v>
      </c>
      <c r="K5870" t="s">
        <v>26</v>
      </c>
      <c r="L5870">
        <v>901</v>
      </c>
      <c r="M5870" t="s">
        <v>30387</v>
      </c>
      <c r="N5870" t="s">
        <v>31760</v>
      </c>
      <c r="O5870" t="s">
        <v>31782</v>
      </c>
      <c r="P5870" t="s">
        <v>30</v>
      </c>
      <c r="Q5870" t="s">
        <v>31783</v>
      </c>
      <c r="R5870">
        <v>0</v>
      </c>
    </row>
    <row r="5871" spans="1:18" x14ac:dyDescent="0.25">
      <c r="A5871" t="s">
        <v>17</v>
      </c>
      <c r="B5871" t="s">
        <v>31784</v>
      </c>
      <c r="C5871" t="s">
        <v>19</v>
      </c>
      <c r="D5871" t="s">
        <v>31785</v>
      </c>
      <c r="E5871" t="s">
        <v>20</v>
      </c>
      <c r="F5871" t="s">
        <v>3524</v>
      </c>
      <c r="G5871" t="s">
        <v>3525</v>
      </c>
      <c r="H5871" t="s">
        <v>110</v>
      </c>
      <c r="I5871" t="s">
        <v>29090</v>
      </c>
      <c r="J5871" t="s">
        <v>29091</v>
      </c>
      <c r="K5871" t="s">
        <v>150</v>
      </c>
      <c r="L5871">
        <v>1235</v>
      </c>
      <c r="M5871" t="s">
        <v>28899</v>
      </c>
      <c r="N5871" t="s">
        <v>31760</v>
      </c>
      <c r="O5871" t="s">
        <v>31786</v>
      </c>
      <c r="P5871" t="s">
        <v>30</v>
      </c>
      <c r="Q5871" t="s">
        <v>29093</v>
      </c>
      <c r="R5871">
        <v>0</v>
      </c>
    </row>
    <row r="5872" spans="1:18" x14ac:dyDescent="0.25">
      <c r="A5872" t="s">
        <v>17</v>
      </c>
      <c r="B5872" t="s">
        <v>31787</v>
      </c>
      <c r="C5872" t="s">
        <v>19</v>
      </c>
      <c r="D5872" t="s">
        <v>31788</v>
      </c>
      <c r="E5872" t="s">
        <v>20</v>
      </c>
      <c r="F5872" t="s">
        <v>4801</v>
      </c>
      <c r="G5872" t="s">
        <v>4802</v>
      </c>
      <c r="H5872" t="s">
        <v>11450</v>
      </c>
      <c r="I5872" t="s">
        <v>31789</v>
      </c>
      <c r="J5872" t="s">
        <v>31790</v>
      </c>
      <c r="K5872" t="s">
        <v>26</v>
      </c>
      <c r="L5872">
        <v>852</v>
      </c>
      <c r="M5872" t="s">
        <v>31671</v>
      </c>
      <c r="N5872" t="s">
        <v>31791</v>
      </c>
      <c r="O5872" t="s">
        <v>31792</v>
      </c>
      <c r="P5872" t="s">
        <v>30</v>
      </c>
      <c r="Q5872" t="s">
        <v>31793</v>
      </c>
      <c r="R5872">
        <v>0</v>
      </c>
    </row>
    <row r="5873" spans="1:18" x14ac:dyDescent="0.25">
      <c r="A5873" t="s">
        <v>17</v>
      </c>
      <c r="B5873" t="s">
        <v>31794</v>
      </c>
      <c r="C5873" t="s">
        <v>19</v>
      </c>
      <c r="D5873" t="s">
        <v>31795</v>
      </c>
      <c r="E5873" t="s">
        <v>20</v>
      </c>
      <c r="F5873" t="s">
        <v>7011</v>
      </c>
      <c r="G5873" t="s">
        <v>7012</v>
      </c>
      <c r="H5873" t="s">
        <v>165</v>
      </c>
      <c r="I5873" t="s">
        <v>28103</v>
      </c>
      <c r="J5873" t="s">
        <v>31796</v>
      </c>
      <c r="K5873" t="s">
        <v>178</v>
      </c>
      <c r="L5873">
        <v>6695</v>
      </c>
      <c r="M5873" t="s">
        <v>24457</v>
      </c>
      <c r="N5873" t="s">
        <v>31791</v>
      </c>
      <c r="O5873" t="s">
        <v>31797</v>
      </c>
      <c r="P5873" t="s">
        <v>30</v>
      </c>
      <c r="Q5873" t="s">
        <v>28107</v>
      </c>
      <c r="R5873">
        <v>0</v>
      </c>
    </row>
    <row r="5874" spans="1:18" x14ac:dyDescent="0.25">
      <c r="A5874" t="s">
        <v>17</v>
      </c>
      <c r="B5874" t="s">
        <v>31798</v>
      </c>
      <c r="C5874" t="s">
        <v>19</v>
      </c>
      <c r="D5874" t="s">
        <v>31799</v>
      </c>
      <c r="E5874" t="s">
        <v>20</v>
      </c>
      <c r="F5874" t="s">
        <v>4801</v>
      </c>
      <c r="G5874" t="s">
        <v>4802</v>
      </c>
      <c r="H5874" t="s">
        <v>28037</v>
      </c>
      <c r="I5874" t="s">
        <v>28038</v>
      </c>
      <c r="J5874" t="s">
        <v>28039</v>
      </c>
      <c r="K5874" t="s">
        <v>150</v>
      </c>
      <c r="L5874">
        <v>2263</v>
      </c>
      <c r="M5874" t="s">
        <v>24644</v>
      </c>
      <c r="N5874" t="s">
        <v>31791</v>
      </c>
      <c r="O5874" t="s">
        <v>31800</v>
      </c>
      <c r="P5874" t="s">
        <v>30</v>
      </c>
      <c r="Q5874" t="s">
        <v>28041</v>
      </c>
      <c r="R5874">
        <v>0</v>
      </c>
    </row>
    <row r="5875" spans="1:18" x14ac:dyDescent="0.25">
      <c r="A5875" t="s">
        <v>17</v>
      </c>
      <c r="B5875" t="s">
        <v>31801</v>
      </c>
      <c r="C5875" t="s">
        <v>19</v>
      </c>
      <c r="D5875" t="s">
        <v>31802</v>
      </c>
      <c r="E5875" t="s">
        <v>20</v>
      </c>
      <c r="F5875" t="s">
        <v>3478</v>
      </c>
      <c r="G5875" t="s">
        <v>3479</v>
      </c>
      <c r="H5875" t="s">
        <v>24774</v>
      </c>
      <c r="I5875" t="s">
        <v>25820</v>
      </c>
      <c r="J5875" t="s">
        <v>25821</v>
      </c>
      <c r="K5875" t="s">
        <v>178</v>
      </c>
      <c r="L5875">
        <v>6552</v>
      </c>
      <c r="M5875" t="s">
        <v>22921</v>
      </c>
      <c r="N5875" t="s">
        <v>31791</v>
      </c>
      <c r="O5875" t="s">
        <v>31803</v>
      </c>
      <c r="P5875" t="s">
        <v>30</v>
      </c>
      <c r="Q5875" t="s">
        <v>25823</v>
      </c>
      <c r="R5875">
        <v>0</v>
      </c>
    </row>
    <row r="5876" spans="1:18" x14ac:dyDescent="0.25">
      <c r="A5876" t="s">
        <v>17</v>
      </c>
      <c r="B5876" t="s">
        <v>31804</v>
      </c>
      <c r="C5876" t="s">
        <v>19</v>
      </c>
      <c r="D5876" t="s">
        <v>31805</v>
      </c>
      <c r="E5876" t="s">
        <v>20</v>
      </c>
      <c r="F5876" t="s">
        <v>4801</v>
      </c>
      <c r="G5876" t="s">
        <v>4802</v>
      </c>
      <c r="H5876" t="s">
        <v>110</v>
      </c>
      <c r="I5876" t="s">
        <v>31806</v>
      </c>
      <c r="J5876" t="s">
        <v>31807</v>
      </c>
      <c r="K5876" t="s">
        <v>26</v>
      </c>
      <c r="L5876">
        <v>855</v>
      </c>
      <c r="M5876" t="s">
        <v>30387</v>
      </c>
      <c r="N5876" t="s">
        <v>31791</v>
      </c>
      <c r="O5876" t="s">
        <v>31808</v>
      </c>
      <c r="P5876" t="s">
        <v>30</v>
      </c>
      <c r="Q5876" t="s">
        <v>31809</v>
      </c>
      <c r="R5876">
        <v>0</v>
      </c>
    </row>
    <row r="5877" spans="1:18" x14ac:dyDescent="0.25">
      <c r="A5877" t="s">
        <v>17</v>
      </c>
      <c r="B5877" t="s">
        <v>31810</v>
      </c>
      <c r="C5877" t="s">
        <v>19</v>
      </c>
      <c r="D5877" t="s">
        <v>31811</v>
      </c>
      <c r="E5877" t="s">
        <v>20</v>
      </c>
      <c r="F5877" t="s">
        <v>4801</v>
      </c>
      <c r="G5877" t="s">
        <v>4802</v>
      </c>
      <c r="H5877" t="s">
        <v>4563</v>
      </c>
      <c r="I5877" t="s">
        <v>20200</v>
      </c>
      <c r="J5877" t="s">
        <v>20201</v>
      </c>
      <c r="K5877" t="s">
        <v>719</v>
      </c>
      <c r="L5877">
        <v>10452</v>
      </c>
      <c r="M5877" t="s">
        <v>16298</v>
      </c>
      <c r="N5877" t="s">
        <v>31791</v>
      </c>
      <c r="O5877" t="s">
        <v>31812</v>
      </c>
      <c r="P5877" t="s">
        <v>30</v>
      </c>
      <c r="Q5877" t="s">
        <v>20203</v>
      </c>
      <c r="R5877">
        <v>0</v>
      </c>
    </row>
    <row r="5878" spans="1:18" x14ac:dyDescent="0.25">
      <c r="A5878" t="s">
        <v>17</v>
      </c>
      <c r="B5878" t="s">
        <v>31813</v>
      </c>
      <c r="C5878" t="s">
        <v>19</v>
      </c>
      <c r="D5878" t="s">
        <v>31814</v>
      </c>
      <c r="E5878" t="s">
        <v>20</v>
      </c>
      <c r="F5878" t="s">
        <v>4801</v>
      </c>
      <c r="G5878" t="s">
        <v>4802</v>
      </c>
      <c r="H5878" t="s">
        <v>165</v>
      </c>
      <c r="I5878" t="s">
        <v>31815</v>
      </c>
      <c r="J5878" t="s">
        <v>31816</v>
      </c>
      <c r="K5878" t="s">
        <v>26</v>
      </c>
      <c r="L5878">
        <v>961</v>
      </c>
      <c r="M5878" t="s">
        <v>30361</v>
      </c>
      <c r="N5878" t="s">
        <v>31791</v>
      </c>
      <c r="O5878" t="s">
        <v>31817</v>
      </c>
      <c r="P5878" t="s">
        <v>30</v>
      </c>
      <c r="Q5878" t="s">
        <v>31818</v>
      </c>
      <c r="R5878">
        <v>0</v>
      </c>
    </row>
    <row r="5879" spans="1:18" x14ac:dyDescent="0.25">
      <c r="A5879" t="s">
        <v>17</v>
      </c>
      <c r="B5879" t="s">
        <v>31819</v>
      </c>
      <c r="C5879" t="s">
        <v>19</v>
      </c>
      <c r="D5879" t="s">
        <v>31820</v>
      </c>
      <c r="E5879" t="s">
        <v>20</v>
      </c>
      <c r="F5879" t="s">
        <v>4801</v>
      </c>
      <c r="G5879" t="s">
        <v>4802</v>
      </c>
      <c r="H5879" t="s">
        <v>17716</v>
      </c>
      <c r="I5879" t="s">
        <v>31821</v>
      </c>
      <c r="J5879" t="s">
        <v>31822</v>
      </c>
      <c r="K5879" t="s">
        <v>26</v>
      </c>
      <c r="L5879">
        <v>905</v>
      </c>
      <c r="M5879" t="s">
        <v>28439</v>
      </c>
      <c r="N5879" t="s">
        <v>31823</v>
      </c>
      <c r="O5879" t="s">
        <v>31824</v>
      </c>
      <c r="P5879" t="s">
        <v>30</v>
      </c>
      <c r="Q5879" t="s">
        <v>31825</v>
      </c>
      <c r="R5879">
        <v>0</v>
      </c>
    </row>
    <row r="5880" spans="1:18" x14ac:dyDescent="0.25">
      <c r="A5880" t="s">
        <v>17</v>
      </c>
      <c r="B5880" t="s">
        <v>31826</v>
      </c>
      <c r="C5880" t="s">
        <v>19</v>
      </c>
      <c r="D5880" t="s">
        <v>31827</v>
      </c>
      <c r="E5880" t="s">
        <v>20</v>
      </c>
      <c r="F5880" t="s">
        <v>4801</v>
      </c>
      <c r="G5880" t="s">
        <v>4802</v>
      </c>
      <c r="H5880" t="s">
        <v>23208</v>
      </c>
      <c r="I5880" t="s">
        <v>30964</v>
      </c>
      <c r="J5880" t="s">
        <v>30965</v>
      </c>
      <c r="K5880" t="s">
        <v>150</v>
      </c>
      <c r="L5880">
        <v>3526</v>
      </c>
      <c r="M5880" t="s">
        <v>26462</v>
      </c>
      <c r="N5880" t="s">
        <v>31823</v>
      </c>
      <c r="O5880" t="s">
        <v>31828</v>
      </c>
      <c r="P5880" t="s">
        <v>30</v>
      </c>
      <c r="Q5880" t="s">
        <v>30967</v>
      </c>
      <c r="R5880">
        <v>0</v>
      </c>
    </row>
    <row r="5881" spans="1:18" x14ac:dyDescent="0.25">
      <c r="A5881" t="s">
        <v>17</v>
      </c>
      <c r="B5881" t="s">
        <v>31829</v>
      </c>
      <c r="C5881" t="s">
        <v>19</v>
      </c>
      <c r="D5881" t="s">
        <v>31830</v>
      </c>
      <c r="E5881" t="s">
        <v>20</v>
      </c>
      <c r="F5881" t="s">
        <v>4801</v>
      </c>
      <c r="G5881" t="s">
        <v>4802</v>
      </c>
      <c r="H5881" t="s">
        <v>60</v>
      </c>
      <c r="I5881" t="s">
        <v>19914</v>
      </c>
      <c r="J5881" t="s">
        <v>19915</v>
      </c>
      <c r="K5881" t="s">
        <v>719</v>
      </c>
      <c r="L5881">
        <v>9853</v>
      </c>
      <c r="M5881" t="s">
        <v>17767</v>
      </c>
      <c r="N5881" t="s">
        <v>31823</v>
      </c>
      <c r="O5881" t="s">
        <v>31831</v>
      </c>
      <c r="P5881" t="s">
        <v>30</v>
      </c>
      <c r="Q5881" t="s">
        <v>19917</v>
      </c>
      <c r="R5881">
        <v>0</v>
      </c>
    </row>
    <row r="5882" spans="1:18" x14ac:dyDescent="0.25">
      <c r="A5882" t="s">
        <v>17</v>
      </c>
      <c r="B5882" t="s">
        <v>31832</v>
      </c>
      <c r="C5882" t="s">
        <v>19</v>
      </c>
      <c r="D5882" t="s">
        <v>31833</v>
      </c>
      <c r="E5882" t="s">
        <v>20</v>
      </c>
      <c r="F5882" t="s">
        <v>4801</v>
      </c>
      <c r="G5882" t="s">
        <v>4802</v>
      </c>
      <c r="H5882" t="s">
        <v>24190</v>
      </c>
      <c r="I5882" t="s">
        <v>31114</v>
      </c>
      <c r="J5882" t="s">
        <v>31115</v>
      </c>
      <c r="K5882" t="s">
        <v>150</v>
      </c>
      <c r="L5882">
        <v>2558</v>
      </c>
      <c r="M5882" t="s">
        <v>28179</v>
      </c>
      <c r="N5882" t="s">
        <v>31823</v>
      </c>
      <c r="O5882" t="s">
        <v>31834</v>
      </c>
      <c r="P5882" t="s">
        <v>30</v>
      </c>
      <c r="Q5882" t="s">
        <v>31117</v>
      </c>
      <c r="R5882">
        <v>0</v>
      </c>
    </row>
    <row r="5883" spans="1:18" x14ac:dyDescent="0.25">
      <c r="A5883" t="s">
        <v>17</v>
      </c>
      <c r="B5883" t="s">
        <v>31835</v>
      </c>
      <c r="C5883" t="s">
        <v>19</v>
      </c>
      <c r="D5883" t="s">
        <v>31836</v>
      </c>
      <c r="E5883" t="s">
        <v>20</v>
      </c>
      <c r="F5883" t="s">
        <v>7011</v>
      </c>
      <c r="G5883" t="s">
        <v>7012</v>
      </c>
      <c r="H5883" t="s">
        <v>60</v>
      </c>
      <c r="I5883" t="s">
        <v>31837</v>
      </c>
      <c r="J5883" t="s">
        <v>31838</v>
      </c>
      <c r="K5883" t="s">
        <v>178</v>
      </c>
      <c r="L5883">
        <v>5526</v>
      </c>
      <c r="M5883" t="s">
        <v>18803</v>
      </c>
      <c r="N5883" t="s">
        <v>31823</v>
      </c>
      <c r="O5883" t="s">
        <v>31839</v>
      </c>
      <c r="P5883" t="s">
        <v>30</v>
      </c>
      <c r="Q5883" t="s">
        <v>31840</v>
      </c>
      <c r="R5883">
        <v>0</v>
      </c>
    </row>
    <row r="5884" spans="1:18" x14ac:dyDescent="0.25">
      <c r="A5884" t="s">
        <v>17</v>
      </c>
      <c r="B5884" t="s">
        <v>31841</v>
      </c>
      <c r="C5884" t="s">
        <v>19</v>
      </c>
      <c r="D5884" t="s">
        <v>31842</v>
      </c>
      <c r="E5884" t="s">
        <v>20</v>
      </c>
      <c r="F5884" t="s">
        <v>3478</v>
      </c>
      <c r="G5884" t="s">
        <v>3479</v>
      </c>
      <c r="H5884" t="s">
        <v>11450</v>
      </c>
      <c r="I5884" t="s">
        <v>31843</v>
      </c>
      <c r="J5884" t="s">
        <v>31844</v>
      </c>
      <c r="K5884" t="s">
        <v>26</v>
      </c>
      <c r="L5884">
        <v>905</v>
      </c>
      <c r="M5884" t="s">
        <v>30465</v>
      </c>
      <c r="N5884" t="s">
        <v>31823</v>
      </c>
      <c r="O5884" t="s">
        <v>31845</v>
      </c>
      <c r="P5884" t="s">
        <v>30</v>
      </c>
      <c r="Q5884" t="s">
        <v>31846</v>
      </c>
      <c r="R5884">
        <v>0</v>
      </c>
    </row>
    <row r="5885" spans="1:18" x14ac:dyDescent="0.25">
      <c r="A5885" t="s">
        <v>17</v>
      </c>
      <c r="B5885" t="s">
        <v>31847</v>
      </c>
      <c r="C5885" t="s">
        <v>19</v>
      </c>
      <c r="D5885" t="s">
        <v>31848</v>
      </c>
      <c r="E5885" t="s">
        <v>20</v>
      </c>
      <c r="F5885" t="s">
        <v>3478</v>
      </c>
      <c r="G5885" t="s">
        <v>3479</v>
      </c>
      <c r="H5885" t="s">
        <v>26164</v>
      </c>
      <c r="I5885" t="s">
        <v>30037</v>
      </c>
      <c r="J5885" t="s">
        <v>30038</v>
      </c>
      <c r="K5885" t="s">
        <v>150</v>
      </c>
      <c r="L5885">
        <v>2422</v>
      </c>
      <c r="M5885" t="s">
        <v>28371</v>
      </c>
      <c r="N5885" t="s">
        <v>31823</v>
      </c>
      <c r="O5885" t="s">
        <v>31849</v>
      </c>
      <c r="P5885" t="s">
        <v>30</v>
      </c>
      <c r="Q5885" t="s">
        <v>30041</v>
      </c>
      <c r="R5885">
        <v>0</v>
      </c>
    </row>
    <row r="5886" spans="1:18" x14ac:dyDescent="0.25">
      <c r="A5886" t="s">
        <v>17</v>
      </c>
      <c r="B5886" t="s">
        <v>31850</v>
      </c>
      <c r="C5886" t="s">
        <v>19</v>
      </c>
      <c r="D5886" t="s">
        <v>31851</v>
      </c>
      <c r="E5886" t="s">
        <v>20</v>
      </c>
      <c r="F5886" t="s">
        <v>3478</v>
      </c>
      <c r="G5886" t="s">
        <v>3479</v>
      </c>
      <c r="H5886" t="s">
        <v>11450</v>
      </c>
      <c r="I5886" t="s">
        <v>29586</v>
      </c>
      <c r="J5886" t="s">
        <v>31852</v>
      </c>
      <c r="K5886" t="s">
        <v>150</v>
      </c>
      <c r="L5886">
        <v>2522</v>
      </c>
      <c r="M5886" t="s">
        <v>27966</v>
      </c>
      <c r="N5886" t="s">
        <v>31823</v>
      </c>
      <c r="O5886" t="s">
        <v>31853</v>
      </c>
      <c r="P5886" t="s">
        <v>30</v>
      </c>
      <c r="Q5886" t="s">
        <v>29589</v>
      </c>
      <c r="R5886">
        <v>0</v>
      </c>
    </row>
    <row r="5887" spans="1:18" x14ac:dyDescent="0.25">
      <c r="A5887" t="s">
        <v>17</v>
      </c>
      <c r="B5887" t="s">
        <v>31854</v>
      </c>
      <c r="C5887" t="s">
        <v>19</v>
      </c>
      <c r="D5887" t="s">
        <v>31855</v>
      </c>
      <c r="E5887" t="s">
        <v>20</v>
      </c>
      <c r="F5887" t="s">
        <v>4801</v>
      </c>
      <c r="G5887" t="s">
        <v>4802</v>
      </c>
      <c r="H5887" t="s">
        <v>60</v>
      </c>
      <c r="I5887" t="s">
        <v>27989</v>
      </c>
      <c r="J5887" t="s">
        <v>27990</v>
      </c>
      <c r="K5887" t="s">
        <v>719</v>
      </c>
      <c r="L5887">
        <v>10580</v>
      </c>
      <c r="M5887" t="s">
        <v>21453</v>
      </c>
      <c r="N5887" t="s">
        <v>31856</v>
      </c>
      <c r="O5887" t="s">
        <v>31857</v>
      </c>
      <c r="P5887" t="s">
        <v>30</v>
      </c>
      <c r="Q5887" t="s">
        <v>27992</v>
      </c>
      <c r="R5887">
        <v>0</v>
      </c>
    </row>
    <row r="5888" spans="1:18" x14ac:dyDescent="0.25">
      <c r="A5888" t="s">
        <v>17</v>
      </c>
      <c r="B5888" t="s">
        <v>31858</v>
      </c>
      <c r="C5888" t="s">
        <v>19</v>
      </c>
      <c r="D5888" t="s">
        <v>31859</v>
      </c>
      <c r="E5888" t="s">
        <v>20</v>
      </c>
      <c r="F5888" t="s">
        <v>4801</v>
      </c>
      <c r="G5888" t="s">
        <v>4802</v>
      </c>
      <c r="H5888" t="s">
        <v>24190</v>
      </c>
      <c r="I5888" t="s">
        <v>31860</v>
      </c>
      <c r="J5888" t="s">
        <v>31861</v>
      </c>
      <c r="K5888" t="s">
        <v>26</v>
      </c>
      <c r="L5888">
        <v>985</v>
      </c>
      <c r="M5888" t="s">
        <v>30004</v>
      </c>
      <c r="N5888" t="s">
        <v>31856</v>
      </c>
      <c r="O5888" t="s">
        <v>31862</v>
      </c>
      <c r="P5888" t="s">
        <v>30</v>
      </c>
      <c r="Q5888" t="s">
        <v>31863</v>
      </c>
      <c r="R5888">
        <v>0</v>
      </c>
    </row>
    <row r="5889" spans="1:18" x14ac:dyDescent="0.25">
      <c r="A5889" t="s">
        <v>17</v>
      </c>
      <c r="B5889" t="s">
        <v>31864</v>
      </c>
      <c r="C5889" t="s">
        <v>19</v>
      </c>
      <c r="D5889" t="s">
        <v>31865</v>
      </c>
      <c r="E5889" t="s">
        <v>20</v>
      </c>
      <c r="F5889" t="s">
        <v>4801</v>
      </c>
      <c r="G5889" t="s">
        <v>4802</v>
      </c>
      <c r="H5889" t="s">
        <v>17830</v>
      </c>
      <c r="I5889" t="s">
        <v>31866</v>
      </c>
      <c r="J5889" t="s">
        <v>31867</v>
      </c>
      <c r="K5889" t="s">
        <v>26</v>
      </c>
      <c r="L5889">
        <v>901</v>
      </c>
      <c r="M5889" t="s">
        <v>30387</v>
      </c>
      <c r="N5889" t="s">
        <v>31856</v>
      </c>
      <c r="O5889" t="s">
        <v>31868</v>
      </c>
      <c r="P5889" t="s">
        <v>30</v>
      </c>
      <c r="Q5889" t="s">
        <v>31869</v>
      </c>
      <c r="R5889">
        <v>0</v>
      </c>
    </row>
    <row r="5890" spans="1:18" x14ac:dyDescent="0.25">
      <c r="A5890" t="s">
        <v>17</v>
      </c>
      <c r="B5890" t="s">
        <v>31870</v>
      </c>
      <c r="C5890" t="s">
        <v>19</v>
      </c>
      <c r="D5890" t="s">
        <v>31871</v>
      </c>
      <c r="E5890" t="s">
        <v>20</v>
      </c>
      <c r="F5890" t="s">
        <v>7011</v>
      </c>
      <c r="G5890" t="s">
        <v>7012</v>
      </c>
      <c r="H5890" t="s">
        <v>23208</v>
      </c>
      <c r="I5890" t="s">
        <v>27583</v>
      </c>
      <c r="J5890" t="s">
        <v>31872</v>
      </c>
      <c r="K5890" t="s">
        <v>178</v>
      </c>
      <c r="L5890">
        <v>5878</v>
      </c>
      <c r="M5890" t="s">
        <v>24866</v>
      </c>
      <c r="N5890" t="s">
        <v>31856</v>
      </c>
      <c r="O5890" t="s">
        <v>31873</v>
      </c>
      <c r="P5890" t="s">
        <v>30</v>
      </c>
      <c r="Q5890" t="s">
        <v>27586</v>
      </c>
      <c r="R5890">
        <v>0</v>
      </c>
    </row>
    <row r="5891" spans="1:18" x14ac:dyDescent="0.25">
      <c r="A5891" t="s">
        <v>17</v>
      </c>
      <c r="B5891" t="s">
        <v>31874</v>
      </c>
      <c r="C5891" t="s">
        <v>19</v>
      </c>
      <c r="D5891" t="s">
        <v>31875</v>
      </c>
      <c r="E5891" t="s">
        <v>20</v>
      </c>
      <c r="F5891" t="s">
        <v>3478</v>
      </c>
      <c r="G5891" t="s">
        <v>3479</v>
      </c>
      <c r="H5891" t="s">
        <v>2570</v>
      </c>
      <c r="I5891" t="s">
        <v>31876</v>
      </c>
      <c r="J5891" t="s">
        <v>31877</v>
      </c>
      <c r="K5891" t="s">
        <v>719</v>
      </c>
      <c r="L5891">
        <v>10108</v>
      </c>
      <c r="M5891" t="s">
        <v>21448</v>
      </c>
      <c r="N5891" t="s">
        <v>31856</v>
      </c>
      <c r="O5891" t="s">
        <v>31878</v>
      </c>
      <c r="P5891" t="s">
        <v>30</v>
      </c>
      <c r="Q5891" t="s">
        <v>31879</v>
      </c>
      <c r="R5891">
        <v>0</v>
      </c>
    </row>
    <row r="5892" spans="1:18" x14ac:dyDescent="0.25">
      <c r="A5892" t="s">
        <v>17</v>
      </c>
      <c r="B5892" t="s">
        <v>31880</v>
      </c>
      <c r="C5892" t="s">
        <v>19</v>
      </c>
      <c r="D5892" t="s">
        <v>31881</v>
      </c>
      <c r="E5892" t="s">
        <v>20</v>
      </c>
      <c r="F5892" t="s">
        <v>3478</v>
      </c>
      <c r="G5892" t="s">
        <v>3479</v>
      </c>
      <c r="H5892" t="s">
        <v>17925</v>
      </c>
      <c r="I5892" t="s">
        <v>31102</v>
      </c>
      <c r="J5892" t="s">
        <v>31103</v>
      </c>
      <c r="K5892" t="s">
        <v>150</v>
      </c>
      <c r="L5892">
        <v>2235</v>
      </c>
      <c r="M5892" t="s">
        <v>28134</v>
      </c>
      <c r="N5892" t="s">
        <v>31856</v>
      </c>
      <c r="O5892" t="s">
        <v>31882</v>
      </c>
      <c r="P5892" t="s">
        <v>30</v>
      </c>
      <c r="Q5892" t="s">
        <v>31105</v>
      </c>
      <c r="R5892">
        <v>0</v>
      </c>
    </row>
    <row r="5893" spans="1:18" x14ac:dyDescent="0.25">
      <c r="A5893" t="s">
        <v>17</v>
      </c>
      <c r="B5893" t="s">
        <v>31883</v>
      </c>
      <c r="C5893" t="s">
        <v>19</v>
      </c>
      <c r="D5893" t="s">
        <v>31884</v>
      </c>
      <c r="E5893" t="s">
        <v>20</v>
      </c>
      <c r="F5893" t="s">
        <v>3478</v>
      </c>
      <c r="G5893" t="s">
        <v>3479</v>
      </c>
      <c r="H5893" t="s">
        <v>165</v>
      </c>
      <c r="I5893" t="s">
        <v>31885</v>
      </c>
      <c r="J5893" t="s">
        <v>31886</v>
      </c>
      <c r="K5893" t="s">
        <v>150</v>
      </c>
      <c r="L5893">
        <v>636</v>
      </c>
      <c r="M5893" t="s">
        <v>28179</v>
      </c>
      <c r="N5893" t="s">
        <v>31856</v>
      </c>
      <c r="O5893" t="s">
        <v>31887</v>
      </c>
      <c r="P5893" t="s">
        <v>30</v>
      </c>
      <c r="Q5893" t="s">
        <v>31888</v>
      </c>
      <c r="R5893">
        <v>0</v>
      </c>
    </row>
    <row r="5894" spans="1:18" x14ac:dyDescent="0.25">
      <c r="A5894" t="s">
        <v>17</v>
      </c>
      <c r="B5894" t="s">
        <v>31889</v>
      </c>
      <c r="C5894" t="s">
        <v>19</v>
      </c>
      <c r="D5894" t="s">
        <v>31890</v>
      </c>
      <c r="E5894" t="s">
        <v>20</v>
      </c>
      <c r="F5894" t="s">
        <v>3478</v>
      </c>
      <c r="G5894" t="s">
        <v>3479</v>
      </c>
      <c r="H5894" t="s">
        <v>110</v>
      </c>
      <c r="I5894" t="s">
        <v>29842</v>
      </c>
      <c r="J5894" t="s">
        <v>29843</v>
      </c>
      <c r="K5894" t="s">
        <v>150</v>
      </c>
      <c r="L5894">
        <v>3423</v>
      </c>
      <c r="M5894" t="s">
        <v>28230</v>
      </c>
      <c r="N5894" t="s">
        <v>31856</v>
      </c>
      <c r="O5894" t="s">
        <v>31891</v>
      </c>
      <c r="P5894" t="s">
        <v>30</v>
      </c>
      <c r="Q5894" t="s">
        <v>29845</v>
      </c>
      <c r="R5894">
        <v>0</v>
      </c>
    </row>
    <row r="5895" spans="1:18" x14ac:dyDescent="0.25">
      <c r="A5895" t="s">
        <v>17</v>
      </c>
      <c r="B5895" t="s">
        <v>31892</v>
      </c>
      <c r="C5895" t="s">
        <v>19</v>
      </c>
      <c r="D5895" t="s">
        <v>31893</v>
      </c>
      <c r="E5895" t="s">
        <v>20</v>
      </c>
      <c r="F5895" t="s">
        <v>3478</v>
      </c>
      <c r="G5895" t="s">
        <v>3479</v>
      </c>
      <c r="H5895" t="s">
        <v>60</v>
      </c>
      <c r="I5895" t="s">
        <v>31894</v>
      </c>
      <c r="J5895" t="s">
        <v>31895</v>
      </c>
      <c r="K5895" t="s">
        <v>26</v>
      </c>
      <c r="L5895">
        <v>945</v>
      </c>
      <c r="M5895" t="s">
        <v>30366</v>
      </c>
      <c r="N5895" t="s">
        <v>31856</v>
      </c>
      <c r="O5895" t="s">
        <v>31896</v>
      </c>
      <c r="P5895" t="s">
        <v>30</v>
      </c>
      <c r="Q5895" t="s">
        <v>31897</v>
      </c>
      <c r="R5895">
        <v>0</v>
      </c>
    </row>
    <row r="5896" spans="1:18" x14ac:dyDescent="0.25">
      <c r="A5896" t="s">
        <v>17</v>
      </c>
      <c r="B5896" t="s">
        <v>31898</v>
      </c>
      <c r="C5896" t="s">
        <v>19</v>
      </c>
      <c r="D5896" t="s">
        <v>31899</v>
      </c>
      <c r="E5896" t="s">
        <v>20</v>
      </c>
      <c r="F5896" t="s">
        <v>3478</v>
      </c>
      <c r="G5896" t="s">
        <v>3479</v>
      </c>
      <c r="H5896" t="s">
        <v>17716</v>
      </c>
      <c r="I5896" t="s">
        <v>31900</v>
      </c>
      <c r="J5896" t="s">
        <v>31901</v>
      </c>
      <c r="K5896" t="s">
        <v>26</v>
      </c>
      <c r="L5896">
        <v>953</v>
      </c>
      <c r="M5896" t="s">
        <v>30387</v>
      </c>
      <c r="N5896" t="s">
        <v>31856</v>
      </c>
      <c r="O5896" t="s">
        <v>31902</v>
      </c>
      <c r="P5896" t="s">
        <v>30</v>
      </c>
      <c r="Q5896" t="s">
        <v>31903</v>
      </c>
      <c r="R5896">
        <v>0</v>
      </c>
    </row>
    <row r="5897" spans="1:18" x14ac:dyDescent="0.25">
      <c r="A5897" t="s">
        <v>17</v>
      </c>
      <c r="B5897" t="s">
        <v>31904</v>
      </c>
      <c r="C5897" t="s">
        <v>19</v>
      </c>
      <c r="D5897" t="s">
        <v>31905</v>
      </c>
      <c r="E5897" t="s">
        <v>20</v>
      </c>
      <c r="F5897" t="s">
        <v>3478</v>
      </c>
      <c r="G5897" t="s">
        <v>3479</v>
      </c>
      <c r="H5897" t="s">
        <v>60</v>
      </c>
      <c r="I5897" t="s">
        <v>29287</v>
      </c>
      <c r="J5897" t="s">
        <v>29288</v>
      </c>
      <c r="K5897" t="s">
        <v>150</v>
      </c>
      <c r="L5897">
        <v>2428</v>
      </c>
      <c r="M5897" t="s">
        <v>27091</v>
      </c>
      <c r="N5897" t="s">
        <v>31856</v>
      </c>
      <c r="O5897" t="s">
        <v>31906</v>
      </c>
      <c r="P5897" t="s">
        <v>30</v>
      </c>
      <c r="Q5897" t="s">
        <v>29290</v>
      </c>
      <c r="R5897">
        <v>0</v>
      </c>
    </row>
    <row r="5898" spans="1:18" x14ac:dyDescent="0.25">
      <c r="A5898" t="s">
        <v>17</v>
      </c>
      <c r="B5898" t="s">
        <v>31907</v>
      </c>
      <c r="C5898" t="s">
        <v>19</v>
      </c>
      <c r="D5898" t="s">
        <v>31908</v>
      </c>
      <c r="E5898" t="s">
        <v>20</v>
      </c>
      <c r="F5898" t="s">
        <v>3524</v>
      </c>
      <c r="G5898" t="s">
        <v>3525</v>
      </c>
      <c r="H5898" t="s">
        <v>18342</v>
      </c>
      <c r="I5898" t="s">
        <v>31909</v>
      </c>
      <c r="J5898" t="s">
        <v>31910</v>
      </c>
      <c r="K5898" t="s">
        <v>26</v>
      </c>
      <c r="L5898">
        <v>985</v>
      </c>
      <c r="M5898" t="s">
        <v>29752</v>
      </c>
      <c r="N5898" t="s">
        <v>31856</v>
      </c>
      <c r="O5898" t="s">
        <v>31911</v>
      </c>
      <c r="P5898" t="s">
        <v>30</v>
      </c>
      <c r="Q5898" t="s">
        <v>31912</v>
      </c>
      <c r="R5898">
        <v>0</v>
      </c>
    </row>
    <row r="5899" spans="1:18" x14ac:dyDescent="0.25">
      <c r="A5899" t="s">
        <v>17</v>
      </c>
      <c r="B5899" t="s">
        <v>31913</v>
      </c>
      <c r="C5899" t="s">
        <v>19</v>
      </c>
      <c r="D5899" t="s">
        <v>31914</v>
      </c>
      <c r="E5899" t="s">
        <v>20</v>
      </c>
      <c r="F5899" t="s">
        <v>3524</v>
      </c>
      <c r="G5899" t="s">
        <v>3525</v>
      </c>
      <c r="H5899" t="s">
        <v>25599</v>
      </c>
      <c r="I5899" t="s">
        <v>30862</v>
      </c>
      <c r="J5899" t="s">
        <v>30863</v>
      </c>
      <c r="K5899" t="s">
        <v>150</v>
      </c>
      <c r="L5899">
        <v>985</v>
      </c>
      <c r="M5899" t="s">
        <v>26203</v>
      </c>
      <c r="N5899" t="s">
        <v>31856</v>
      </c>
      <c r="O5899" t="s">
        <v>31915</v>
      </c>
      <c r="P5899" t="s">
        <v>30</v>
      </c>
      <c r="Q5899" t="s">
        <v>30865</v>
      </c>
      <c r="R5899">
        <v>0</v>
      </c>
    </row>
    <row r="5900" spans="1:18" x14ac:dyDescent="0.25">
      <c r="A5900" t="s">
        <v>17</v>
      </c>
      <c r="B5900" t="s">
        <v>31916</v>
      </c>
      <c r="C5900" t="s">
        <v>19</v>
      </c>
      <c r="D5900" t="s">
        <v>31917</v>
      </c>
      <c r="E5900" t="s">
        <v>20</v>
      </c>
      <c r="F5900" t="s">
        <v>4801</v>
      </c>
      <c r="G5900" t="s">
        <v>4802</v>
      </c>
      <c r="H5900" t="s">
        <v>110</v>
      </c>
      <c r="I5900" t="s">
        <v>31918</v>
      </c>
      <c r="J5900" t="s">
        <v>31919</v>
      </c>
      <c r="K5900" t="s">
        <v>26</v>
      </c>
      <c r="L5900">
        <v>997</v>
      </c>
      <c r="M5900" t="s">
        <v>29684</v>
      </c>
      <c r="N5900" t="s">
        <v>31856</v>
      </c>
      <c r="O5900" t="s">
        <v>31920</v>
      </c>
      <c r="P5900" t="s">
        <v>30</v>
      </c>
      <c r="Q5900" t="s">
        <v>31921</v>
      </c>
      <c r="R5900">
        <v>0</v>
      </c>
    </row>
    <row r="5901" spans="1:18" x14ac:dyDescent="0.25">
      <c r="A5901" t="s">
        <v>17</v>
      </c>
      <c r="B5901" t="s">
        <v>31922</v>
      </c>
      <c r="C5901" t="s">
        <v>19</v>
      </c>
      <c r="D5901" t="s">
        <v>31923</v>
      </c>
      <c r="E5901" t="s">
        <v>20</v>
      </c>
      <c r="F5901" t="s">
        <v>3524</v>
      </c>
      <c r="G5901" t="s">
        <v>3525</v>
      </c>
      <c r="H5901" t="s">
        <v>23208</v>
      </c>
      <c r="I5901" t="s">
        <v>29166</v>
      </c>
      <c r="J5901" t="s">
        <v>29167</v>
      </c>
      <c r="K5901" t="s">
        <v>178</v>
      </c>
      <c r="L5901">
        <v>7601</v>
      </c>
      <c r="M5901" t="s">
        <v>24667</v>
      </c>
      <c r="N5901" t="s">
        <v>31856</v>
      </c>
      <c r="O5901" t="s">
        <v>31924</v>
      </c>
      <c r="P5901" t="s">
        <v>30</v>
      </c>
      <c r="Q5901" t="s">
        <v>29169</v>
      </c>
      <c r="R5901">
        <v>0</v>
      </c>
    </row>
    <row r="5902" spans="1:18" x14ac:dyDescent="0.25">
      <c r="A5902" t="s">
        <v>17</v>
      </c>
      <c r="B5902" t="s">
        <v>31925</v>
      </c>
      <c r="C5902" t="s">
        <v>19</v>
      </c>
      <c r="D5902" t="s">
        <v>31926</v>
      </c>
      <c r="E5902" t="s">
        <v>20</v>
      </c>
      <c r="F5902" t="s">
        <v>3524</v>
      </c>
      <c r="G5902" t="s">
        <v>3525</v>
      </c>
      <c r="H5902" t="s">
        <v>18342</v>
      </c>
      <c r="I5902" t="s">
        <v>29335</v>
      </c>
      <c r="J5902" t="s">
        <v>29336</v>
      </c>
      <c r="K5902" t="s">
        <v>150</v>
      </c>
      <c r="L5902">
        <v>3410</v>
      </c>
      <c r="M5902" t="s">
        <v>26662</v>
      </c>
      <c r="N5902" t="s">
        <v>31856</v>
      </c>
      <c r="O5902" t="s">
        <v>31927</v>
      </c>
      <c r="P5902" t="s">
        <v>30</v>
      </c>
      <c r="Q5902" t="s">
        <v>29338</v>
      </c>
      <c r="R5902">
        <v>0</v>
      </c>
    </row>
    <row r="5903" spans="1:18" x14ac:dyDescent="0.25">
      <c r="A5903" t="s">
        <v>17</v>
      </c>
      <c r="B5903" t="s">
        <v>31928</v>
      </c>
      <c r="C5903" t="s">
        <v>19</v>
      </c>
      <c r="D5903" t="s">
        <v>31929</v>
      </c>
      <c r="E5903" t="s">
        <v>20</v>
      </c>
      <c r="F5903" t="s">
        <v>3524</v>
      </c>
      <c r="G5903" t="s">
        <v>3525</v>
      </c>
      <c r="H5903" t="s">
        <v>17716</v>
      </c>
      <c r="I5903" t="s">
        <v>30832</v>
      </c>
      <c r="J5903" t="s">
        <v>30833</v>
      </c>
      <c r="K5903" t="s">
        <v>719</v>
      </c>
      <c r="L5903">
        <v>11769</v>
      </c>
      <c r="M5903" t="s">
        <v>19100</v>
      </c>
      <c r="N5903" t="s">
        <v>31856</v>
      </c>
      <c r="O5903" t="s">
        <v>31930</v>
      </c>
      <c r="P5903" t="s">
        <v>30</v>
      </c>
      <c r="Q5903" t="s">
        <v>30835</v>
      </c>
      <c r="R5903">
        <v>0</v>
      </c>
    </row>
    <row r="5904" spans="1:18" x14ac:dyDescent="0.25">
      <c r="A5904" t="s">
        <v>17</v>
      </c>
      <c r="B5904" t="s">
        <v>31931</v>
      </c>
      <c r="C5904" t="s">
        <v>19</v>
      </c>
      <c r="D5904" t="s">
        <v>31932</v>
      </c>
      <c r="E5904" t="s">
        <v>20</v>
      </c>
      <c r="F5904" t="s">
        <v>4801</v>
      </c>
      <c r="G5904" t="s">
        <v>4802</v>
      </c>
      <c r="H5904" t="s">
        <v>11450</v>
      </c>
      <c r="I5904" t="s">
        <v>22850</v>
      </c>
      <c r="J5904" t="s">
        <v>22851</v>
      </c>
      <c r="K5904" t="s">
        <v>719</v>
      </c>
      <c r="L5904">
        <v>11450</v>
      </c>
      <c r="M5904" t="s">
        <v>17038</v>
      </c>
      <c r="N5904" t="s">
        <v>31933</v>
      </c>
      <c r="O5904" t="s">
        <v>31934</v>
      </c>
      <c r="P5904" t="s">
        <v>30</v>
      </c>
      <c r="Q5904" t="s">
        <v>22854</v>
      </c>
      <c r="R5904">
        <v>0</v>
      </c>
    </row>
    <row r="5905" spans="1:18" x14ac:dyDescent="0.25">
      <c r="A5905" t="s">
        <v>17</v>
      </c>
      <c r="B5905" t="s">
        <v>31935</v>
      </c>
      <c r="C5905" t="s">
        <v>19</v>
      </c>
      <c r="D5905" t="s">
        <v>31936</v>
      </c>
      <c r="E5905" t="s">
        <v>20</v>
      </c>
      <c r="F5905" t="s">
        <v>4801</v>
      </c>
      <c r="G5905" t="s">
        <v>4802</v>
      </c>
      <c r="H5905" t="s">
        <v>24774</v>
      </c>
      <c r="I5905" t="s">
        <v>27361</v>
      </c>
      <c r="J5905" t="s">
        <v>27362</v>
      </c>
      <c r="K5905" t="s">
        <v>178</v>
      </c>
      <c r="L5905">
        <v>5223</v>
      </c>
      <c r="M5905" t="s">
        <v>24678</v>
      </c>
      <c r="N5905" t="s">
        <v>31933</v>
      </c>
      <c r="O5905" t="s">
        <v>31937</v>
      </c>
      <c r="P5905" t="s">
        <v>30</v>
      </c>
      <c r="Q5905" t="s">
        <v>27364</v>
      </c>
      <c r="R5905">
        <v>0</v>
      </c>
    </row>
    <row r="5906" spans="1:18" x14ac:dyDescent="0.25">
      <c r="A5906" t="s">
        <v>17</v>
      </c>
      <c r="B5906" t="s">
        <v>31938</v>
      </c>
      <c r="C5906" t="s">
        <v>19</v>
      </c>
      <c r="D5906" t="s">
        <v>31939</v>
      </c>
      <c r="E5906" t="s">
        <v>20</v>
      </c>
      <c r="F5906" t="s">
        <v>4801</v>
      </c>
      <c r="G5906" t="s">
        <v>4802</v>
      </c>
      <c r="H5906" t="s">
        <v>17716</v>
      </c>
      <c r="I5906" t="s">
        <v>27138</v>
      </c>
      <c r="J5906" t="s">
        <v>27139</v>
      </c>
      <c r="K5906" t="s">
        <v>150</v>
      </c>
      <c r="L5906">
        <v>2535</v>
      </c>
      <c r="M5906" t="s">
        <v>24622</v>
      </c>
      <c r="N5906" t="s">
        <v>31933</v>
      </c>
      <c r="O5906" t="s">
        <v>31940</v>
      </c>
      <c r="P5906" t="s">
        <v>30</v>
      </c>
      <c r="Q5906" t="s">
        <v>27141</v>
      </c>
      <c r="R5906">
        <v>0</v>
      </c>
    </row>
    <row r="5907" spans="1:18" x14ac:dyDescent="0.25">
      <c r="A5907" t="s">
        <v>17</v>
      </c>
      <c r="B5907" t="s">
        <v>31941</v>
      </c>
      <c r="C5907" t="s">
        <v>19</v>
      </c>
      <c r="D5907" t="s">
        <v>31942</v>
      </c>
      <c r="E5907" t="s">
        <v>20</v>
      </c>
      <c r="F5907" t="s">
        <v>4801</v>
      </c>
      <c r="G5907" t="s">
        <v>4802</v>
      </c>
      <c r="H5907" t="s">
        <v>60</v>
      </c>
      <c r="I5907" t="s">
        <v>23116</v>
      </c>
      <c r="J5907" t="s">
        <v>23117</v>
      </c>
      <c r="K5907" t="s">
        <v>178</v>
      </c>
      <c r="L5907">
        <v>5213</v>
      </c>
      <c r="M5907" t="s">
        <v>21393</v>
      </c>
      <c r="N5907" t="s">
        <v>31933</v>
      </c>
      <c r="O5907" t="s">
        <v>31943</v>
      </c>
      <c r="P5907" t="s">
        <v>30</v>
      </c>
      <c r="Q5907" t="s">
        <v>23120</v>
      </c>
      <c r="R5907">
        <v>0</v>
      </c>
    </row>
    <row r="5908" spans="1:18" x14ac:dyDescent="0.25">
      <c r="A5908" t="s">
        <v>17</v>
      </c>
      <c r="B5908" t="s">
        <v>31944</v>
      </c>
      <c r="C5908" t="s">
        <v>19</v>
      </c>
      <c r="D5908" t="s">
        <v>31945</v>
      </c>
      <c r="E5908" t="s">
        <v>20</v>
      </c>
      <c r="F5908" t="s">
        <v>7011</v>
      </c>
      <c r="G5908" t="s">
        <v>7012</v>
      </c>
      <c r="H5908" t="s">
        <v>11450</v>
      </c>
      <c r="I5908" t="s">
        <v>29604</v>
      </c>
      <c r="J5908" t="s">
        <v>29605</v>
      </c>
      <c r="K5908" t="s">
        <v>719</v>
      </c>
      <c r="L5908">
        <v>11258</v>
      </c>
      <c r="M5908" t="s">
        <v>19186</v>
      </c>
      <c r="N5908" t="s">
        <v>31933</v>
      </c>
      <c r="O5908" t="s">
        <v>31946</v>
      </c>
      <c r="P5908" t="s">
        <v>30</v>
      </c>
      <c r="Q5908" t="s">
        <v>29608</v>
      </c>
      <c r="R5908">
        <v>0</v>
      </c>
    </row>
    <row r="5909" spans="1:18" x14ac:dyDescent="0.25">
      <c r="A5909" t="s">
        <v>17</v>
      </c>
      <c r="B5909" t="s">
        <v>31947</v>
      </c>
      <c r="C5909" t="s">
        <v>19</v>
      </c>
      <c r="D5909" t="s">
        <v>31948</v>
      </c>
      <c r="E5909" t="s">
        <v>20</v>
      </c>
      <c r="F5909" t="s">
        <v>3478</v>
      </c>
      <c r="G5909" t="s">
        <v>3479</v>
      </c>
      <c r="H5909" t="s">
        <v>124</v>
      </c>
      <c r="I5909" t="s">
        <v>20448</v>
      </c>
      <c r="J5909" t="s">
        <v>20449</v>
      </c>
      <c r="K5909" t="s">
        <v>719</v>
      </c>
      <c r="L5909">
        <v>9452</v>
      </c>
      <c r="M5909" t="s">
        <v>16194</v>
      </c>
      <c r="N5909" t="s">
        <v>31933</v>
      </c>
      <c r="O5909" t="s">
        <v>31949</v>
      </c>
      <c r="P5909" t="s">
        <v>30</v>
      </c>
      <c r="Q5909" t="s">
        <v>20451</v>
      </c>
      <c r="R5909">
        <v>0</v>
      </c>
    </row>
    <row r="5910" spans="1:18" x14ac:dyDescent="0.25">
      <c r="A5910" t="s">
        <v>17</v>
      </c>
      <c r="B5910" t="s">
        <v>31950</v>
      </c>
      <c r="C5910" t="s">
        <v>19</v>
      </c>
      <c r="D5910" t="s">
        <v>31951</v>
      </c>
      <c r="E5910" t="s">
        <v>20</v>
      </c>
      <c r="F5910" t="s">
        <v>3524</v>
      </c>
      <c r="G5910" t="s">
        <v>3525</v>
      </c>
      <c r="H5910" t="s">
        <v>60</v>
      </c>
      <c r="I5910" t="s">
        <v>31952</v>
      </c>
      <c r="J5910" t="s">
        <v>31953</v>
      </c>
      <c r="K5910" t="s">
        <v>26</v>
      </c>
      <c r="L5910">
        <v>985</v>
      </c>
      <c r="M5910" t="s">
        <v>30289</v>
      </c>
      <c r="N5910" t="s">
        <v>31933</v>
      </c>
      <c r="O5910" t="s">
        <v>31954</v>
      </c>
      <c r="P5910" t="s">
        <v>30</v>
      </c>
      <c r="Q5910" t="s">
        <v>31955</v>
      </c>
      <c r="R5910">
        <v>0</v>
      </c>
    </row>
    <row r="5911" spans="1:18" x14ac:dyDescent="0.25">
      <c r="A5911" t="s">
        <v>17</v>
      </c>
      <c r="B5911" t="s">
        <v>31956</v>
      </c>
      <c r="C5911" t="s">
        <v>19</v>
      </c>
      <c r="D5911" t="s">
        <v>31957</v>
      </c>
      <c r="E5911" t="s">
        <v>20</v>
      </c>
      <c r="F5911" t="s">
        <v>2412</v>
      </c>
      <c r="G5911" t="s">
        <v>6707</v>
      </c>
      <c r="H5911" t="s">
        <v>165</v>
      </c>
      <c r="I5911" t="s">
        <v>31958</v>
      </c>
      <c r="J5911" t="s">
        <v>31959</v>
      </c>
      <c r="K5911" t="s">
        <v>26</v>
      </c>
      <c r="L5911">
        <v>970</v>
      </c>
      <c r="M5911" t="s">
        <v>29684</v>
      </c>
      <c r="N5911" t="s">
        <v>31933</v>
      </c>
      <c r="O5911" t="s">
        <v>31960</v>
      </c>
      <c r="P5911" t="s">
        <v>30</v>
      </c>
      <c r="Q5911" t="s">
        <v>31961</v>
      </c>
      <c r="R5911">
        <v>0</v>
      </c>
    </row>
    <row r="5912" spans="1:18" x14ac:dyDescent="0.25">
      <c r="A5912" t="s">
        <v>17</v>
      </c>
      <c r="B5912" t="s">
        <v>31962</v>
      </c>
      <c r="C5912" t="s">
        <v>19</v>
      </c>
      <c r="D5912" t="s">
        <v>31963</v>
      </c>
      <c r="E5912" t="s">
        <v>20</v>
      </c>
      <c r="F5912" t="s">
        <v>3524</v>
      </c>
      <c r="G5912" t="s">
        <v>3525</v>
      </c>
      <c r="H5912" t="s">
        <v>60</v>
      </c>
      <c r="I5912" t="s">
        <v>31964</v>
      </c>
      <c r="J5912" t="s">
        <v>569</v>
      </c>
      <c r="K5912" t="s">
        <v>26</v>
      </c>
      <c r="L5912">
        <v>980</v>
      </c>
      <c r="M5912" t="s">
        <v>29962</v>
      </c>
      <c r="N5912" t="s">
        <v>31933</v>
      </c>
      <c r="O5912" t="s">
        <v>31965</v>
      </c>
      <c r="P5912" t="s">
        <v>30</v>
      </c>
      <c r="Q5912" t="s">
        <v>31966</v>
      </c>
      <c r="R5912">
        <v>0</v>
      </c>
    </row>
    <row r="5913" spans="1:18" x14ac:dyDescent="0.25">
      <c r="A5913" t="s">
        <v>17</v>
      </c>
      <c r="B5913" t="s">
        <v>31967</v>
      </c>
      <c r="C5913" t="s">
        <v>19</v>
      </c>
      <c r="D5913" t="s">
        <v>31968</v>
      </c>
      <c r="E5913" t="s">
        <v>20</v>
      </c>
      <c r="F5913" t="s">
        <v>3524</v>
      </c>
      <c r="G5913" t="s">
        <v>3525</v>
      </c>
      <c r="H5913" t="s">
        <v>60</v>
      </c>
      <c r="I5913" t="s">
        <v>31969</v>
      </c>
      <c r="J5913" t="s">
        <v>569</v>
      </c>
      <c r="K5913" t="s">
        <v>26</v>
      </c>
      <c r="L5913">
        <v>901</v>
      </c>
      <c r="M5913" t="s">
        <v>29579</v>
      </c>
      <c r="N5913" t="s">
        <v>31933</v>
      </c>
      <c r="O5913" t="s">
        <v>31970</v>
      </c>
      <c r="P5913" t="s">
        <v>30</v>
      </c>
      <c r="Q5913" t="s">
        <v>31971</v>
      </c>
      <c r="R5913">
        <v>0</v>
      </c>
    </row>
    <row r="5914" spans="1:18" x14ac:dyDescent="0.25">
      <c r="A5914" t="s">
        <v>17</v>
      </c>
      <c r="B5914" t="s">
        <v>31972</v>
      </c>
      <c r="C5914" t="s">
        <v>19</v>
      </c>
      <c r="D5914" t="s">
        <v>31973</v>
      </c>
      <c r="E5914" t="s">
        <v>20</v>
      </c>
      <c r="F5914" t="s">
        <v>2412</v>
      </c>
      <c r="G5914" t="s">
        <v>6707</v>
      </c>
      <c r="H5914" t="s">
        <v>60</v>
      </c>
      <c r="I5914" t="s">
        <v>31974</v>
      </c>
      <c r="J5914" t="s">
        <v>569</v>
      </c>
      <c r="K5914" t="s">
        <v>26</v>
      </c>
      <c r="L5914">
        <v>977</v>
      </c>
      <c r="M5914" t="s">
        <v>31975</v>
      </c>
      <c r="N5914" t="s">
        <v>31933</v>
      </c>
      <c r="O5914" t="s">
        <v>31976</v>
      </c>
      <c r="P5914" t="s">
        <v>30</v>
      </c>
      <c r="Q5914" t="s">
        <v>31977</v>
      </c>
      <c r="R5914">
        <v>0</v>
      </c>
    </row>
    <row r="5915" spans="1:18" x14ac:dyDescent="0.25">
      <c r="A5915" t="s">
        <v>17</v>
      </c>
      <c r="B5915" t="s">
        <v>31978</v>
      </c>
      <c r="C5915" t="s">
        <v>19</v>
      </c>
      <c r="D5915" t="s">
        <v>31979</v>
      </c>
      <c r="E5915" t="s">
        <v>20</v>
      </c>
      <c r="F5915" t="s">
        <v>4801</v>
      </c>
      <c r="G5915" t="s">
        <v>4802</v>
      </c>
      <c r="H5915" t="s">
        <v>11450</v>
      </c>
      <c r="I5915" t="s">
        <v>31980</v>
      </c>
      <c r="J5915" t="s">
        <v>31981</v>
      </c>
      <c r="K5915" t="s">
        <v>26</v>
      </c>
      <c r="L5915">
        <v>976</v>
      </c>
      <c r="M5915" t="s">
        <v>29579</v>
      </c>
      <c r="N5915" t="s">
        <v>31933</v>
      </c>
      <c r="O5915" t="s">
        <v>31982</v>
      </c>
      <c r="P5915" t="s">
        <v>30</v>
      </c>
      <c r="Q5915" t="s">
        <v>31983</v>
      </c>
      <c r="R5915">
        <v>0</v>
      </c>
    </row>
    <row r="5916" spans="1:18" x14ac:dyDescent="0.25">
      <c r="A5916" t="s">
        <v>17</v>
      </c>
      <c r="B5916" t="s">
        <v>31984</v>
      </c>
      <c r="C5916" t="s">
        <v>19</v>
      </c>
      <c r="D5916" t="s">
        <v>31985</v>
      </c>
      <c r="E5916" t="s">
        <v>20</v>
      </c>
      <c r="F5916" t="s">
        <v>4801</v>
      </c>
      <c r="G5916" t="s">
        <v>4802</v>
      </c>
      <c r="H5916" t="s">
        <v>110</v>
      </c>
      <c r="I5916" t="s">
        <v>31986</v>
      </c>
      <c r="J5916" t="s">
        <v>31987</v>
      </c>
      <c r="K5916" t="s">
        <v>150</v>
      </c>
      <c r="L5916">
        <v>3421</v>
      </c>
      <c r="M5916" t="s">
        <v>27746</v>
      </c>
      <c r="N5916" t="s">
        <v>31933</v>
      </c>
      <c r="O5916" t="s">
        <v>31988</v>
      </c>
      <c r="P5916" t="s">
        <v>30</v>
      </c>
      <c r="Q5916" t="s">
        <v>31989</v>
      </c>
      <c r="R5916">
        <v>0</v>
      </c>
    </row>
    <row r="5917" spans="1:18" x14ac:dyDescent="0.25">
      <c r="A5917" t="s">
        <v>17</v>
      </c>
      <c r="B5917" t="s">
        <v>31990</v>
      </c>
      <c r="C5917" t="s">
        <v>19</v>
      </c>
      <c r="D5917" t="s">
        <v>31991</v>
      </c>
      <c r="E5917" t="s">
        <v>20</v>
      </c>
      <c r="F5917" t="s">
        <v>3478</v>
      </c>
      <c r="G5917" t="s">
        <v>3479</v>
      </c>
      <c r="H5917" t="s">
        <v>11450</v>
      </c>
      <c r="I5917" t="s">
        <v>26684</v>
      </c>
      <c r="J5917" t="s">
        <v>26685</v>
      </c>
      <c r="K5917" t="s">
        <v>178</v>
      </c>
      <c r="L5917">
        <v>6420</v>
      </c>
      <c r="M5917" t="s">
        <v>24473</v>
      </c>
      <c r="N5917" t="s">
        <v>31933</v>
      </c>
      <c r="O5917" t="s">
        <v>31992</v>
      </c>
      <c r="P5917" t="s">
        <v>30</v>
      </c>
      <c r="Q5917" t="s">
        <v>26687</v>
      </c>
      <c r="R5917">
        <v>0</v>
      </c>
    </row>
    <row r="5918" spans="1:18" x14ac:dyDescent="0.25">
      <c r="A5918" t="s">
        <v>17</v>
      </c>
      <c r="B5918" t="s">
        <v>31993</v>
      </c>
      <c r="C5918" t="s">
        <v>19</v>
      </c>
      <c r="D5918" t="s">
        <v>31994</v>
      </c>
      <c r="E5918" t="s">
        <v>20</v>
      </c>
      <c r="F5918" t="s">
        <v>3478</v>
      </c>
      <c r="G5918" t="s">
        <v>3479</v>
      </c>
      <c r="H5918" t="s">
        <v>110</v>
      </c>
      <c r="I5918" t="s">
        <v>25630</v>
      </c>
      <c r="J5918" t="s">
        <v>25631</v>
      </c>
      <c r="K5918" t="s">
        <v>719</v>
      </c>
      <c r="L5918">
        <v>10402</v>
      </c>
      <c r="M5918" t="s">
        <v>23966</v>
      </c>
      <c r="N5918" t="s">
        <v>31933</v>
      </c>
      <c r="O5918" t="s">
        <v>31995</v>
      </c>
      <c r="P5918" t="s">
        <v>30</v>
      </c>
      <c r="Q5918" t="s">
        <v>25633</v>
      </c>
      <c r="R5918">
        <v>0</v>
      </c>
    </row>
    <row r="5919" spans="1:18" x14ac:dyDescent="0.25">
      <c r="A5919" t="s">
        <v>17</v>
      </c>
      <c r="B5919" t="s">
        <v>31996</v>
      </c>
      <c r="C5919" t="s">
        <v>19</v>
      </c>
      <c r="D5919" t="s">
        <v>31997</v>
      </c>
      <c r="E5919" t="s">
        <v>20</v>
      </c>
      <c r="F5919" t="s">
        <v>4801</v>
      </c>
      <c r="G5919" t="s">
        <v>4802</v>
      </c>
      <c r="H5919" t="s">
        <v>110</v>
      </c>
      <c r="I5919" t="s">
        <v>31998</v>
      </c>
      <c r="J5919" t="s">
        <v>31999</v>
      </c>
      <c r="K5919" t="s">
        <v>26</v>
      </c>
      <c r="L5919">
        <v>976</v>
      </c>
      <c r="M5919" t="s">
        <v>30366</v>
      </c>
      <c r="N5919" t="s">
        <v>31933</v>
      </c>
      <c r="O5919" t="s">
        <v>32000</v>
      </c>
      <c r="P5919" t="s">
        <v>30</v>
      </c>
      <c r="Q5919" t="s">
        <v>32001</v>
      </c>
      <c r="R5919">
        <v>0</v>
      </c>
    </row>
    <row r="5920" spans="1:18" x14ac:dyDescent="0.25">
      <c r="A5920" t="s">
        <v>17</v>
      </c>
      <c r="B5920" t="s">
        <v>32002</v>
      </c>
      <c r="C5920" t="s">
        <v>19</v>
      </c>
      <c r="D5920" t="s">
        <v>32003</v>
      </c>
      <c r="E5920" t="s">
        <v>20</v>
      </c>
      <c r="F5920" t="s">
        <v>4801</v>
      </c>
      <c r="G5920" t="s">
        <v>4802</v>
      </c>
      <c r="H5920" t="s">
        <v>17830</v>
      </c>
      <c r="I5920" t="s">
        <v>32004</v>
      </c>
      <c r="J5920" t="s">
        <v>32005</v>
      </c>
      <c r="K5920" t="s">
        <v>26</v>
      </c>
      <c r="L5920">
        <v>901</v>
      </c>
      <c r="M5920" t="s">
        <v>29258</v>
      </c>
      <c r="N5920" t="s">
        <v>31933</v>
      </c>
      <c r="O5920" t="s">
        <v>32006</v>
      </c>
      <c r="P5920" t="s">
        <v>30</v>
      </c>
      <c r="Q5920" t="s">
        <v>32007</v>
      </c>
      <c r="R5920">
        <v>0</v>
      </c>
    </row>
    <row r="5921" spans="1:18" x14ac:dyDescent="0.25">
      <c r="A5921" t="s">
        <v>17</v>
      </c>
      <c r="B5921" t="s">
        <v>32008</v>
      </c>
      <c r="C5921" t="s">
        <v>19</v>
      </c>
      <c r="D5921" t="s">
        <v>32009</v>
      </c>
      <c r="E5921" t="s">
        <v>20</v>
      </c>
      <c r="F5921" t="s">
        <v>4801</v>
      </c>
      <c r="G5921" t="s">
        <v>4802</v>
      </c>
      <c r="H5921" t="s">
        <v>17716</v>
      </c>
      <c r="I5921" t="s">
        <v>31126</v>
      </c>
      <c r="J5921" t="s">
        <v>31127</v>
      </c>
      <c r="K5921" t="s">
        <v>150</v>
      </c>
      <c r="L5921">
        <v>3411</v>
      </c>
      <c r="M5921" t="s">
        <v>28179</v>
      </c>
      <c r="N5921" t="s">
        <v>31933</v>
      </c>
      <c r="O5921" t="s">
        <v>32010</v>
      </c>
      <c r="P5921" t="s">
        <v>30</v>
      </c>
      <c r="Q5921" t="s">
        <v>31129</v>
      </c>
      <c r="R5921">
        <v>0</v>
      </c>
    </row>
    <row r="5922" spans="1:18" x14ac:dyDescent="0.25">
      <c r="A5922" t="s">
        <v>17</v>
      </c>
      <c r="B5922" t="s">
        <v>32011</v>
      </c>
      <c r="C5922" t="s">
        <v>19</v>
      </c>
      <c r="D5922" t="s">
        <v>32012</v>
      </c>
      <c r="E5922" t="s">
        <v>20</v>
      </c>
      <c r="F5922" t="s">
        <v>3478</v>
      </c>
      <c r="G5922" t="s">
        <v>3479</v>
      </c>
      <c r="H5922" t="s">
        <v>3908</v>
      </c>
      <c r="I5922" t="s">
        <v>15970</v>
      </c>
      <c r="J5922" t="s">
        <v>15971</v>
      </c>
      <c r="K5922" t="s">
        <v>719</v>
      </c>
      <c r="L5922">
        <v>9041</v>
      </c>
      <c r="M5922" t="s">
        <v>13848</v>
      </c>
      <c r="N5922" t="s">
        <v>31933</v>
      </c>
      <c r="O5922" t="s">
        <v>32013</v>
      </c>
      <c r="P5922" t="s">
        <v>30</v>
      </c>
      <c r="Q5922" t="s">
        <v>15973</v>
      </c>
      <c r="R5922">
        <v>0</v>
      </c>
    </row>
    <row r="5923" spans="1:18" x14ac:dyDescent="0.25">
      <c r="A5923" t="s">
        <v>17</v>
      </c>
      <c r="B5923" t="s">
        <v>32014</v>
      </c>
      <c r="C5923" t="s">
        <v>19</v>
      </c>
      <c r="D5923" t="s">
        <v>32015</v>
      </c>
      <c r="E5923" t="s">
        <v>20</v>
      </c>
      <c r="F5923" t="s">
        <v>4801</v>
      </c>
      <c r="G5923" t="s">
        <v>4802</v>
      </c>
      <c r="H5923" t="s">
        <v>110</v>
      </c>
      <c r="I5923" t="s">
        <v>30297</v>
      </c>
      <c r="J5923" t="s">
        <v>30298</v>
      </c>
      <c r="K5923" t="s">
        <v>150</v>
      </c>
      <c r="L5923">
        <v>3202</v>
      </c>
      <c r="M5923" t="s">
        <v>28134</v>
      </c>
      <c r="N5923" t="s">
        <v>31933</v>
      </c>
      <c r="O5923" t="s">
        <v>32016</v>
      </c>
      <c r="P5923" t="s">
        <v>30</v>
      </c>
      <c r="Q5923" t="s">
        <v>30300</v>
      </c>
      <c r="R5923">
        <v>0</v>
      </c>
    </row>
    <row r="5924" spans="1:18" x14ac:dyDescent="0.25">
      <c r="A5924" t="s">
        <v>17</v>
      </c>
      <c r="B5924" t="s">
        <v>32017</v>
      </c>
      <c r="C5924" t="s">
        <v>19</v>
      </c>
      <c r="D5924" t="s">
        <v>32018</v>
      </c>
      <c r="E5924" t="s">
        <v>20</v>
      </c>
      <c r="F5924" t="s">
        <v>4801</v>
      </c>
      <c r="G5924" t="s">
        <v>4802</v>
      </c>
      <c r="H5924" t="s">
        <v>110</v>
      </c>
      <c r="I5924" t="s">
        <v>31180</v>
      </c>
      <c r="J5924" t="s">
        <v>31181</v>
      </c>
      <c r="K5924" t="s">
        <v>150</v>
      </c>
      <c r="L5924">
        <v>3421</v>
      </c>
      <c r="M5924" t="s">
        <v>28179</v>
      </c>
      <c r="N5924" t="s">
        <v>31933</v>
      </c>
      <c r="O5924" t="s">
        <v>32019</v>
      </c>
      <c r="P5924" t="s">
        <v>30</v>
      </c>
      <c r="Q5924" t="s">
        <v>31183</v>
      </c>
      <c r="R5924">
        <v>0</v>
      </c>
    </row>
    <row r="5925" spans="1:18" x14ac:dyDescent="0.25">
      <c r="A5925" t="s">
        <v>17</v>
      </c>
      <c r="B5925" t="s">
        <v>32020</v>
      </c>
      <c r="C5925" t="s">
        <v>19</v>
      </c>
      <c r="D5925" t="s">
        <v>32021</v>
      </c>
      <c r="E5925" t="s">
        <v>20</v>
      </c>
      <c r="F5925" t="s">
        <v>3478</v>
      </c>
      <c r="G5925" t="s">
        <v>3479</v>
      </c>
      <c r="H5925" t="s">
        <v>23208</v>
      </c>
      <c r="I5925" t="s">
        <v>30571</v>
      </c>
      <c r="J5925" t="s">
        <v>30572</v>
      </c>
      <c r="K5925" t="s">
        <v>150</v>
      </c>
      <c r="L5925">
        <v>3062</v>
      </c>
      <c r="M5925" t="s">
        <v>28371</v>
      </c>
      <c r="N5925" t="s">
        <v>31933</v>
      </c>
      <c r="O5925" t="s">
        <v>32022</v>
      </c>
      <c r="P5925" t="s">
        <v>30</v>
      </c>
      <c r="Q5925" t="s">
        <v>30574</v>
      </c>
      <c r="R5925">
        <v>0</v>
      </c>
    </row>
    <row r="5926" spans="1:18" x14ac:dyDescent="0.25">
      <c r="A5926" t="s">
        <v>17</v>
      </c>
      <c r="B5926" t="s">
        <v>32023</v>
      </c>
      <c r="C5926" t="s">
        <v>19</v>
      </c>
      <c r="D5926" t="s">
        <v>32024</v>
      </c>
      <c r="E5926" t="s">
        <v>20</v>
      </c>
      <c r="F5926" t="s">
        <v>3478</v>
      </c>
      <c r="G5926" t="s">
        <v>3479</v>
      </c>
      <c r="H5926" t="s">
        <v>60</v>
      </c>
      <c r="I5926" t="s">
        <v>32025</v>
      </c>
      <c r="J5926" t="s">
        <v>32026</v>
      </c>
      <c r="K5926" t="s">
        <v>26</v>
      </c>
      <c r="L5926">
        <v>876</v>
      </c>
      <c r="M5926" t="s">
        <v>30507</v>
      </c>
      <c r="N5926" t="s">
        <v>31933</v>
      </c>
      <c r="O5926" t="s">
        <v>32027</v>
      </c>
      <c r="P5926" t="s">
        <v>30</v>
      </c>
      <c r="Q5926" t="s">
        <v>32028</v>
      </c>
      <c r="R5926">
        <v>0</v>
      </c>
    </row>
    <row r="5927" spans="1:18" x14ac:dyDescent="0.25">
      <c r="A5927" t="s">
        <v>17</v>
      </c>
      <c r="B5927" t="s">
        <v>32029</v>
      </c>
      <c r="C5927" t="s">
        <v>19</v>
      </c>
      <c r="D5927" t="s">
        <v>32030</v>
      </c>
      <c r="E5927" t="s">
        <v>20</v>
      </c>
      <c r="F5927" t="s">
        <v>4801</v>
      </c>
      <c r="G5927" t="s">
        <v>4802</v>
      </c>
      <c r="H5927" t="s">
        <v>24190</v>
      </c>
      <c r="I5927" t="s">
        <v>32031</v>
      </c>
      <c r="J5927" t="s">
        <v>32032</v>
      </c>
      <c r="K5927" t="s">
        <v>26</v>
      </c>
      <c r="L5927">
        <v>996</v>
      </c>
      <c r="M5927" t="s">
        <v>28057</v>
      </c>
      <c r="N5927" t="s">
        <v>31933</v>
      </c>
      <c r="O5927" t="s">
        <v>32033</v>
      </c>
      <c r="P5927" t="s">
        <v>30</v>
      </c>
      <c r="Q5927" t="s">
        <v>32034</v>
      </c>
      <c r="R5927">
        <v>0</v>
      </c>
    </row>
    <row r="5928" spans="1:18" x14ac:dyDescent="0.25">
      <c r="A5928" t="s">
        <v>17</v>
      </c>
      <c r="B5928" t="s">
        <v>32035</v>
      </c>
      <c r="C5928" t="s">
        <v>19</v>
      </c>
      <c r="D5928" t="s">
        <v>32036</v>
      </c>
      <c r="E5928" t="s">
        <v>20</v>
      </c>
      <c r="F5928" t="s">
        <v>3524</v>
      </c>
      <c r="G5928" t="s">
        <v>3525</v>
      </c>
      <c r="H5928" t="s">
        <v>26164</v>
      </c>
      <c r="I5928" t="s">
        <v>29172</v>
      </c>
      <c r="J5928" t="s">
        <v>29173</v>
      </c>
      <c r="K5928" t="s">
        <v>178</v>
      </c>
      <c r="L5928">
        <v>7753</v>
      </c>
      <c r="M5928" t="s">
        <v>24678</v>
      </c>
      <c r="N5928" t="s">
        <v>32037</v>
      </c>
      <c r="O5928" t="s">
        <v>32038</v>
      </c>
      <c r="P5928" t="s">
        <v>30</v>
      </c>
      <c r="Q5928" t="s">
        <v>29175</v>
      </c>
      <c r="R5928">
        <v>0</v>
      </c>
    </row>
    <row r="5929" spans="1:18" x14ac:dyDescent="0.25">
      <c r="A5929" t="s">
        <v>17</v>
      </c>
      <c r="B5929" t="s">
        <v>32039</v>
      </c>
      <c r="C5929" t="s">
        <v>19</v>
      </c>
      <c r="D5929" t="s">
        <v>32040</v>
      </c>
      <c r="E5929" t="s">
        <v>20</v>
      </c>
      <c r="F5929" t="s">
        <v>2412</v>
      </c>
      <c r="G5929" t="s">
        <v>6707</v>
      </c>
      <c r="H5929" t="s">
        <v>60</v>
      </c>
      <c r="I5929" t="s">
        <v>32041</v>
      </c>
      <c r="J5929" t="s">
        <v>31753</v>
      </c>
      <c r="K5929" t="s">
        <v>26</v>
      </c>
      <c r="L5929">
        <v>901</v>
      </c>
      <c r="M5929" t="s">
        <v>30289</v>
      </c>
      <c r="N5929" t="s">
        <v>32037</v>
      </c>
      <c r="O5929" t="s">
        <v>32042</v>
      </c>
      <c r="P5929" t="s">
        <v>30</v>
      </c>
      <c r="Q5929" t="s">
        <v>32043</v>
      </c>
      <c r="R5929">
        <v>0</v>
      </c>
    </row>
    <row r="5930" spans="1:18" x14ac:dyDescent="0.25">
      <c r="A5930" t="s">
        <v>17</v>
      </c>
      <c r="B5930" t="s">
        <v>32044</v>
      </c>
      <c r="C5930" t="s">
        <v>19</v>
      </c>
      <c r="D5930" t="s">
        <v>32045</v>
      </c>
      <c r="E5930" t="s">
        <v>20</v>
      </c>
      <c r="F5930" t="s">
        <v>2412</v>
      </c>
      <c r="G5930" t="s">
        <v>6707</v>
      </c>
      <c r="H5930" t="s">
        <v>60</v>
      </c>
      <c r="I5930" t="s">
        <v>32046</v>
      </c>
      <c r="J5930" t="s">
        <v>32047</v>
      </c>
      <c r="K5930" t="s">
        <v>26</v>
      </c>
      <c r="L5930">
        <v>961</v>
      </c>
      <c r="M5930" t="s">
        <v>31422</v>
      </c>
      <c r="N5930" t="s">
        <v>32037</v>
      </c>
      <c r="O5930" t="s">
        <v>32048</v>
      </c>
      <c r="P5930" t="s">
        <v>30</v>
      </c>
      <c r="Q5930" t="s">
        <v>32049</v>
      </c>
      <c r="R5930">
        <v>0</v>
      </c>
    </row>
    <row r="5931" spans="1:18" x14ac:dyDescent="0.25">
      <c r="A5931" t="s">
        <v>17</v>
      </c>
      <c r="B5931" t="s">
        <v>32050</v>
      </c>
      <c r="C5931" t="s">
        <v>19</v>
      </c>
      <c r="D5931" t="s">
        <v>32051</v>
      </c>
      <c r="E5931" t="s">
        <v>20</v>
      </c>
      <c r="F5931" t="s">
        <v>7011</v>
      </c>
      <c r="G5931" t="s">
        <v>7012</v>
      </c>
      <c r="H5931" t="s">
        <v>17716</v>
      </c>
      <c r="I5931" t="s">
        <v>24370</v>
      </c>
      <c r="J5931" t="s">
        <v>24371</v>
      </c>
      <c r="K5931" t="s">
        <v>178</v>
      </c>
      <c r="L5931">
        <v>6553</v>
      </c>
      <c r="M5931" t="s">
        <v>21386</v>
      </c>
      <c r="N5931" t="s">
        <v>32052</v>
      </c>
      <c r="O5931" t="s">
        <v>32053</v>
      </c>
      <c r="P5931" t="s">
        <v>30</v>
      </c>
      <c r="Q5931" t="s">
        <v>24373</v>
      </c>
      <c r="R5931">
        <v>0</v>
      </c>
    </row>
    <row r="5932" spans="1:18" x14ac:dyDescent="0.25">
      <c r="A5932" t="s">
        <v>17</v>
      </c>
      <c r="B5932" t="s">
        <v>32054</v>
      </c>
      <c r="C5932" t="s">
        <v>19</v>
      </c>
      <c r="D5932" t="s">
        <v>32055</v>
      </c>
      <c r="E5932" t="s">
        <v>20</v>
      </c>
      <c r="F5932" t="s">
        <v>7011</v>
      </c>
      <c r="G5932" t="s">
        <v>7012</v>
      </c>
      <c r="H5932" t="s">
        <v>60</v>
      </c>
      <c r="I5932" t="s">
        <v>32056</v>
      </c>
      <c r="J5932" t="s">
        <v>32057</v>
      </c>
      <c r="K5932" t="s">
        <v>150</v>
      </c>
      <c r="L5932">
        <v>3560</v>
      </c>
      <c r="M5932" t="s">
        <v>24457</v>
      </c>
      <c r="N5932" t="s">
        <v>32052</v>
      </c>
      <c r="O5932" t="s">
        <v>32058</v>
      </c>
      <c r="P5932" t="s">
        <v>30</v>
      </c>
      <c r="Q5932" t="s">
        <v>32059</v>
      </c>
      <c r="R5932">
        <v>0</v>
      </c>
    </row>
    <row r="5933" spans="1:18" x14ac:dyDescent="0.25">
      <c r="A5933" t="s">
        <v>17</v>
      </c>
      <c r="B5933" t="s">
        <v>32060</v>
      </c>
      <c r="C5933" t="s">
        <v>19</v>
      </c>
      <c r="D5933" t="s">
        <v>32061</v>
      </c>
      <c r="E5933" t="s">
        <v>20</v>
      </c>
      <c r="F5933" t="s">
        <v>3478</v>
      </c>
      <c r="G5933" t="s">
        <v>3479</v>
      </c>
      <c r="H5933" t="s">
        <v>438</v>
      </c>
      <c r="I5933" t="s">
        <v>30595</v>
      </c>
      <c r="J5933" t="s">
        <v>30596</v>
      </c>
      <c r="K5933" t="s">
        <v>150</v>
      </c>
      <c r="L5933">
        <v>3639</v>
      </c>
      <c r="M5933" t="s">
        <v>28321</v>
      </c>
      <c r="N5933" t="s">
        <v>32052</v>
      </c>
      <c r="O5933" t="s">
        <v>32062</v>
      </c>
      <c r="P5933" t="s">
        <v>30</v>
      </c>
      <c r="Q5933" t="s">
        <v>30598</v>
      </c>
      <c r="R5933">
        <v>0</v>
      </c>
    </row>
    <row r="5934" spans="1:18" x14ac:dyDescent="0.25">
      <c r="A5934" t="s">
        <v>17</v>
      </c>
      <c r="B5934" t="s">
        <v>32063</v>
      </c>
      <c r="C5934" t="s">
        <v>19</v>
      </c>
      <c r="D5934" t="s">
        <v>32064</v>
      </c>
      <c r="E5934" t="s">
        <v>20</v>
      </c>
      <c r="F5934" t="s">
        <v>3478</v>
      </c>
      <c r="G5934" t="s">
        <v>3479</v>
      </c>
      <c r="H5934" t="s">
        <v>60</v>
      </c>
      <c r="I5934" t="s">
        <v>27451</v>
      </c>
      <c r="J5934" t="s">
        <v>27452</v>
      </c>
      <c r="K5934" t="s">
        <v>178</v>
      </c>
      <c r="L5934">
        <v>5632</v>
      </c>
      <c r="M5934" t="s">
        <v>24644</v>
      </c>
      <c r="N5934" t="s">
        <v>32052</v>
      </c>
      <c r="O5934" t="s">
        <v>32065</v>
      </c>
      <c r="P5934" t="s">
        <v>30</v>
      </c>
      <c r="Q5934" t="s">
        <v>27454</v>
      </c>
      <c r="R5934">
        <v>0</v>
      </c>
    </row>
    <row r="5935" spans="1:18" x14ac:dyDescent="0.25">
      <c r="A5935" t="s">
        <v>17</v>
      </c>
      <c r="B5935" t="s">
        <v>32066</v>
      </c>
      <c r="C5935" t="s">
        <v>19</v>
      </c>
      <c r="D5935" t="s">
        <v>32067</v>
      </c>
      <c r="E5935" t="s">
        <v>20</v>
      </c>
      <c r="F5935" t="s">
        <v>3478</v>
      </c>
      <c r="G5935" t="s">
        <v>3479</v>
      </c>
      <c r="H5935" t="s">
        <v>11450</v>
      </c>
      <c r="I5935" t="s">
        <v>30265</v>
      </c>
      <c r="J5935" t="s">
        <v>30266</v>
      </c>
      <c r="K5935" t="s">
        <v>150</v>
      </c>
      <c r="L5935">
        <v>2421</v>
      </c>
      <c r="M5935" t="s">
        <v>28147</v>
      </c>
      <c r="N5935" t="s">
        <v>32052</v>
      </c>
      <c r="O5935" t="s">
        <v>32068</v>
      </c>
      <c r="P5935" t="s">
        <v>30</v>
      </c>
      <c r="Q5935" t="s">
        <v>30268</v>
      </c>
      <c r="R5935">
        <v>0</v>
      </c>
    </row>
    <row r="5936" spans="1:18" x14ac:dyDescent="0.25">
      <c r="A5936" t="s">
        <v>17</v>
      </c>
      <c r="B5936" t="s">
        <v>32069</v>
      </c>
      <c r="C5936" t="s">
        <v>19</v>
      </c>
      <c r="D5936" t="s">
        <v>32070</v>
      </c>
      <c r="E5936" t="s">
        <v>20</v>
      </c>
      <c r="F5936" t="s">
        <v>3478</v>
      </c>
      <c r="G5936" t="s">
        <v>3479</v>
      </c>
      <c r="H5936" t="s">
        <v>17716</v>
      </c>
      <c r="I5936" t="s">
        <v>29190</v>
      </c>
      <c r="J5936" t="s">
        <v>29191</v>
      </c>
      <c r="K5936" t="s">
        <v>178</v>
      </c>
      <c r="L5936">
        <v>5423</v>
      </c>
      <c r="M5936" t="s">
        <v>26696</v>
      </c>
      <c r="N5936" t="s">
        <v>32052</v>
      </c>
      <c r="O5936" t="s">
        <v>32071</v>
      </c>
      <c r="P5936" t="s">
        <v>30</v>
      </c>
      <c r="Q5936" t="s">
        <v>29193</v>
      </c>
      <c r="R5936">
        <v>0</v>
      </c>
    </row>
    <row r="5937" spans="1:18" x14ac:dyDescent="0.25">
      <c r="A5937" t="s">
        <v>17</v>
      </c>
      <c r="B5937" t="s">
        <v>32072</v>
      </c>
      <c r="C5937" t="s">
        <v>19</v>
      </c>
      <c r="D5937" t="s">
        <v>32073</v>
      </c>
      <c r="E5937" t="s">
        <v>20</v>
      </c>
      <c r="F5937" t="s">
        <v>4801</v>
      </c>
      <c r="G5937" t="s">
        <v>4802</v>
      </c>
      <c r="H5937" t="s">
        <v>17830</v>
      </c>
      <c r="I5937" t="s">
        <v>30283</v>
      </c>
      <c r="J5937" t="s">
        <v>30284</v>
      </c>
      <c r="K5937" t="s">
        <v>178</v>
      </c>
      <c r="L5937">
        <v>4582</v>
      </c>
      <c r="M5937" t="s">
        <v>26701</v>
      </c>
      <c r="N5937" t="s">
        <v>32052</v>
      </c>
      <c r="O5937" t="s">
        <v>32074</v>
      </c>
      <c r="P5937" t="s">
        <v>30</v>
      </c>
      <c r="Q5937" t="s">
        <v>30286</v>
      </c>
      <c r="R5937">
        <v>0</v>
      </c>
    </row>
    <row r="5938" spans="1:18" x14ac:dyDescent="0.25">
      <c r="A5938" t="s">
        <v>17</v>
      </c>
      <c r="B5938" t="s">
        <v>32075</v>
      </c>
      <c r="C5938" t="s">
        <v>19</v>
      </c>
      <c r="D5938" t="s">
        <v>32076</v>
      </c>
      <c r="E5938" t="s">
        <v>20</v>
      </c>
      <c r="F5938" t="s">
        <v>4801</v>
      </c>
      <c r="G5938" t="s">
        <v>4802</v>
      </c>
      <c r="H5938" t="s">
        <v>6661</v>
      </c>
      <c r="I5938" t="s">
        <v>18956</v>
      </c>
      <c r="J5938" t="s">
        <v>18957</v>
      </c>
      <c r="K5938" t="s">
        <v>719</v>
      </c>
      <c r="L5938">
        <v>10320</v>
      </c>
      <c r="M5938" t="s">
        <v>16194</v>
      </c>
      <c r="N5938" t="s">
        <v>32052</v>
      </c>
      <c r="O5938" t="s">
        <v>32077</v>
      </c>
      <c r="P5938" t="s">
        <v>30</v>
      </c>
      <c r="Q5938" t="s">
        <v>18959</v>
      </c>
      <c r="R5938">
        <v>0</v>
      </c>
    </row>
    <row r="5939" spans="1:18" x14ac:dyDescent="0.25">
      <c r="A5939" t="s">
        <v>17</v>
      </c>
      <c r="B5939" t="s">
        <v>32078</v>
      </c>
      <c r="C5939" t="s">
        <v>19</v>
      </c>
      <c r="D5939" t="s">
        <v>32079</v>
      </c>
      <c r="E5939" t="s">
        <v>20</v>
      </c>
      <c r="F5939" t="s">
        <v>3478</v>
      </c>
      <c r="G5939" t="s">
        <v>3479</v>
      </c>
      <c r="H5939" t="s">
        <v>60</v>
      </c>
      <c r="I5939" t="s">
        <v>32080</v>
      </c>
      <c r="J5939" t="s">
        <v>32081</v>
      </c>
      <c r="K5939" t="s">
        <v>26</v>
      </c>
      <c r="L5939">
        <v>948</v>
      </c>
      <c r="M5939" t="s">
        <v>30502</v>
      </c>
      <c r="N5939" t="s">
        <v>32052</v>
      </c>
      <c r="O5939" t="s">
        <v>32082</v>
      </c>
      <c r="P5939" t="s">
        <v>30</v>
      </c>
      <c r="Q5939" t="s">
        <v>32083</v>
      </c>
      <c r="R5939">
        <v>0</v>
      </c>
    </row>
    <row r="5940" spans="1:18" x14ac:dyDescent="0.25">
      <c r="A5940" t="s">
        <v>17</v>
      </c>
      <c r="B5940" t="s">
        <v>32084</v>
      </c>
      <c r="C5940" t="s">
        <v>19</v>
      </c>
      <c r="D5940" t="s">
        <v>32085</v>
      </c>
      <c r="E5940" t="s">
        <v>20</v>
      </c>
      <c r="F5940" t="s">
        <v>3524</v>
      </c>
      <c r="G5940" t="s">
        <v>3525</v>
      </c>
      <c r="H5940" t="s">
        <v>26164</v>
      </c>
      <c r="I5940" t="s">
        <v>31234</v>
      </c>
      <c r="J5940" t="s">
        <v>31235</v>
      </c>
      <c r="K5940" t="s">
        <v>150</v>
      </c>
      <c r="L5940">
        <v>985</v>
      </c>
      <c r="M5940" t="s">
        <v>28293</v>
      </c>
      <c r="N5940" t="s">
        <v>32052</v>
      </c>
      <c r="O5940" t="s">
        <v>32086</v>
      </c>
      <c r="P5940" t="s">
        <v>30</v>
      </c>
      <c r="Q5940" t="s">
        <v>31237</v>
      </c>
      <c r="R5940">
        <v>0</v>
      </c>
    </row>
    <row r="5941" spans="1:18" x14ac:dyDescent="0.25">
      <c r="A5941" t="s">
        <v>17</v>
      </c>
      <c r="B5941" t="s">
        <v>32087</v>
      </c>
      <c r="C5941" t="s">
        <v>19</v>
      </c>
      <c r="D5941" t="s">
        <v>32088</v>
      </c>
      <c r="E5941" t="s">
        <v>20</v>
      </c>
      <c r="F5941" t="s">
        <v>3478</v>
      </c>
      <c r="G5941" t="s">
        <v>3479</v>
      </c>
      <c r="H5941" t="s">
        <v>110</v>
      </c>
      <c r="I5941" t="s">
        <v>32089</v>
      </c>
      <c r="J5941" t="s">
        <v>32090</v>
      </c>
      <c r="K5941" t="s">
        <v>26</v>
      </c>
      <c r="L5941">
        <v>976</v>
      </c>
      <c r="M5941" t="s">
        <v>29752</v>
      </c>
      <c r="N5941" t="s">
        <v>32052</v>
      </c>
      <c r="O5941" t="s">
        <v>32091</v>
      </c>
      <c r="P5941" t="s">
        <v>30</v>
      </c>
      <c r="Q5941" t="s">
        <v>32092</v>
      </c>
      <c r="R5941">
        <v>0</v>
      </c>
    </row>
    <row r="5942" spans="1:18" x14ac:dyDescent="0.25">
      <c r="A5942" t="s">
        <v>17</v>
      </c>
      <c r="B5942" t="s">
        <v>32093</v>
      </c>
      <c r="C5942" t="s">
        <v>19</v>
      </c>
      <c r="D5942" t="s">
        <v>32094</v>
      </c>
      <c r="E5942" t="s">
        <v>20</v>
      </c>
      <c r="F5942" t="s">
        <v>4801</v>
      </c>
      <c r="G5942" t="s">
        <v>4802</v>
      </c>
      <c r="H5942" t="s">
        <v>110</v>
      </c>
      <c r="I5942" t="s">
        <v>30808</v>
      </c>
      <c r="J5942" t="s">
        <v>30809</v>
      </c>
      <c r="K5942" t="s">
        <v>150</v>
      </c>
      <c r="L5942">
        <v>3041</v>
      </c>
      <c r="M5942" t="s">
        <v>26623</v>
      </c>
      <c r="N5942" t="s">
        <v>32052</v>
      </c>
      <c r="O5942" t="s">
        <v>32095</v>
      </c>
      <c r="P5942" t="s">
        <v>30</v>
      </c>
      <c r="Q5942" t="s">
        <v>30811</v>
      </c>
      <c r="R5942">
        <v>0</v>
      </c>
    </row>
    <row r="5943" spans="1:18" x14ac:dyDescent="0.25">
      <c r="A5943" t="s">
        <v>17</v>
      </c>
      <c r="B5943" t="s">
        <v>32096</v>
      </c>
      <c r="C5943" t="s">
        <v>19</v>
      </c>
      <c r="D5943" t="s">
        <v>32097</v>
      </c>
      <c r="E5943" t="s">
        <v>20</v>
      </c>
      <c r="F5943" t="s">
        <v>4801</v>
      </c>
      <c r="G5943" t="s">
        <v>4802</v>
      </c>
      <c r="H5943" t="s">
        <v>25599</v>
      </c>
      <c r="I5943" t="s">
        <v>32098</v>
      </c>
      <c r="J5943" t="s">
        <v>32099</v>
      </c>
      <c r="K5943" t="s">
        <v>150</v>
      </c>
      <c r="L5943">
        <v>1210</v>
      </c>
      <c r="M5943" t="s">
        <v>28371</v>
      </c>
      <c r="N5943" t="s">
        <v>32052</v>
      </c>
      <c r="O5943" t="s">
        <v>32100</v>
      </c>
      <c r="P5943" t="s">
        <v>30</v>
      </c>
      <c r="Q5943" t="s">
        <v>32101</v>
      </c>
      <c r="R5943">
        <v>0</v>
      </c>
    </row>
    <row r="5944" spans="1:18" x14ac:dyDescent="0.25">
      <c r="A5944" t="s">
        <v>17</v>
      </c>
      <c r="B5944" t="s">
        <v>32102</v>
      </c>
      <c r="C5944" t="s">
        <v>19</v>
      </c>
      <c r="D5944" t="s">
        <v>32103</v>
      </c>
      <c r="E5944" t="s">
        <v>20</v>
      </c>
      <c r="F5944" t="s">
        <v>4801</v>
      </c>
      <c r="G5944" t="s">
        <v>4802</v>
      </c>
      <c r="H5944" t="s">
        <v>7163</v>
      </c>
      <c r="I5944" t="s">
        <v>24558</v>
      </c>
      <c r="J5944" t="s">
        <v>24559</v>
      </c>
      <c r="K5944" t="s">
        <v>719</v>
      </c>
      <c r="L5944">
        <v>11520</v>
      </c>
      <c r="M5944" t="s">
        <v>20672</v>
      </c>
      <c r="N5944" t="s">
        <v>32104</v>
      </c>
      <c r="O5944" t="s">
        <v>32105</v>
      </c>
      <c r="P5944" t="s">
        <v>30</v>
      </c>
      <c r="Q5944" t="s">
        <v>24562</v>
      </c>
      <c r="R5944">
        <v>0</v>
      </c>
    </row>
    <row r="5945" spans="1:18" x14ac:dyDescent="0.25">
      <c r="A5945" t="s">
        <v>17</v>
      </c>
      <c r="B5945" t="s">
        <v>32106</v>
      </c>
      <c r="C5945" t="s">
        <v>19</v>
      </c>
      <c r="D5945" t="s">
        <v>32107</v>
      </c>
      <c r="E5945" t="s">
        <v>20</v>
      </c>
      <c r="F5945" t="s">
        <v>7011</v>
      </c>
      <c r="G5945" t="s">
        <v>7012</v>
      </c>
      <c r="H5945" t="s">
        <v>17925</v>
      </c>
      <c r="I5945" t="s">
        <v>24422</v>
      </c>
      <c r="J5945" t="s">
        <v>24423</v>
      </c>
      <c r="K5945" t="s">
        <v>719</v>
      </c>
      <c r="L5945">
        <v>10520</v>
      </c>
      <c r="M5945" t="s">
        <v>22813</v>
      </c>
      <c r="N5945" t="s">
        <v>32104</v>
      </c>
      <c r="O5945" t="s">
        <v>32108</v>
      </c>
      <c r="P5945" t="s">
        <v>30</v>
      </c>
      <c r="Q5945" t="s">
        <v>24425</v>
      </c>
      <c r="R5945">
        <v>0</v>
      </c>
    </row>
    <row r="5946" spans="1:18" x14ac:dyDescent="0.25">
      <c r="A5946" t="s">
        <v>17</v>
      </c>
      <c r="B5946" t="s">
        <v>32109</v>
      </c>
      <c r="C5946" t="s">
        <v>19</v>
      </c>
      <c r="D5946" t="s">
        <v>32110</v>
      </c>
      <c r="E5946" t="s">
        <v>20</v>
      </c>
      <c r="F5946" t="s">
        <v>3478</v>
      </c>
      <c r="G5946" t="s">
        <v>3479</v>
      </c>
      <c r="H5946" t="s">
        <v>18342</v>
      </c>
      <c r="I5946" t="s">
        <v>32111</v>
      </c>
      <c r="J5946" t="s">
        <v>32112</v>
      </c>
      <c r="K5946" t="s">
        <v>26</v>
      </c>
      <c r="L5946">
        <v>952</v>
      </c>
      <c r="M5946" t="s">
        <v>31933</v>
      </c>
      <c r="N5946" t="s">
        <v>32104</v>
      </c>
      <c r="O5946" t="s">
        <v>32113</v>
      </c>
      <c r="P5946" t="s">
        <v>30</v>
      </c>
      <c r="Q5946" t="s">
        <v>32114</v>
      </c>
      <c r="R5946">
        <v>0</v>
      </c>
    </row>
    <row r="5947" spans="1:18" x14ac:dyDescent="0.25">
      <c r="A5947" t="s">
        <v>17</v>
      </c>
      <c r="B5947" t="s">
        <v>32115</v>
      </c>
      <c r="C5947" t="s">
        <v>19</v>
      </c>
      <c r="D5947" t="s">
        <v>32116</v>
      </c>
      <c r="E5947" t="s">
        <v>20</v>
      </c>
      <c r="F5947" t="s">
        <v>3524</v>
      </c>
      <c r="G5947" t="s">
        <v>3525</v>
      </c>
      <c r="H5947" t="s">
        <v>24774</v>
      </c>
      <c r="I5947" t="s">
        <v>32117</v>
      </c>
      <c r="J5947" t="s">
        <v>32118</v>
      </c>
      <c r="K5947" t="s">
        <v>26</v>
      </c>
      <c r="L5947">
        <v>961</v>
      </c>
      <c r="M5947" t="s">
        <v>30039</v>
      </c>
      <c r="N5947" t="s">
        <v>32104</v>
      </c>
      <c r="O5947" t="s">
        <v>32119</v>
      </c>
      <c r="P5947" t="s">
        <v>30</v>
      </c>
      <c r="Q5947" t="s">
        <v>32120</v>
      </c>
      <c r="R5947">
        <v>0</v>
      </c>
    </row>
    <row r="5948" spans="1:18" x14ac:dyDescent="0.25">
      <c r="A5948" t="s">
        <v>17</v>
      </c>
      <c r="B5948" t="s">
        <v>32121</v>
      </c>
      <c r="C5948" t="s">
        <v>19</v>
      </c>
      <c r="D5948" t="s">
        <v>32122</v>
      </c>
      <c r="E5948" t="s">
        <v>20</v>
      </c>
      <c r="F5948" t="s">
        <v>3478</v>
      </c>
      <c r="G5948" t="s">
        <v>3479</v>
      </c>
      <c r="H5948" t="s">
        <v>11812</v>
      </c>
      <c r="I5948" t="s">
        <v>32123</v>
      </c>
      <c r="J5948" t="s">
        <v>32124</v>
      </c>
      <c r="K5948" t="s">
        <v>26</v>
      </c>
      <c r="L5948">
        <v>915</v>
      </c>
      <c r="M5948" t="s">
        <v>30289</v>
      </c>
      <c r="N5948" t="s">
        <v>32104</v>
      </c>
      <c r="O5948" t="s">
        <v>32125</v>
      </c>
      <c r="P5948" t="s">
        <v>30</v>
      </c>
      <c r="Q5948" t="s">
        <v>32126</v>
      </c>
      <c r="R5948">
        <v>0</v>
      </c>
    </row>
    <row r="5949" spans="1:18" x14ac:dyDescent="0.25">
      <c r="A5949" t="s">
        <v>17</v>
      </c>
      <c r="B5949" t="s">
        <v>32127</v>
      </c>
      <c r="C5949" t="s">
        <v>19</v>
      </c>
      <c r="D5949" t="s">
        <v>32128</v>
      </c>
      <c r="E5949" t="s">
        <v>20</v>
      </c>
      <c r="F5949" t="s">
        <v>4801</v>
      </c>
      <c r="G5949" t="s">
        <v>4802</v>
      </c>
      <c r="H5949" t="s">
        <v>17925</v>
      </c>
      <c r="I5949" t="s">
        <v>25264</v>
      </c>
      <c r="J5949" t="s">
        <v>25265</v>
      </c>
      <c r="K5949" t="s">
        <v>719</v>
      </c>
      <c r="L5949">
        <v>10623</v>
      </c>
      <c r="M5949" t="s">
        <v>21347</v>
      </c>
      <c r="N5949" t="s">
        <v>32104</v>
      </c>
      <c r="O5949" t="s">
        <v>32129</v>
      </c>
      <c r="P5949" t="s">
        <v>30</v>
      </c>
      <c r="Q5949" t="s">
        <v>25267</v>
      </c>
      <c r="R5949">
        <v>0</v>
      </c>
    </row>
    <row r="5950" spans="1:18" x14ac:dyDescent="0.25">
      <c r="A5950" t="s">
        <v>17</v>
      </c>
      <c r="B5950" t="s">
        <v>32130</v>
      </c>
      <c r="C5950" t="s">
        <v>19</v>
      </c>
      <c r="D5950" t="s">
        <v>32131</v>
      </c>
      <c r="E5950" t="s">
        <v>20</v>
      </c>
      <c r="F5950" t="s">
        <v>3478</v>
      </c>
      <c r="G5950" t="s">
        <v>3479</v>
      </c>
      <c r="H5950" t="s">
        <v>17830</v>
      </c>
      <c r="I5950" t="s">
        <v>32132</v>
      </c>
      <c r="J5950" t="s">
        <v>32133</v>
      </c>
      <c r="K5950" t="s">
        <v>719</v>
      </c>
      <c r="L5950">
        <v>10420</v>
      </c>
      <c r="M5950" t="s">
        <v>20374</v>
      </c>
      <c r="N5950" t="s">
        <v>32104</v>
      </c>
      <c r="O5950" t="s">
        <v>32134</v>
      </c>
      <c r="P5950" t="s">
        <v>30</v>
      </c>
      <c r="Q5950" t="s">
        <v>32135</v>
      </c>
      <c r="R5950">
        <v>0</v>
      </c>
    </row>
    <row r="5951" spans="1:18" x14ac:dyDescent="0.25">
      <c r="A5951" t="s">
        <v>17</v>
      </c>
      <c r="B5951" t="s">
        <v>32136</v>
      </c>
      <c r="C5951" t="s">
        <v>19</v>
      </c>
      <c r="D5951" t="s">
        <v>32137</v>
      </c>
      <c r="E5951" t="s">
        <v>20</v>
      </c>
      <c r="F5951" t="s">
        <v>7011</v>
      </c>
      <c r="G5951" t="s">
        <v>7012</v>
      </c>
      <c r="H5951" t="s">
        <v>1767</v>
      </c>
      <c r="I5951" t="s">
        <v>27499</v>
      </c>
      <c r="J5951" t="s">
        <v>27500</v>
      </c>
      <c r="K5951" t="s">
        <v>150</v>
      </c>
      <c r="L5951">
        <v>4825</v>
      </c>
      <c r="M5951" t="s">
        <v>26125</v>
      </c>
      <c r="N5951" t="s">
        <v>32138</v>
      </c>
      <c r="O5951" t="s">
        <v>32139</v>
      </c>
      <c r="P5951" t="s">
        <v>30</v>
      </c>
      <c r="Q5951" t="s">
        <v>27502</v>
      </c>
      <c r="R5951">
        <v>0</v>
      </c>
    </row>
    <row r="5952" spans="1:18" x14ac:dyDescent="0.25">
      <c r="A5952" t="s">
        <v>17</v>
      </c>
      <c r="B5952" t="s">
        <v>32140</v>
      </c>
      <c r="C5952" t="s">
        <v>19</v>
      </c>
      <c r="D5952" t="s">
        <v>32141</v>
      </c>
      <c r="E5952" t="s">
        <v>20</v>
      </c>
      <c r="F5952" t="s">
        <v>3478</v>
      </c>
      <c r="G5952" t="s">
        <v>3479</v>
      </c>
      <c r="H5952" t="s">
        <v>17925</v>
      </c>
      <c r="I5952" t="s">
        <v>32142</v>
      </c>
      <c r="J5952" t="s">
        <v>22718</v>
      </c>
      <c r="K5952" t="s">
        <v>150</v>
      </c>
      <c r="L5952">
        <v>2531</v>
      </c>
      <c r="M5952" t="s">
        <v>31856</v>
      </c>
      <c r="N5952" t="s">
        <v>32138</v>
      </c>
      <c r="O5952" t="s">
        <v>32143</v>
      </c>
      <c r="P5952" t="s">
        <v>30</v>
      </c>
      <c r="Q5952" t="s">
        <v>32144</v>
      </c>
      <c r="R5952">
        <v>0</v>
      </c>
    </row>
    <row r="5953" spans="1:18" x14ac:dyDescent="0.25">
      <c r="A5953" t="s">
        <v>17</v>
      </c>
      <c r="B5953" t="s">
        <v>32145</v>
      </c>
      <c r="C5953" t="s">
        <v>19</v>
      </c>
      <c r="D5953" t="s">
        <v>32146</v>
      </c>
      <c r="E5953" t="s">
        <v>20</v>
      </c>
      <c r="F5953" t="s">
        <v>3478</v>
      </c>
      <c r="G5953" t="s">
        <v>3479</v>
      </c>
      <c r="H5953" t="s">
        <v>60</v>
      </c>
      <c r="I5953" t="s">
        <v>32147</v>
      </c>
      <c r="J5953" t="s">
        <v>32148</v>
      </c>
      <c r="K5953" t="s">
        <v>26</v>
      </c>
      <c r="L5953">
        <v>985</v>
      </c>
      <c r="M5953" t="s">
        <v>31933</v>
      </c>
      <c r="N5953" t="s">
        <v>32138</v>
      </c>
      <c r="O5953" t="s">
        <v>32149</v>
      </c>
      <c r="P5953" t="s">
        <v>30</v>
      </c>
      <c r="Q5953" t="s">
        <v>32150</v>
      </c>
      <c r="R5953">
        <v>0</v>
      </c>
    </row>
    <row r="5954" spans="1:18" x14ac:dyDescent="0.25">
      <c r="A5954" t="s">
        <v>17</v>
      </c>
      <c r="B5954" t="s">
        <v>32151</v>
      </c>
      <c r="C5954" t="s">
        <v>19</v>
      </c>
      <c r="D5954" t="s">
        <v>32152</v>
      </c>
      <c r="E5954" t="s">
        <v>20</v>
      </c>
      <c r="F5954" t="s">
        <v>3478</v>
      </c>
      <c r="G5954" t="s">
        <v>3479</v>
      </c>
      <c r="H5954" t="s">
        <v>32153</v>
      </c>
      <c r="I5954" t="s">
        <v>32154</v>
      </c>
      <c r="J5954" t="s">
        <v>32155</v>
      </c>
      <c r="K5954" t="s">
        <v>26</v>
      </c>
      <c r="L5954">
        <v>825</v>
      </c>
      <c r="M5954" t="s">
        <v>30502</v>
      </c>
      <c r="N5954" t="s">
        <v>32138</v>
      </c>
      <c r="O5954" t="s">
        <v>32156</v>
      </c>
      <c r="P5954" t="s">
        <v>30</v>
      </c>
      <c r="Q5954" t="s">
        <v>32157</v>
      </c>
      <c r="R5954">
        <v>0</v>
      </c>
    </row>
    <row r="5955" spans="1:18" x14ac:dyDescent="0.25">
      <c r="A5955" t="s">
        <v>17</v>
      </c>
      <c r="B5955" t="s">
        <v>32158</v>
      </c>
      <c r="C5955" t="s">
        <v>19</v>
      </c>
      <c r="D5955" t="s">
        <v>32159</v>
      </c>
      <c r="E5955" t="s">
        <v>20</v>
      </c>
      <c r="F5955" t="s">
        <v>3478</v>
      </c>
      <c r="G5955" t="s">
        <v>3479</v>
      </c>
      <c r="H5955" t="s">
        <v>6715</v>
      </c>
      <c r="I5955" t="s">
        <v>19805</v>
      </c>
      <c r="J5955" t="s">
        <v>19806</v>
      </c>
      <c r="K5955" t="s">
        <v>719</v>
      </c>
      <c r="L5955">
        <v>10521</v>
      </c>
      <c r="M5955" t="s">
        <v>17557</v>
      </c>
      <c r="N5955" t="s">
        <v>32138</v>
      </c>
      <c r="O5955" t="s">
        <v>32160</v>
      </c>
      <c r="P5955" t="s">
        <v>30</v>
      </c>
      <c r="Q5955" t="s">
        <v>19808</v>
      </c>
      <c r="R5955">
        <v>0</v>
      </c>
    </row>
    <row r="5956" spans="1:18" x14ac:dyDescent="0.25">
      <c r="A5956" t="s">
        <v>17</v>
      </c>
      <c r="B5956" t="s">
        <v>32161</v>
      </c>
      <c r="C5956" t="s">
        <v>19</v>
      </c>
      <c r="D5956" t="s">
        <v>32162</v>
      </c>
      <c r="E5956" t="s">
        <v>20</v>
      </c>
      <c r="F5956" t="s">
        <v>3478</v>
      </c>
      <c r="G5956" t="s">
        <v>3479</v>
      </c>
      <c r="H5956" t="s">
        <v>18342</v>
      </c>
      <c r="I5956" t="s">
        <v>30691</v>
      </c>
      <c r="J5956" t="s">
        <v>30692</v>
      </c>
      <c r="K5956" t="s">
        <v>150</v>
      </c>
      <c r="L5956">
        <v>2425</v>
      </c>
      <c r="M5956" t="s">
        <v>26462</v>
      </c>
      <c r="N5956" t="s">
        <v>32138</v>
      </c>
      <c r="O5956" t="s">
        <v>32163</v>
      </c>
      <c r="P5956" t="s">
        <v>30</v>
      </c>
      <c r="Q5956" t="s">
        <v>30694</v>
      </c>
      <c r="R5956">
        <v>0</v>
      </c>
    </row>
    <row r="5957" spans="1:18" x14ac:dyDescent="0.25">
      <c r="A5957" t="s">
        <v>17</v>
      </c>
      <c r="B5957" t="s">
        <v>32164</v>
      </c>
      <c r="C5957" t="s">
        <v>19</v>
      </c>
      <c r="D5957" t="s">
        <v>32165</v>
      </c>
      <c r="E5957" t="s">
        <v>20</v>
      </c>
      <c r="F5957" t="s">
        <v>3478</v>
      </c>
      <c r="G5957" t="s">
        <v>3479</v>
      </c>
      <c r="H5957" t="s">
        <v>165</v>
      </c>
      <c r="I5957" t="s">
        <v>24406</v>
      </c>
      <c r="J5957" t="s">
        <v>24407</v>
      </c>
      <c r="K5957" t="s">
        <v>178</v>
      </c>
      <c r="L5957">
        <v>5235</v>
      </c>
      <c r="M5957" t="s">
        <v>23403</v>
      </c>
      <c r="N5957" t="s">
        <v>32138</v>
      </c>
      <c r="O5957" t="s">
        <v>32166</v>
      </c>
      <c r="P5957" t="s">
        <v>30</v>
      </c>
      <c r="Q5957" t="s">
        <v>24410</v>
      </c>
      <c r="R5957">
        <v>0</v>
      </c>
    </row>
    <row r="5958" spans="1:18" x14ac:dyDescent="0.25">
      <c r="A5958" t="s">
        <v>17</v>
      </c>
      <c r="B5958" t="s">
        <v>32167</v>
      </c>
      <c r="C5958" t="s">
        <v>19</v>
      </c>
      <c r="D5958" t="s">
        <v>32168</v>
      </c>
      <c r="E5958" t="s">
        <v>20</v>
      </c>
      <c r="F5958" t="s">
        <v>3524</v>
      </c>
      <c r="G5958" t="s">
        <v>3525</v>
      </c>
      <c r="H5958" t="s">
        <v>110</v>
      </c>
      <c r="I5958" t="s">
        <v>32169</v>
      </c>
      <c r="J5958" t="s">
        <v>32170</v>
      </c>
      <c r="K5958" t="s">
        <v>150</v>
      </c>
      <c r="L5958">
        <v>2468</v>
      </c>
      <c r="M5958" t="s">
        <v>28899</v>
      </c>
      <c r="N5958" t="s">
        <v>32138</v>
      </c>
      <c r="O5958" t="s">
        <v>32171</v>
      </c>
      <c r="P5958" t="s">
        <v>30</v>
      </c>
      <c r="Q5958" t="s">
        <v>32172</v>
      </c>
      <c r="R5958">
        <v>0</v>
      </c>
    </row>
    <row r="5959" spans="1:18" x14ac:dyDescent="0.25">
      <c r="A5959" t="s">
        <v>17</v>
      </c>
      <c r="B5959" t="s">
        <v>32173</v>
      </c>
      <c r="C5959" t="s">
        <v>19</v>
      </c>
      <c r="D5959" t="s">
        <v>32174</v>
      </c>
      <c r="E5959" t="s">
        <v>20</v>
      </c>
      <c r="F5959" t="s">
        <v>3524</v>
      </c>
      <c r="G5959" t="s">
        <v>3525</v>
      </c>
      <c r="H5959" t="s">
        <v>60</v>
      </c>
      <c r="I5959" t="s">
        <v>31414</v>
      </c>
      <c r="J5959" t="s">
        <v>31415</v>
      </c>
      <c r="K5959" t="s">
        <v>150</v>
      </c>
      <c r="L5959">
        <v>3288</v>
      </c>
      <c r="M5959" t="s">
        <v>28371</v>
      </c>
      <c r="N5959" t="s">
        <v>32138</v>
      </c>
      <c r="O5959" t="s">
        <v>32175</v>
      </c>
      <c r="P5959" t="s">
        <v>30</v>
      </c>
      <c r="Q5959" t="s">
        <v>31417</v>
      </c>
      <c r="R5959">
        <v>0</v>
      </c>
    </row>
    <row r="5960" spans="1:18" x14ac:dyDescent="0.25">
      <c r="A5960" t="s">
        <v>17</v>
      </c>
      <c r="B5960" t="s">
        <v>32176</v>
      </c>
      <c r="C5960" t="s">
        <v>19</v>
      </c>
      <c r="D5960" t="s">
        <v>32177</v>
      </c>
      <c r="E5960" t="s">
        <v>20</v>
      </c>
      <c r="F5960" t="s">
        <v>3524</v>
      </c>
      <c r="G5960" t="s">
        <v>3525</v>
      </c>
      <c r="H5960" t="s">
        <v>60</v>
      </c>
      <c r="I5960" t="s">
        <v>31192</v>
      </c>
      <c r="J5960" t="s">
        <v>31193</v>
      </c>
      <c r="K5960" t="s">
        <v>150</v>
      </c>
      <c r="L5960">
        <v>3528</v>
      </c>
      <c r="M5960" t="s">
        <v>28439</v>
      </c>
      <c r="N5960" t="s">
        <v>32138</v>
      </c>
      <c r="O5960" t="s">
        <v>32178</v>
      </c>
      <c r="P5960" t="s">
        <v>30</v>
      </c>
      <c r="Q5960" t="s">
        <v>31195</v>
      </c>
      <c r="R5960">
        <v>0</v>
      </c>
    </row>
    <row r="5961" spans="1:18" x14ac:dyDescent="0.25">
      <c r="A5961" t="s">
        <v>17</v>
      </c>
      <c r="B5961" t="s">
        <v>32179</v>
      </c>
      <c r="C5961" t="s">
        <v>19</v>
      </c>
      <c r="D5961" t="s">
        <v>32180</v>
      </c>
      <c r="E5961" t="s">
        <v>20</v>
      </c>
      <c r="F5961" t="s">
        <v>2412</v>
      </c>
      <c r="G5961" t="s">
        <v>6707</v>
      </c>
      <c r="H5961" t="s">
        <v>110</v>
      </c>
      <c r="I5961" t="s">
        <v>30886</v>
      </c>
      <c r="J5961" t="s">
        <v>30887</v>
      </c>
      <c r="K5961" t="s">
        <v>150</v>
      </c>
      <c r="L5961">
        <v>3401</v>
      </c>
      <c r="M5961" t="s">
        <v>26623</v>
      </c>
      <c r="N5961" t="s">
        <v>32138</v>
      </c>
      <c r="O5961" t="s">
        <v>32181</v>
      </c>
      <c r="P5961" t="s">
        <v>30</v>
      </c>
      <c r="Q5961" t="s">
        <v>30889</v>
      </c>
      <c r="R5961">
        <v>0</v>
      </c>
    </row>
    <row r="5962" spans="1:18" x14ac:dyDescent="0.25">
      <c r="A5962" t="s">
        <v>17</v>
      </c>
      <c r="B5962" t="s">
        <v>32182</v>
      </c>
      <c r="C5962" t="s">
        <v>19</v>
      </c>
      <c r="D5962" t="s">
        <v>32183</v>
      </c>
      <c r="E5962" t="s">
        <v>20</v>
      </c>
      <c r="F5962" t="s">
        <v>4801</v>
      </c>
      <c r="G5962" t="s">
        <v>4802</v>
      </c>
      <c r="H5962" t="s">
        <v>17830</v>
      </c>
      <c r="I5962" t="s">
        <v>32184</v>
      </c>
      <c r="J5962" t="s">
        <v>32185</v>
      </c>
      <c r="K5962" t="s">
        <v>26</v>
      </c>
      <c r="L5962">
        <v>752</v>
      </c>
      <c r="M5962" t="s">
        <v>31422</v>
      </c>
      <c r="N5962" t="s">
        <v>32186</v>
      </c>
      <c r="O5962" t="s">
        <v>32187</v>
      </c>
      <c r="P5962" t="s">
        <v>30</v>
      </c>
      <c r="Q5962" t="s">
        <v>32188</v>
      </c>
      <c r="R5962">
        <v>0</v>
      </c>
    </row>
    <row r="5963" spans="1:18" x14ac:dyDescent="0.25">
      <c r="A5963" t="s">
        <v>17</v>
      </c>
      <c r="B5963" t="s">
        <v>32189</v>
      </c>
      <c r="C5963" t="s">
        <v>19</v>
      </c>
      <c r="D5963" t="s">
        <v>32190</v>
      </c>
      <c r="E5963" t="s">
        <v>20</v>
      </c>
      <c r="F5963" t="s">
        <v>4801</v>
      </c>
      <c r="G5963" t="s">
        <v>4802</v>
      </c>
      <c r="H5963" t="s">
        <v>130</v>
      </c>
      <c r="I5963" t="s">
        <v>28837</v>
      </c>
      <c r="J5963" t="s">
        <v>28838</v>
      </c>
      <c r="K5963" t="s">
        <v>150</v>
      </c>
      <c r="L5963">
        <v>2412</v>
      </c>
      <c r="M5963" t="s">
        <v>24678</v>
      </c>
      <c r="N5963" t="s">
        <v>32186</v>
      </c>
      <c r="O5963" t="s">
        <v>32191</v>
      </c>
      <c r="P5963" t="s">
        <v>30</v>
      </c>
      <c r="Q5963" t="s">
        <v>28840</v>
      </c>
      <c r="R5963">
        <v>0</v>
      </c>
    </row>
    <row r="5964" spans="1:18" x14ac:dyDescent="0.25">
      <c r="A5964" t="s">
        <v>17</v>
      </c>
      <c r="B5964" t="s">
        <v>32192</v>
      </c>
      <c r="C5964" t="s">
        <v>19</v>
      </c>
      <c r="D5964" t="s">
        <v>32193</v>
      </c>
      <c r="E5964" t="s">
        <v>20</v>
      </c>
      <c r="F5964" t="s">
        <v>3478</v>
      </c>
      <c r="G5964" t="s">
        <v>3479</v>
      </c>
      <c r="H5964" t="s">
        <v>25599</v>
      </c>
      <c r="I5964" t="s">
        <v>32194</v>
      </c>
      <c r="J5964" t="s">
        <v>32195</v>
      </c>
      <c r="K5964" t="s">
        <v>26</v>
      </c>
      <c r="L5964">
        <v>905</v>
      </c>
      <c r="M5964" t="s">
        <v>28105</v>
      </c>
      <c r="N5964" t="s">
        <v>32186</v>
      </c>
      <c r="O5964" t="s">
        <v>32196</v>
      </c>
      <c r="P5964" t="s">
        <v>30</v>
      </c>
      <c r="Q5964" t="s">
        <v>32197</v>
      </c>
      <c r="R5964">
        <v>0</v>
      </c>
    </row>
    <row r="5965" spans="1:18" x14ac:dyDescent="0.25">
      <c r="A5965" t="s">
        <v>17</v>
      </c>
      <c r="B5965" t="s">
        <v>32198</v>
      </c>
      <c r="C5965" t="s">
        <v>19</v>
      </c>
      <c r="D5965" t="s">
        <v>32199</v>
      </c>
      <c r="E5965" t="s">
        <v>20</v>
      </c>
      <c r="F5965" t="s">
        <v>3478</v>
      </c>
      <c r="G5965" t="s">
        <v>3479</v>
      </c>
      <c r="H5965" t="s">
        <v>17925</v>
      </c>
      <c r="I5965" t="s">
        <v>32200</v>
      </c>
      <c r="J5965" t="s">
        <v>32201</v>
      </c>
      <c r="K5965" t="s">
        <v>26</v>
      </c>
      <c r="L5965">
        <v>961</v>
      </c>
      <c r="M5965" t="s">
        <v>30387</v>
      </c>
      <c r="N5965" t="s">
        <v>32186</v>
      </c>
      <c r="O5965" t="s">
        <v>32202</v>
      </c>
      <c r="P5965" t="s">
        <v>30</v>
      </c>
      <c r="Q5965" t="s">
        <v>32203</v>
      </c>
      <c r="R5965">
        <v>0</v>
      </c>
    </row>
    <row r="5966" spans="1:18" x14ac:dyDescent="0.25">
      <c r="A5966" t="s">
        <v>17</v>
      </c>
      <c r="B5966" t="s">
        <v>32204</v>
      </c>
      <c r="C5966" t="s">
        <v>19</v>
      </c>
      <c r="D5966" t="s">
        <v>32205</v>
      </c>
      <c r="E5966" t="s">
        <v>20</v>
      </c>
      <c r="F5966" t="s">
        <v>7465</v>
      </c>
      <c r="G5966" t="s">
        <v>7466</v>
      </c>
      <c r="H5966" t="s">
        <v>60</v>
      </c>
      <c r="I5966" t="s">
        <v>32206</v>
      </c>
      <c r="J5966" t="s">
        <v>32207</v>
      </c>
      <c r="K5966" t="s">
        <v>178</v>
      </c>
      <c r="L5966">
        <v>6043</v>
      </c>
      <c r="M5966" t="s">
        <v>21431</v>
      </c>
      <c r="N5966" t="s">
        <v>32186</v>
      </c>
      <c r="O5966" t="s">
        <v>32208</v>
      </c>
      <c r="P5966" t="s">
        <v>30</v>
      </c>
      <c r="Q5966" t="s">
        <v>32209</v>
      </c>
      <c r="R5966">
        <v>0</v>
      </c>
    </row>
    <row r="5967" spans="1:18" x14ac:dyDescent="0.25">
      <c r="A5967" t="s">
        <v>17</v>
      </c>
      <c r="B5967" t="s">
        <v>32210</v>
      </c>
      <c r="C5967" t="s">
        <v>19</v>
      </c>
      <c r="D5967" t="s">
        <v>32211</v>
      </c>
      <c r="E5967" t="s">
        <v>20</v>
      </c>
      <c r="F5967" t="s">
        <v>3478</v>
      </c>
      <c r="G5967" t="s">
        <v>3479</v>
      </c>
      <c r="H5967" t="s">
        <v>60</v>
      </c>
      <c r="I5967" t="s">
        <v>32212</v>
      </c>
      <c r="J5967" t="s">
        <v>32213</v>
      </c>
      <c r="K5967" t="s">
        <v>26</v>
      </c>
      <c r="L5967">
        <v>520</v>
      </c>
      <c r="M5967" t="s">
        <v>30502</v>
      </c>
      <c r="N5967" t="s">
        <v>32186</v>
      </c>
      <c r="O5967" t="s">
        <v>32214</v>
      </c>
      <c r="P5967" t="s">
        <v>30</v>
      </c>
      <c r="Q5967" t="s">
        <v>32215</v>
      </c>
      <c r="R5967">
        <v>0</v>
      </c>
    </row>
    <row r="5968" spans="1:18" x14ac:dyDescent="0.25">
      <c r="A5968" t="s">
        <v>17</v>
      </c>
      <c r="B5968" t="s">
        <v>32216</v>
      </c>
      <c r="C5968" t="s">
        <v>19</v>
      </c>
      <c r="D5968" t="s">
        <v>32217</v>
      </c>
      <c r="E5968" t="s">
        <v>20</v>
      </c>
      <c r="F5968" t="s">
        <v>3478</v>
      </c>
      <c r="G5968" t="s">
        <v>3479</v>
      </c>
      <c r="H5968" t="s">
        <v>110</v>
      </c>
      <c r="I5968" t="s">
        <v>27222</v>
      </c>
      <c r="J5968" t="s">
        <v>32218</v>
      </c>
      <c r="K5968" t="s">
        <v>178</v>
      </c>
      <c r="L5968">
        <v>6521</v>
      </c>
      <c r="M5968" t="s">
        <v>24667</v>
      </c>
      <c r="N5968" t="s">
        <v>32186</v>
      </c>
      <c r="O5968" t="s">
        <v>32219</v>
      </c>
      <c r="P5968" t="s">
        <v>30</v>
      </c>
      <c r="Q5968" t="s">
        <v>27225</v>
      </c>
      <c r="R5968">
        <v>0</v>
      </c>
    </row>
    <row r="5969" spans="1:18" x14ac:dyDescent="0.25">
      <c r="A5969" t="s">
        <v>17</v>
      </c>
      <c r="B5969" t="s">
        <v>32220</v>
      </c>
      <c r="C5969" t="s">
        <v>19</v>
      </c>
      <c r="D5969" t="s">
        <v>32221</v>
      </c>
      <c r="E5969" t="s">
        <v>20</v>
      </c>
      <c r="F5969" t="s">
        <v>3478</v>
      </c>
      <c r="G5969" t="s">
        <v>3479</v>
      </c>
      <c r="H5969" t="s">
        <v>17716</v>
      </c>
      <c r="I5969" t="s">
        <v>30336</v>
      </c>
      <c r="J5969" t="s">
        <v>30337</v>
      </c>
      <c r="K5969" t="s">
        <v>150</v>
      </c>
      <c r="L5969">
        <v>3255</v>
      </c>
      <c r="M5969" t="s">
        <v>29258</v>
      </c>
      <c r="N5969" t="s">
        <v>32186</v>
      </c>
      <c r="O5969" t="s">
        <v>32222</v>
      </c>
      <c r="P5969" t="s">
        <v>30</v>
      </c>
      <c r="Q5969" t="s">
        <v>30339</v>
      </c>
      <c r="R5969">
        <v>0</v>
      </c>
    </row>
    <row r="5970" spans="1:18" x14ac:dyDescent="0.25">
      <c r="A5970" t="s">
        <v>17</v>
      </c>
      <c r="B5970" t="s">
        <v>32223</v>
      </c>
      <c r="C5970" t="s">
        <v>19</v>
      </c>
      <c r="D5970" t="s">
        <v>32224</v>
      </c>
      <c r="E5970" t="s">
        <v>20</v>
      </c>
      <c r="F5970" t="s">
        <v>3478</v>
      </c>
      <c r="G5970" t="s">
        <v>3479</v>
      </c>
      <c r="H5970" t="s">
        <v>26164</v>
      </c>
      <c r="I5970" t="s">
        <v>29347</v>
      </c>
      <c r="J5970" t="s">
        <v>29348</v>
      </c>
      <c r="K5970" t="s">
        <v>150</v>
      </c>
      <c r="L5970">
        <v>3421</v>
      </c>
      <c r="M5970" t="s">
        <v>26701</v>
      </c>
      <c r="N5970" t="s">
        <v>32186</v>
      </c>
      <c r="O5970" t="s">
        <v>32225</v>
      </c>
      <c r="P5970" t="s">
        <v>30</v>
      </c>
      <c r="Q5970" t="s">
        <v>29350</v>
      </c>
      <c r="R5970">
        <v>0</v>
      </c>
    </row>
    <row r="5971" spans="1:18" x14ac:dyDescent="0.25">
      <c r="A5971" t="s">
        <v>17</v>
      </c>
      <c r="B5971" t="s">
        <v>32226</v>
      </c>
      <c r="C5971" t="s">
        <v>19</v>
      </c>
      <c r="D5971" t="s">
        <v>32227</v>
      </c>
      <c r="E5971" t="s">
        <v>20</v>
      </c>
      <c r="F5971" t="s">
        <v>3524</v>
      </c>
      <c r="G5971" t="s">
        <v>3525</v>
      </c>
      <c r="H5971" t="s">
        <v>25599</v>
      </c>
      <c r="I5971" t="s">
        <v>31168</v>
      </c>
      <c r="J5971" t="s">
        <v>31169</v>
      </c>
      <c r="K5971" t="s">
        <v>150</v>
      </c>
      <c r="L5971">
        <v>1358</v>
      </c>
      <c r="M5971" t="s">
        <v>28321</v>
      </c>
      <c r="N5971" t="s">
        <v>32186</v>
      </c>
      <c r="O5971" t="s">
        <v>32228</v>
      </c>
      <c r="P5971" t="s">
        <v>30</v>
      </c>
      <c r="Q5971" t="s">
        <v>31171</v>
      </c>
      <c r="R5971">
        <v>0</v>
      </c>
    </row>
    <row r="5972" spans="1:18" x14ac:dyDescent="0.25">
      <c r="A5972" t="s">
        <v>17</v>
      </c>
      <c r="B5972" t="s">
        <v>32229</v>
      </c>
      <c r="C5972" t="s">
        <v>19</v>
      </c>
      <c r="D5972" t="s">
        <v>32230</v>
      </c>
      <c r="E5972" t="s">
        <v>20</v>
      </c>
      <c r="F5972" t="s">
        <v>3524</v>
      </c>
      <c r="G5972" t="s">
        <v>3525</v>
      </c>
      <c r="H5972" t="s">
        <v>24190</v>
      </c>
      <c r="I5972" t="s">
        <v>29072</v>
      </c>
      <c r="J5972" t="s">
        <v>29073</v>
      </c>
      <c r="K5972" t="s">
        <v>150</v>
      </c>
      <c r="L5972">
        <v>985</v>
      </c>
      <c r="M5972" t="s">
        <v>24678</v>
      </c>
      <c r="N5972" t="s">
        <v>32186</v>
      </c>
      <c r="O5972" t="s">
        <v>32231</v>
      </c>
      <c r="P5972" t="s">
        <v>30</v>
      </c>
      <c r="Q5972" t="s">
        <v>29075</v>
      </c>
      <c r="R5972">
        <v>0</v>
      </c>
    </row>
    <row r="5973" spans="1:18" x14ac:dyDescent="0.25">
      <c r="A5973" t="s">
        <v>17</v>
      </c>
      <c r="B5973" t="s">
        <v>32232</v>
      </c>
      <c r="C5973" t="s">
        <v>19</v>
      </c>
      <c r="D5973" t="s">
        <v>32233</v>
      </c>
      <c r="E5973" t="s">
        <v>20</v>
      </c>
      <c r="F5973" t="s">
        <v>3478</v>
      </c>
      <c r="G5973" t="s">
        <v>3479</v>
      </c>
      <c r="H5973" t="s">
        <v>165</v>
      </c>
      <c r="I5973" t="s">
        <v>32234</v>
      </c>
      <c r="J5973" t="s">
        <v>32235</v>
      </c>
      <c r="K5973" t="s">
        <v>26</v>
      </c>
      <c r="L5973">
        <v>943</v>
      </c>
      <c r="M5973" t="s">
        <v>30366</v>
      </c>
      <c r="N5973" t="s">
        <v>32236</v>
      </c>
      <c r="O5973" t="s">
        <v>32237</v>
      </c>
      <c r="P5973" t="s">
        <v>30</v>
      </c>
      <c r="Q5973" t="s">
        <v>32238</v>
      </c>
      <c r="R5973">
        <v>0</v>
      </c>
    </row>
    <row r="5974" spans="1:18" x14ac:dyDescent="0.25">
      <c r="A5974" t="s">
        <v>17</v>
      </c>
      <c r="B5974" t="s">
        <v>32239</v>
      </c>
      <c r="C5974" t="s">
        <v>19</v>
      </c>
      <c r="D5974" t="s">
        <v>32240</v>
      </c>
      <c r="E5974" t="s">
        <v>20</v>
      </c>
      <c r="F5974" t="s">
        <v>3478</v>
      </c>
      <c r="G5974" t="s">
        <v>3479</v>
      </c>
      <c r="H5974" t="s">
        <v>23208</v>
      </c>
      <c r="I5974" t="s">
        <v>32241</v>
      </c>
      <c r="J5974" t="s">
        <v>32242</v>
      </c>
      <c r="K5974" t="s">
        <v>26</v>
      </c>
      <c r="L5974">
        <v>903</v>
      </c>
      <c r="M5974" t="s">
        <v>30517</v>
      </c>
      <c r="N5974" t="s">
        <v>32236</v>
      </c>
      <c r="O5974" t="s">
        <v>32243</v>
      </c>
      <c r="P5974" t="s">
        <v>30</v>
      </c>
      <c r="Q5974" t="s">
        <v>32244</v>
      </c>
      <c r="R5974">
        <v>0</v>
      </c>
    </row>
    <row r="5975" spans="1:18" x14ac:dyDescent="0.25">
      <c r="A5975" t="s">
        <v>17</v>
      </c>
      <c r="B5975" t="s">
        <v>32245</v>
      </c>
      <c r="C5975" t="s">
        <v>19</v>
      </c>
      <c r="D5975" t="s">
        <v>32246</v>
      </c>
      <c r="E5975" t="s">
        <v>20</v>
      </c>
      <c r="F5975" t="s">
        <v>4801</v>
      </c>
      <c r="G5975" t="s">
        <v>4802</v>
      </c>
      <c r="H5975" t="s">
        <v>60</v>
      </c>
      <c r="I5975" t="s">
        <v>29491</v>
      </c>
      <c r="J5975" t="s">
        <v>29492</v>
      </c>
      <c r="K5975" t="s">
        <v>150</v>
      </c>
      <c r="L5975">
        <v>2632</v>
      </c>
      <c r="M5975" t="s">
        <v>24890</v>
      </c>
      <c r="N5975" t="s">
        <v>32247</v>
      </c>
      <c r="O5975" t="s">
        <v>32248</v>
      </c>
      <c r="P5975" t="s">
        <v>30</v>
      </c>
      <c r="Q5975" t="s">
        <v>29494</v>
      </c>
      <c r="R5975">
        <v>0</v>
      </c>
    </row>
    <row r="5976" spans="1:18" x14ac:dyDescent="0.25">
      <c r="A5976" t="s">
        <v>17</v>
      </c>
      <c r="B5976" t="s">
        <v>32249</v>
      </c>
      <c r="C5976" t="s">
        <v>19</v>
      </c>
      <c r="D5976" t="s">
        <v>32250</v>
      </c>
      <c r="E5976" t="s">
        <v>20</v>
      </c>
      <c r="F5976" t="s">
        <v>4801</v>
      </c>
      <c r="G5976" t="s">
        <v>4802</v>
      </c>
      <c r="H5976" t="s">
        <v>23208</v>
      </c>
      <c r="I5976" t="s">
        <v>30601</v>
      </c>
      <c r="J5976" t="s">
        <v>30602</v>
      </c>
      <c r="K5976" t="s">
        <v>150</v>
      </c>
      <c r="L5976">
        <v>2214</v>
      </c>
      <c r="M5976" t="s">
        <v>29258</v>
      </c>
      <c r="N5976" t="s">
        <v>32247</v>
      </c>
      <c r="O5976" t="s">
        <v>32251</v>
      </c>
      <c r="P5976" t="s">
        <v>30</v>
      </c>
      <c r="Q5976" t="s">
        <v>30604</v>
      </c>
      <c r="R5976">
        <v>0</v>
      </c>
    </row>
    <row r="5977" spans="1:18" x14ac:dyDescent="0.25">
      <c r="A5977" t="s">
        <v>17</v>
      </c>
      <c r="B5977" t="s">
        <v>32252</v>
      </c>
      <c r="C5977" t="s">
        <v>19</v>
      </c>
      <c r="D5977" t="s">
        <v>32253</v>
      </c>
      <c r="E5977" t="s">
        <v>20</v>
      </c>
      <c r="F5977" t="s">
        <v>4801</v>
      </c>
      <c r="G5977" t="s">
        <v>4802</v>
      </c>
      <c r="H5977" t="s">
        <v>18342</v>
      </c>
      <c r="I5977" t="s">
        <v>30976</v>
      </c>
      <c r="J5977" t="s">
        <v>30977</v>
      </c>
      <c r="K5977" t="s">
        <v>150</v>
      </c>
      <c r="L5977">
        <v>2541</v>
      </c>
      <c r="M5977" t="s">
        <v>28047</v>
      </c>
      <c r="N5977" t="s">
        <v>32247</v>
      </c>
      <c r="O5977" t="s">
        <v>32254</v>
      </c>
      <c r="P5977" t="s">
        <v>30</v>
      </c>
      <c r="Q5977" t="s">
        <v>30979</v>
      </c>
      <c r="R5977">
        <v>0</v>
      </c>
    </row>
    <row r="5978" spans="1:18" x14ac:dyDescent="0.25">
      <c r="A5978" t="s">
        <v>17</v>
      </c>
      <c r="B5978" t="s">
        <v>32255</v>
      </c>
      <c r="C5978" t="s">
        <v>19</v>
      </c>
      <c r="D5978" t="s">
        <v>32256</v>
      </c>
      <c r="E5978" t="s">
        <v>20</v>
      </c>
      <c r="F5978" t="s">
        <v>3478</v>
      </c>
      <c r="G5978" t="s">
        <v>3479</v>
      </c>
      <c r="H5978" t="s">
        <v>11812</v>
      </c>
      <c r="I5978" t="s">
        <v>32257</v>
      </c>
      <c r="J5978" t="s">
        <v>32258</v>
      </c>
      <c r="K5978" t="s">
        <v>26</v>
      </c>
      <c r="L5978">
        <v>901</v>
      </c>
      <c r="M5978" t="s">
        <v>29258</v>
      </c>
      <c r="N5978" t="s">
        <v>32247</v>
      </c>
      <c r="O5978" t="s">
        <v>32259</v>
      </c>
      <c r="P5978" t="s">
        <v>30</v>
      </c>
      <c r="Q5978" t="s">
        <v>32260</v>
      </c>
      <c r="R5978">
        <v>0</v>
      </c>
    </row>
    <row r="5979" spans="1:18" x14ac:dyDescent="0.25">
      <c r="A5979" t="s">
        <v>17</v>
      </c>
      <c r="B5979" t="s">
        <v>32261</v>
      </c>
      <c r="C5979" t="s">
        <v>19</v>
      </c>
      <c r="D5979" t="s">
        <v>32262</v>
      </c>
      <c r="E5979" t="s">
        <v>20</v>
      </c>
      <c r="F5979" t="s">
        <v>7011</v>
      </c>
      <c r="G5979" t="s">
        <v>7012</v>
      </c>
      <c r="H5979" t="s">
        <v>165</v>
      </c>
      <c r="I5979" t="s">
        <v>27817</v>
      </c>
      <c r="J5979" t="s">
        <v>27818</v>
      </c>
      <c r="K5979" t="s">
        <v>178</v>
      </c>
      <c r="L5979">
        <v>5236</v>
      </c>
      <c r="M5979" t="s">
        <v>24866</v>
      </c>
      <c r="N5979" t="s">
        <v>32247</v>
      </c>
      <c r="O5979" t="s">
        <v>32263</v>
      </c>
      <c r="P5979" t="s">
        <v>30</v>
      </c>
      <c r="Q5979" t="s">
        <v>27820</v>
      </c>
      <c r="R5979">
        <v>0</v>
      </c>
    </row>
    <row r="5980" spans="1:18" x14ac:dyDescent="0.25">
      <c r="A5980" t="s">
        <v>17</v>
      </c>
      <c r="B5980" t="s">
        <v>32264</v>
      </c>
      <c r="C5980" t="s">
        <v>19</v>
      </c>
      <c r="D5980" t="s">
        <v>32265</v>
      </c>
      <c r="E5980" t="s">
        <v>20</v>
      </c>
      <c r="F5980" t="s">
        <v>3478</v>
      </c>
      <c r="G5980" t="s">
        <v>3479</v>
      </c>
      <c r="H5980" t="s">
        <v>18342</v>
      </c>
      <c r="I5980" t="s">
        <v>29632</v>
      </c>
      <c r="J5980" t="s">
        <v>29633</v>
      </c>
      <c r="K5980" t="s">
        <v>150</v>
      </c>
      <c r="L5980">
        <v>2458</v>
      </c>
      <c r="M5980" t="s">
        <v>26623</v>
      </c>
      <c r="N5980" t="s">
        <v>32247</v>
      </c>
      <c r="O5980" t="s">
        <v>32266</v>
      </c>
      <c r="P5980" t="s">
        <v>30</v>
      </c>
      <c r="Q5980" t="s">
        <v>29636</v>
      </c>
      <c r="R5980">
        <v>0</v>
      </c>
    </row>
    <row r="5981" spans="1:18" x14ac:dyDescent="0.25">
      <c r="A5981" t="s">
        <v>17</v>
      </c>
      <c r="B5981" t="s">
        <v>32267</v>
      </c>
      <c r="C5981" t="s">
        <v>19</v>
      </c>
      <c r="D5981" t="s">
        <v>32268</v>
      </c>
      <c r="E5981" t="s">
        <v>20</v>
      </c>
      <c r="F5981" t="s">
        <v>3478</v>
      </c>
      <c r="G5981" t="s">
        <v>3479</v>
      </c>
      <c r="H5981" t="s">
        <v>110</v>
      </c>
      <c r="I5981" t="s">
        <v>32269</v>
      </c>
      <c r="J5981" t="s">
        <v>32270</v>
      </c>
      <c r="K5981" t="s">
        <v>178</v>
      </c>
      <c r="L5981">
        <v>5235</v>
      </c>
      <c r="M5981" t="s">
        <v>20374</v>
      </c>
      <c r="N5981" t="s">
        <v>32247</v>
      </c>
      <c r="O5981" t="s">
        <v>32271</v>
      </c>
      <c r="P5981" t="s">
        <v>30</v>
      </c>
      <c r="Q5981" t="s">
        <v>32272</v>
      </c>
      <c r="R5981">
        <v>0</v>
      </c>
    </row>
    <row r="5982" spans="1:18" x14ac:dyDescent="0.25">
      <c r="A5982" t="s">
        <v>17</v>
      </c>
      <c r="B5982" t="s">
        <v>32273</v>
      </c>
      <c r="C5982" t="s">
        <v>19</v>
      </c>
      <c r="D5982" t="s">
        <v>32274</v>
      </c>
      <c r="E5982" t="s">
        <v>20</v>
      </c>
      <c r="F5982" t="s">
        <v>3478</v>
      </c>
      <c r="G5982" t="s">
        <v>3479</v>
      </c>
      <c r="H5982" t="s">
        <v>26164</v>
      </c>
      <c r="I5982" t="s">
        <v>32275</v>
      </c>
      <c r="J5982" t="s">
        <v>32276</v>
      </c>
      <c r="K5982" t="s">
        <v>26</v>
      </c>
      <c r="L5982">
        <v>963</v>
      </c>
      <c r="M5982" t="s">
        <v>32236</v>
      </c>
      <c r="N5982" t="s">
        <v>32247</v>
      </c>
      <c r="O5982" t="s">
        <v>32277</v>
      </c>
      <c r="P5982" t="s">
        <v>30</v>
      </c>
      <c r="Q5982" t="s">
        <v>32278</v>
      </c>
      <c r="R5982">
        <v>0</v>
      </c>
    </row>
    <row r="5983" spans="1:18" x14ac:dyDescent="0.25">
      <c r="A5983" t="s">
        <v>17</v>
      </c>
      <c r="B5983" t="s">
        <v>32279</v>
      </c>
      <c r="C5983" t="s">
        <v>19</v>
      </c>
      <c r="D5983" t="s">
        <v>32280</v>
      </c>
      <c r="E5983" t="s">
        <v>20</v>
      </c>
      <c r="F5983" t="s">
        <v>3478</v>
      </c>
      <c r="G5983" t="s">
        <v>3479</v>
      </c>
      <c r="H5983" t="s">
        <v>60</v>
      </c>
      <c r="I5983" t="s">
        <v>32281</v>
      </c>
      <c r="J5983" t="s">
        <v>32282</v>
      </c>
      <c r="K5983" t="s">
        <v>26</v>
      </c>
      <c r="L5983">
        <v>906</v>
      </c>
      <c r="M5983" t="s">
        <v>30517</v>
      </c>
      <c r="N5983" t="s">
        <v>32247</v>
      </c>
      <c r="O5983" t="s">
        <v>32283</v>
      </c>
      <c r="P5983" t="s">
        <v>30</v>
      </c>
      <c r="Q5983" t="s">
        <v>32284</v>
      </c>
      <c r="R5983">
        <v>0</v>
      </c>
    </row>
    <row r="5984" spans="1:18" x14ac:dyDescent="0.25">
      <c r="A5984" t="s">
        <v>17</v>
      </c>
      <c r="B5984" t="s">
        <v>32285</v>
      </c>
      <c r="C5984" t="s">
        <v>19</v>
      </c>
      <c r="D5984" t="s">
        <v>32286</v>
      </c>
      <c r="E5984" t="s">
        <v>20</v>
      </c>
      <c r="F5984" t="s">
        <v>3478</v>
      </c>
      <c r="G5984" t="s">
        <v>3479</v>
      </c>
      <c r="H5984" t="s">
        <v>17830</v>
      </c>
      <c r="I5984" t="s">
        <v>32287</v>
      </c>
      <c r="J5984" t="s">
        <v>32288</v>
      </c>
      <c r="K5984" t="s">
        <v>26</v>
      </c>
      <c r="L5984">
        <v>985</v>
      </c>
      <c r="M5984" t="s">
        <v>30517</v>
      </c>
      <c r="N5984" t="s">
        <v>32247</v>
      </c>
      <c r="O5984" t="s">
        <v>32289</v>
      </c>
      <c r="P5984" t="s">
        <v>30</v>
      </c>
      <c r="Q5984" t="s">
        <v>32290</v>
      </c>
      <c r="R5984">
        <v>0</v>
      </c>
    </row>
    <row r="5985" spans="1:18" x14ac:dyDescent="0.25">
      <c r="A5985" t="s">
        <v>17</v>
      </c>
      <c r="B5985" t="s">
        <v>32291</v>
      </c>
      <c r="C5985" t="s">
        <v>19</v>
      </c>
      <c r="D5985" t="s">
        <v>32292</v>
      </c>
      <c r="E5985" t="s">
        <v>20</v>
      </c>
      <c r="F5985" t="s">
        <v>3478</v>
      </c>
      <c r="G5985" t="s">
        <v>3479</v>
      </c>
      <c r="H5985" t="s">
        <v>3908</v>
      </c>
      <c r="I5985" t="s">
        <v>13200</v>
      </c>
      <c r="J5985" t="s">
        <v>13201</v>
      </c>
      <c r="K5985" t="s">
        <v>719</v>
      </c>
      <c r="L5985">
        <v>10852</v>
      </c>
      <c r="M5985" t="s">
        <v>11560</v>
      </c>
      <c r="N5985" t="s">
        <v>32247</v>
      </c>
      <c r="O5985" t="s">
        <v>32293</v>
      </c>
      <c r="P5985" t="s">
        <v>30</v>
      </c>
      <c r="Q5985" t="s">
        <v>13203</v>
      </c>
      <c r="R5985">
        <v>0</v>
      </c>
    </row>
    <row r="5986" spans="1:18" x14ac:dyDescent="0.25">
      <c r="A5986" t="s">
        <v>17</v>
      </c>
      <c r="B5986" t="s">
        <v>32294</v>
      </c>
      <c r="C5986" t="s">
        <v>19</v>
      </c>
      <c r="D5986" t="s">
        <v>32295</v>
      </c>
      <c r="E5986" t="s">
        <v>20</v>
      </c>
      <c r="F5986" t="s">
        <v>3524</v>
      </c>
      <c r="G5986" t="s">
        <v>3525</v>
      </c>
      <c r="H5986" t="s">
        <v>26164</v>
      </c>
      <c r="I5986" t="s">
        <v>29084</v>
      </c>
      <c r="J5986" t="s">
        <v>32296</v>
      </c>
      <c r="K5986" t="s">
        <v>150</v>
      </c>
      <c r="L5986">
        <v>3525</v>
      </c>
      <c r="M5986" t="s">
        <v>27091</v>
      </c>
      <c r="N5986" t="s">
        <v>32247</v>
      </c>
      <c r="O5986" t="s">
        <v>32297</v>
      </c>
      <c r="P5986" t="s">
        <v>30</v>
      </c>
      <c r="Q5986" t="s">
        <v>29087</v>
      </c>
      <c r="R5986">
        <v>0</v>
      </c>
    </row>
    <row r="5987" spans="1:18" x14ac:dyDescent="0.25">
      <c r="A5987" t="s">
        <v>17</v>
      </c>
      <c r="B5987" t="s">
        <v>32298</v>
      </c>
      <c r="C5987" t="s">
        <v>19</v>
      </c>
      <c r="D5987" t="s">
        <v>32299</v>
      </c>
      <c r="E5987" t="s">
        <v>20</v>
      </c>
      <c r="F5987" t="s">
        <v>3478</v>
      </c>
      <c r="G5987" t="s">
        <v>3479</v>
      </c>
      <c r="H5987" t="s">
        <v>17716</v>
      </c>
      <c r="I5987" t="s">
        <v>32300</v>
      </c>
      <c r="J5987" t="s">
        <v>32301</v>
      </c>
      <c r="K5987" t="s">
        <v>26</v>
      </c>
      <c r="L5987">
        <v>985</v>
      </c>
      <c r="M5987" t="s">
        <v>31422</v>
      </c>
      <c r="N5987" t="s">
        <v>32247</v>
      </c>
      <c r="O5987" t="s">
        <v>32302</v>
      </c>
      <c r="P5987" t="s">
        <v>30</v>
      </c>
      <c r="Q5987" t="s">
        <v>32303</v>
      </c>
      <c r="R5987">
        <v>0</v>
      </c>
    </row>
    <row r="5988" spans="1:18" x14ac:dyDescent="0.25">
      <c r="A5988" t="s">
        <v>17</v>
      </c>
      <c r="B5988" t="s">
        <v>32304</v>
      </c>
      <c r="C5988" t="s">
        <v>19</v>
      </c>
      <c r="D5988" t="s">
        <v>32305</v>
      </c>
      <c r="E5988" t="s">
        <v>20</v>
      </c>
      <c r="F5988" t="s">
        <v>3524</v>
      </c>
      <c r="G5988" t="s">
        <v>3525</v>
      </c>
      <c r="H5988" t="s">
        <v>28464</v>
      </c>
      <c r="I5988" t="s">
        <v>29545</v>
      </c>
      <c r="J5988" t="s">
        <v>29546</v>
      </c>
      <c r="K5988" t="s">
        <v>150</v>
      </c>
      <c r="L5988">
        <v>2545</v>
      </c>
      <c r="M5988" t="s">
        <v>26531</v>
      </c>
      <c r="N5988" t="s">
        <v>32247</v>
      </c>
      <c r="O5988" t="s">
        <v>32306</v>
      </c>
      <c r="P5988" t="s">
        <v>30</v>
      </c>
      <c r="Q5988" t="s">
        <v>29548</v>
      </c>
      <c r="R5988">
        <v>0</v>
      </c>
    </row>
    <row r="5989" spans="1:18" x14ac:dyDescent="0.25">
      <c r="A5989" t="s">
        <v>17</v>
      </c>
      <c r="B5989" t="s">
        <v>32307</v>
      </c>
      <c r="C5989" t="s">
        <v>19</v>
      </c>
      <c r="D5989" t="s">
        <v>32308</v>
      </c>
      <c r="E5989" t="s">
        <v>20</v>
      </c>
      <c r="F5989" t="s">
        <v>3478</v>
      </c>
      <c r="G5989" t="s">
        <v>3479</v>
      </c>
      <c r="H5989" t="s">
        <v>60</v>
      </c>
      <c r="I5989" t="s">
        <v>32309</v>
      </c>
      <c r="J5989" t="s">
        <v>32310</v>
      </c>
      <c r="K5989" t="s">
        <v>26</v>
      </c>
      <c r="L5989">
        <v>970</v>
      </c>
      <c r="M5989" t="s">
        <v>30465</v>
      </c>
      <c r="N5989" t="s">
        <v>32247</v>
      </c>
      <c r="O5989" t="s">
        <v>32311</v>
      </c>
      <c r="P5989" t="s">
        <v>30</v>
      </c>
      <c r="Q5989" t="s">
        <v>32312</v>
      </c>
      <c r="R5989">
        <v>0</v>
      </c>
    </row>
    <row r="5990" spans="1:18" x14ac:dyDescent="0.25">
      <c r="A5990" t="s">
        <v>17</v>
      </c>
      <c r="B5990" t="s">
        <v>32313</v>
      </c>
      <c r="C5990" t="s">
        <v>19</v>
      </c>
      <c r="D5990" t="s">
        <v>32314</v>
      </c>
      <c r="E5990" t="s">
        <v>20</v>
      </c>
      <c r="F5990" t="s">
        <v>3524</v>
      </c>
      <c r="G5990" t="s">
        <v>3525</v>
      </c>
      <c r="H5990" t="s">
        <v>18342</v>
      </c>
      <c r="I5990" t="s">
        <v>29232</v>
      </c>
      <c r="J5990" t="s">
        <v>29233</v>
      </c>
      <c r="K5990" t="s">
        <v>150</v>
      </c>
      <c r="L5990">
        <v>1258</v>
      </c>
      <c r="M5990" t="s">
        <v>27746</v>
      </c>
      <c r="N5990" t="s">
        <v>32247</v>
      </c>
      <c r="O5990" t="s">
        <v>32315</v>
      </c>
      <c r="P5990" t="s">
        <v>30</v>
      </c>
      <c r="Q5990" t="s">
        <v>29235</v>
      </c>
      <c r="R5990">
        <v>0</v>
      </c>
    </row>
    <row r="5991" spans="1:18" x14ac:dyDescent="0.25">
      <c r="A5991" t="s">
        <v>17</v>
      </c>
      <c r="B5991" t="s">
        <v>32316</v>
      </c>
      <c r="C5991" t="s">
        <v>19</v>
      </c>
      <c r="D5991" t="s">
        <v>32317</v>
      </c>
      <c r="E5991" t="s">
        <v>20</v>
      </c>
      <c r="F5991" t="s">
        <v>3478</v>
      </c>
      <c r="G5991" t="s">
        <v>3479</v>
      </c>
      <c r="H5991" t="s">
        <v>17716</v>
      </c>
      <c r="I5991" t="s">
        <v>32318</v>
      </c>
      <c r="J5991" t="s">
        <v>32319</v>
      </c>
      <c r="K5991" t="s">
        <v>26</v>
      </c>
      <c r="L5991">
        <v>908</v>
      </c>
      <c r="M5991" t="s">
        <v>31791</v>
      </c>
      <c r="N5991" t="s">
        <v>32247</v>
      </c>
      <c r="O5991" t="s">
        <v>32320</v>
      </c>
      <c r="P5991" t="s">
        <v>30</v>
      </c>
      <c r="Q5991" t="s">
        <v>32321</v>
      </c>
      <c r="R5991">
        <v>0</v>
      </c>
    </row>
    <row r="5992" spans="1:18" x14ac:dyDescent="0.25">
      <c r="A5992" t="s">
        <v>17</v>
      </c>
      <c r="B5992" t="s">
        <v>32322</v>
      </c>
      <c r="C5992" t="s">
        <v>19</v>
      </c>
      <c r="D5992" t="s">
        <v>32323</v>
      </c>
      <c r="E5992" t="s">
        <v>20</v>
      </c>
      <c r="F5992" t="s">
        <v>3524</v>
      </c>
      <c r="G5992" t="s">
        <v>3525</v>
      </c>
      <c r="H5992" t="s">
        <v>23208</v>
      </c>
      <c r="I5992" t="s">
        <v>32324</v>
      </c>
      <c r="J5992" t="s">
        <v>32325</v>
      </c>
      <c r="K5992" t="s">
        <v>26</v>
      </c>
      <c r="L5992">
        <v>985</v>
      </c>
      <c r="M5992" t="s">
        <v>29854</v>
      </c>
      <c r="N5992" t="s">
        <v>32247</v>
      </c>
      <c r="O5992" t="s">
        <v>32326</v>
      </c>
      <c r="P5992" t="s">
        <v>30</v>
      </c>
      <c r="Q5992" t="s">
        <v>32327</v>
      </c>
      <c r="R5992">
        <v>0</v>
      </c>
    </row>
    <row r="5993" spans="1:18" x14ac:dyDescent="0.25">
      <c r="A5993" t="s">
        <v>17</v>
      </c>
      <c r="B5993" t="s">
        <v>32328</v>
      </c>
      <c r="C5993" t="s">
        <v>19</v>
      </c>
      <c r="D5993" t="s">
        <v>32329</v>
      </c>
      <c r="E5993" t="s">
        <v>20</v>
      </c>
      <c r="F5993" t="s">
        <v>3524</v>
      </c>
      <c r="G5993" t="s">
        <v>3525</v>
      </c>
      <c r="H5993" t="s">
        <v>11450</v>
      </c>
      <c r="I5993" t="s">
        <v>31402</v>
      </c>
      <c r="J5993" t="s">
        <v>31403</v>
      </c>
      <c r="K5993" t="s">
        <v>150</v>
      </c>
      <c r="L5993">
        <v>2506</v>
      </c>
      <c r="M5993" t="s">
        <v>28018</v>
      </c>
      <c r="N5993" t="s">
        <v>32247</v>
      </c>
      <c r="O5993" t="s">
        <v>32330</v>
      </c>
      <c r="P5993" t="s">
        <v>30</v>
      </c>
      <c r="Q5993" t="s">
        <v>31405</v>
      </c>
      <c r="R5993">
        <v>0</v>
      </c>
    </row>
    <row r="5994" spans="1:18" x14ac:dyDescent="0.25">
      <c r="A5994" t="s">
        <v>17</v>
      </c>
      <c r="B5994" t="s">
        <v>32331</v>
      </c>
      <c r="C5994" t="s">
        <v>19</v>
      </c>
      <c r="D5994" t="s">
        <v>32332</v>
      </c>
      <c r="E5994" t="s">
        <v>20</v>
      </c>
      <c r="F5994" t="s">
        <v>3524</v>
      </c>
      <c r="G5994" t="s">
        <v>3525</v>
      </c>
      <c r="H5994" t="s">
        <v>60</v>
      </c>
      <c r="I5994" t="s">
        <v>31433</v>
      </c>
      <c r="J5994" t="s">
        <v>31434</v>
      </c>
      <c r="K5994" t="s">
        <v>150</v>
      </c>
      <c r="L5994">
        <v>2586</v>
      </c>
      <c r="M5994" t="s">
        <v>28293</v>
      </c>
      <c r="N5994" t="s">
        <v>32247</v>
      </c>
      <c r="O5994" t="s">
        <v>32333</v>
      </c>
      <c r="P5994" t="s">
        <v>30</v>
      </c>
      <c r="Q5994" t="s">
        <v>31436</v>
      </c>
      <c r="R5994">
        <v>0</v>
      </c>
    </row>
    <row r="5995" spans="1:18" x14ac:dyDescent="0.25">
      <c r="A5995" t="s">
        <v>17</v>
      </c>
      <c r="B5995" t="s">
        <v>32334</v>
      </c>
      <c r="C5995" t="s">
        <v>19</v>
      </c>
      <c r="D5995" t="s">
        <v>32335</v>
      </c>
      <c r="E5995" t="s">
        <v>20</v>
      </c>
      <c r="F5995" t="s">
        <v>4801</v>
      </c>
      <c r="G5995" t="s">
        <v>4802</v>
      </c>
      <c r="H5995" t="s">
        <v>60</v>
      </c>
      <c r="I5995" t="s">
        <v>32336</v>
      </c>
      <c r="J5995" t="s">
        <v>32337</v>
      </c>
      <c r="K5995" t="s">
        <v>26</v>
      </c>
      <c r="L5995">
        <v>825</v>
      </c>
      <c r="M5995" t="s">
        <v>30517</v>
      </c>
      <c r="N5995" t="s">
        <v>32338</v>
      </c>
      <c r="O5995" t="s">
        <v>32339</v>
      </c>
      <c r="P5995" t="s">
        <v>30</v>
      </c>
      <c r="Q5995" t="s">
        <v>32340</v>
      </c>
      <c r="R5995">
        <v>0</v>
      </c>
    </row>
    <row r="5996" spans="1:18" x14ac:dyDescent="0.25">
      <c r="A5996" t="s">
        <v>17</v>
      </c>
      <c r="B5996" t="s">
        <v>32341</v>
      </c>
      <c r="C5996" t="s">
        <v>19</v>
      </c>
      <c r="D5996" t="s">
        <v>32342</v>
      </c>
      <c r="E5996" t="s">
        <v>20</v>
      </c>
      <c r="F5996" t="s">
        <v>4801</v>
      </c>
      <c r="G5996" t="s">
        <v>4802</v>
      </c>
      <c r="H5996" t="s">
        <v>110</v>
      </c>
      <c r="I5996" t="s">
        <v>32343</v>
      </c>
      <c r="J5996" t="s">
        <v>32344</v>
      </c>
      <c r="K5996" t="s">
        <v>26</v>
      </c>
      <c r="L5996">
        <v>732</v>
      </c>
      <c r="M5996" t="s">
        <v>31422</v>
      </c>
      <c r="N5996" t="s">
        <v>32338</v>
      </c>
      <c r="O5996" t="s">
        <v>32345</v>
      </c>
      <c r="P5996" t="s">
        <v>30</v>
      </c>
      <c r="Q5996" t="s">
        <v>32346</v>
      </c>
      <c r="R5996">
        <v>0</v>
      </c>
    </row>
    <row r="5997" spans="1:18" x14ac:dyDescent="0.25">
      <c r="A5997" t="s">
        <v>17</v>
      </c>
      <c r="B5997" t="s">
        <v>32347</v>
      </c>
      <c r="C5997" t="s">
        <v>19</v>
      </c>
      <c r="D5997" t="s">
        <v>32348</v>
      </c>
      <c r="E5997" t="s">
        <v>20</v>
      </c>
      <c r="F5997" t="s">
        <v>4801</v>
      </c>
      <c r="G5997" t="s">
        <v>4802</v>
      </c>
      <c r="H5997" t="s">
        <v>11450</v>
      </c>
      <c r="I5997" t="s">
        <v>25897</v>
      </c>
      <c r="J5997" t="s">
        <v>25898</v>
      </c>
      <c r="K5997" t="s">
        <v>178</v>
      </c>
      <c r="L5997">
        <v>2853</v>
      </c>
      <c r="M5997" t="s">
        <v>22871</v>
      </c>
      <c r="N5997" t="s">
        <v>32338</v>
      </c>
      <c r="O5997" t="s">
        <v>32349</v>
      </c>
      <c r="P5997" t="s">
        <v>30</v>
      </c>
      <c r="Q5997" t="s">
        <v>25900</v>
      </c>
      <c r="R5997">
        <v>0</v>
      </c>
    </row>
    <row r="5998" spans="1:18" x14ac:dyDescent="0.25">
      <c r="A5998" t="s">
        <v>17</v>
      </c>
      <c r="B5998" t="s">
        <v>32350</v>
      </c>
      <c r="C5998" t="s">
        <v>19</v>
      </c>
      <c r="D5998" t="s">
        <v>32351</v>
      </c>
      <c r="E5998" t="s">
        <v>20</v>
      </c>
      <c r="F5998" t="s">
        <v>4801</v>
      </c>
      <c r="G5998" t="s">
        <v>4802</v>
      </c>
      <c r="H5998" t="s">
        <v>18342</v>
      </c>
      <c r="I5998" t="s">
        <v>27865</v>
      </c>
      <c r="J5998" t="s">
        <v>27866</v>
      </c>
      <c r="K5998" t="s">
        <v>150</v>
      </c>
      <c r="L5998">
        <v>2563</v>
      </c>
      <c r="M5998" t="s">
        <v>25010</v>
      </c>
      <c r="N5998" t="s">
        <v>32338</v>
      </c>
      <c r="O5998" t="s">
        <v>32352</v>
      </c>
      <c r="P5998" t="s">
        <v>30</v>
      </c>
      <c r="Q5998" t="s">
        <v>27868</v>
      </c>
      <c r="R5998">
        <v>0</v>
      </c>
    </row>
    <row r="5999" spans="1:18" x14ac:dyDescent="0.25">
      <c r="A5999" t="s">
        <v>17</v>
      </c>
      <c r="B5999" t="s">
        <v>32353</v>
      </c>
      <c r="C5999" t="s">
        <v>19</v>
      </c>
      <c r="D5999" t="s">
        <v>32354</v>
      </c>
      <c r="E5999" t="s">
        <v>20</v>
      </c>
      <c r="F5999" t="s">
        <v>3524</v>
      </c>
      <c r="G5999" t="s">
        <v>3525</v>
      </c>
      <c r="H5999" t="s">
        <v>110</v>
      </c>
      <c r="I5999" t="s">
        <v>32355</v>
      </c>
      <c r="J5999" t="s">
        <v>569</v>
      </c>
      <c r="K5999" t="s">
        <v>26</v>
      </c>
      <c r="L5999">
        <v>905</v>
      </c>
      <c r="M5999" t="s">
        <v>29962</v>
      </c>
      <c r="N5999" t="s">
        <v>32338</v>
      </c>
      <c r="O5999" t="s">
        <v>32356</v>
      </c>
      <c r="P5999" t="s">
        <v>30</v>
      </c>
      <c r="Q5999" t="s">
        <v>32357</v>
      </c>
      <c r="R5999">
        <v>0</v>
      </c>
    </row>
    <row r="6000" spans="1:18" x14ac:dyDescent="0.25">
      <c r="A6000" t="s">
        <v>17</v>
      </c>
      <c r="B6000" t="s">
        <v>32358</v>
      </c>
      <c r="C6000" t="s">
        <v>19</v>
      </c>
      <c r="D6000" t="s">
        <v>32359</v>
      </c>
      <c r="E6000" t="s">
        <v>20</v>
      </c>
      <c r="F6000" t="s">
        <v>3524</v>
      </c>
      <c r="G6000" t="s">
        <v>3525</v>
      </c>
      <c r="H6000" t="s">
        <v>60</v>
      </c>
      <c r="I6000" t="s">
        <v>31054</v>
      </c>
      <c r="J6000" t="s">
        <v>31055</v>
      </c>
      <c r="K6000" t="s">
        <v>150</v>
      </c>
      <c r="L6000">
        <v>3524</v>
      </c>
      <c r="M6000" t="s">
        <v>28371</v>
      </c>
      <c r="N6000" t="s">
        <v>32338</v>
      </c>
      <c r="O6000" t="s">
        <v>32360</v>
      </c>
      <c r="P6000" t="s">
        <v>30</v>
      </c>
      <c r="Q6000" t="s">
        <v>31057</v>
      </c>
      <c r="R6000">
        <v>0</v>
      </c>
    </row>
    <row r="6001" spans="1:18" x14ac:dyDescent="0.25">
      <c r="A6001" t="s">
        <v>17</v>
      </c>
      <c r="B6001" t="s">
        <v>32361</v>
      </c>
      <c r="C6001" t="s">
        <v>19</v>
      </c>
      <c r="D6001" t="s">
        <v>32362</v>
      </c>
      <c r="E6001" t="s">
        <v>20</v>
      </c>
      <c r="F6001" t="s">
        <v>3478</v>
      </c>
      <c r="G6001" t="s">
        <v>3479</v>
      </c>
      <c r="H6001" t="s">
        <v>26164</v>
      </c>
      <c r="I6001" t="s">
        <v>32363</v>
      </c>
      <c r="J6001" t="s">
        <v>32364</v>
      </c>
      <c r="K6001" t="s">
        <v>26</v>
      </c>
      <c r="L6001">
        <v>860</v>
      </c>
      <c r="M6001" t="s">
        <v>30517</v>
      </c>
      <c r="N6001" t="s">
        <v>32338</v>
      </c>
      <c r="O6001" t="s">
        <v>32365</v>
      </c>
      <c r="P6001" t="s">
        <v>30</v>
      </c>
      <c r="Q6001" t="s">
        <v>32366</v>
      </c>
      <c r="R6001">
        <v>0</v>
      </c>
    </row>
    <row r="6002" spans="1:18" x14ac:dyDescent="0.25">
      <c r="A6002" t="s">
        <v>17</v>
      </c>
      <c r="B6002" t="s">
        <v>32367</v>
      </c>
      <c r="C6002" t="s">
        <v>19</v>
      </c>
      <c r="D6002" t="s">
        <v>32368</v>
      </c>
      <c r="E6002" t="s">
        <v>20</v>
      </c>
      <c r="F6002" t="s">
        <v>3478</v>
      </c>
      <c r="G6002" t="s">
        <v>3479</v>
      </c>
      <c r="H6002" t="s">
        <v>7576</v>
      </c>
      <c r="I6002" t="s">
        <v>32369</v>
      </c>
      <c r="J6002" t="s">
        <v>32370</v>
      </c>
      <c r="K6002" t="s">
        <v>26</v>
      </c>
      <c r="L6002">
        <v>852</v>
      </c>
      <c r="M6002" t="s">
        <v>30366</v>
      </c>
      <c r="N6002" t="s">
        <v>32371</v>
      </c>
      <c r="O6002" t="s">
        <v>32372</v>
      </c>
      <c r="P6002" t="s">
        <v>30</v>
      </c>
      <c r="Q6002" t="s">
        <v>32373</v>
      </c>
      <c r="R6002">
        <v>0</v>
      </c>
    </row>
    <row r="6003" spans="1:18" x14ac:dyDescent="0.25">
      <c r="A6003" t="s">
        <v>17</v>
      </c>
      <c r="B6003" t="s">
        <v>32374</v>
      </c>
      <c r="C6003" t="s">
        <v>19</v>
      </c>
      <c r="D6003" t="s">
        <v>32375</v>
      </c>
      <c r="E6003" t="s">
        <v>20</v>
      </c>
      <c r="F6003" t="s">
        <v>3478</v>
      </c>
      <c r="G6003" t="s">
        <v>3479</v>
      </c>
      <c r="H6003" t="s">
        <v>426</v>
      </c>
      <c r="I6003" t="s">
        <v>23202</v>
      </c>
      <c r="J6003" t="s">
        <v>23203</v>
      </c>
      <c r="K6003" t="s">
        <v>178</v>
      </c>
      <c r="L6003">
        <v>8325</v>
      </c>
      <c r="M6003" t="s">
        <v>21623</v>
      </c>
      <c r="N6003" t="s">
        <v>32371</v>
      </c>
      <c r="O6003" t="s">
        <v>32376</v>
      </c>
      <c r="P6003" t="s">
        <v>30</v>
      </c>
      <c r="Q6003" t="s">
        <v>23205</v>
      </c>
      <c r="R6003">
        <v>0</v>
      </c>
    </row>
    <row r="6004" spans="1:18" x14ac:dyDescent="0.25">
      <c r="A6004" t="s">
        <v>17</v>
      </c>
      <c r="B6004" t="s">
        <v>32377</v>
      </c>
      <c r="C6004" t="s">
        <v>19</v>
      </c>
      <c r="D6004" t="s">
        <v>32378</v>
      </c>
      <c r="E6004" t="s">
        <v>20</v>
      </c>
      <c r="F6004" t="s">
        <v>3524</v>
      </c>
      <c r="G6004" t="s">
        <v>3525</v>
      </c>
      <c r="H6004" t="s">
        <v>6633</v>
      </c>
      <c r="I6004" t="s">
        <v>32379</v>
      </c>
      <c r="J6004" t="s">
        <v>32380</v>
      </c>
      <c r="K6004" t="s">
        <v>178</v>
      </c>
      <c r="L6004">
        <v>6701</v>
      </c>
      <c r="M6004" t="s">
        <v>21234</v>
      </c>
      <c r="N6004" t="s">
        <v>32371</v>
      </c>
      <c r="O6004" t="s">
        <v>32381</v>
      </c>
      <c r="P6004" t="s">
        <v>30</v>
      </c>
      <c r="Q6004" t="s">
        <v>32382</v>
      </c>
      <c r="R6004">
        <v>0</v>
      </c>
    </row>
    <row r="6005" spans="1:18" x14ac:dyDescent="0.25">
      <c r="A6005" t="s">
        <v>17</v>
      </c>
      <c r="B6005" t="s">
        <v>32383</v>
      </c>
      <c r="C6005" t="s">
        <v>19</v>
      </c>
      <c r="D6005" t="s">
        <v>32384</v>
      </c>
      <c r="E6005" t="s">
        <v>20</v>
      </c>
      <c r="F6005" t="s">
        <v>3524</v>
      </c>
      <c r="G6005" t="s">
        <v>3525</v>
      </c>
      <c r="H6005" t="s">
        <v>60</v>
      </c>
      <c r="I6005" t="s">
        <v>32385</v>
      </c>
      <c r="J6005" t="s">
        <v>32386</v>
      </c>
      <c r="K6005" t="s">
        <v>178</v>
      </c>
      <c r="L6005">
        <v>5043</v>
      </c>
      <c r="M6005" t="s">
        <v>21644</v>
      </c>
      <c r="N6005" t="s">
        <v>32371</v>
      </c>
      <c r="O6005" t="s">
        <v>32387</v>
      </c>
      <c r="P6005" t="s">
        <v>30</v>
      </c>
      <c r="Q6005" t="s">
        <v>32388</v>
      </c>
      <c r="R6005">
        <v>0</v>
      </c>
    </row>
    <row r="6006" spans="1:18" x14ac:dyDescent="0.25">
      <c r="A6006" t="s">
        <v>17</v>
      </c>
      <c r="B6006" t="s">
        <v>32389</v>
      </c>
      <c r="C6006" t="s">
        <v>19</v>
      </c>
      <c r="D6006" t="s">
        <v>32390</v>
      </c>
      <c r="E6006" t="s">
        <v>20</v>
      </c>
      <c r="F6006" t="s">
        <v>3524</v>
      </c>
      <c r="G6006" t="s">
        <v>3525</v>
      </c>
      <c r="H6006" t="s">
        <v>17830</v>
      </c>
      <c r="I6006" t="s">
        <v>32391</v>
      </c>
      <c r="J6006" t="s">
        <v>32392</v>
      </c>
      <c r="K6006" t="s">
        <v>26</v>
      </c>
      <c r="L6006">
        <v>905</v>
      </c>
      <c r="M6006" t="s">
        <v>28165</v>
      </c>
      <c r="N6006" t="s">
        <v>32371</v>
      </c>
      <c r="O6006" t="s">
        <v>32393</v>
      </c>
      <c r="P6006" t="s">
        <v>30</v>
      </c>
      <c r="Q6006" t="s">
        <v>32394</v>
      </c>
      <c r="R6006">
        <v>0</v>
      </c>
    </row>
    <row r="6007" spans="1:18" x14ac:dyDescent="0.25">
      <c r="A6007" t="s">
        <v>17</v>
      </c>
      <c r="B6007" t="s">
        <v>32395</v>
      </c>
      <c r="C6007" t="s">
        <v>19</v>
      </c>
      <c r="D6007" t="s">
        <v>32396</v>
      </c>
      <c r="E6007" t="s">
        <v>20</v>
      </c>
      <c r="F6007" t="s">
        <v>3478</v>
      </c>
      <c r="G6007" t="s">
        <v>3479</v>
      </c>
      <c r="H6007" t="s">
        <v>60</v>
      </c>
      <c r="I6007" t="s">
        <v>32397</v>
      </c>
      <c r="J6007" t="s">
        <v>32398</v>
      </c>
      <c r="K6007" t="s">
        <v>26</v>
      </c>
      <c r="L6007">
        <v>905</v>
      </c>
      <c r="M6007" t="s">
        <v>31823</v>
      </c>
      <c r="N6007" t="s">
        <v>32371</v>
      </c>
      <c r="O6007" t="s">
        <v>32399</v>
      </c>
      <c r="P6007" t="s">
        <v>30</v>
      </c>
      <c r="Q6007" t="s">
        <v>32400</v>
      </c>
      <c r="R6007">
        <v>0</v>
      </c>
    </row>
    <row r="6008" spans="1:18" x14ac:dyDescent="0.25">
      <c r="A6008" t="s">
        <v>17</v>
      </c>
      <c r="B6008" t="s">
        <v>32401</v>
      </c>
      <c r="C6008" t="s">
        <v>19</v>
      </c>
      <c r="D6008" t="s">
        <v>32402</v>
      </c>
      <c r="E6008" t="s">
        <v>20</v>
      </c>
      <c r="F6008" t="s">
        <v>3524</v>
      </c>
      <c r="G6008" t="s">
        <v>3525</v>
      </c>
      <c r="H6008" t="s">
        <v>17830</v>
      </c>
      <c r="I6008" t="s">
        <v>32403</v>
      </c>
      <c r="J6008" t="s">
        <v>32404</v>
      </c>
      <c r="K6008" t="s">
        <v>150</v>
      </c>
      <c r="L6008">
        <v>3702</v>
      </c>
      <c r="M6008" t="s">
        <v>25010</v>
      </c>
      <c r="N6008" t="s">
        <v>32371</v>
      </c>
      <c r="O6008" t="s">
        <v>32405</v>
      </c>
      <c r="P6008" t="s">
        <v>30</v>
      </c>
      <c r="Q6008" t="s">
        <v>32406</v>
      </c>
      <c r="R6008">
        <v>0</v>
      </c>
    </row>
    <row r="6009" spans="1:18" x14ac:dyDescent="0.25">
      <c r="A6009" t="s">
        <v>17</v>
      </c>
      <c r="B6009" t="s">
        <v>32407</v>
      </c>
      <c r="C6009" t="s">
        <v>19</v>
      </c>
      <c r="D6009" t="s">
        <v>32408</v>
      </c>
      <c r="E6009" t="s">
        <v>20</v>
      </c>
      <c r="F6009" t="s">
        <v>3478</v>
      </c>
      <c r="G6009" t="s">
        <v>3479</v>
      </c>
      <c r="H6009" t="s">
        <v>60</v>
      </c>
      <c r="I6009" t="s">
        <v>28281</v>
      </c>
      <c r="J6009" t="s">
        <v>28282</v>
      </c>
      <c r="K6009" t="s">
        <v>150</v>
      </c>
      <c r="L6009">
        <v>3048</v>
      </c>
      <c r="M6009" t="s">
        <v>27746</v>
      </c>
      <c r="N6009" t="s">
        <v>32371</v>
      </c>
      <c r="O6009" t="s">
        <v>32409</v>
      </c>
      <c r="P6009" t="s">
        <v>30</v>
      </c>
      <c r="Q6009" t="s">
        <v>28284</v>
      </c>
      <c r="R6009">
        <v>0</v>
      </c>
    </row>
    <row r="6010" spans="1:18" x14ac:dyDescent="0.25">
      <c r="A6010" t="s">
        <v>17</v>
      </c>
      <c r="B6010" t="s">
        <v>32410</v>
      </c>
      <c r="C6010" t="s">
        <v>19</v>
      </c>
      <c r="D6010" t="s">
        <v>32411</v>
      </c>
      <c r="E6010" t="s">
        <v>20</v>
      </c>
      <c r="F6010" t="s">
        <v>3478</v>
      </c>
      <c r="G6010" t="s">
        <v>3479</v>
      </c>
      <c r="H6010" t="s">
        <v>17830</v>
      </c>
      <c r="I6010" t="s">
        <v>32412</v>
      </c>
      <c r="J6010" t="s">
        <v>32413</v>
      </c>
      <c r="K6010" t="s">
        <v>26</v>
      </c>
      <c r="L6010">
        <v>986</v>
      </c>
      <c r="M6010" t="s">
        <v>31624</v>
      </c>
      <c r="N6010" t="s">
        <v>32371</v>
      </c>
      <c r="O6010" t="s">
        <v>32414</v>
      </c>
      <c r="P6010" t="s">
        <v>30</v>
      </c>
      <c r="Q6010" t="s">
        <v>32415</v>
      </c>
      <c r="R6010">
        <v>0</v>
      </c>
    </row>
    <row r="6011" spans="1:18" x14ac:dyDescent="0.25">
      <c r="A6011" t="s">
        <v>17</v>
      </c>
      <c r="B6011" t="s">
        <v>32416</v>
      </c>
      <c r="C6011" t="s">
        <v>19</v>
      </c>
      <c r="D6011" t="s">
        <v>32417</v>
      </c>
      <c r="E6011" t="s">
        <v>20</v>
      </c>
      <c r="F6011" t="s">
        <v>3478</v>
      </c>
      <c r="G6011" t="s">
        <v>3479</v>
      </c>
      <c r="H6011" t="s">
        <v>110</v>
      </c>
      <c r="I6011" t="s">
        <v>32418</v>
      </c>
      <c r="J6011" t="s">
        <v>32419</v>
      </c>
      <c r="K6011" t="s">
        <v>26</v>
      </c>
      <c r="L6011">
        <v>906</v>
      </c>
      <c r="M6011" t="s">
        <v>30549</v>
      </c>
      <c r="N6011" t="s">
        <v>32371</v>
      </c>
      <c r="O6011" t="s">
        <v>32420</v>
      </c>
      <c r="P6011" t="s">
        <v>30</v>
      </c>
      <c r="Q6011" t="s">
        <v>32421</v>
      </c>
      <c r="R6011">
        <v>0</v>
      </c>
    </row>
    <row r="6012" spans="1:18" x14ac:dyDescent="0.25">
      <c r="A6012" t="s">
        <v>17</v>
      </c>
      <c r="B6012" t="s">
        <v>32422</v>
      </c>
      <c r="C6012" t="s">
        <v>19</v>
      </c>
      <c r="D6012" t="s">
        <v>32423</v>
      </c>
      <c r="E6012" t="s">
        <v>20</v>
      </c>
      <c r="F6012" t="s">
        <v>3524</v>
      </c>
      <c r="G6012" t="s">
        <v>3525</v>
      </c>
      <c r="H6012" t="s">
        <v>17830</v>
      </c>
      <c r="I6012" t="s">
        <v>29102</v>
      </c>
      <c r="J6012" t="s">
        <v>29103</v>
      </c>
      <c r="K6012" t="s">
        <v>178</v>
      </c>
      <c r="L6012">
        <v>5789</v>
      </c>
      <c r="M6012" t="s">
        <v>26696</v>
      </c>
      <c r="N6012" t="s">
        <v>32371</v>
      </c>
      <c r="O6012" t="s">
        <v>32424</v>
      </c>
      <c r="P6012" t="s">
        <v>30</v>
      </c>
      <c r="Q6012" t="s">
        <v>29105</v>
      </c>
      <c r="R6012">
        <v>0</v>
      </c>
    </row>
    <row r="6013" spans="1:18" x14ac:dyDescent="0.25">
      <c r="A6013" t="s">
        <v>17</v>
      </c>
      <c r="B6013" t="s">
        <v>32425</v>
      </c>
      <c r="C6013" t="s">
        <v>19</v>
      </c>
      <c r="D6013" t="s">
        <v>32426</v>
      </c>
      <c r="E6013" t="s">
        <v>20</v>
      </c>
      <c r="F6013" t="s">
        <v>3478</v>
      </c>
      <c r="G6013" t="s">
        <v>3479</v>
      </c>
      <c r="H6013" t="s">
        <v>26164</v>
      </c>
      <c r="I6013" t="s">
        <v>29620</v>
      </c>
      <c r="J6013" t="s">
        <v>29621</v>
      </c>
      <c r="K6013" t="s">
        <v>150</v>
      </c>
      <c r="L6013">
        <v>3043</v>
      </c>
      <c r="M6013" t="s">
        <v>27746</v>
      </c>
      <c r="N6013" t="s">
        <v>32371</v>
      </c>
      <c r="O6013" t="s">
        <v>32427</v>
      </c>
      <c r="P6013" t="s">
        <v>30</v>
      </c>
      <c r="Q6013" t="s">
        <v>29623</v>
      </c>
      <c r="R6013">
        <v>0</v>
      </c>
    </row>
    <row r="6014" spans="1:18" x14ac:dyDescent="0.25">
      <c r="A6014" t="s">
        <v>17</v>
      </c>
      <c r="B6014" t="s">
        <v>32428</v>
      </c>
      <c r="C6014" t="s">
        <v>19</v>
      </c>
      <c r="D6014" t="s">
        <v>32429</v>
      </c>
      <c r="E6014" t="s">
        <v>20</v>
      </c>
      <c r="F6014" t="s">
        <v>3478</v>
      </c>
      <c r="G6014" t="s">
        <v>3479</v>
      </c>
      <c r="H6014" t="s">
        <v>60</v>
      </c>
      <c r="I6014" t="s">
        <v>28216</v>
      </c>
      <c r="J6014" t="s">
        <v>28217</v>
      </c>
      <c r="K6014" t="s">
        <v>150</v>
      </c>
      <c r="L6014">
        <v>3402</v>
      </c>
      <c r="M6014" t="s">
        <v>26696</v>
      </c>
      <c r="N6014" t="s">
        <v>32371</v>
      </c>
      <c r="O6014" t="s">
        <v>32430</v>
      </c>
      <c r="P6014" t="s">
        <v>30</v>
      </c>
      <c r="Q6014" t="s">
        <v>28219</v>
      </c>
      <c r="R6014">
        <v>0</v>
      </c>
    </row>
    <row r="6015" spans="1:18" x14ac:dyDescent="0.25">
      <c r="A6015" t="s">
        <v>17</v>
      </c>
      <c r="B6015" t="s">
        <v>32431</v>
      </c>
      <c r="C6015" t="s">
        <v>19</v>
      </c>
      <c r="D6015" t="s">
        <v>32432</v>
      </c>
      <c r="E6015" t="s">
        <v>20</v>
      </c>
      <c r="F6015" t="s">
        <v>3478</v>
      </c>
      <c r="G6015" t="s">
        <v>3479</v>
      </c>
      <c r="H6015" t="s">
        <v>6496</v>
      </c>
      <c r="I6015" t="s">
        <v>32433</v>
      </c>
      <c r="J6015" t="s">
        <v>32434</v>
      </c>
      <c r="K6015" t="s">
        <v>150</v>
      </c>
      <c r="L6015">
        <v>3047</v>
      </c>
      <c r="M6015" t="s">
        <v>26662</v>
      </c>
      <c r="N6015" t="s">
        <v>32371</v>
      </c>
      <c r="O6015" t="s">
        <v>32435</v>
      </c>
      <c r="P6015" t="s">
        <v>30</v>
      </c>
      <c r="Q6015" t="s">
        <v>32436</v>
      </c>
      <c r="R6015">
        <v>0</v>
      </c>
    </row>
    <row r="6016" spans="1:18" x14ac:dyDescent="0.25">
      <c r="A6016" t="s">
        <v>17</v>
      </c>
      <c r="B6016" t="s">
        <v>32437</v>
      </c>
      <c r="C6016" t="s">
        <v>19</v>
      </c>
      <c r="D6016" t="s">
        <v>32438</v>
      </c>
      <c r="E6016" t="s">
        <v>20</v>
      </c>
      <c r="F6016" t="s">
        <v>3478</v>
      </c>
      <c r="G6016" t="s">
        <v>3479</v>
      </c>
      <c r="H6016" t="s">
        <v>17830</v>
      </c>
      <c r="I6016" t="s">
        <v>32439</v>
      </c>
      <c r="J6016" t="s">
        <v>32440</v>
      </c>
      <c r="K6016" t="s">
        <v>26</v>
      </c>
      <c r="L6016">
        <v>901</v>
      </c>
      <c r="M6016" t="s">
        <v>28205</v>
      </c>
      <c r="N6016" t="s">
        <v>32441</v>
      </c>
      <c r="O6016" t="s">
        <v>32442</v>
      </c>
      <c r="P6016" t="s">
        <v>30</v>
      </c>
      <c r="Q6016" t="s">
        <v>32443</v>
      </c>
      <c r="R6016">
        <v>0</v>
      </c>
    </row>
    <row r="6017" spans="1:19" x14ac:dyDescent="0.25">
      <c r="A6017" t="s">
        <v>17</v>
      </c>
      <c r="B6017" s="2" t="s">
        <v>32444</v>
      </c>
      <c r="C6017" t="s">
        <v>19</v>
      </c>
      <c r="D6017" t="s">
        <v>32445</v>
      </c>
      <c r="E6017" s="2" t="s">
        <v>20</v>
      </c>
      <c r="F6017" t="s">
        <v>3524</v>
      </c>
      <c r="G6017" s="2" t="s">
        <v>3525</v>
      </c>
      <c r="H6017" t="s">
        <v>11450</v>
      </c>
      <c r="I6017" t="s">
        <v>32446</v>
      </c>
      <c r="J6017" t="s">
        <v>32447</v>
      </c>
      <c r="K6017" t="s">
        <v>26</v>
      </c>
      <c r="L6017">
        <v>985</v>
      </c>
      <c r="M6017" t="s">
        <v>30004</v>
      </c>
      <c r="N6017" t="s">
        <v>31471</v>
      </c>
      <c r="O6017" t="s">
        <v>32448</v>
      </c>
      <c r="P6017" t="s">
        <v>30</v>
      </c>
      <c r="Q6017" t="s">
        <v>32449</v>
      </c>
      <c r="R6017" t="s">
        <v>8088</v>
      </c>
      <c r="S6017" t="s">
        <v>22296</v>
      </c>
    </row>
    <row r="6018" spans="1:19" x14ac:dyDescent="0.25">
      <c r="A6018" t="s">
        <v>17</v>
      </c>
      <c r="B6018" s="2" t="s">
        <v>32450</v>
      </c>
      <c r="C6018" t="s">
        <v>19</v>
      </c>
      <c r="D6018" t="s">
        <v>32451</v>
      </c>
      <c r="E6018" s="2" t="s">
        <v>20</v>
      </c>
      <c r="F6018" t="s">
        <v>3524</v>
      </c>
      <c r="G6018" s="2" t="s">
        <v>3525</v>
      </c>
      <c r="H6018" t="s">
        <v>17716</v>
      </c>
      <c r="I6018" t="s">
        <v>32452</v>
      </c>
      <c r="J6018" t="s">
        <v>32453</v>
      </c>
      <c r="K6018" t="s">
        <v>26</v>
      </c>
      <c r="L6018">
        <v>985</v>
      </c>
      <c r="M6018" t="s">
        <v>28057</v>
      </c>
      <c r="N6018" t="s">
        <v>31471</v>
      </c>
      <c r="O6018" t="s">
        <v>32454</v>
      </c>
      <c r="P6018" t="s">
        <v>30</v>
      </c>
      <c r="Q6018" t="s">
        <v>32455</v>
      </c>
      <c r="R6018" t="s">
        <v>8088</v>
      </c>
      <c r="S6018" t="s">
        <v>22296</v>
      </c>
    </row>
    <row r="6019" spans="1:19" x14ac:dyDescent="0.25">
      <c r="A6019" t="s">
        <v>17</v>
      </c>
      <c r="B6019" s="2" t="s">
        <v>32456</v>
      </c>
      <c r="C6019" t="s">
        <v>19</v>
      </c>
      <c r="D6019" t="s">
        <v>32457</v>
      </c>
      <c r="E6019" s="2" t="s">
        <v>20</v>
      </c>
      <c r="F6019" t="s">
        <v>3524</v>
      </c>
      <c r="G6019" s="2" t="s">
        <v>3525</v>
      </c>
      <c r="H6019" t="s">
        <v>110</v>
      </c>
      <c r="I6019" t="s">
        <v>32458</v>
      </c>
      <c r="J6019" t="s">
        <v>32459</v>
      </c>
      <c r="K6019" t="s">
        <v>26</v>
      </c>
      <c r="L6019">
        <v>985</v>
      </c>
      <c r="M6019" t="s">
        <v>28399</v>
      </c>
      <c r="N6019" t="s">
        <v>31471</v>
      </c>
      <c r="O6019" t="s">
        <v>32460</v>
      </c>
      <c r="P6019" t="s">
        <v>30</v>
      </c>
      <c r="Q6019" t="s">
        <v>32461</v>
      </c>
      <c r="R6019" t="s">
        <v>8088</v>
      </c>
      <c r="S6019" t="s">
        <v>22296</v>
      </c>
    </row>
    <row r="6020" spans="1:19" x14ac:dyDescent="0.25">
      <c r="A6020" t="s">
        <v>17</v>
      </c>
      <c r="B6020" s="2" t="s">
        <v>32462</v>
      </c>
      <c r="C6020" t="s">
        <v>19</v>
      </c>
      <c r="D6020" t="s">
        <v>32463</v>
      </c>
      <c r="E6020" s="2" t="s">
        <v>20</v>
      </c>
      <c r="F6020" t="s">
        <v>3524</v>
      </c>
      <c r="G6020" s="2" t="s">
        <v>3525</v>
      </c>
      <c r="H6020" t="s">
        <v>438</v>
      </c>
      <c r="I6020" t="s">
        <v>32464</v>
      </c>
      <c r="J6020" t="s">
        <v>32465</v>
      </c>
      <c r="K6020" t="s">
        <v>26</v>
      </c>
      <c r="L6020">
        <v>985</v>
      </c>
      <c r="M6020" t="s">
        <v>28230</v>
      </c>
      <c r="N6020" t="s">
        <v>31471</v>
      </c>
      <c r="O6020" t="s">
        <v>32466</v>
      </c>
      <c r="P6020" t="s">
        <v>30</v>
      </c>
      <c r="Q6020" t="s">
        <v>32467</v>
      </c>
      <c r="R6020" t="s">
        <v>8088</v>
      </c>
      <c r="S6020" t="s">
        <v>22296</v>
      </c>
    </row>
    <row r="6021" spans="1:19" x14ac:dyDescent="0.25">
      <c r="A6021" t="s">
        <v>17</v>
      </c>
      <c r="B6021" s="2" t="s">
        <v>32468</v>
      </c>
      <c r="C6021" t="s">
        <v>19</v>
      </c>
      <c r="D6021" t="s">
        <v>32469</v>
      </c>
      <c r="E6021" s="2" t="s">
        <v>20</v>
      </c>
      <c r="F6021" t="s">
        <v>3524</v>
      </c>
      <c r="G6021" s="2" t="s">
        <v>3525</v>
      </c>
      <c r="H6021" t="s">
        <v>25599</v>
      </c>
      <c r="I6021" t="s">
        <v>32470</v>
      </c>
      <c r="J6021" t="s">
        <v>32471</v>
      </c>
      <c r="K6021" t="s">
        <v>26</v>
      </c>
      <c r="L6021">
        <v>985</v>
      </c>
      <c r="M6021" t="s">
        <v>30465</v>
      </c>
      <c r="N6021" t="s">
        <v>31471</v>
      </c>
      <c r="O6021" t="s">
        <v>32472</v>
      </c>
      <c r="P6021" t="s">
        <v>30</v>
      </c>
      <c r="Q6021" t="s">
        <v>32473</v>
      </c>
      <c r="R6021" t="s">
        <v>8088</v>
      </c>
      <c r="S6021" t="s">
        <v>22296</v>
      </c>
    </row>
    <row r="6022" spans="1:19" x14ac:dyDescent="0.25">
      <c r="A6022" t="s">
        <v>17</v>
      </c>
      <c r="B6022" s="2" t="s">
        <v>32474</v>
      </c>
      <c r="C6022" t="s">
        <v>19</v>
      </c>
      <c r="D6022" t="s">
        <v>32475</v>
      </c>
      <c r="E6022" s="2" t="s">
        <v>20</v>
      </c>
      <c r="F6022" t="s">
        <v>3524</v>
      </c>
      <c r="G6022" s="2" t="s">
        <v>3525</v>
      </c>
      <c r="H6022" t="s">
        <v>110</v>
      </c>
      <c r="I6022" t="s">
        <v>32476</v>
      </c>
      <c r="J6022" t="s">
        <v>32477</v>
      </c>
      <c r="K6022" t="s">
        <v>26</v>
      </c>
      <c r="L6022">
        <v>985</v>
      </c>
      <c r="M6022" t="s">
        <v>28371</v>
      </c>
      <c r="N6022" t="s">
        <v>31471</v>
      </c>
      <c r="O6022" t="s">
        <v>32478</v>
      </c>
      <c r="P6022" t="s">
        <v>30</v>
      </c>
      <c r="Q6022" t="s">
        <v>32479</v>
      </c>
      <c r="R6022" t="s">
        <v>8088</v>
      </c>
      <c r="S6022" t="s">
        <v>22296</v>
      </c>
    </row>
    <row r="6023" spans="1:19" x14ac:dyDescent="0.25">
      <c r="A6023" t="s">
        <v>17</v>
      </c>
      <c r="B6023" s="2" t="s">
        <v>32480</v>
      </c>
      <c r="C6023" t="s">
        <v>19</v>
      </c>
      <c r="D6023" t="s">
        <v>32481</v>
      </c>
      <c r="E6023" s="2" t="s">
        <v>20</v>
      </c>
      <c r="F6023" t="s">
        <v>3524</v>
      </c>
      <c r="G6023" s="2" t="s">
        <v>3525</v>
      </c>
      <c r="H6023" t="s">
        <v>17716</v>
      </c>
      <c r="I6023" t="s">
        <v>32482</v>
      </c>
      <c r="J6023" t="s">
        <v>32483</v>
      </c>
      <c r="K6023" t="s">
        <v>26</v>
      </c>
      <c r="L6023">
        <v>955</v>
      </c>
      <c r="M6023" t="s">
        <v>28293</v>
      </c>
      <c r="N6023" t="s">
        <v>31471</v>
      </c>
      <c r="O6023" t="s">
        <v>32484</v>
      </c>
      <c r="P6023" t="s">
        <v>30</v>
      </c>
      <c r="Q6023" t="s">
        <v>32485</v>
      </c>
      <c r="R6023" t="s">
        <v>8088</v>
      </c>
      <c r="S6023" t="s">
        <v>22296</v>
      </c>
    </row>
    <row r="6024" spans="1:19" x14ac:dyDescent="0.25">
      <c r="A6024" t="s">
        <v>17</v>
      </c>
      <c r="B6024" s="2" t="s">
        <v>32486</v>
      </c>
      <c r="C6024" t="s">
        <v>19</v>
      </c>
      <c r="D6024" t="s">
        <v>32487</v>
      </c>
      <c r="E6024" s="2" t="s">
        <v>20</v>
      </c>
      <c r="F6024" t="s">
        <v>3524</v>
      </c>
      <c r="G6024" s="2" t="s">
        <v>3525</v>
      </c>
      <c r="H6024" t="s">
        <v>438</v>
      </c>
      <c r="I6024" t="s">
        <v>32488</v>
      </c>
      <c r="J6024" t="s">
        <v>32489</v>
      </c>
      <c r="K6024" t="s">
        <v>26</v>
      </c>
      <c r="L6024">
        <v>985</v>
      </c>
      <c r="M6024" t="s">
        <v>28293</v>
      </c>
      <c r="N6024" t="s">
        <v>31471</v>
      </c>
      <c r="O6024" t="s">
        <v>32490</v>
      </c>
      <c r="P6024" t="s">
        <v>30</v>
      </c>
      <c r="Q6024" t="s">
        <v>32491</v>
      </c>
      <c r="R6024" t="s">
        <v>8088</v>
      </c>
      <c r="S6024" t="s">
        <v>22296</v>
      </c>
    </row>
    <row r="6025" spans="1:19" x14ac:dyDescent="0.25">
      <c r="A6025" t="s">
        <v>17</v>
      </c>
      <c r="B6025" s="2" t="s">
        <v>32492</v>
      </c>
      <c r="C6025" t="s">
        <v>19</v>
      </c>
      <c r="D6025" t="s">
        <v>32493</v>
      </c>
      <c r="E6025" s="2" t="s">
        <v>20</v>
      </c>
      <c r="F6025" t="s">
        <v>3524</v>
      </c>
      <c r="G6025" s="2" t="s">
        <v>3525</v>
      </c>
      <c r="H6025" t="s">
        <v>60</v>
      </c>
      <c r="I6025" t="s">
        <v>32494</v>
      </c>
      <c r="J6025" t="s">
        <v>32495</v>
      </c>
      <c r="K6025" t="s">
        <v>26</v>
      </c>
      <c r="L6025">
        <v>985</v>
      </c>
      <c r="M6025" t="s">
        <v>28179</v>
      </c>
      <c r="N6025" t="s">
        <v>31471</v>
      </c>
      <c r="O6025" t="s">
        <v>32496</v>
      </c>
      <c r="P6025" t="s">
        <v>30</v>
      </c>
      <c r="Q6025" t="s">
        <v>32497</v>
      </c>
      <c r="R6025" t="s">
        <v>8088</v>
      </c>
      <c r="S6025" t="s">
        <v>22296</v>
      </c>
    </row>
    <row r="6026" spans="1:19" x14ac:dyDescent="0.25">
      <c r="A6026" t="s">
        <v>17</v>
      </c>
      <c r="B6026" s="2" t="s">
        <v>32498</v>
      </c>
      <c r="C6026" t="s">
        <v>19</v>
      </c>
      <c r="D6026" t="s">
        <v>32499</v>
      </c>
      <c r="E6026" s="2" t="s">
        <v>20</v>
      </c>
      <c r="F6026" t="s">
        <v>3524</v>
      </c>
      <c r="G6026" s="2" t="s">
        <v>3525</v>
      </c>
      <c r="H6026" t="s">
        <v>110</v>
      </c>
      <c r="I6026" t="s">
        <v>32500</v>
      </c>
      <c r="J6026" t="s">
        <v>32501</v>
      </c>
      <c r="K6026" t="s">
        <v>26</v>
      </c>
      <c r="L6026">
        <v>985</v>
      </c>
      <c r="M6026" t="s">
        <v>28057</v>
      </c>
      <c r="N6026" t="s">
        <v>31471</v>
      </c>
      <c r="O6026" t="s">
        <v>32502</v>
      </c>
      <c r="P6026" t="s">
        <v>30</v>
      </c>
      <c r="Q6026" t="s">
        <v>32503</v>
      </c>
      <c r="R6026" t="s">
        <v>8088</v>
      </c>
      <c r="S6026" t="s">
        <v>22296</v>
      </c>
    </row>
    <row r="6027" spans="1:19" x14ac:dyDescent="0.25">
      <c r="A6027" t="s">
        <v>17</v>
      </c>
      <c r="B6027" s="2" t="s">
        <v>32504</v>
      </c>
      <c r="C6027" t="s">
        <v>19</v>
      </c>
      <c r="D6027" t="s">
        <v>32505</v>
      </c>
      <c r="E6027" s="2" t="s">
        <v>20</v>
      </c>
      <c r="F6027" t="s">
        <v>3524</v>
      </c>
      <c r="G6027" s="2" t="s">
        <v>3525</v>
      </c>
      <c r="H6027" t="s">
        <v>17716</v>
      </c>
      <c r="I6027" t="s">
        <v>32506</v>
      </c>
      <c r="J6027" t="s">
        <v>32507</v>
      </c>
      <c r="K6027" t="s">
        <v>26</v>
      </c>
      <c r="L6027">
        <v>985</v>
      </c>
      <c r="M6027" t="s">
        <v>28193</v>
      </c>
      <c r="N6027" t="s">
        <v>31471</v>
      </c>
      <c r="O6027" t="s">
        <v>32508</v>
      </c>
      <c r="P6027" t="s">
        <v>30</v>
      </c>
      <c r="Q6027" t="s">
        <v>32509</v>
      </c>
      <c r="R6027" t="s">
        <v>8088</v>
      </c>
      <c r="S6027" t="s">
        <v>22296</v>
      </c>
    </row>
    <row r="6028" spans="1:19" x14ac:dyDescent="0.25">
      <c r="A6028" t="s">
        <v>17</v>
      </c>
      <c r="B6028" s="2" t="s">
        <v>32510</v>
      </c>
      <c r="C6028" t="s">
        <v>19</v>
      </c>
      <c r="D6028" t="s">
        <v>32511</v>
      </c>
      <c r="E6028" s="2" t="s">
        <v>20</v>
      </c>
      <c r="F6028" t="s">
        <v>3524</v>
      </c>
      <c r="G6028" s="2" t="s">
        <v>3525</v>
      </c>
      <c r="H6028" t="s">
        <v>25599</v>
      </c>
      <c r="I6028" t="s">
        <v>32512</v>
      </c>
      <c r="J6028" t="s">
        <v>32513</v>
      </c>
      <c r="K6028" t="s">
        <v>26</v>
      </c>
      <c r="L6028">
        <v>985</v>
      </c>
      <c r="M6028" t="s">
        <v>28293</v>
      </c>
      <c r="N6028" t="s">
        <v>31471</v>
      </c>
      <c r="O6028" t="s">
        <v>32514</v>
      </c>
      <c r="P6028" t="s">
        <v>30</v>
      </c>
      <c r="Q6028" t="s">
        <v>32515</v>
      </c>
      <c r="R6028" t="s">
        <v>8088</v>
      </c>
      <c r="S6028" t="s">
        <v>22296</v>
      </c>
    </row>
    <row r="6029" spans="1:19" x14ac:dyDescent="0.25">
      <c r="A6029" t="s">
        <v>17</v>
      </c>
      <c r="B6029" s="2" t="s">
        <v>32516</v>
      </c>
      <c r="C6029" t="s">
        <v>19</v>
      </c>
      <c r="D6029" t="s">
        <v>32517</v>
      </c>
      <c r="E6029" s="2" t="s">
        <v>20</v>
      </c>
      <c r="F6029" t="s">
        <v>3524</v>
      </c>
      <c r="G6029" s="2" t="s">
        <v>3525</v>
      </c>
      <c r="H6029" t="s">
        <v>60</v>
      </c>
      <c r="I6029" t="s">
        <v>32518</v>
      </c>
      <c r="J6029" t="s">
        <v>32519</v>
      </c>
      <c r="K6029" t="s">
        <v>26</v>
      </c>
      <c r="L6029">
        <v>985</v>
      </c>
      <c r="M6029" t="s">
        <v>28399</v>
      </c>
      <c r="N6029" t="s">
        <v>31471</v>
      </c>
      <c r="O6029" t="s">
        <v>32520</v>
      </c>
      <c r="P6029" t="s">
        <v>30</v>
      </c>
      <c r="Q6029" t="s">
        <v>32521</v>
      </c>
      <c r="R6029" t="s">
        <v>8088</v>
      </c>
      <c r="S6029" t="s">
        <v>22296</v>
      </c>
    </row>
    <row r="6030" spans="1:19" x14ac:dyDescent="0.25">
      <c r="A6030" t="s">
        <v>17</v>
      </c>
      <c r="B6030" s="2" t="s">
        <v>32522</v>
      </c>
      <c r="C6030" t="s">
        <v>19</v>
      </c>
      <c r="D6030" t="s">
        <v>32523</v>
      </c>
      <c r="E6030" s="2" t="s">
        <v>20</v>
      </c>
      <c r="F6030" t="s">
        <v>3524</v>
      </c>
      <c r="G6030" s="2" t="s">
        <v>3525</v>
      </c>
      <c r="H6030" t="s">
        <v>60</v>
      </c>
      <c r="I6030" t="s">
        <v>32524</v>
      </c>
      <c r="J6030" t="s">
        <v>32525</v>
      </c>
      <c r="K6030" t="s">
        <v>26</v>
      </c>
      <c r="L6030">
        <v>985</v>
      </c>
      <c r="M6030" t="s">
        <v>29684</v>
      </c>
      <c r="N6030" t="s">
        <v>31482</v>
      </c>
      <c r="O6030" t="s">
        <v>32526</v>
      </c>
      <c r="P6030" t="s">
        <v>30</v>
      </c>
      <c r="Q6030" t="s">
        <v>32527</v>
      </c>
      <c r="R6030" t="s">
        <v>8088</v>
      </c>
      <c r="S6030" t="s">
        <v>22296</v>
      </c>
    </row>
    <row r="6031" spans="1:19" x14ac:dyDescent="0.25">
      <c r="A6031" t="s">
        <v>17</v>
      </c>
      <c r="B6031" s="2" t="s">
        <v>32528</v>
      </c>
      <c r="C6031" t="s">
        <v>19</v>
      </c>
      <c r="D6031" t="s">
        <v>32529</v>
      </c>
      <c r="E6031" s="2" t="s">
        <v>20</v>
      </c>
      <c r="F6031" t="s">
        <v>3524</v>
      </c>
      <c r="G6031" s="2" t="s">
        <v>3525</v>
      </c>
      <c r="H6031" t="s">
        <v>17716</v>
      </c>
      <c r="I6031" t="s">
        <v>32530</v>
      </c>
      <c r="J6031" t="s">
        <v>32531</v>
      </c>
      <c r="K6031" t="s">
        <v>26</v>
      </c>
      <c r="L6031">
        <v>985</v>
      </c>
      <c r="M6031" t="s">
        <v>29559</v>
      </c>
      <c r="N6031" t="s">
        <v>31482</v>
      </c>
      <c r="O6031" t="s">
        <v>32532</v>
      </c>
      <c r="P6031" t="s">
        <v>30</v>
      </c>
      <c r="Q6031" t="s">
        <v>32533</v>
      </c>
      <c r="R6031" t="s">
        <v>8088</v>
      </c>
      <c r="S6031" t="s">
        <v>22296</v>
      </c>
    </row>
    <row r="6032" spans="1:19" x14ac:dyDescent="0.25">
      <c r="A6032" t="s">
        <v>17</v>
      </c>
      <c r="B6032" s="2" t="s">
        <v>32534</v>
      </c>
      <c r="C6032" t="s">
        <v>19</v>
      </c>
      <c r="D6032" t="s">
        <v>32535</v>
      </c>
      <c r="E6032" s="2" t="s">
        <v>20</v>
      </c>
      <c r="F6032" t="s">
        <v>2412</v>
      </c>
      <c r="G6032" s="2" t="s">
        <v>6707</v>
      </c>
      <c r="H6032" t="s">
        <v>17830</v>
      </c>
      <c r="I6032" t="s">
        <v>32536</v>
      </c>
      <c r="J6032" t="s">
        <v>32537</v>
      </c>
      <c r="K6032" t="s">
        <v>26</v>
      </c>
      <c r="L6032">
        <v>899</v>
      </c>
      <c r="M6032" t="s">
        <v>28293</v>
      </c>
      <c r="N6032" t="s">
        <v>31482</v>
      </c>
      <c r="O6032" t="s">
        <v>32538</v>
      </c>
      <c r="P6032" t="s">
        <v>30</v>
      </c>
      <c r="Q6032" t="s">
        <v>32539</v>
      </c>
      <c r="R6032" t="s">
        <v>8088</v>
      </c>
      <c r="S6032" t="s">
        <v>22296</v>
      </c>
    </row>
    <row r="6033" spans="1:19" x14ac:dyDescent="0.25">
      <c r="A6033" t="s">
        <v>17</v>
      </c>
      <c r="B6033" s="2" t="s">
        <v>32540</v>
      </c>
      <c r="C6033" t="s">
        <v>19</v>
      </c>
      <c r="D6033" t="s">
        <v>32541</v>
      </c>
      <c r="E6033" s="2" t="s">
        <v>20</v>
      </c>
      <c r="F6033" t="s">
        <v>3524</v>
      </c>
      <c r="G6033" s="2" t="s">
        <v>3525</v>
      </c>
      <c r="H6033" t="s">
        <v>17716</v>
      </c>
      <c r="I6033" t="s">
        <v>32542</v>
      </c>
      <c r="J6033" t="s">
        <v>32543</v>
      </c>
      <c r="K6033" t="s">
        <v>26</v>
      </c>
      <c r="L6033">
        <v>985</v>
      </c>
      <c r="M6033" t="s">
        <v>29684</v>
      </c>
      <c r="N6033" t="s">
        <v>31482</v>
      </c>
      <c r="O6033" t="s">
        <v>32544</v>
      </c>
      <c r="P6033" t="s">
        <v>30</v>
      </c>
      <c r="Q6033" t="s">
        <v>32545</v>
      </c>
      <c r="R6033" t="s">
        <v>8088</v>
      </c>
      <c r="S6033" t="s">
        <v>22296</v>
      </c>
    </row>
    <row r="6034" spans="1:19" x14ac:dyDescent="0.25">
      <c r="A6034" t="s">
        <v>17</v>
      </c>
      <c r="B6034" s="2" t="s">
        <v>32546</v>
      </c>
      <c r="C6034" t="s">
        <v>19</v>
      </c>
      <c r="D6034" t="s">
        <v>32547</v>
      </c>
      <c r="E6034" s="2" t="s">
        <v>20</v>
      </c>
      <c r="F6034" t="s">
        <v>3524</v>
      </c>
      <c r="G6034" s="2" t="s">
        <v>3525</v>
      </c>
      <c r="H6034" t="s">
        <v>17716</v>
      </c>
      <c r="I6034" t="s">
        <v>32548</v>
      </c>
      <c r="J6034" t="s">
        <v>32549</v>
      </c>
      <c r="K6034" t="s">
        <v>26</v>
      </c>
      <c r="L6034">
        <v>985</v>
      </c>
      <c r="M6034" t="s">
        <v>29854</v>
      </c>
      <c r="N6034" t="s">
        <v>31482</v>
      </c>
      <c r="O6034" t="s">
        <v>32550</v>
      </c>
      <c r="P6034" t="s">
        <v>30</v>
      </c>
      <c r="Q6034" t="s">
        <v>32551</v>
      </c>
      <c r="R6034" t="s">
        <v>8088</v>
      </c>
      <c r="S6034" t="s">
        <v>22296</v>
      </c>
    </row>
    <row r="6035" spans="1:19" x14ac:dyDescent="0.25">
      <c r="A6035" t="s">
        <v>17</v>
      </c>
      <c r="B6035" s="2" t="s">
        <v>32552</v>
      </c>
      <c r="C6035" t="s">
        <v>19</v>
      </c>
      <c r="D6035" t="s">
        <v>32553</v>
      </c>
      <c r="E6035" s="2" t="s">
        <v>20</v>
      </c>
      <c r="F6035" t="s">
        <v>3524</v>
      </c>
      <c r="G6035" s="2" t="s">
        <v>3525</v>
      </c>
      <c r="H6035" t="s">
        <v>165</v>
      </c>
      <c r="I6035" t="s">
        <v>32554</v>
      </c>
      <c r="J6035" t="s">
        <v>32555</v>
      </c>
      <c r="K6035" t="s">
        <v>26</v>
      </c>
      <c r="L6035">
        <v>985</v>
      </c>
      <c r="M6035" t="s">
        <v>29606</v>
      </c>
      <c r="N6035" t="s">
        <v>31482</v>
      </c>
      <c r="O6035" t="s">
        <v>32556</v>
      </c>
      <c r="P6035" t="s">
        <v>30</v>
      </c>
      <c r="Q6035" t="s">
        <v>32557</v>
      </c>
      <c r="R6035" t="s">
        <v>8088</v>
      </c>
      <c r="S6035" t="s">
        <v>22296</v>
      </c>
    </row>
    <row r="6036" spans="1:19" x14ac:dyDescent="0.25">
      <c r="A6036" t="s">
        <v>17</v>
      </c>
      <c r="B6036" s="2" t="s">
        <v>32558</v>
      </c>
      <c r="C6036" t="s">
        <v>19</v>
      </c>
      <c r="D6036" t="s">
        <v>32559</v>
      </c>
      <c r="E6036" s="2" t="s">
        <v>20</v>
      </c>
      <c r="F6036" t="s">
        <v>3524</v>
      </c>
      <c r="G6036" s="2" t="s">
        <v>3525</v>
      </c>
      <c r="H6036" t="s">
        <v>11450</v>
      </c>
      <c r="I6036" t="s">
        <v>32560</v>
      </c>
      <c r="J6036" t="s">
        <v>32561</v>
      </c>
      <c r="K6036" t="s">
        <v>26</v>
      </c>
      <c r="L6036">
        <v>985</v>
      </c>
      <c r="M6036" t="s">
        <v>26662</v>
      </c>
      <c r="N6036" t="s">
        <v>31975</v>
      </c>
      <c r="O6036" t="s">
        <v>32562</v>
      </c>
      <c r="P6036" t="s">
        <v>30</v>
      </c>
      <c r="Q6036" t="s">
        <v>32563</v>
      </c>
      <c r="R6036" t="s">
        <v>8088</v>
      </c>
      <c r="S6036" t="s">
        <v>22296</v>
      </c>
    </row>
    <row r="6037" spans="1:19" x14ac:dyDescent="0.25">
      <c r="A6037" t="s">
        <v>17</v>
      </c>
      <c r="B6037" s="2" t="s">
        <v>32564</v>
      </c>
      <c r="C6037" t="s">
        <v>19</v>
      </c>
      <c r="D6037" t="s">
        <v>32565</v>
      </c>
      <c r="E6037" s="2" t="s">
        <v>20</v>
      </c>
      <c r="F6037" t="s">
        <v>3524</v>
      </c>
      <c r="G6037" s="2" t="s">
        <v>3525</v>
      </c>
      <c r="H6037" t="s">
        <v>60</v>
      </c>
      <c r="I6037" t="s">
        <v>32566</v>
      </c>
      <c r="J6037" t="s">
        <v>32567</v>
      </c>
      <c r="K6037" t="s">
        <v>26</v>
      </c>
      <c r="L6037">
        <v>985</v>
      </c>
      <c r="M6037" t="s">
        <v>28439</v>
      </c>
      <c r="N6037" t="s">
        <v>31975</v>
      </c>
      <c r="O6037" t="s">
        <v>32568</v>
      </c>
      <c r="P6037" t="s">
        <v>30</v>
      </c>
      <c r="Q6037" t="s">
        <v>32569</v>
      </c>
      <c r="R6037" t="s">
        <v>8088</v>
      </c>
      <c r="S6037" t="s">
        <v>22296</v>
      </c>
    </row>
    <row r="6038" spans="1:19" x14ac:dyDescent="0.25">
      <c r="A6038" t="s">
        <v>17</v>
      </c>
      <c r="B6038" s="2" t="s">
        <v>32570</v>
      </c>
      <c r="C6038" t="s">
        <v>19</v>
      </c>
      <c r="D6038" t="s">
        <v>32571</v>
      </c>
      <c r="E6038" s="2" t="s">
        <v>20</v>
      </c>
      <c r="F6038" t="s">
        <v>3524</v>
      </c>
      <c r="G6038" s="2" t="s">
        <v>3525</v>
      </c>
      <c r="H6038" t="s">
        <v>24190</v>
      </c>
      <c r="I6038" t="s">
        <v>32572</v>
      </c>
      <c r="J6038" t="s">
        <v>32573</v>
      </c>
      <c r="K6038" t="s">
        <v>26</v>
      </c>
      <c r="L6038">
        <v>985</v>
      </c>
      <c r="M6038" t="s">
        <v>29258</v>
      </c>
      <c r="N6038" t="s">
        <v>31975</v>
      </c>
      <c r="O6038" t="s">
        <v>32574</v>
      </c>
      <c r="P6038" t="s">
        <v>30</v>
      </c>
      <c r="Q6038" t="s">
        <v>32575</v>
      </c>
      <c r="R6038" t="s">
        <v>8088</v>
      </c>
      <c r="S6038" t="s">
        <v>22296</v>
      </c>
    </row>
    <row r="6039" spans="1:19" x14ac:dyDescent="0.25">
      <c r="A6039" t="s">
        <v>17</v>
      </c>
      <c r="B6039" s="2" t="s">
        <v>32576</v>
      </c>
      <c r="C6039" t="s">
        <v>19</v>
      </c>
      <c r="D6039" t="s">
        <v>32577</v>
      </c>
      <c r="E6039" s="2" t="s">
        <v>20</v>
      </c>
      <c r="F6039" t="s">
        <v>3524</v>
      </c>
      <c r="G6039" s="2" t="s">
        <v>3525</v>
      </c>
      <c r="H6039" t="s">
        <v>60</v>
      </c>
      <c r="I6039" t="s">
        <v>32578</v>
      </c>
      <c r="J6039" t="s">
        <v>32579</v>
      </c>
      <c r="K6039" t="s">
        <v>26</v>
      </c>
      <c r="L6039">
        <v>985</v>
      </c>
      <c r="M6039" t="s">
        <v>28439</v>
      </c>
      <c r="N6039" t="s">
        <v>31975</v>
      </c>
      <c r="O6039" t="s">
        <v>32580</v>
      </c>
      <c r="P6039" t="s">
        <v>30</v>
      </c>
      <c r="Q6039" t="s">
        <v>32581</v>
      </c>
      <c r="R6039" t="s">
        <v>8088</v>
      </c>
      <c r="S6039" t="s">
        <v>22296</v>
      </c>
    </row>
    <row r="6040" spans="1:19" x14ac:dyDescent="0.25">
      <c r="A6040" t="s">
        <v>17</v>
      </c>
      <c r="B6040" s="2" t="s">
        <v>32582</v>
      </c>
      <c r="C6040" t="s">
        <v>19</v>
      </c>
      <c r="D6040" t="s">
        <v>32583</v>
      </c>
      <c r="E6040" s="2" t="s">
        <v>20</v>
      </c>
      <c r="F6040" t="s">
        <v>3524</v>
      </c>
      <c r="G6040" s="2" t="s">
        <v>3525</v>
      </c>
      <c r="H6040" t="s">
        <v>17716</v>
      </c>
      <c r="I6040" t="s">
        <v>32584</v>
      </c>
      <c r="J6040" t="s">
        <v>32585</v>
      </c>
      <c r="K6040" t="s">
        <v>26</v>
      </c>
      <c r="L6040">
        <v>985</v>
      </c>
      <c r="M6040" t="s">
        <v>28047</v>
      </c>
      <c r="N6040" t="s">
        <v>31975</v>
      </c>
      <c r="O6040" t="s">
        <v>32586</v>
      </c>
      <c r="P6040" t="s">
        <v>30</v>
      </c>
      <c r="Q6040" t="s">
        <v>32587</v>
      </c>
      <c r="R6040" t="s">
        <v>8088</v>
      </c>
      <c r="S6040" t="s">
        <v>22296</v>
      </c>
    </row>
    <row r="6041" spans="1:19" x14ac:dyDescent="0.25">
      <c r="A6041" t="s">
        <v>17</v>
      </c>
      <c r="B6041" s="2" t="s">
        <v>32588</v>
      </c>
      <c r="C6041" t="s">
        <v>19</v>
      </c>
      <c r="D6041" t="s">
        <v>32589</v>
      </c>
      <c r="E6041" s="2" t="s">
        <v>20</v>
      </c>
      <c r="F6041" t="s">
        <v>3524</v>
      </c>
      <c r="G6041" s="2" t="s">
        <v>3525</v>
      </c>
      <c r="H6041" t="s">
        <v>17925</v>
      </c>
      <c r="I6041" t="s">
        <v>32590</v>
      </c>
      <c r="J6041" t="s">
        <v>32591</v>
      </c>
      <c r="K6041" t="s">
        <v>26</v>
      </c>
      <c r="L6041">
        <v>985</v>
      </c>
      <c r="M6041" t="s">
        <v>28321</v>
      </c>
      <c r="N6041" t="s">
        <v>31975</v>
      </c>
      <c r="O6041" t="s">
        <v>32592</v>
      </c>
      <c r="P6041" t="s">
        <v>30</v>
      </c>
      <c r="Q6041" t="s">
        <v>32593</v>
      </c>
      <c r="R6041" t="s">
        <v>8088</v>
      </c>
      <c r="S6041" t="s">
        <v>22296</v>
      </c>
    </row>
    <row r="6042" spans="1:19" x14ac:dyDescent="0.25">
      <c r="A6042" t="s">
        <v>17</v>
      </c>
      <c r="B6042" s="2" t="s">
        <v>32594</v>
      </c>
      <c r="C6042" t="s">
        <v>19</v>
      </c>
      <c r="D6042" t="s">
        <v>32595</v>
      </c>
      <c r="E6042" s="2" t="s">
        <v>20</v>
      </c>
      <c r="F6042" t="s">
        <v>3524</v>
      </c>
      <c r="G6042" s="2" t="s">
        <v>3525</v>
      </c>
      <c r="H6042" t="s">
        <v>110</v>
      </c>
      <c r="I6042" t="s">
        <v>32596</v>
      </c>
      <c r="J6042" t="s">
        <v>32597</v>
      </c>
      <c r="K6042" t="s">
        <v>26</v>
      </c>
      <c r="L6042">
        <v>985</v>
      </c>
      <c r="M6042" t="s">
        <v>28047</v>
      </c>
      <c r="N6042" t="s">
        <v>31975</v>
      </c>
      <c r="O6042" t="s">
        <v>32598</v>
      </c>
      <c r="P6042" t="s">
        <v>30</v>
      </c>
      <c r="Q6042" t="s">
        <v>32599</v>
      </c>
      <c r="R6042" t="s">
        <v>8088</v>
      </c>
      <c r="S6042" t="s">
        <v>22296</v>
      </c>
    </row>
    <row r="6043" spans="1:19" x14ac:dyDescent="0.25">
      <c r="A6043" t="s">
        <v>17</v>
      </c>
      <c r="B6043" s="2" t="s">
        <v>32600</v>
      </c>
      <c r="C6043" t="s">
        <v>19</v>
      </c>
      <c r="D6043" t="s">
        <v>32601</v>
      </c>
      <c r="E6043" s="2" t="s">
        <v>20</v>
      </c>
      <c r="F6043" t="s">
        <v>3524</v>
      </c>
      <c r="G6043" s="2" t="s">
        <v>3525</v>
      </c>
      <c r="H6043" t="s">
        <v>18342</v>
      </c>
      <c r="I6043" t="s">
        <v>32602</v>
      </c>
      <c r="J6043" t="s">
        <v>32603</v>
      </c>
      <c r="K6043" t="s">
        <v>26</v>
      </c>
      <c r="L6043">
        <v>985</v>
      </c>
      <c r="M6043" t="s">
        <v>28321</v>
      </c>
      <c r="N6043" t="s">
        <v>31975</v>
      </c>
      <c r="O6043" t="s">
        <v>32604</v>
      </c>
      <c r="P6043" t="s">
        <v>30</v>
      </c>
      <c r="Q6043" t="s">
        <v>32605</v>
      </c>
      <c r="R6043" t="s">
        <v>8088</v>
      </c>
      <c r="S6043" t="s">
        <v>22296</v>
      </c>
    </row>
    <row r="6044" spans="1:19" x14ac:dyDescent="0.25">
      <c r="A6044" t="s">
        <v>17</v>
      </c>
      <c r="B6044" s="2" t="s">
        <v>32606</v>
      </c>
      <c r="C6044" t="s">
        <v>19</v>
      </c>
      <c r="D6044" t="s">
        <v>32607</v>
      </c>
      <c r="E6044" s="2" t="s">
        <v>20</v>
      </c>
      <c r="F6044" t="s">
        <v>3524</v>
      </c>
      <c r="G6044" s="2" t="s">
        <v>3525</v>
      </c>
      <c r="H6044" t="s">
        <v>26164</v>
      </c>
      <c r="I6044" t="s">
        <v>32608</v>
      </c>
      <c r="J6044" t="s">
        <v>32609</v>
      </c>
      <c r="K6044" t="s">
        <v>26</v>
      </c>
      <c r="L6044">
        <v>985</v>
      </c>
      <c r="M6044" t="s">
        <v>30039</v>
      </c>
      <c r="N6044" t="s">
        <v>31975</v>
      </c>
      <c r="O6044" t="s">
        <v>32610</v>
      </c>
      <c r="P6044" t="s">
        <v>30</v>
      </c>
      <c r="Q6044" t="s">
        <v>32611</v>
      </c>
      <c r="R6044" t="s">
        <v>8088</v>
      </c>
      <c r="S6044" t="s">
        <v>22296</v>
      </c>
    </row>
    <row r="6045" spans="1:19" x14ac:dyDescent="0.25">
      <c r="A6045" t="s">
        <v>17</v>
      </c>
      <c r="B6045" s="2" t="s">
        <v>32612</v>
      </c>
      <c r="C6045" t="s">
        <v>19</v>
      </c>
      <c r="D6045" t="s">
        <v>32613</v>
      </c>
      <c r="E6045" s="2" t="s">
        <v>20</v>
      </c>
      <c r="F6045" t="s">
        <v>3524</v>
      </c>
      <c r="G6045" s="2" t="s">
        <v>3525</v>
      </c>
      <c r="H6045" t="s">
        <v>165</v>
      </c>
      <c r="I6045" t="s">
        <v>32614</v>
      </c>
      <c r="J6045" t="s">
        <v>32615</v>
      </c>
      <c r="K6045" t="s">
        <v>26</v>
      </c>
      <c r="L6045">
        <v>985</v>
      </c>
      <c r="M6045" t="s">
        <v>28293</v>
      </c>
      <c r="N6045" t="s">
        <v>31975</v>
      </c>
      <c r="O6045" t="s">
        <v>32616</v>
      </c>
      <c r="P6045" t="s">
        <v>30</v>
      </c>
      <c r="Q6045" t="s">
        <v>32617</v>
      </c>
      <c r="R6045" t="s">
        <v>8088</v>
      </c>
      <c r="S6045" t="s">
        <v>22296</v>
      </c>
    </row>
    <row r="6046" spans="1:19" x14ac:dyDescent="0.25">
      <c r="A6046" t="s">
        <v>17</v>
      </c>
      <c r="B6046" s="2" t="s">
        <v>32618</v>
      </c>
      <c r="C6046" t="s">
        <v>19</v>
      </c>
      <c r="D6046" t="s">
        <v>32619</v>
      </c>
      <c r="E6046" s="2" t="s">
        <v>20</v>
      </c>
      <c r="F6046" t="s">
        <v>3524</v>
      </c>
      <c r="G6046" s="2" t="s">
        <v>3525</v>
      </c>
      <c r="H6046" t="s">
        <v>110</v>
      </c>
      <c r="I6046" t="s">
        <v>32620</v>
      </c>
      <c r="J6046" t="s">
        <v>32621</v>
      </c>
      <c r="K6046" t="s">
        <v>26</v>
      </c>
      <c r="L6046">
        <v>985</v>
      </c>
      <c r="M6046" t="s">
        <v>28057</v>
      </c>
      <c r="N6046" t="s">
        <v>31505</v>
      </c>
      <c r="O6046" t="s">
        <v>32622</v>
      </c>
      <c r="P6046" t="s">
        <v>30</v>
      </c>
      <c r="Q6046" t="s">
        <v>32623</v>
      </c>
      <c r="R6046" t="s">
        <v>8088</v>
      </c>
      <c r="S6046" t="s">
        <v>22296</v>
      </c>
    </row>
    <row r="6047" spans="1:19" x14ac:dyDescent="0.25">
      <c r="A6047" t="s">
        <v>17</v>
      </c>
      <c r="B6047" s="2" t="s">
        <v>32624</v>
      </c>
      <c r="C6047" t="s">
        <v>19</v>
      </c>
      <c r="D6047" t="s">
        <v>32625</v>
      </c>
      <c r="E6047" s="2" t="s">
        <v>20</v>
      </c>
      <c r="F6047" t="s">
        <v>3524</v>
      </c>
      <c r="G6047" s="2" t="s">
        <v>3525</v>
      </c>
      <c r="H6047" t="s">
        <v>165</v>
      </c>
      <c r="I6047" t="s">
        <v>32626</v>
      </c>
      <c r="J6047" t="s">
        <v>32627</v>
      </c>
      <c r="K6047" t="s">
        <v>26</v>
      </c>
      <c r="L6047">
        <v>985</v>
      </c>
      <c r="M6047" t="s">
        <v>28293</v>
      </c>
      <c r="N6047" t="s">
        <v>31505</v>
      </c>
      <c r="O6047" t="s">
        <v>32628</v>
      </c>
      <c r="P6047" t="s">
        <v>30</v>
      </c>
      <c r="Q6047" t="s">
        <v>32629</v>
      </c>
      <c r="R6047" t="s">
        <v>8088</v>
      </c>
      <c r="S6047" t="s">
        <v>22296</v>
      </c>
    </row>
    <row r="6048" spans="1:19" x14ac:dyDescent="0.25">
      <c r="A6048" t="s">
        <v>17</v>
      </c>
      <c r="B6048" s="2" t="s">
        <v>32630</v>
      </c>
      <c r="C6048" t="s">
        <v>19</v>
      </c>
      <c r="D6048" t="s">
        <v>32631</v>
      </c>
      <c r="E6048" s="2" t="s">
        <v>20</v>
      </c>
      <c r="F6048" t="s">
        <v>3524</v>
      </c>
      <c r="G6048" s="2" t="s">
        <v>3525</v>
      </c>
      <c r="H6048" t="s">
        <v>165</v>
      </c>
      <c r="I6048" t="s">
        <v>32632</v>
      </c>
      <c r="J6048" t="s">
        <v>32633</v>
      </c>
      <c r="K6048" t="s">
        <v>26</v>
      </c>
      <c r="L6048">
        <v>985</v>
      </c>
      <c r="M6048" t="s">
        <v>29854</v>
      </c>
      <c r="N6048" t="s">
        <v>32634</v>
      </c>
      <c r="O6048" t="s">
        <v>32635</v>
      </c>
      <c r="P6048" t="s">
        <v>30</v>
      </c>
      <c r="Q6048" t="s">
        <v>32636</v>
      </c>
      <c r="R6048" t="s">
        <v>8088</v>
      </c>
      <c r="S6048" t="s">
        <v>22296</v>
      </c>
    </row>
    <row r="6049" spans="1:19" x14ac:dyDescent="0.25">
      <c r="A6049" t="s">
        <v>17</v>
      </c>
      <c r="B6049" s="2" t="s">
        <v>32637</v>
      </c>
      <c r="C6049" t="s">
        <v>19</v>
      </c>
      <c r="D6049" t="s">
        <v>32638</v>
      </c>
      <c r="E6049" s="2" t="s">
        <v>20</v>
      </c>
      <c r="F6049" t="s">
        <v>3524</v>
      </c>
      <c r="G6049" s="2" t="s">
        <v>3525</v>
      </c>
      <c r="H6049" t="s">
        <v>7576</v>
      </c>
      <c r="I6049" t="s">
        <v>32639</v>
      </c>
      <c r="J6049" t="s">
        <v>32640</v>
      </c>
      <c r="K6049" t="s">
        <v>26</v>
      </c>
      <c r="L6049">
        <v>985</v>
      </c>
      <c r="M6049" t="s">
        <v>28399</v>
      </c>
      <c r="N6049" t="s">
        <v>32634</v>
      </c>
      <c r="O6049" t="s">
        <v>32641</v>
      </c>
      <c r="P6049" t="s">
        <v>30</v>
      </c>
      <c r="Q6049" t="s">
        <v>32642</v>
      </c>
      <c r="R6049" t="s">
        <v>8088</v>
      </c>
      <c r="S6049" t="s">
        <v>22296</v>
      </c>
    </row>
    <row r="6050" spans="1:19" x14ac:dyDescent="0.25">
      <c r="A6050" t="s">
        <v>17</v>
      </c>
      <c r="B6050" s="2" t="s">
        <v>32643</v>
      </c>
      <c r="C6050" t="s">
        <v>19</v>
      </c>
      <c r="D6050" t="s">
        <v>32644</v>
      </c>
      <c r="E6050" s="2" t="s">
        <v>20</v>
      </c>
      <c r="F6050" t="s">
        <v>3524</v>
      </c>
      <c r="G6050" s="2" t="s">
        <v>3525</v>
      </c>
      <c r="H6050" t="s">
        <v>18342</v>
      </c>
      <c r="I6050" t="s">
        <v>32645</v>
      </c>
      <c r="J6050" t="s">
        <v>32646</v>
      </c>
      <c r="K6050" t="s">
        <v>26</v>
      </c>
      <c r="L6050">
        <v>985</v>
      </c>
      <c r="M6050" t="s">
        <v>29854</v>
      </c>
      <c r="N6050" t="s">
        <v>32634</v>
      </c>
      <c r="O6050" t="s">
        <v>32647</v>
      </c>
      <c r="P6050" t="s">
        <v>30</v>
      </c>
      <c r="Q6050" t="s">
        <v>32648</v>
      </c>
      <c r="R6050" t="s">
        <v>8088</v>
      </c>
      <c r="S6050" t="s">
        <v>22296</v>
      </c>
    </row>
    <row r="6051" spans="1:19" x14ac:dyDescent="0.25">
      <c r="A6051" t="s">
        <v>17</v>
      </c>
      <c r="B6051" s="2" t="s">
        <v>32649</v>
      </c>
      <c r="C6051" t="s">
        <v>19</v>
      </c>
      <c r="D6051" t="s">
        <v>32650</v>
      </c>
      <c r="E6051" s="2" t="s">
        <v>20</v>
      </c>
      <c r="F6051" t="s">
        <v>3524</v>
      </c>
      <c r="G6051" s="2" t="s">
        <v>3525</v>
      </c>
      <c r="H6051" t="s">
        <v>23208</v>
      </c>
      <c r="I6051" t="s">
        <v>32651</v>
      </c>
      <c r="J6051" t="s">
        <v>32652</v>
      </c>
      <c r="K6051" t="s">
        <v>26</v>
      </c>
      <c r="L6051">
        <v>985</v>
      </c>
      <c r="M6051" t="s">
        <v>28439</v>
      </c>
      <c r="N6051" t="s">
        <v>32634</v>
      </c>
      <c r="O6051" t="s">
        <v>32653</v>
      </c>
      <c r="P6051" t="s">
        <v>30</v>
      </c>
      <c r="Q6051" t="s">
        <v>32654</v>
      </c>
      <c r="R6051" t="s">
        <v>8088</v>
      </c>
      <c r="S6051" t="s">
        <v>22296</v>
      </c>
    </row>
    <row r="6052" spans="1:19" x14ac:dyDescent="0.25">
      <c r="A6052" t="s">
        <v>17</v>
      </c>
      <c r="B6052" s="2" t="s">
        <v>32655</v>
      </c>
      <c r="C6052" t="s">
        <v>19</v>
      </c>
      <c r="D6052" t="s">
        <v>32656</v>
      </c>
      <c r="E6052" s="2" t="s">
        <v>20</v>
      </c>
      <c r="F6052" t="s">
        <v>3478</v>
      </c>
      <c r="G6052" s="2" t="s">
        <v>3479</v>
      </c>
      <c r="H6052" t="s">
        <v>60</v>
      </c>
      <c r="I6052" t="s">
        <v>32657</v>
      </c>
      <c r="J6052" t="s">
        <v>32658</v>
      </c>
      <c r="K6052" t="s">
        <v>26</v>
      </c>
      <c r="L6052">
        <v>948</v>
      </c>
      <c r="M6052" t="s">
        <v>28439</v>
      </c>
      <c r="N6052" t="s">
        <v>31525</v>
      </c>
      <c r="O6052" t="s">
        <v>32659</v>
      </c>
      <c r="P6052" t="s">
        <v>30</v>
      </c>
      <c r="Q6052" t="s">
        <v>32660</v>
      </c>
      <c r="R6052" t="s">
        <v>8088</v>
      </c>
      <c r="S6052" t="s">
        <v>22296</v>
      </c>
    </row>
    <row r="6053" spans="1:19" x14ac:dyDescent="0.25">
      <c r="A6053" t="s">
        <v>17</v>
      </c>
      <c r="B6053" s="2" t="s">
        <v>32661</v>
      </c>
      <c r="C6053" t="s">
        <v>19</v>
      </c>
      <c r="D6053" t="s">
        <v>32662</v>
      </c>
      <c r="E6053" s="2" t="s">
        <v>20</v>
      </c>
      <c r="F6053" t="s">
        <v>3524</v>
      </c>
      <c r="G6053" s="2" t="s">
        <v>3525</v>
      </c>
      <c r="H6053" t="s">
        <v>110</v>
      </c>
      <c r="I6053" t="s">
        <v>32663</v>
      </c>
      <c r="J6053" t="s">
        <v>32664</v>
      </c>
      <c r="K6053" t="s">
        <v>26</v>
      </c>
      <c r="L6053">
        <v>985</v>
      </c>
      <c r="M6053" t="s">
        <v>28179</v>
      </c>
      <c r="N6053" t="s">
        <v>31614</v>
      </c>
      <c r="O6053" t="s">
        <v>32665</v>
      </c>
      <c r="P6053" t="s">
        <v>30</v>
      </c>
      <c r="Q6053" t="s">
        <v>32666</v>
      </c>
      <c r="R6053" t="s">
        <v>8088</v>
      </c>
      <c r="S6053" t="s">
        <v>22296</v>
      </c>
    </row>
    <row r="6054" spans="1:19" x14ac:dyDescent="0.25">
      <c r="A6054" t="s">
        <v>17</v>
      </c>
      <c r="B6054" s="2" t="s">
        <v>32667</v>
      </c>
      <c r="C6054" t="s">
        <v>19</v>
      </c>
      <c r="D6054" t="s">
        <v>32668</v>
      </c>
      <c r="E6054" s="2" t="s">
        <v>20</v>
      </c>
      <c r="F6054" t="s">
        <v>3524</v>
      </c>
      <c r="G6054" s="2" t="s">
        <v>3525</v>
      </c>
      <c r="H6054" t="s">
        <v>11812</v>
      </c>
      <c r="I6054" t="s">
        <v>32669</v>
      </c>
      <c r="J6054" t="s">
        <v>32670</v>
      </c>
      <c r="K6054" t="s">
        <v>26</v>
      </c>
      <c r="L6054">
        <v>985</v>
      </c>
      <c r="M6054" t="s">
        <v>32634</v>
      </c>
      <c r="N6054" t="s">
        <v>31614</v>
      </c>
      <c r="O6054" t="s">
        <v>32671</v>
      </c>
      <c r="P6054" t="s">
        <v>30</v>
      </c>
      <c r="Q6054" t="s">
        <v>32672</v>
      </c>
      <c r="R6054" t="s">
        <v>8088</v>
      </c>
      <c r="S6054" t="s">
        <v>22296</v>
      </c>
    </row>
    <row r="6055" spans="1:19" x14ac:dyDescent="0.25">
      <c r="A6055" t="s">
        <v>17</v>
      </c>
      <c r="B6055" s="2" t="s">
        <v>32673</v>
      </c>
      <c r="C6055" t="s">
        <v>19</v>
      </c>
      <c r="D6055" t="s">
        <v>32674</v>
      </c>
      <c r="E6055" s="2" t="s">
        <v>20</v>
      </c>
      <c r="F6055" t="s">
        <v>3524</v>
      </c>
      <c r="G6055" s="2" t="s">
        <v>3525</v>
      </c>
      <c r="H6055" t="s">
        <v>26164</v>
      </c>
      <c r="I6055" t="s">
        <v>32675</v>
      </c>
      <c r="J6055" t="s">
        <v>32676</v>
      </c>
      <c r="K6055" t="s">
        <v>26</v>
      </c>
      <c r="L6055">
        <v>985</v>
      </c>
      <c r="M6055" t="s">
        <v>30465</v>
      </c>
      <c r="N6055" t="s">
        <v>31624</v>
      </c>
      <c r="O6055" t="s">
        <v>32677</v>
      </c>
      <c r="P6055" t="s">
        <v>30</v>
      </c>
      <c r="Q6055" t="s">
        <v>32678</v>
      </c>
      <c r="R6055" t="s">
        <v>8088</v>
      </c>
      <c r="S6055" t="s">
        <v>22296</v>
      </c>
    </row>
    <row r="6056" spans="1:19" x14ac:dyDescent="0.25">
      <c r="A6056" t="s">
        <v>17</v>
      </c>
      <c r="B6056" s="2" t="s">
        <v>32679</v>
      </c>
      <c r="C6056" t="s">
        <v>19</v>
      </c>
      <c r="D6056" t="s">
        <v>32680</v>
      </c>
      <c r="E6056" s="2" t="s">
        <v>20</v>
      </c>
      <c r="F6056" t="s">
        <v>3524</v>
      </c>
      <c r="G6056" s="2" t="s">
        <v>3525</v>
      </c>
      <c r="H6056" t="s">
        <v>17830</v>
      </c>
      <c r="I6056" t="s">
        <v>32681</v>
      </c>
      <c r="J6056" t="s">
        <v>32682</v>
      </c>
      <c r="K6056" t="s">
        <v>26</v>
      </c>
      <c r="L6056">
        <v>985</v>
      </c>
      <c r="M6056" t="s">
        <v>29962</v>
      </c>
      <c r="N6056" t="s">
        <v>31624</v>
      </c>
      <c r="O6056" t="s">
        <v>32683</v>
      </c>
      <c r="P6056" t="s">
        <v>30</v>
      </c>
      <c r="Q6056" t="s">
        <v>32684</v>
      </c>
      <c r="R6056" t="s">
        <v>8088</v>
      </c>
      <c r="S6056" t="s">
        <v>22296</v>
      </c>
    </row>
    <row r="6057" spans="1:19" x14ac:dyDescent="0.25">
      <c r="A6057" t="s">
        <v>17</v>
      </c>
      <c r="B6057" s="2" t="s">
        <v>32685</v>
      </c>
      <c r="C6057" t="s">
        <v>19</v>
      </c>
      <c r="D6057" t="s">
        <v>32686</v>
      </c>
      <c r="E6057" s="2" t="s">
        <v>20</v>
      </c>
      <c r="F6057" t="s">
        <v>3524</v>
      </c>
      <c r="G6057" s="2" t="s">
        <v>3525</v>
      </c>
      <c r="H6057" t="s">
        <v>17716</v>
      </c>
      <c r="I6057" t="s">
        <v>32687</v>
      </c>
      <c r="J6057" t="s">
        <v>32688</v>
      </c>
      <c r="K6057" t="s">
        <v>26</v>
      </c>
      <c r="L6057">
        <v>985</v>
      </c>
      <c r="M6057" t="s">
        <v>29962</v>
      </c>
      <c r="N6057" t="s">
        <v>31624</v>
      </c>
      <c r="O6057" t="s">
        <v>32689</v>
      </c>
      <c r="P6057" t="s">
        <v>30</v>
      </c>
      <c r="Q6057" t="s">
        <v>32690</v>
      </c>
      <c r="R6057" t="s">
        <v>8088</v>
      </c>
      <c r="S6057" t="s">
        <v>22296</v>
      </c>
    </row>
    <row r="6058" spans="1:19" x14ac:dyDescent="0.25">
      <c r="A6058" t="s">
        <v>17</v>
      </c>
      <c r="B6058" s="2" t="s">
        <v>32691</v>
      </c>
      <c r="C6058" t="s">
        <v>19</v>
      </c>
      <c r="D6058" t="s">
        <v>32692</v>
      </c>
      <c r="E6058" s="2" t="s">
        <v>20</v>
      </c>
      <c r="F6058" t="s">
        <v>3524</v>
      </c>
      <c r="G6058" s="2" t="s">
        <v>3525</v>
      </c>
      <c r="H6058" t="s">
        <v>60</v>
      </c>
      <c r="I6058" t="s">
        <v>32693</v>
      </c>
      <c r="J6058" t="s">
        <v>32694</v>
      </c>
      <c r="K6058" t="s">
        <v>26</v>
      </c>
      <c r="L6058">
        <v>985</v>
      </c>
      <c r="M6058" t="s">
        <v>28439</v>
      </c>
      <c r="N6058" t="s">
        <v>31624</v>
      </c>
      <c r="O6058" t="s">
        <v>32695</v>
      </c>
      <c r="P6058" t="s">
        <v>30</v>
      </c>
      <c r="Q6058" t="s">
        <v>32696</v>
      </c>
      <c r="R6058" t="s">
        <v>8088</v>
      </c>
      <c r="S6058" t="s">
        <v>22296</v>
      </c>
    </row>
    <row r="6059" spans="1:19" x14ac:dyDescent="0.25">
      <c r="A6059" t="s">
        <v>17</v>
      </c>
      <c r="B6059" s="2" t="s">
        <v>32697</v>
      </c>
      <c r="C6059" t="s">
        <v>19</v>
      </c>
      <c r="D6059" t="s">
        <v>32698</v>
      </c>
      <c r="E6059" s="2" t="s">
        <v>20</v>
      </c>
      <c r="F6059" t="s">
        <v>3524</v>
      </c>
      <c r="G6059" s="2" t="s">
        <v>3525</v>
      </c>
      <c r="H6059" t="s">
        <v>60</v>
      </c>
      <c r="I6059" t="s">
        <v>32699</v>
      </c>
      <c r="J6059" t="s">
        <v>32700</v>
      </c>
      <c r="K6059" t="s">
        <v>26</v>
      </c>
      <c r="L6059">
        <v>985</v>
      </c>
      <c r="M6059" t="s">
        <v>29987</v>
      </c>
      <c r="N6059" t="s">
        <v>31624</v>
      </c>
      <c r="O6059" t="s">
        <v>32701</v>
      </c>
      <c r="P6059" t="s">
        <v>30</v>
      </c>
      <c r="Q6059" t="s">
        <v>32702</v>
      </c>
      <c r="R6059" t="s">
        <v>8088</v>
      </c>
      <c r="S6059" t="s">
        <v>22296</v>
      </c>
    </row>
    <row r="6060" spans="1:19" x14ac:dyDescent="0.25">
      <c r="A6060" t="s">
        <v>17</v>
      </c>
      <c r="B6060" s="2" t="s">
        <v>32703</v>
      </c>
      <c r="C6060" t="s">
        <v>19</v>
      </c>
      <c r="D6060" t="s">
        <v>32704</v>
      </c>
      <c r="E6060" s="2" t="s">
        <v>20</v>
      </c>
      <c r="F6060" t="s">
        <v>3524</v>
      </c>
      <c r="G6060" s="2" t="s">
        <v>3525</v>
      </c>
      <c r="H6060" t="s">
        <v>60</v>
      </c>
      <c r="I6060" t="s">
        <v>32705</v>
      </c>
      <c r="J6060" t="s">
        <v>32706</v>
      </c>
      <c r="K6060" t="s">
        <v>26</v>
      </c>
      <c r="L6060">
        <v>985</v>
      </c>
      <c r="M6060" t="s">
        <v>29752</v>
      </c>
      <c r="N6060" t="s">
        <v>31624</v>
      </c>
      <c r="O6060" t="s">
        <v>32707</v>
      </c>
      <c r="P6060" t="s">
        <v>30</v>
      </c>
      <c r="Q6060" t="s">
        <v>32708</v>
      </c>
      <c r="R6060" t="s">
        <v>8088</v>
      </c>
      <c r="S6060" t="s">
        <v>22296</v>
      </c>
    </row>
    <row r="6061" spans="1:19" x14ac:dyDescent="0.25">
      <c r="A6061" t="s">
        <v>17</v>
      </c>
      <c r="B6061" s="2" t="s">
        <v>32709</v>
      </c>
      <c r="C6061" t="s">
        <v>19</v>
      </c>
      <c r="D6061" t="s">
        <v>32710</v>
      </c>
      <c r="E6061" s="2" t="s">
        <v>20</v>
      </c>
      <c r="F6061" t="s">
        <v>3524</v>
      </c>
      <c r="G6061" s="2" t="s">
        <v>3525</v>
      </c>
      <c r="H6061" t="s">
        <v>11450</v>
      </c>
      <c r="I6061" t="s">
        <v>32711</v>
      </c>
      <c r="J6061" t="s">
        <v>32712</v>
      </c>
      <c r="K6061" t="s">
        <v>26</v>
      </c>
      <c r="L6061">
        <v>985</v>
      </c>
      <c r="M6061" t="s">
        <v>29962</v>
      </c>
      <c r="N6061" t="s">
        <v>31624</v>
      </c>
      <c r="O6061" t="s">
        <v>32713</v>
      </c>
      <c r="P6061" t="s">
        <v>30</v>
      </c>
      <c r="Q6061" t="s">
        <v>32714</v>
      </c>
      <c r="R6061" t="s">
        <v>8088</v>
      </c>
      <c r="S6061" t="s">
        <v>22296</v>
      </c>
    </row>
    <row r="6062" spans="1:19" x14ac:dyDescent="0.25">
      <c r="A6062" t="s">
        <v>17</v>
      </c>
      <c r="B6062" s="2" t="s">
        <v>32715</v>
      </c>
      <c r="C6062" t="s">
        <v>19</v>
      </c>
      <c r="D6062" t="s">
        <v>32716</v>
      </c>
      <c r="E6062" s="2" t="s">
        <v>20</v>
      </c>
      <c r="F6062" t="s">
        <v>3524</v>
      </c>
      <c r="G6062" s="2" t="s">
        <v>3525</v>
      </c>
      <c r="H6062" t="s">
        <v>11450</v>
      </c>
      <c r="I6062" t="s">
        <v>32717</v>
      </c>
      <c r="J6062" t="s">
        <v>32718</v>
      </c>
      <c r="K6062" t="s">
        <v>26</v>
      </c>
      <c r="L6062">
        <v>985</v>
      </c>
      <c r="M6062" t="s">
        <v>28018</v>
      </c>
      <c r="N6062" t="s">
        <v>31624</v>
      </c>
      <c r="O6062" t="s">
        <v>32719</v>
      </c>
      <c r="P6062" t="s">
        <v>30</v>
      </c>
      <c r="Q6062" t="s">
        <v>32720</v>
      </c>
      <c r="R6062" t="s">
        <v>8088</v>
      </c>
      <c r="S6062" t="s">
        <v>22296</v>
      </c>
    </row>
    <row r="6063" spans="1:19" x14ac:dyDescent="0.25">
      <c r="A6063" t="s">
        <v>17</v>
      </c>
      <c r="B6063" s="2" t="s">
        <v>32721</v>
      </c>
      <c r="C6063" t="s">
        <v>19</v>
      </c>
      <c r="D6063" t="s">
        <v>32722</v>
      </c>
      <c r="E6063" s="2" t="s">
        <v>20</v>
      </c>
      <c r="F6063" t="s">
        <v>3524</v>
      </c>
      <c r="G6063" s="2" t="s">
        <v>3525</v>
      </c>
      <c r="H6063" t="s">
        <v>18342</v>
      </c>
      <c r="I6063" t="s">
        <v>32723</v>
      </c>
      <c r="J6063" t="s">
        <v>32724</v>
      </c>
      <c r="K6063" t="s">
        <v>26</v>
      </c>
      <c r="L6063">
        <v>985</v>
      </c>
      <c r="M6063" t="s">
        <v>29987</v>
      </c>
      <c r="N6063" t="s">
        <v>31624</v>
      </c>
      <c r="O6063" t="s">
        <v>32725</v>
      </c>
      <c r="P6063" t="s">
        <v>30</v>
      </c>
      <c r="Q6063" t="s">
        <v>32726</v>
      </c>
      <c r="R6063" t="s">
        <v>8088</v>
      </c>
      <c r="S6063" t="s">
        <v>22296</v>
      </c>
    </row>
    <row r="6064" spans="1:19" x14ac:dyDescent="0.25">
      <c r="A6064" t="s">
        <v>17</v>
      </c>
      <c r="B6064" s="2" t="s">
        <v>32727</v>
      </c>
      <c r="C6064" t="s">
        <v>19</v>
      </c>
      <c r="D6064" t="s">
        <v>32728</v>
      </c>
      <c r="E6064" s="2" t="s">
        <v>20</v>
      </c>
      <c r="F6064" t="s">
        <v>3524</v>
      </c>
      <c r="G6064" s="2" t="s">
        <v>3525</v>
      </c>
      <c r="H6064" t="s">
        <v>17716</v>
      </c>
      <c r="I6064" t="s">
        <v>32729</v>
      </c>
      <c r="J6064" t="s">
        <v>32730</v>
      </c>
      <c r="K6064" t="s">
        <v>26</v>
      </c>
      <c r="L6064">
        <v>985</v>
      </c>
      <c r="M6064" t="s">
        <v>30212</v>
      </c>
      <c r="N6064" t="s">
        <v>31624</v>
      </c>
      <c r="O6064" t="s">
        <v>32731</v>
      </c>
      <c r="P6064" t="s">
        <v>30</v>
      </c>
      <c r="Q6064" t="s">
        <v>32732</v>
      </c>
      <c r="R6064" t="s">
        <v>8088</v>
      </c>
      <c r="S6064" t="s">
        <v>22296</v>
      </c>
    </row>
    <row r="6065" spans="1:19" x14ac:dyDescent="0.25">
      <c r="A6065" t="s">
        <v>17</v>
      </c>
      <c r="B6065" s="2" t="s">
        <v>32733</v>
      </c>
      <c r="C6065" t="s">
        <v>19</v>
      </c>
      <c r="D6065" t="s">
        <v>32734</v>
      </c>
      <c r="E6065" s="2" t="s">
        <v>20</v>
      </c>
      <c r="F6065" t="s">
        <v>3524</v>
      </c>
      <c r="G6065" s="2" t="s">
        <v>3525</v>
      </c>
      <c r="H6065" t="s">
        <v>18342</v>
      </c>
      <c r="I6065" t="s">
        <v>32735</v>
      </c>
      <c r="J6065" t="s">
        <v>32736</v>
      </c>
      <c r="K6065" t="s">
        <v>26</v>
      </c>
      <c r="L6065">
        <v>895</v>
      </c>
      <c r="M6065" t="s">
        <v>30366</v>
      </c>
      <c r="N6065" t="s">
        <v>31624</v>
      </c>
      <c r="O6065" t="s">
        <v>32737</v>
      </c>
      <c r="P6065" t="s">
        <v>30</v>
      </c>
      <c r="Q6065" t="s">
        <v>32738</v>
      </c>
      <c r="R6065" t="s">
        <v>8088</v>
      </c>
      <c r="S6065" t="s">
        <v>22296</v>
      </c>
    </row>
    <row r="6066" spans="1:19" x14ac:dyDescent="0.25">
      <c r="A6066" t="s">
        <v>17</v>
      </c>
      <c r="B6066" s="2" t="s">
        <v>32739</v>
      </c>
      <c r="C6066" t="s">
        <v>19</v>
      </c>
      <c r="D6066" t="s">
        <v>32740</v>
      </c>
      <c r="E6066" s="2" t="s">
        <v>20</v>
      </c>
      <c r="F6066" t="s">
        <v>3524</v>
      </c>
      <c r="G6066" s="2" t="s">
        <v>3525</v>
      </c>
      <c r="H6066" t="s">
        <v>165</v>
      </c>
      <c r="I6066" t="s">
        <v>32741</v>
      </c>
      <c r="J6066" t="s">
        <v>32742</v>
      </c>
      <c r="K6066" t="s">
        <v>26</v>
      </c>
      <c r="L6066">
        <v>985</v>
      </c>
      <c r="M6066" t="s">
        <v>29606</v>
      </c>
      <c r="N6066" t="s">
        <v>31624</v>
      </c>
      <c r="O6066" t="s">
        <v>32743</v>
      </c>
      <c r="P6066" t="s">
        <v>30</v>
      </c>
      <c r="Q6066" t="s">
        <v>32744</v>
      </c>
      <c r="R6066" t="s">
        <v>8088</v>
      </c>
      <c r="S6066" t="s">
        <v>22296</v>
      </c>
    </row>
    <row r="6067" spans="1:19" x14ac:dyDescent="0.25">
      <c r="A6067" t="s">
        <v>17</v>
      </c>
      <c r="B6067" s="2" t="s">
        <v>32745</v>
      </c>
      <c r="C6067" t="s">
        <v>19</v>
      </c>
      <c r="D6067" t="s">
        <v>32746</v>
      </c>
      <c r="E6067" s="2" t="s">
        <v>20</v>
      </c>
      <c r="F6067" t="s">
        <v>3524</v>
      </c>
      <c r="G6067" s="2" t="s">
        <v>3525</v>
      </c>
      <c r="H6067" t="s">
        <v>165</v>
      </c>
      <c r="I6067" t="s">
        <v>32747</v>
      </c>
      <c r="J6067" t="s">
        <v>32748</v>
      </c>
      <c r="K6067" t="s">
        <v>26</v>
      </c>
      <c r="L6067">
        <v>985</v>
      </c>
      <c r="M6067" t="s">
        <v>29752</v>
      </c>
      <c r="N6067" t="s">
        <v>31624</v>
      </c>
      <c r="O6067" t="s">
        <v>32749</v>
      </c>
      <c r="P6067" t="s">
        <v>30</v>
      </c>
      <c r="Q6067" t="s">
        <v>32750</v>
      </c>
      <c r="R6067" t="s">
        <v>8088</v>
      </c>
      <c r="S6067" t="s">
        <v>22296</v>
      </c>
    </row>
    <row r="6068" spans="1:19" x14ac:dyDescent="0.25">
      <c r="A6068" t="s">
        <v>17</v>
      </c>
      <c r="B6068" s="2" t="s">
        <v>32751</v>
      </c>
      <c r="C6068" t="s">
        <v>19</v>
      </c>
      <c r="D6068" t="s">
        <v>32752</v>
      </c>
      <c r="E6068" s="2" t="s">
        <v>20</v>
      </c>
      <c r="F6068" t="s">
        <v>3524</v>
      </c>
      <c r="G6068" s="2" t="s">
        <v>3525</v>
      </c>
      <c r="H6068" t="s">
        <v>17716</v>
      </c>
      <c r="I6068" t="s">
        <v>32753</v>
      </c>
      <c r="J6068" t="s">
        <v>32754</v>
      </c>
      <c r="K6068" t="s">
        <v>26</v>
      </c>
      <c r="L6068">
        <v>985</v>
      </c>
      <c r="M6068" t="s">
        <v>29854</v>
      </c>
      <c r="N6068" t="s">
        <v>31624</v>
      </c>
      <c r="O6068" t="s">
        <v>32755</v>
      </c>
      <c r="P6068" t="s">
        <v>30</v>
      </c>
      <c r="Q6068" t="s">
        <v>32756</v>
      </c>
      <c r="R6068" t="s">
        <v>8088</v>
      </c>
      <c r="S6068" t="s">
        <v>22296</v>
      </c>
    </row>
    <row r="6069" spans="1:19" x14ac:dyDescent="0.25">
      <c r="A6069" t="s">
        <v>17</v>
      </c>
      <c r="B6069" s="2" t="s">
        <v>32757</v>
      </c>
      <c r="C6069" t="s">
        <v>19</v>
      </c>
      <c r="D6069" t="s">
        <v>32758</v>
      </c>
      <c r="E6069" s="2" t="s">
        <v>20</v>
      </c>
      <c r="F6069" t="s">
        <v>3524</v>
      </c>
      <c r="G6069" s="2" t="s">
        <v>3525</v>
      </c>
      <c r="H6069" t="s">
        <v>18342</v>
      </c>
      <c r="I6069" t="s">
        <v>32759</v>
      </c>
      <c r="J6069" t="s">
        <v>32760</v>
      </c>
      <c r="K6069" t="s">
        <v>26</v>
      </c>
      <c r="L6069">
        <v>985</v>
      </c>
      <c r="M6069" t="s">
        <v>29684</v>
      </c>
      <c r="N6069" t="s">
        <v>31624</v>
      </c>
      <c r="O6069" t="s">
        <v>32761</v>
      </c>
      <c r="P6069" t="s">
        <v>30</v>
      </c>
      <c r="Q6069" t="s">
        <v>32762</v>
      </c>
      <c r="R6069" t="s">
        <v>8088</v>
      </c>
      <c r="S6069" t="s">
        <v>22296</v>
      </c>
    </row>
    <row r="6070" spans="1:19" x14ac:dyDescent="0.25">
      <c r="A6070" t="s">
        <v>17</v>
      </c>
      <c r="B6070" t="s">
        <v>32763</v>
      </c>
      <c r="C6070" t="s">
        <v>19</v>
      </c>
      <c r="D6070" t="s">
        <v>32764</v>
      </c>
      <c r="E6070" t="s">
        <v>20</v>
      </c>
      <c r="F6070" t="s">
        <v>3524</v>
      </c>
      <c r="G6070" t="s">
        <v>3525</v>
      </c>
      <c r="H6070" t="s">
        <v>60</v>
      </c>
      <c r="I6070" t="s">
        <v>32765</v>
      </c>
      <c r="J6070" t="s">
        <v>32766</v>
      </c>
      <c r="K6070" t="s">
        <v>26</v>
      </c>
      <c r="L6070">
        <v>895</v>
      </c>
      <c r="M6070" t="s">
        <v>29854</v>
      </c>
      <c r="N6070" t="s">
        <v>31671</v>
      </c>
      <c r="O6070" t="s">
        <v>32767</v>
      </c>
      <c r="P6070" t="s">
        <v>30</v>
      </c>
      <c r="Q6070" t="s">
        <v>32768</v>
      </c>
      <c r="R6070" t="s">
        <v>8088</v>
      </c>
      <c r="S6070" t="s">
        <v>22296</v>
      </c>
    </row>
    <row r="6071" spans="1:19" x14ac:dyDescent="0.25">
      <c r="A6071" t="s">
        <v>17</v>
      </c>
      <c r="B6071" t="s">
        <v>32769</v>
      </c>
      <c r="C6071" t="s">
        <v>19</v>
      </c>
      <c r="D6071" t="s">
        <v>32770</v>
      </c>
      <c r="E6071" t="s">
        <v>20</v>
      </c>
      <c r="F6071" t="s">
        <v>3524</v>
      </c>
      <c r="G6071" t="s">
        <v>3525</v>
      </c>
      <c r="H6071" t="s">
        <v>25599</v>
      </c>
      <c r="I6071" t="s">
        <v>32771</v>
      </c>
      <c r="J6071" t="s">
        <v>32772</v>
      </c>
      <c r="K6071" t="s">
        <v>26</v>
      </c>
      <c r="L6071">
        <v>985</v>
      </c>
      <c r="M6071" t="s">
        <v>30289</v>
      </c>
      <c r="N6071" t="s">
        <v>31671</v>
      </c>
      <c r="O6071" t="s">
        <v>32773</v>
      </c>
      <c r="P6071" t="s">
        <v>30</v>
      </c>
      <c r="Q6071" t="s">
        <v>32774</v>
      </c>
      <c r="R6071" t="s">
        <v>8088</v>
      </c>
      <c r="S6071" t="s">
        <v>22296</v>
      </c>
    </row>
    <row r="6072" spans="1:19" x14ac:dyDescent="0.25">
      <c r="A6072" t="s">
        <v>17</v>
      </c>
      <c r="B6072" t="s">
        <v>32775</v>
      </c>
      <c r="C6072" t="s">
        <v>19</v>
      </c>
      <c r="D6072" t="s">
        <v>32776</v>
      </c>
      <c r="E6072" t="s">
        <v>20</v>
      </c>
      <c r="F6072" t="s">
        <v>3524</v>
      </c>
      <c r="G6072" t="s">
        <v>3525</v>
      </c>
      <c r="H6072" t="s">
        <v>26164</v>
      </c>
      <c r="I6072" t="s">
        <v>32777</v>
      </c>
      <c r="J6072" t="s">
        <v>32778</v>
      </c>
      <c r="K6072" t="s">
        <v>26</v>
      </c>
      <c r="L6072">
        <v>985</v>
      </c>
      <c r="M6072" t="s">
        <v>29559</v>
      </c>
      <c r="N6072" t="s">
        <v>31671</v>
      </c>
      <c r="O6072" t="s">
        <v>32779</v>
      </c>
      <c r="P6072" t="s">
        <v>30</v>
      </c>
      <c r="Q6072" t="s">
        <v>32780</v>
      </c>
      <c r="R6072" t="s">
        <v>8088</v>
      </c>
      <c r="S6072" t="s">
        <v>22296</v>
      </c>
    </row>
    <row r="6073" spans="1:19" x14ac:dyDescent="0.25">
      <c r="A6073" t="s">
        <v>17</v>
      </c>
      <c r="B6073" t="s">
        <v>32781</v>
      </c>
      <c r="C6073" t="s">
        <v>19</v>
      </c>
      <c r="D6073" t="s">
        <v>32782</v>
      </c>
      <c r="E6073" t="s">
        <v>20</v>
      </c>
      <c r="F6073" t="s">
        <v>3524</v>
      </c>
      <c r="G6073" t="s">
        <v>3525</v>
      </c>
      <c r="H6073" t="s">
        <v>60</v>
      </c>
      <c r="I6073" t="s">
        <v>32783</v>
      </c>
      <c r="J6073" t="s">
        <v>32784</v>
      </c>
      <c r="K6073" t="s">
        <v>26</v>
      </c>
      <c r="L6073">
        <v>985</v>
      </c>
      <c r="M6073" t="s">
        <v>29579</v>
      </c>
      <c r="N6073" t="s">
        <v>31671</v>
      </c>
      <c r="O6073" t="s">
        <v>32785</v>
      </c>
      <c r="P6073" t="s">
        <v>30</v>
      </c>
      <c r="Q6073" t="s">
        <v>32786</v>
      </c>
      <c r="R6073" t="s">
        <v>8088</v>
      </c>
      <c r="S6073" t="s">
        <v>22296</v>
      </c>
    </row>
    <row r="6074" spans="1:19" x14ac:dyDescent="0.25">
      <c r="A6074" t="s">
        <v>17</v>
      </c>
      <c r="B6074" t="s">
        <v>32787</v>
      </c>
      <c r="C6074" t="s">
        <v>19</v>
      </c>
      <c r="D6074" t="s">
        <v>32788</v>
      </c>
      <c r="E6074" t="s">
        <v>20</v>
      </c>
      <c r="F6074" t="s">
        <v>3524</v>
      </c>
      <c r="G6074" t="s">
        <v>3525</v>
      </c>
      <c r="H6074" t="s">
        <v>60</v>
      </c>
      <c r="I6074" t="s">
        <v>32789</v>
      </c>
      <c r="J6074" t="s">
        <v>32790</v>
      </c>
      <c r="K6074" t="s">
        <v>26</v>
      </c>
      <c r="L6074">
        <v>985</v>
      </c>
      <c r="M6074" t="s">
        <v>29606</v>
      </c>
      <c r="N6074" t="s">
        <v>31671</v>
      </c>
      <c r="O6074" t="s">
        <v>32791</v>
      </c>
      <c r="P6074" t="s">
        <v>30</v>
      </c>
      <c r="Q6074" t="s">
        <v>32792</v>
      </c>
      <c r="R6074" t="s">
        <v>8088</v>
      </c>
      <c r="S6074" t="s">
        <v>22296</v>
      </c>
    </row>
    <row r="6075" spans="1:19" x14ac:dyDescent="0.25">
      <c r="A6075" t="s">
        <v>17</v>
      </c>
      <c r="B6075" t="s">
        <v>32793</v>
      </c>
      <c r="C6075" t="s">
        <v>19</v>
      </c>
      <c r="D6075" t="s">
        <v>32794</v>
      </c>
      <c r="E6075" t="s">
        <v>20</v>
      </c>
      <c r="F6075" t="s">
        <v>3524</v>
      </c>
      <c r="G6075" t="s">
        <v>3525</v>
      </c>
      <c r="H6075" t="s">
        <v>110</v>
      </c>
      <c r="I6075" t="s">
        <v>32795</v>
      </c>
      <c r="J6075" t="s">
        <v>32796</v>
      </c>
      <c r="K6075" t="s">
        <v>26</v>
      </c>
      <c r="L6075">
        <v>985</v>
      </c>
      <c r="M6075" t="s">
        <v>29606</v>
      </c>
      <c r="N6075" t="s">
        <v>31671</v>
      </c>
      <c r="O6075" t="s">
        <v>32797</v>
      </c>
      <c r="P6075" t="s">
        <v>30</v>
      </c>
      <c r="Q6075" t="s">
        <v>32798</v>
      </c>
      <c r="R6075" t="s">
        <v>8088</v>
      </c>
      <c r="S6075" t="s">
        <v>22296</v>
      </c>
    </row>
    <row r="6076" spans="1:19" x14ac:dyDescent="0.25">
      <c r="A6076" t="s">
        <v>17</v>
      </c>
      <c r="B6076" t="s">
        <v>32799</v>
      </c>
      <c r="C6076" t="s">
        <v>19</v>
      </c>
      <c r="D6076" t="s">
        <v>32800</v>
      </c>
      <c r="E6076" t="s">
        <v>20</v>
      </c>
      <c r="F6076" t="s">
        <v>3524</v>
      </c>
      <c r="G6076" t="s">
        <v>3525</v>
      </c>
      <c r="H6076" t="s">
        <v>17716</v>
      </c>
      <c r="I6076" t="s">
        <v>32801</v>
      </c>
      <c r="J6076" t="s">
        <v>32802</v>
      </c>
      <c r="K6076" t="s">
        <v>26</v>
      </c>
      <c r="L6076">
        <v>985</v>
      </c>
      <c r="M6076" t="s">
        <v>29962</v>
      </c>
      <c r="N6076" t="s">
        <v>31671</v>
      </c>
      <c r="O6076" t="s">
        <v>32803</v>
      </c>
      <c r="P6076" t="s">
        <v>30</v>
      </c>
      <c r="Q6076" t="s">
        <v>32804</v>
      </c>
      <c r="R6076" t="s">
        <v>8088</v>
      </c>
      <c r="S6076" t="s">
        <v>22296</v>
      </c>
    </row>
    <row r="6077" spans="1:19" x14ac:dyDescent="0.25">
      <c r="A6077" t="s">
        <v>17</v>
      </c>
      <c r="B6077" t="s">
        <v>32805</v>
      </c>
      <c r="C6077" t="s">
        <v>19</v>
      </c>
      <c r="D6077" t="s">
        <v>32806</v>
      </c>
      <c r="E6077" t="s">
        <v>20</v>
      </c>
      <c r="F6077" t="s">
        <v>3524</v>
      </c>
      <c r="G6077" t="s">
        <v>3525</v>
      </c>
      <c r="H6077" t="s">
        <v>24774</v>
      </c>
      <c r="I6077" t="s">
        <v>32807</v>
      </c>
      <c r="J6077" t="s">
        <v>32808</v>
      </c>
      <c r="K6077" t="s">
        <v>26</v>
      </c>
      <c r="L6077">
        <v>985</v>
      </c>
      <c r="M6077" t="s">
        <v>30465</v>
      </c>
      <c r="N6077" t="s">
        <v>31671</v>
      </c>
      <c r="O6077" t="s">
        <v>32809</v>
      </c>
      <c r="P6077" t="s">
        <v>30</v>
      </c>
      <c r="Q6077" t="s">
        <v>32810</v>
      </c>
      <c r="R6077" t="s">
        <v>8088</v>
      </c>
      <c r="S6077" t="s">
        <v>22296</v>
      </c>
    </row>
    <row r="6078" spans="1:19" x14ac:dyDescent="0.25">
      <c r="A6078" t="s">
        <v>17</v>
      </c>
      <c r="B6078" t="s">
        <v>32811</v>
      </c>
      <c r="C6078" t="s">
        <v>19</v>
      </c>
      <c r="D6078" t="s">
        <v>32812</v>
      </c>
      <c r="E6078" t="s">
        <v>20</v>
      </c>
      <c r="F6078" t="s">
        <v>3524</v>
      </c>
      <c r="G6078" t="s">
        <v>3525</v>
      </c>
      <c r="H6078" t="s">
        <v>165</v>
      </c>
      <c r="I6078" t="s">
        <v>32813</v>
      </c>
      <c r="J6078" t="s">
        <v>32814</v>
      </c>
      <c r="K6078" t="s">
        <v>26</v>
      </c>
      <c r="L6078">
        <v>985</v>
      </c>
      <c r="M6078" t="s">
        <v>29962</v>
      </c>
      <c r="N6078" t="s">
        <v>31671</v>
      </c>
      <c r="O6078" t="s">
        <v>32815</v>
      </c>
      <c r="P6078" t="s">
        <v>30</v>
      </c>
      <c r="Q6078" t="s">
        <v>32816</v>
      </c>
      <c r="R6078" t="s">
        <v>8088</v>
      </c>
      <c r="S6078" t="s">
        <v>22296</v>
      </c>
    </row>
    <row r="6079" spans="1:19" x14ac:dyDescent="0.25">
      <c r="A6079" t="s">
        <v>17</v>
      </c>
      <c r="B6079" t="s">
        <v>32817</v>
      </c>
      <c r="C6079" t="s">
        <v>19</v>
      </c>
      <c r="D6079" t="s">
        <v>32818</v>
      </c>
      <c r="E6079" t="s">
        <v>20</v>
      </c>
      <c r="F6079" t="s">
        <v>3524</v>
      </c>
      <c r="G6079" t="s">
        <v>3525</v>
      </c>
      <c r="H6079" t="s">
        <v>17716</v>
      </c>
      <c r="I6079" t="s">
        <v>32819</v>
      </c>
      <c r="J6079" t="s">
        <v>32820</v>
      </c>
      <c r="K6079" t="s">
        <v>26</v>
      </c>
      <c r="L6079">
        <v>985</v>
      </c>
      <c r="M6079" t="s">
        <v>28147</v>
      </c>
      <c r="N6079" t="s">
        <v>31671</v>
      </c>
      <c r="O6079" t="s">
        <v>32821</v>
      </c>
      <c r="P6079" t="s">
        <v>30</v>
      </c>
      <c r="Q6079" t="s">
        <v>32822</v>
      </c>
      <c r="R6079" t="s">
        <v>8088</v>
      </c>
      <c r="S6079" t="s">
        <v>22296</v>
      </c>
    </row>
    <row r="6080" spans="1:19" x14ac:dyDescent="0.25">
      <c r="A6080" t="s">
        <v>17</v>
      </c>
      <c r="B6080" t="s">
        <v>32823</v>
      </c>
      <c r="C6080" t="s">
        <v>19</v>
      </c>
      <c r="D6080" t="s">
        <v>32824</v>
      </c>
      <c r="E6080" t="s">
        <v>20</v>
      </c>
      <c r="F6080" t="s">
        <v>3524</v>
      </c>
      <c r="G6080" t="s">
        <v>3525</v>
      </c>
      <c r="H6080" t="s">
        <v>17716</v>
      </c>
      <c r="I6080" t="s">
        <v>32825</v>
      </c>
      <c r="J6080" t="s">
        <v>32826</v>
      </c>
      <c r="K6080" t="s">
        <v>26</v>
      </c>
      <c r="L6080">
        <v>985</v>
      </c>
      <c r="M6080" t="s">
        <v>27966</v>
      </c>
      <c r="N6080" t="s">
        <v>31671</v>
      </c>
      <c r="O6080" t="s">
        <v>32827</v>
      </c>
      <c r="P6080" t="s">
        <v>30</v>
      </c>
      <c r="Q6080" t="s">
        <v>32828</v>
      </c>
      <c r="R6080" t="s">
        <v>8088</v>
      </c>
      <c r="S6080" t="s">
        <v>22296</v>
      </c>
    </row>
    <row r="6081" spans="1:19" x14ac:dyDescent="0.25">
      <c r="A6081" t="s">
        <v>17</v>
      </c>
      <c r="B6081" t="s">
        <v>32829</v>
      </c>
      <c r="C6081" t="s">
        <v>19</v>
      </c>
      <c r="D6081" t="s">
        <v>32830</v>
      </c>
      <c r="E6081" t="s">
        <v>20</v>
      </c>
      <c r="F6081" t="s">
        <v>3524</v>
      </c>
      <c r="G6081" t="s">
        <v>3525</v>
      </c>
      <c r="H6081" t="s">
        <v>60</v>
      </c>
      <c r="I6081" t="s">
        <v>32831</v>
      </c>
      <c r="J6081" t="s">
        <v>32832</v>
      </c>
      <c r="K6081" t="s">
        <v>26</v>
      </c>
      <c r="L6081">
        <v>985</v>
      </c>
      <c r="M6081" t="s">
        <v>28371</v>
      </c>
      <c r="N6081" t="s">
        <v>31671</v>
      </c>
      <c r="O6081" t="s">
        <v>32833</v>
      </c>
      <c r="P6081" t="s">
        <v>30</v>
      </c>
      <c r="Q6081" t="s">
        <v>32834</v>
      </c>
      <c r="R6081" t="s">
        <v>8088</v>
      </c>
      <c r="S6081" t="s">
        <v>22296</v>
      </c>
    </row>
    <row r="6082" spans="1:19" x14ac:dyDescent="0.25">
      <c r="A6082" t="s">
        <v>17</v>
      </c>
      <c r="B6082" s="2" t="s">
        <v>32835</v>
      </c>
      <c r="C6082" t="s">
        <v>19</v>
      </c>
      <c r="D6082" t="s">
        <v>32836</v>
      </c>
      <c r="E6082" s="2" t="s">
        <v>20</v>
      </c>
      <c r="F6082" t="s">
        <v>3524</v>
      </c>
      <c r="G6082" s="2" t="s">
        <v>3525</v>
      </c>
      <c r="H6082" t="s">
        <v>60</v>
      </c>
      <c r="I6082" t="s">
        <v>32837</v>
      </c>
      <c r="J6082" t="s">
        <v>32838</v>
      </c>
      <c r="K6082" t="s">
        <v>26</v>
      </c>
      <c r="L6082">
        <v>895</v>
      </c>
      <c r="M6082" t="s">
        <v>29684</v>
      </c>
      <c r="N6082" t="s">
        <v>31760</v>
      </c>
      <c r="O6082" t="s">
        <v>32839</v>
      </c>
      <c r="P6082" t="s">
        <v>30</v>
      </c>
      <c r="Q6082" t="s">
        <v>32840</v>
      </c>
      <c r="R6082" t="s">
        <v>8088</v>
      </c>
      <c r="S6082" t="s">
        <v>22296</v>
      </c>
    </row>
    <row r="6083" spans="1:19" x14ac:dyDescent="0.25">
      <c r="A6083" t="s">
        <v>17</v>
      </c>
      <c r="B6083" s="2" t="s">
        <v>32841</v>
      </c>
      <c r="C6083" t="s">
        <v>19</v>
      </c>
      <c r="D6083" t="s">
        <v>32842</v>
      </c>
      <c r="E6083" s="2" t="s">
        <v>20</v>
      </c>
      <c r="F6083" t="s">
        <v>3524</v>
      </c>
      <c r="G6083" s="2" t="s">
        <v>3525</v>
      </c>
      <c r="H6083" t="s">
        <v>18342</v>
      </c>
      <c r="I6083" t="s">
        <v>32843</v>
      </c>
      <c r="J6083" t="s">
        <v>32844</v>
      </c>
      <c r="K6083" t="s">
        <v>26</v>
      </c>
      <c r="L6083">
        <v>985</v>
      </c>
      <c r="M6083" t="s">
        <v>29987</v>
      </c>
      <c r="N6083" t="s">
        <v>31760</v>
      </c>
      <c r="O6083" t="s">
        <v>32845</v>
      </c>
      <c r="P6083" t="s">
        <v>30</v>
      </c>
      <c r="Q6083" t="s">
        <v>32846</v>
      </c>
      <c r="R6083" t="s">
        <v>8088</v>
      </c>
      <c r="S6083" t="s">
        <v>22296</v>
      </c>
    </row>
    <row r="6084" spans="1:19" x14ac:dyDescent="0.25">
      <c r="A6084" t="s">
        <v>17</v>
      </c>
      <c r="B6084" s="2" t="s">
        <v>32847</v>
      </c>
      <c r="C6084" t="s">
        <v>19</v>
      </c>
      <c r="D6084" t="s">
        <v>32848</v>
      </c>
      <c r="E6084" s="2" t="s">
        <v>20</v>
      </c>
      <c r="F6084" t="s">
        <v>3524</v>
      </c>
      <c r="G6084" s="2" t="s">
        <v>3525</v>
      </c>
      <c r="H6084" t="s">
        <v>110</v>
      </c>
      <c r="I6084" t="s">
        <v>32849</v>
      </c>
      <c r="J6084" t="s">
        <v>32850</v>
      </c>
      <c r="K6084" t="s">
        <v>26</v>
      </c>
      <c r="L6084">
        <v>985</v>
      </c>
      <c r="M6084" t="s">
        <v>29634</v>
      </c>
      <c r="N6084" t="s">
        <v>31760</v>
      </c>
      <c r="O6084" t="s">
        <v>32851</v>
      </c>
      <c r="P6084" t="s">
        <v>30</v>
      </c>
      <c r="Q6084" t="s">
        <v>32852</v>
      </c>
      <c r="R6084" t="s">
        <v>8088</v>
      </c>
      <c r="S6084" t="s">
        <v>22296</v>
      </c>
    </row>
    <row r="6085" spans="1:19" x14ac:dyDescent="0.25">
      <c r="A6085" t="s">
        <v>17</v>
      </c>
      <c r="B6085" s="2" t="s">
        <v>32853</v>
      </c>
      <c r="C6085" t="s">
        <v>19</v>
      </c>
      <c r="D6085" t="s">
        <v>32854</v>
      </c>
      <c r="E6085" s="2" t="s">
        <v>20</v>
      </c>
      <c r="F6085" t="s">
        <v>3524</v>
      </c>
      <c r="G6085" s="2" t="s">
        <v>3525</v>
      </c>
      <c r="H6085" t="s">
        <v>24774</v>
      </c>
      <c r="I6085" t="s">
        <v>32855</v>
      </c>
      <c r="J6085" t="s">
        <v>32856</v>
      </c>
      <c r="K6085" t="s">
        <v>26</v>
      </c>
      <c r="L6085">
        <v>985</v>
      </c>
      <c r="M6085" t="s">
        <v>29854</v>
      </c>
      <c r="N6085" t="s">
        <v>31760</v>
      </c>
      <c r="O6085" t="s">
        <v>32857</v>
      </c>
      <c r="P6085" t="s">
        <v>30</v>
      </c>
      <c r="Q6085" t="s">
        <v>32858</v>
      </c>
      <c r="R6085" t="s">
        <v>8088</v>
      </c>
      <c r="S6085" t="s">
        <v>22296</v>
      </c>
    </row>
    <row r="6086" spans="1:19" x14ac:dyDescent="0.25">
      <c r="A6086" t="s">
        <v>17</v>
      </c>
      <c r="B6086" s="2" t="s">
        <v>32859</v>
      </c>
      <c r="C6086" t="s">
        <v>19</v>
      </c>
      <c r="D6086" t="s">
        <v>32860</v>
      </c>
      <c r="E6086" s="2" t="s">
        <v>20</v>
      </c>
      <c r="F6086" t="s">
        <v>3524</v>
      </c>
      <c r="G6086" s="2" t="s">
        <v>3525</v>
      </c>
      <c r="H6086" t="s">
        <v>17830</v>
      </c>
      <c r="I6086" t="s">
        <v>32861</v>
      </c>
      <c r="J6086" t="s">
        <v>32862</v>
      </c>
      <c r="K6086" t="s">
        <v>26</v>
      </c>
      <c r="L6086">
        <v>985</v>
      </c>
      <c r="M6086" t="s">
        <v>30212</v>
      </c>
      <c r="N6086" t="s">
        <v>31760</v>
      </c>
      <c r="O6086" t="s">
        <v>32863</v>
      </c>
      <c r="P6086" t="s">
        <v>30</v>
      </c>
      <c r="Q6086" t="s">
        <v>32864</v>
      </c>
      <c r="R6086" t="s">
        <v>8088</v>
      </c>
      <c r="S6086" t="s">
        <v>22296</v>
      </c>
    </row>
    <row r="6087" spans="1:19" x14ac:dyDescent="0.25">
      <c r="A6087" t="s">
        <v>17</v>
      </c>
      <c r="B6087" s="2" t="s">
        <v>32865</v>
      </c>
      <c r="C6087" t="s">
        <v>19</v>
      </c>
      <c r="D6087" t="s">
        <v>32866</v>
      </c>
      <c r="E6087" s="2" t="s">
        <v>20</v>
      </c>
      <c r="F6087" t="s">
        <v>3524</v>
      </c>
      <c r="G6087" s="2" t="s">
        <v>3525</v>
      </c>
      <c r="H6087" t="s">
        <v>110</v>
      </c>
      <c r="I6087" t="s">
        <v>32867</v>
      </c>
      <c r="J6087" t="s">
        <v>32868</v>
      </c>
      <c r="K6087" t="s">
        <v>26</v>
      </c>
      <c r="L6087">
        <v>985</v>
      </c>
      <c r="M6087" t="s">
        <v>29962</v>
      </c>
      <c r="N6087" t="s">
        <v>31760</v>
      </c>
      <c r="O6087" t="s">
        <v>32869</v>
      </c>
      <c r="P6087" t="s">
        <v>30</v>
      </c>
      <c r="Q6087" t="s">
        <v>32870</v>
      </c>
      <c r="R6087" t="s">
        <v>8088</v>
      </c>
      <c r="S6087" t="s">
        <v>22296</v>
      </c>
    </row>
    <row r="6088" spans="1:19" x14ac:dyDescent="0.25">
      <c r="A6088" t="s">
        <v>17</v>
      </c>
      <c r="B6088" s="2" t="s">
        <v>32871</v>
      </c>
      <c r="C6088" t="s">
        <v>19</v>
      </c>
      <c r="D6088" t="s">
        <v>32872</v>
      </c>
      <c r="E6088" s="2" t="s">
        <v>20</v>
      </c>
      <c r="F6088" t="s">
        <v>3524</v>
      </c>
      <c r="G6088" s="2" t="s">
        <v>3525</v>
      </c>
      <c r="H6088" t="s">
        <v>25599</v>
      </c>
      <c r="I6088" t="s">
        <v>32873</v>
      </c>
      <c r="J6088" t="s">
        <v>32874</v>
      </c>
      <c r="K6088" t="s">
        <v>26</v>
      </c>
      <c r="L6088">
        <v>985</v>
      </c>
      <c r="M6088" t="s">
        <v>29854</v>
      </c>
      <c r="N6088" t="s">
        <v>31791</v>
      </c>
      <c r="O6088" t="s">
        <v>32875</v>
      </c>
      <c r="P6088" t="s">
        <v>30</v>
      </c>
      <c r="Q6088" t="s">
        <v>32876</v>
      </c>
      <c r="R6088" t="s">
        <v>8088</v>
      </c>
      <c r="S6088" t="s">
        <v>22296</v>
      </c>
    </row>
    <row r="6089" spans="1:19" x14ac:dyDescent="0.25">
      <c r="A6089" t="s">
        <v>17</v>
      </c>
      <c r="B6089" s="2" t="s">
        <v>32877</v>
      </c>
      <c r="C6089" t="s">
        <v>19</v>
      </c>
      <c r="D6089" t="s">
        <v>32878</v>
      </c>
      <c r="E6089" s="2" t="s">
        <v>20</v>
      </c>
      <c r="F6089" t="s">
        <v>3524</v>
      </c>
      <c r="G6089" s="2" t="s">
        <v>3525</v>
      </c>
      <c r="H6089" t="s">
        <v>18342</v>
      </c>
      <c r="I6089" t="s">
        <v>32879</v>
      </c>
      <c r="J6089" t="s">
        <v>32880</v>
      </c>
      <c r="K6089" t="s">
        <v>26</v>
      </c>
      <c r="L6089">
        <v>985</v>
      </c>
      <c r="M6089" t="s">
        <v>30366</v>
      </c>
      <c r="N6089" t="s">
        <v>31791</v>
      </c>
      <c r="O6089" t="s">
        <v>32881</v>
      </c>
      <c r="P6089" t="s">
        <v>30</v>
      </c>
      <c r="Q6089" t="s">
        <v>32882</v>
      </c>
      <c r="R6089" t="s">
        <v>8088</v>
      </c>
      <c r="S6089" t="s">
        <v>22296</v>
      </c>
    </row>
    <row r="6090" spans="1:19" x14ac:dyDescent="0.25">
      <c r="A6090" t="s">
        <v>17</v>
      </c>
      <c r="B6090" s="2" t="s">
        <v>32883</v>
      </c>
      <c r="C6090" t="s">
        <v>19</v>
      </c>
      <c r="D6090" t="s">
        <v>32884</v>
      </c>
      <c r="E6090" s="2" t="s">
        <v>20</v>
      </c>
      <c r="F6090" t="s">
        <v>3524</v>
      </c>
      <c r="G6090" s="2" t="s">
        <v>3525</v>
      </c>
      <c r="H6090" t="s">
        <v>23208</v>
      </c>
      <c r="I6090" t="s">
        <v>32885</v>
      </c>
      <c r="J6090" t="s">
        <v>32886</v>
      </c>
      <c r="K6090" t="s">
        <v>26</v>
      </c>
      <c r="L6090">
        <v>985</v>
      </c>
      <c r="M6090" t="s">
        <v>29579</v>
      </c>
      <c r="N6090" t="s">
        <v>31791</v>
      </c>
      <c r="O6090" t="s">
        <v>32887</v>
      </c>
      <c r="P6090" t="s">
        <v>30</v>
      </c>
      <c r="Q6090" t="s">
        <v>32888</v>
      </c>
      <c r="R6090" t="s">
        <v>8088</v>
      </c>
      <c r="S6090" t="s">
        <v>22296</v>
      </c>
    </row>
    <row r="6091" spans="1:19" x14ac:dyDescent="0.25">
      <c r="A6091" t="s">
        <v>17</v>
      </c>
      <c r="B6091" s="2" t="s">
        <v>32889</v>
      </c>
      <c r="C6091" t="s">
        <v>19</v>
      </c>
      <c r="D6091" t="s">
        <v>32890</v>
      </c>
      <c r="E6091" s="2" t="s">
        <v>20</v>
      </c>
      <c r="F6091" t="s">
        <v>3524</v>
      </c>
      <c r="G6091" s="2" t="s">
        <v>3525</v>
      </c>
      <c r="H6091" t="s">
        <v>110</v>
      </c>
      <c r="I6091" t="s">
        <v>32891</v>
      </c>
      <c r="J6091" t="s">
        <v>32892</v>
      </c>
      <c r="K6091" t="s">
        <v>26</v>
      </c>
      <c r="L6091">
        <v>985</v>
      </c>
      <c r="M6091" t="s">
        <v>31823</v>
      </c>
      <c r="N6091" t="s">
        <v>31791</v>
      </c>
      <c r="O6091" t="s">
        <v>32893</v>
      </c>
      <c r="P6091" t="s">
        <v>30</v>
      </c>
      <c r="Q6091" t="s">
        <v>32894</v>
      </c>
      <c r="R6091" t="s">
        <v>8088</v>
      </c>
      <c r="S6091" t="s">
        <v>22296</v>
      </c>
    </row>
    <row r="6092" spans="1:19" x14ac:dyDescent="0.25">
      <c r="A6092" t="s">
        <v>17</v>
      </c>
      <c r="B6092" s="2" t="s">
        <v>32895</v>
      </c>
      <c r="C6092" t="s">
        <v>19</v>
      </c>
      <c r="D6092" t="s">
        <v>32896</v>
      </c>
      <c r="E6092" s="2" t="s">
        <v>20</v>
      </c>
      <c r="F6092" t="s">
        <v>3524</v>
      </c>
      <c r="G6092" s="2" t="s">
        <v>3525</v>
      </c>
      <c r="H6092" t="s">
        <v>110</v>
      </c>
      <c r="I6092" t="s">
        <v>32897</v>
      </c>
      <c r="J6092" t="s">
        <v>32898</v>
      </c>
      <c r="K6092" t="s">
        <v>26</v>
      </c>
      <c r="L6092">
        <v>985</v>
      </c>
      <c r="M6092" t="s">
        <v>30212</v>
      </c>
      <c r="N6092" t="s">
        <v>31823</v>
      </c>
      <c r="O6092" t="s">
        <v>32899</v>
      </c>
      <c r="P6092" t="s">
        <v>30</v>
      </c>
      <c r="Q6092" t="s">
        <v>32900</v>
      </c>
      <c r="R6092" t="s">
        <v>8088</v>
      </c>
      <c r="S6092" t="s">
        <v>22296</v>
      </c>
    </row>
    <row r="6093" spans="1:19" x14ac:dyDescent="0.25">
      <c r="A6093" t="s">
        <v>17</v>
      </c>
      <c r="B6093" s="2" t="s">
        <v>32901</v>
      </c>
      <c r="C6093" t="s">
        <v>19</v>
      </c>
      <c r="D6093" t="s">
        <v>32902</v>
      </c>
      <c r="E6093" s="2" t="s">
        <v>20</v>
      </c>
      <c r="F6093" t="s">
        <v>3524</v>
      </c>
      <c r="G6093" s="2" t="s">
        <v>3525</v>
      </c>
      <c r="H6093" t="s">
        <v>60</v>
      </c>
      <c r="I6093" t="s">
        <v>32903</v>
      </c>
      <c r="J6093" t="s">
        <v>32904</v>
      </c>
      <c r="K6093" t="s">
        <v>26</v>
      </c>
      <c r="L6093">
        <v>985</v>
      </c>
      <c r="M6093" t="s">
        <v>29606</v>
      </c>
      <c r="N6093" t="s">
        <v>31823</v>
      </c>
      <c r="O6093" t="s">
        <v>32905</v>
      </c>
      <c r="P6093" t="s">
        <v>30</v>
      </c>
      <c r="Q6093" t="s">
        <v>32906</v>
      </c>
      <c r="R6093" t="s">
        <v>8088</v>
      </c>
      <c r="S6093" t="s">
        <v>22296</v>
      </c>
    </row>
    <row r="6094" spans="1:19" x14ac:dyDescent="0.25">
      <c r="A6094" t="s">
        <v>17</v>
      </c>
      <c r="B6094" s="2" t="s">
        <v>32907</v>
      </c>
      <c r="C6094" t="s">
        <v>19</v>
      </c>
      <c r="D6094" t="s">
        <v>32908</v>
      </c>
      <c r="E6094" s="2" t="s">
        <v>20</v>
      </c>
      <c r="F6094" t="s">
        <v>3524</v>
      </c>
      <c r="G6094" s="2" t="s">
        <v>3525</v>
      </c>
      <c r="H6094" t="s">
        <v>17716</v>
      </c>
      <c r="I6094" t="s">
        <v>32909</v>
      </c>
      <c r="J6094" t="s">
        <v>32910</v>
      </c>
      <c r="K6094" t="s">
        <v>26</v>
      </c>
      <c r="L6094">
        <v>985</v>
      </c>
      <c r="M6094" t="s">
        <v>30118</v>
      </c>
      <c r="N6094" t="s">
        <v>31823</v>
      </c>
      <c r="O6094" t="s">
        <v>32911</v>
      </c>
      <c r="P6094" t="s">
        <v>30</v>
      </c>
      <c r="Q6094" t="s">
        <v>32912</v>
      </c>
      <c r="R6094" t="s">
        <v>8088</v>
      </c>
      <c r="S6094" t="s">
        <v>22296</v>
      </c>
    </row>
    <row r="6095" spans="1:19" x14ac:dyDescent="0.25">
      <c r="A6095" t="s">
        <v>17</v>
      </c>
      <c r="B6095" s="2" t="s">
        <v>32913</v>
      </c>
      <c r="C6095" t="s">
        <v>19</v>
      </c>
      <c r="D6095" t="s">
        <v>32914</v>
      </c>
      <c r="E6095" s="2" t="s">
        <v>20</v>
      </c>
      <c r="F6095" t="s">
        <v>3524</v>
      </c>
      <c r="G6095" s="2" t="s">
        <v>3525</v>
      </c>
      <c r="H6095" t="s">
        <v>17716</v>
      </c>
      <c r="I6095" t="s">
        <v>32915</v>
      </c>
      <c r="J6095" t="s">
        <v>32916</v>
      </c>
      <c r="K6095" t="s">
        <v>26</v>
      </c>
      <c r="L6095">
        <v>985</v>
      </c>
      <c r="M6095" t="s">
        <v>30039</v>
      </c>
      <c r="N6095" t="s">
        <v>31823</v>
      </c>
      <c r="O6095" t="s">
        <v>32917</v>
      </c>
      <c r="P6095" t="s">
        <v>30</v>
      </c>
      <c r="Q6095" t="s">
        <v>32918</v>
      </c>
      <c r="R6095" t="s">
        <v>8088</v>
      </c>
      <c r="S6095" t="s">
        <v>22296</v>
      </c>
    </row>
    <row r="6096" spans="1:19" x14ac:dyDescent="0.25">
      <c r="A6096" t="s">
        <v>17</v>
      </c>
      <c r="B6096" s="2" t="s">
        <v>32919</v>
      </c>
      <c r="C6096" t="s">
        <v>19</v>
      </c>
      <c r="D6096" t="s">
        <v>32920</v>
      </c>
      <c r="E6096" s="2" t="s">
        <v>20</v>
      </c>
      <c r="F6096" t="s">
        <v>3524</v>
      </c>
      <c r="G6096" s="2" t="s">
        <v>3525</v>
      </c>
      <c r="H6096" t="s">
        <v>60</v>
      </c>
      <c r="I6096" t="s">
        <v>32921</v>
      </c>
      <c r="J6096" t="s">
        <v>32922</v>
      </c>
      <c r="K6096" t="s">
        <v>26</v>
      </c>
      <c r="L6096">
        <v>985</v>
      </c>
      <c r="M6096" t="s">
        <v>30289</v>
      </c>
      <c r="N6096" t="s">
        <v>31823</v>
      </c>
      <c r="O6096" t="s">
        <v>32923</v>
      </c>
      <c r="P6096" t="s">
        <v>30</v>
      </c>
      <c r="Q6096" t="s">
        <v>32924</v>
      </c>
      <c r="R6096" t="s">
        <v>8088</v>
      </c>
      <c r="S6096" t="s">
        <v>22296</v>
      </c>
    </row>
    <row r="6097" spans="1:19" x14ac:dyDescent="0.25">
      <c r="A6097" t="s">
        <v>17</v>
      </c>
      <c r="B6097" s="2" t="s">
        <v>32925</v>
      </c>
      <c r="C6097" t="s">
        <v>19</v>
      </c>
      <c r="D6097" t="s">
        <v>32926</v>
      </c>
      <c r="E6097" s="2" t="s">
        <v>20</v>
      </c>
      <c r="F6097" t="s">
        <v>3524</v>
      </c>
      <c r="G6097" s="2" t="s">
        <v>3525</v>
      </c>
      <c r="H6097" t="s">
        <v>11450</v>
      </c>
      <c r="I6097" t="s">
        <v>32927</v>
      </c>
      <c r="J6097" t="s">
        <v>32928</v>
      </c>
      <c r="K6097" t="s">
        <v>26</v>
      </c>
      <c r="L6097">
        <v>985</v>
      </c>
      <c r="M6097" t="s">
        <v>28179</v>
      </c>
      <c r="N6097" t="s">
        <v>31823</v>
      </c>
      <c r="O6097" t="s">
        <v>32929</v>
      </c>
      <c r="P6097" t="s">
        <v>30</v>
      </c>
      <c r="Q6097" t="s">
        <v>32930</v>
      </c>
      <c r="R6097" t="s">
        <v>8088</v>
      </c>
      <c r="S6097" t="s">
        <v>22296</v>
      </c>
    </row>
    <row r="6098" spans="1:19" x14ac:dyDescent="0.25">
      <c r="A6098" t="s">
        <v>17</v>
      </c>
      <c r="B6098" s="2" t="s">
        <v>32931</v>
      </c>
      <c r="C6098" t="s">
        <v>19</v>
      </c>
      <c r="D6098" t="s">
        <v>32932</v>
      </c>
      <c r="E6098" s="2" t="s">
        <v>20</v>
      </c>
      <c r="F6098" t="s">
        <v>3524</v>
      </c>
      <c r="G6098" s="2" t="s">
        <v>3525</v>
      </c>
      <c r="H6098" t="s">
        <v>17716</v>
      </c>
      <c r="I6098" t="s">
        <v>32933</v>
      </c>
      <c r="J6098" t="s">
        <v>32934</v>
      </c>
      <c r="K6098" t="s">
        <v>26</v>
      </c>
      <c r="L6098">
        <v>985</v>
      </c>
      <c r="M6098" t="s">
        <v>31624</v>
      </c>
      <c r="N6098" t="s">
        <v>31823</v>
      </c>
      <c r="O6098" t="s">
        <v>32935</v>
      </c>
      <c r="P6098" t="s">
        <v>30</v>
      </c>
      <c r="Q6098" t="s">
        <v>32936</v>
      </c>
      <c r="R6098" t="s">
        <v>8088</v>
      </c>
      <c r="S6098" t="s">
        <v>22296</v>
      </c>
    </row>
    <row r="6099" spans="1:19" x14ac:dyDescent="0.25">
      <c r="A6099" t="s">
        <v>17</v>
      </c>
      <c r="B6099" s="2" t="s">
        <v>32937</v>
      </c>
      <c r="C6099" t="s">
        <v>19</v>
      </c>
      <c r="D6099" t="s">
        <v>32938</v>
      </c>
      <c r="E6099" s="2" t="s">
        <v>20</v>
      </c>
      <c r="F6099" t="s">
        <v>3524</v>
      </c>
      <c r="G6099" s="2" t="s">
        <v>3525</v>
      </c>
      <c r="H6099" t="s">
        <v>17716</v>
      </c>
      <c r="I6099" t="s">
        <v>32939</v>
      </c>
      <c r="J6099" t="s">
        <v>32940</v>
      </c>
      <c r="K6099" t="s">
        <v>26</v>
      </c>
      <c r="L6099">
        <v>985</v>
      </c>
      <c r="M6099" t="s">
        <v>32634</v>
      </c>
      <c r="N6099" t="s">
        <v>31823</v>
      </c>
      <c r="O6099" t="s">
        <v>32941</v>
      </c>
      <c r="P6099" t="s">
        <v>30</v>
      </c>
      <c r="Q6099" t="s">
        <v>32942</v>
      </c>
      <c r="R6099" t="s">
        <v>8088</v>
      </c>
      <c r="S6099" t="s">
        <v>22296</v>
      </c>
    </row>
    <row r="6100" spans="1:19" x14ac:dyDescent="0.25">
      <c r="A6100" t="s">
        <v>17</v>
      </c>
      <c r="B6100" s="2" t="s">
        <v>32943</v>
      </c>
      <c r="C6100" t="s">
        <v>19</v>
      </c>
      <c r="D6100" t="s">
        <v>32944</v>
      </c>
      <c r="E6100" s="2" t="s">
        <v>20</v>
      </c>
      <c r="F6100" t="s">
        <v>3524</v>
      </c>
      <c r="G6100" s="2" t="s">
        <v>3525</v>
      </c>
      <c r="H6100" t="s">
        <v>24774</v>
      </c>
      <c r="I6100" t="s">
        <v>32945</v>
      </c>
      <c r="J6100" t="s">
        <v>32946</v>
      </c>
      <c r="K6100" t="s">
        <v>26</v>
      </c>
      <c r="L6100">
        <v>985</v>
      </c>
      <c r="M6100" t="s">
        <v>30289</v>
      </c>
      <c r="N6100" t="s">
        <v>31823</v>
      </c>
      <c r="O6100" t="s">
        <v>32947</v>
      </c>
      <c r="P6100" t="s">
        <v>30</v>
      </c>
      <c r="Q6100" t="s">
        <v>32948</v>
      </c>
      <c r="R6100" t="s">
        <v>8088</v>
      </c>
      <c r="S6100" t="s">
        <v>22296</v>
      </c>
    </row>
    <row r="6101" spans="1:19" x14ac:dyDescent="0.25">
      <c r="A6101" t="s">
        <v>17</v>
      </c>
      <c r="B6101" s="2" t="s">
        <v>32949</v>
      </c>
      <c r="C6101" t="s">
        <v>19</v>
      </c>
      <c r="D6101" t="s">
        <v>32950</v>
      </c>
      <c r="E6101" s="2" t="s">
        <v>20</v>
      </c>
      <c r="F6101" t="s">
        <v>3524</v>
      </c>
      <c r="G6101" s="2" t="s">
        <v>3525</v>
      </c>
      <c r="H6101" t="s">
        <v>17716</v>
      </c>
      <c r="I6101" t="s">
        <v>32951</v>
      </c>
      <c r="J6101" t="s">
        <v>32952</v>
      </c>
      <c r="K6101" t="s">
        <v>26</v>
      </c>
      <c r="L6101">
        <v>985</v>
      </c>
      <c r="M6101" t="s">
        <v>29962</v>
      </c>
      <c r="N6101" t="s">
        <v>31823</v>
      </c>
      <c r="O6101" t="s">
        <v>32953</v>
      </c>
      <c r="P6101" t="s">
        <v>30</v>
      </c>
      <c r="Q6101" t="s">
        <v>32954</v>
      </c>
      <c r="R6101" t="s">
        <v>8088</v>
      </c>
      <c r="S6101" t="s">
        <v>22296</v>
      </c>
    </row>
    <row r="6102" spans="1:19" x14ac:dyDescent="0.25">
      <c r="A6102" t="s">
        <v>17</v>
      </c>
      <c r="B6102" s="2" t="s">
        <v>32955</v>
      </c>
      <c r="C6102" t="s">
        <v>19</v>
      </c>
      <c r="D6102" t="s">
        <v>32956</v>
      </c>
      <c r="E6102" s="2" t="s">
        <v>20</v>
      </c>
      <c r="F6102" t="s">
        <v>3524</v>
      </c>
      <c r="G6102" s="2" t="s">
        <v>3525</v>
      </c>
      <c r="H6102" t="s">
        <v>11450</v>
      </c>
      <c r="I6102" t="s">
        <v>32957</v>
      </c>
      <c r="J6102" t="s">
        <v>32958</v>
      </c>
      <c r="K6102" t="s">
        <v>26</v>
      </c>
      <c r="L6102">
        <v>985</v>
      </c>
      <c r="M6102" t="s">
        <v>31505</v>
      </c>
      <c r="N6102" t="s">
        <v>31823</v>
      </c>
      <c r="O6102" t="s">
        <v>32959</v>
      </c>
      <c r="P6102" t="s">
        <v>30</v>
      </c>
      <c r="Q6102" t="s">
        <v>32960</v>
      </c>
      <c r="R6102" t="s">
        <v>8088</v>
      </c>
      <c r="S6102" t="s">
        <v>22296</v>
      </c>
    </row>
    <row r="6103" spans="1:19" x14ac:dyDescent="0.25">
      <c r="A6103" t="s">
        <v>17</v>
      </c>
      <c r="B6103" s="2" t="s">
        <v>32961</v>
      </c>
      <c r="C6103" t="s">
        <v>19</v>
      </c>
      <c r="D6103" t="s">
        <v>32962</v>
      </c>
      <c r="E6103" s="2" t="s">
        <v>20</v>
      </c>
      <c r="F6103" t="s">
        <v>3524</v>
      </c>
      <c r="G6103" s="2" t="s">
        <v>3525</v>
      </c>
      <c r="H6103" t="s">
        <v>18342</v>
      </c>
      <c r="I6103" t="s">
        <v>32963</v>
      </c>
      <c r="J6103" t="s">
        <v>32964</v>
      </c>
      <c r="K6103" t="s">
        <v>26</v>
      </c>
      <c r="L6103">
        <v>985</v>
      </c>
      <c r="M6103" t="s">
        <v>31525</v>
      </c>
      <c r="N6103" t="s">
        <v>31823</v>
      </c>
      <c r="O6103" t="s">
        <v>32965</v>
      </c>
      <c r="P6103" t="s">
        <v>30</v>
      </c>
      <c r="Q6103" t="s">
        <v>32966</v>
      </c>
      <c r="R6103" t="s">
        <v>8088</v>
      </c>
      <c r="S6103" t="s">
        <v>22296</v>
      </c>
    </row>
    <row r="6104" spans="1:19" x14ac:dyDescent="0.25">
      <c r="A6104" t="s">
        <v>17</v>
      </c>
      <c r="B6104" s="2" t="s">
        <v>32967</v>
      </c>
      <c r="C6104" t="s">
        <v>19</v>
      </c>
      <c r="D6104" t="s">
        <v>32968</v>
      </c>
      <c r="E6104" s="2" t="s">
        <v>20</v>
      </c>
      <c r="F6104" t="s">
        <v>3524</v>
      </c>
      <c r="G6104" s="2" t="s">
        <v>3525</v>
      </c>
      <c r="H6104" t="s">
        <v>130</v>
      </c>
      <c r="I6104" t="s">
        <v>32969</v>
      </c>
      <c r="J6104" t="s">
        <v>32970</v>
      </c>
      <c r="K6104" t="s">
        <v>26</v>
      </c>
      <c r="L6104">
        <v>985</v>
      </c>
      <c r="M6104" t="s">
        <v>28193</v>
      </c>
      <c r="N6104" t="s">
        <v>31823</v>
      </c>
      <c r="O6104" t="s">
        <v>32971</v>
      </c>
      <c r="P6104" t="s">
        <v>30</v>
      </c>
      <c r="Q6104" t="s">
        <v>32972</v>
      </c>
      <c r="R6104" t="s">
        <v>8088</v>
      </c>
      <c r="S6104" t="s">
        <v>22296</v>
      </c>
    </row>
    <row r="6105" spans="1:19" x14ac:dyDescent="0.25">
      <c r="A6105" t="s">
        <v>17</v>
      </c>
      <c r="B6105" t="s">
        <v>32973</v>
      </c>
      <c r="C6105" t="s">
        <v>19</v>
      </c>
      <c r="D6105" t="s">
        <v>32974</v>
      </c>
      <c r="E6105" t="s">
        <v>20</v>
      </c>
      <c r="F6105" t="s">
        <v>3524</v>
      </c>
      <c r="G6105" t="s">
        <v>3525</v>
      </c>
      <c r="H6105" t="s">
        <v>11812</v>
      </c>
      <c r="I6105" t="s">
        <v>32975</v>
      </c>
      <c r="J6105" t="s">
        <v>32976</v>
      </c>
      <c r="K6105" t="s">
        <v>26</v>
      </c>
      <c r="L6105">
        <v>985</v>
      </c>
      <c r="M6105" t="s">
        <v>30289</v>
      </c>
      <c r="N6105" t="s">
        <v>31856</v>
      </c>
      <c r="O6105" t="s">
        <v>32977</v>
      </c>
      <c r="P6105" t="s">
        <v>30</v>
      </c>
      <c r="Q6105" t="s">
        <v>32978</v>
      </c>
      <c r="R6105" t="s">
        <v>8088</v>
      </c>
      <c r="S6105" t="s">
        <v>22296</v>
      </c>
    </row>
    <row r="6106" spans="1:19" x14ac:dyDescent="0.25">
      <c r="A6106" t="s">
        <v>17</v>
      </c>
      <c r="B6106" t="s">
        <v>32979</v>
      </c>
      <c r="C6106" t="s">
        <v>19</v>
      </c>
      <c r="D6106" t="s">
        <v>32980</v>
      </c>
      <c r="E6106" t="s">
        <v>20</v>
      </c>
      <c r="F6106" t="s">
        <v>3524</v>
      </c>
      <c r="G6106" t="s">
        <v>3525</v>
      </c>
      <c r="H6106" t="s">
        <v>110</v>
      </c>
      <c r="I6106" t="s">
        <v>32981</v>
      </c>
      <c r="J6106" t="s">
        <v>32982</v>
      </c>
      <c r="K6106" t="s">
        <v>26</v>
      </c>
      <c r="L6106">
        <v>985</v>
      </c>
      <c r="M6106" t="s">
        <v>30379</v>
      </c>
      <c r="N6106" t="s">
        <v>31856</v>
      </c>
      <c r="O6106" t="s">
        <v>32983</v>
      </c>
      <c r="P6106" t="s">
        <v>30</v>
      </c>
      <c r="Q6106" t="s">
        <v>32984</v>
      </c>
      <c r="R6106" t="s">
        <v>8088</v>
      </c>
      <c r="S6106" t="s">
        <v>22296</v>
      </c>
    </row>
    <row r="6107" spans="1:19" x14ac:dyDescent="0.25">
      <c r="A6107" t="s">
        <v>17</v>
      </c>
      <c r="B6107" t="s">
        <v>32985</v>
      </c>
      <c r="C6107" t="s">
        <v>19</v>
      </c>
      <c r="D6107" t="s">
        <v>32986</v>
      </c>
      <c r="E6107" t="s">
        <v>20</v>
      </c>
      <c r="F6107" t="s">
        <v>3524</v>
      </c>
      <c r="G6107" t="s">
        <v>3525</v>
      </c>
      <c r="H6107" t="s">
        <v>438</v>
      </c>
      <c r="I6107" t="s">
        <v>32987</v>
      </c>
      <c r="J6107" t="s">
        <v>32988</v>
      </c>
      <c r="K6107" t="s">
        <v>26</v>
      </c>
      <c r="L6107">
        <v>985</v>
      </c>
      <c r="M6107" t="s">
        <v>30379</v>
      </c>
      <c r="N6107" t="s">
        <v>31856</v>
      </c>
      <c r="O6107" t="s">
        <v>32989</v>
      </c>
      <c r="P6107" t="s">
        <v>30</v>
      </c>
      <c r="Q6107" t="s">
        <v>32990</v>
      </c>
      <c r="R6107" t="s">
        <v>8088</v>
      </c>
      <c r="S6107" t="s">
        <v>22296</v>
      </c>
    </row>
    <row r="6108" spans="1:19" x14ac:dyDescent="0.25">
      <c r="A6108" t="s">
        <v>17</v>
      </c>
      <c r="B6108" t="s">
        <v>32991</v>
      </c>
      <c r="C6108" t="s">
        <v>19</v>
      </c>
      <c r="D6108" t="s">
        <v>32992</v>
      </c>
      <c r="E6108" t="s">
        <v>20</v>
      </c>
      <c r="F6108" t="s">
        <v>3524</v>
      </c>
      <c r="G6108" t="s">
        <v>3525</v>
      </c>
      <c r="H6108" t="s">
        <v>17716</v>
      </c>
      <c r="I6108" t="s">
        <v>32993</v>
      </c>
      <c r="J6108" t="s">
        <v>32994</v>
      </c>
      <c r="K6108" t="s">
        <v>719</v>
      </c>
      <c r="L6108">
        <v>985</v>
      </c>
      <c r="M6108" t="s">
        <v>17278</v>
      </c>
      <c r="N6108" t="s">
        <v>31933</v>
      </c>
      <c r="O6108" t="s">
        <v>32995</v>
      </c>
      <c r="P6108" t="s">
        <v>30</v>
      </c>
      <c r="Q6108" t="s">
        <v>32996</v>
      </c>
      <c r="R6108" t="s">
        <v>8088</v>
      </c>
      <c r="S6108" t="s">
        <v>22296</v>
      </c>
    </row>
    <row r="6109" spans="1:19" x14ac:dyDescent="0.25">
      <c r="A6109" t="s">
        <v>17</v>
      </c>
      <c r="B6109" t="s">
        <v>32997</v>
      </c>
      <c r="C6109" t="s">
        <v>19</v>
      </c>
      <c r="D6109" t="s">
        <v>32998</v>
      </c>
      <c r="E6109" t="s">
        <v>20</v>
      </c>
      <c r="F6109" t="s">
        <v>3524</v>
      </c>
      <c r="G6109" t="s">
        <v>3525</v>
      </c>
      <c r="H6109" t="s">
        <v>18342</v>
      </c>
      <c r="I6109" t="s">
        <v>32999</v>
      </c>
      <c r="J6109" t="s">
        <v>33000</v>
      </c>
      <c r="K6109" t="s">
        <v>26</v>
      </c>
      <c r="L6109">
        <v>985</v>
      </c>
      <c r="M6109" t="s">
        <v>30507</v>
      </c>
      <c r="N6109" t="s">
        <v>31933</v>
      </c>
      <c r="O6109" t="s">
        <v>33001</v>
      </c>
      <c r="P6109" t="s">
        <v>30</v>
      </c>
      <c r="Q6109" t="s">
        <v>33002</v>
      </c>
      <c r="R6109" t="s">
        <v>8088</v>
      </c>
      <c r="S6109" t="s">
        <v>22296</v>
      </c>
    </row>
    <row r="6110" spans="1:19" x14ac:dyDescent="0.25">
      <c r="A6110" t="s">
        <v>17</v>
      </c>
      <c r="B6110" t="s">
        <v>33003</v>
      </c>
      <c r="C6110" t="s">
        <v>19</v>
      </c>
      <c r="D6110" t="s">
        <v>33004</v>
      </c>
      <c r="E6110" t="s">
        <v>20</v>
      </c>
      <c r="F6110" t="s">
        <v>3524</v>
      </c>
      <c r="G6110" t="s">
        <v>3525</v>
      </c>
      <c r="H6110" t="s">
        <v>24774</v>
      </c>
      <c r="I6110" t="s">
        <v>33005</v>
      </c>
      <c r="J6110" t="s">
        <v>9370</v>
      </c>
      <c r="K6110" t="s">
        <v>26</v>
      </c>
      <c r="L6110">
        <v>985</v>
      </c>
      <c r="M6110" t="s">
        <v>29559</v>
      </c>
      <c r="N6110" t="s">
        <v>31933</v>
      </c>
      <c r="O6110" t="s">
        <v>33006</v>
      </c>
      <c r="P6110" t="s">
        <v>30</v>
      </c>
      <c r="Q6110" t="s">
        <v>33007</v>
      </c>
      <c r="R6110" t="s">
        <v>8088</v>
      </c>
      <c r="S6110" t="s">
        <v>22296</v>
      </c>
    </row>
    <row r="6111" spans="1:19" x14ac:dyDescent="0.25">
      <c r="A6111" t="s">
        <v>17</v>
      </c>
      <c r="B6111" t="s">
        <v>33008</v>
      </c>
      <c r="C6111" t="s">
        <v>19</v>
      </c>
      <c r="D6111" t="s">
        <v>33009</v>
      </c>
      <c r="E6111" t="s">
        <v>20</v>
      </c>
      <c r="F6111" t="s">
        <v>3524</v>
      </c>
      <c r="G6111" t="s">
        <v>3525</v>
      </c>
      <c r="H6111" t="s">
        <v>426</v>
      </c>
      <c r="I6111" t="s">
        <v>33010</v>
      </c>
      <c r="J6111" t="s">
        <v>33011</v>
      </c>
      <c r="K6111" t="s">
        <v>26</v>
      </c>
      <c r="L6111">
        <v>985</v>
      </c>
      <c r="M6111" t="s">
        <v>31624</v>
      </c>
      <c r="N6111" t="s">
        <v>31933</v>
      </c>
      <c r="O6111" t="s">
        <v>33012</v>
      </c>
      <c r="P6111" t="s">
        <v>30</v>
      </c>
      <c r="Q6111" t="s">
        <v>33013</v>
      </c>
      <c r="R6111" t="s">
        <v>8088</v>
      </c>
      <c r="S6111" t="s">
        <v>22296</v>
      </c>
    </row>
    <row r="6112" spans="1:19" x14ac:dyDescent="0.25">
      <c r="A6112" t="s">
        <v>17</v>
      </c>
      <c r="B6112" t="s">
        <v>33014</v>
      </c>
      <c r="C6112" t="s">
        <v>19</v>
      </c>
      <c r="D6112" t="s">
        <v>33015</v>
      </c>
      <c r="E6112" t="s">
        <v>20</v>
      </c>
      <c r="F6112" t="s">
        <v>3524</v>
      </c>
      <c r="G6112" t="s">
        <v>3525</v>
      </c>
      <c r="H6112" t="s">
        <v>17716</v>
      </c>
      <c r="I6112" t="s">
        <v>33016</v>
      </c>
      <c r="J6112" t="s">
        <v>33017</v>
      </c>
      <c r="K6112" t="s">
        <v>26</v>
      </c>
      <c r="L6112">
        <v>985</v>
      </c>
      <c r="M6112" t="s">
        <v>30379</v>
      </c>
      <c r="N6112" t="s">
        <v>31933</v>
      </c>
      <c r="O6112" t="s">
        <v>33018</v>
      </c>
      <c r="P6112" t="s">
        <v>30</v>
      </c>
      <c r="Q6112" t="s">
        <v>33019</v>
      </c>
      <c r="R6112" t="s">
        <v>8088</v>
      </c>
      <c r="S6112" t="s">
        <v>22296</v>
      </c>
    </row>
    <row r="6113" spans="1:19" x14ac:dyDescent="0.25">
      <c r="A6113" t="s">
        <v>17</v>
      </c>
      <c r="B6113" t="s">
        <v>33020</v>
      </c>
      <c r="C6113" t="s">
        <v>19</v>
      </c>
      <c r="D6113" t="s">
        <v>33021</v>
      </c>
      <c r="E6113" t="s">
        <v>20</v>
      </c>
      <c r="F6113" t="s">
        <v>3524</v>
      </c>
      <c r="G6113" t="s">
        <v>3525</v>
      </c>
      <c r="H6113" t="s">
        <v>60</v>
      </c>
      <c r="I6113" t="s">
        <v>33022</v>
      </c>
      <c r="J6113" t="s">
        <v>33023</v>
      </c>
      <c r="K6113" t="s">
        <v>26</v>
      </c>
      <c r="L6113">
        <v>985</v>
      </c>
      <c r="M6113" t="s">
        <v>30156</v>
      </c>
      <c r="N6113" t="s">
        <v>31933</v>
      </c>
      <c r="O6113" t="s">
        <v>33024</v>
      </c>
      <c r="P6113" t="s">
        <v>30</v>
      </c>
      <c r="Q6113" t="s">
        <v>33025</v>
      </c>
      <c r="R6113" t="s">
        <v>8088</v>
      </c>
      <c r="S6113" t="s">
        <v>22296</v>
      </c>
    </row>
    <row r="6114" spans="1:19" x14ac:dyDescent="0.25">
      <c r="A6114" t="s">
        <v>17</v>
      </c>
      <c r="B6114" t="s">
        <v>33026</v>
      </c>
      <c r="C6114" t="s">
        <v>19</v>
      </c>
      <c r="D6114" t="s">
        <v>33027</v>
      </c>
      <c r="E6114" t="s">
        <v>20</v>
      </c>
      <c r="F6114" t="s">
        <v>3524</v>
      </c>
      <c r="G6114" t="s">
        <v>3525</v>
      </c>
      <c r="H6114" t="s">
        <v>23208</v>
      </c>
      <c r="I6114" t="s">
        <v>33028</v>
      </c>
      <c r="J6114" t="s">
        <v>33029</v>
      </c>
      <c r="K6114" t="s">
        <v>26</v>
      </c>
      <c r="L6114">
        <v>985</v>
      </c>
      <c r="M6114" t="s">
        <v>29854</v>
      </c>
      <c r="N6114" t="s">
        <v>31933</v>
      </c>
      <c r="O6114" t="s">
        <v>33030</v>
      </c>
      <c r="P6114" t="s">
        <v>30</v>
      </c>
      <c r="Q6114" t="s">
        <v>33031</v>
      </c>
      <c r="R6114" t="s">
        <v>8088</v>
      </c>
      <c r="S6114" t="s">
        <v>22296</v>
      </c>
    </row>
    <row r="6115" spans="1:19" x14ac:dyDescent="0.25">
      <c r="A6115" t="s">
        <v>17</v>
      </c>
      <c r="B6115" t="s">
        <v>33032</v>
      </c>
      <c r="C6115" t="s">
        <v>19</v>
      </c>
      <c r="D6115" t="s">
        <v>33033</v>
      </c>
      <c r="E6115" t="s">
        <v>20</v>
      </c>
      <c r="F6115" t="s">
        <v>3524</v>
      </c>
      <c r="G6115" t="s">
        <v>3525</v>
      </c>
      <c r="H6115" t="s">
        <v>11812</v>
      </c>
      <c r="I6115" t="s">
        <v>33034</v>
      </c>
      <c r="J6115" t="s">
        <v>33035</v>
      </c>
      <c r="K6115" t="s">
        <v>26</v>
      </c>
      <c r="L6115">
        <v>985</v>
      </c>
      <c r="M6115" t="s">
        <v>30289</v>
      </c>
      <c r="N6115" t="s">
        <v>31933</v>
      </c>
      <c r="O6115" t="s">
        <v>33036</v>
      </c>
      <c r="P6115" t="s">
        <v>30</v>
      </c>
      <c r="Q6115" t="s">
        <v>33037</v>
      </c>
      <c r="R6115" t="s">
        <v>8088</v>
      </c>
      <c r="S6115" t="s">
        <v>22296</v>
      </c>
    </row>
    <row r="6116" spans="1:19" x14ac:dyDescent="0.25">
      <c r="A6116" t="s">
        <v>17</v>
      </c>
      <c r="B6116" t="s">
        <v>33038</v>
      </c>
      <c r="C6116" t="s">
        <v>19</v>
      </c>
      <c r="D6116" t="s">
        <v>33039</v>
      </c>
      <c r="E6116" t="s">
        <v>20</v>
      </c>
      <c r="F6116" t="s">
        <v>3524</v>
      </c>
      <c r="G6116" t="s">
        <v>3525</v>
      </c>
      <c r="H6116" t="s">
        <v>18342</v>
      </c>
      <c r="I6116" t="s">
        <v>33040</v>
      </c>
      <c r="J6116" t="s">
        <v>33041</v>
      </c>
      <c r="K6116" t="s">
        <v>26</v>
      </c>
      <c r="L6116">
        <v>895</v>
      </c>
      <c r="M6116" t="s">
        <v>30387</v>
      </c>
      <c r="N6116" t="s">
        <v>31933</v>
      </c>
      <c r="O6116" t="s">
        <v>33042</v>
      </c>
      <c r="P6116" t="s">
        <v>30</v>
      </c>
      <c r="Q6116" t="s">
        <v>33043</v>
      </c>
      <c r="R6116" t="s">
        <v>8088</v>
      </c>
      <c r="S6116" t="s">
        <v>22296</v>
      </c>
    </row>
    <row r="6117" spans="1:19" x14ac:dyDescent="0.25">
      <c r="A6117" t="s">
        <v>17</v>
      </c>
      <c r="B6117" t="s">
        <v>33044</v>
      </c>
      <c r="C6117" t="s">
        <v>19</v>
      </c>
      <c r="D6117" t="s">
        <v>33045</v>
      </c>
      <c r="E6117" t="s">
        <v>20</v>
      </c>
      <c r="F6117" t="s">
        <v>3524</v>
      </c>
      <c r="G6117" t="s">
        <v>3525</v>
      </c>
      <c r="H6117" t="s">
        <v>24190</v>
      </c>
      <c r="I6117" t="s">
        <v>33046</v>
      </c>
      <c r="J6117" t="s">
        <v>33047</v>
      </c>
      <c r="K6117" t="s">
        <v>26</v>
      </c>
      <c r="L6117">
        <v>985</v>
      </c>
      <c r="M6117" t="s">
        <v>28439</v>
      </c>
      <c r="N6117" t="s">
        <v>31933</v>
      </c>
      <c r="O6117" t="s">
        <v>33048</v>
      </c>
      <c r="P6117" t="s">
        <v>30</v>
      </c>
      <c r="Q6117" t="s">
        <v>33049</v>
      </c>
      <c r="R6117" t="s">
        <v>8088</v>
      </c>
      <c r="S6117" t="s">
        <v>22296</v>
      </c>
    </row>
    <row r="6118" spans="1:19" x14ac:dyDescent="0.25">
      <c r="A6118" t="s">
        <v>17</v>
      </c>
      <c r="B6118" t="s">
        <v>33050</v>
      </c>
      <c r="C6118" t="s">
        <v>19</v>
      </c>
      <c r="D6118" t="s">
        <v>33051</v>
      </c>
      <c r="E6118" t="s">
        <v>20</v>
      </c>
      <c r="F6118" t="s">
        <v>3524</v>
      </c>
      <c r="G6118" t="s">
        <v>3525</v>
      </c>
      <c r="H6118" t="s">
        <v>17925</v>
      </c>
      <c r="I6118" t="s">
        <v>33052</v>
      </c>
      <c r="J6118" t="s">
        <v>32543</v>
      </c>
      <c r="K6118" t="s">
        <v>26</v>
      </c>
      <c r="L6118">
        <v>985</v>
      </c>
      <c r="M6118" t="s">
        <v>29559</v>
      </c>
      <c r="N6118" t="s">
        <v>31933</v>
      </c>
      <c r="O6118" t="s">
        <v>33053</v>
      </c>
      <c r="P6118" t="s">
        <v>30</v>
      </c>
      <c r="Q6118" t="s">
        <v>33054</v>
      </c>
      <c r="R6118" t="s">
        <v>8088</v>
      </c>
      <c r="S6118" t="s">
        <v>22296</v>
      </c>
    </row>
    <row r="6119" spans="1:19" x14ac:dyDescent="0.25">
      <c r="A6119" t="s">
        <v>17</v>
      </c>
      <c r="B6119" t="s">
        <v>33055</v>
      </c>
      <c r="C6119" t="s">
        <v>19</v>
      </c>
      <c r="D6119" t="s">
        <v>33056</v>
      </c>
      <c r="E6119" t="s">
        <v>20</v>
      </c>
      <c r="F6119" t="s">
        <v>3524</v>
      </c>
      <c r="G6119" t="s">
        <v>3525</v>
      </c>
      <c r="H6119" t="s">
        <v>110</v>
      </c>
      <c r="I6119" t="s">
        <v>33057</v>
      </c>
      <c r="J6119" t="s">
        <v>33058</v>
      </c>
      <c r="K6119" t="s">
        <v>26</v>
      </c>
      <c r="L6119">
        <v>962</v>
      </c>
      <c r="M6119" t="s">
        <v>30379</v>
      </c>
      <c r="N6119" t="s">
        <v>32037</v>
      </c>
      <c r="O6119" t="s">
        <v>33059</v>
      </c>
      <c r="P6119" t="s">
        <v>30</v>
      </c>
      <c r="Q6119" t="s">
        <v>33060</v>
      </c>
      <c r="R6119" t="s">
        <v>8088</v>
      </c>
      <c r="S6119" t="s">
        <v>22296</v>
      </c>
    </row>
    <row r="6120" spans="1:19" x14ac:dyDescent="0.25">
      <c r="A6120" t="s">
        <v>17</v>
      </c>
      <c r="B6120" t="s">
        <v>33061</v>
      </c>
      <c r="C6120" t="s">
        <v>19</v>
      </c>
      <c r="D6120" t="s">
        <v>33062</v>
      </c>
      <c r="E6120" t="s">
        <v>20</v>
      </c>
      <c r="F6120" t="s">
        <v>3524</v>
      </c>
      <c r="G6120" t="s">
        <v>3525</v>
      </c>
      <c r="H6120" t="s">
        <v>24190</v>
      </c>
      <c r="I6120" t="s">
        <v>33063</v>
      </c>
      <c r="J6120" t="s">
        <v>33064</v>
      </c>
      <c r="K6120" t="s">
        <v>26</v>
      </c>
      <c r="L6120">
        <v>960</v>
      </c>
      <c r="M6120" t="s">
        <v>30517</v>
      </c>
      <c r="N6120" t="s">
        <v>32037</v>
      </c>
      <c r="O6120" t="s">
        <v>33065</v>
      </c>
      <c r="P6120" t="s">
        <v>30</v>
      </c>
      <c r="Q6120" t="s">
        <v>33066</v>
      </c>
      <c r="R6120" t="s">
        <v>8088</v>
      </c>
      <c r="S6120" t="s">
        <v>22296</v>
      </c>
    </row>
    <row r="6121" spans="1:19" x14ac:dyDescent="0.25">
      <c r="A6121" t="s">
        <v>17</v>
      </c>
      <c r="B6121" t="s">
        <v>33067</v>
      </c>
      <c r="C6121" t="s">
        <v>19</v>
      </c>
      <c r="D6121" t="s">
        <v>33068</v>
      </c>
      <c r="E6121" t="s">
        <v>20</v>
      </c>
      <c r="F6121" t="s">
        <v>3524</v>
      </c>
      <c r="G6121" t="s">
        <v>3525</v>
      </c>
      <c r="H6121" t="s">
        <v>130</v>
      </c>
      <c r="I6121" t="s">
        <v>33069</v>
      </c>
      <c r="J6121" t="s">
        <v>33070</v>
      </c>
      <c r="K6121" t="s">
        <v>26</v>
      </c>
      <c r="L6121">
        <v>985</v>
      </c>
      <c r="M6121" t="s">
        <v>29258</v>
      </c>
      <c r="N6121" t="s">
        <v>32037</v>
      </c>
      <c r="O6121" t="s">
        <v>33071</v>
      </c>
      <c r="P6121" t="s">
        <v>30</v>
      </c>
      <c r="Q6121" t="s">
        <v>33072</v>
      </c>
      <c r="R6121" t="s">
        <v>8088</v>
      </c>
      <c r="S6121" t="s">
        <v>22296</v>
      </c>
    </row>
    <row r="6122" spans="1:19" x14ac:dyDescent="0.25">
      <c r="A6122" t="s">
        <v>17</v>
      </c>
      <c r="B6122" t="s">
        <v>33073</v>
      </c>
      <c r="C6122" t="s">
        <v>19</v>
      </c>
      <c r="D6122" t="s">
        <v>33074</v>
      </c>
      <c r="E6122" t="s">
        <v>20</v>
      </c>
      <c r="F6122" t="s">
        <v>3524</v>
      </c>
      <c r="G6122" t="s">
        <v>3525</v>
      </c>
      <c r="H6122" t="s">
        <v>17716</v>
      </c>
      <c r="I6122" t="s">
        <v>33075</v>
      </c>
      <c r="J6122" t="s">
        <v>33076</v>
      </c>
      <c r="K6122" t="s">
        <v>26</v>
      </c>
      <c r="L6122">
        <v>985</v>
      </c>
      <c r="M6122" t="s">
        <v>29962</v>
      </c>
      <c r="N6122" t="s">
        <v>32037</v>
      </c>
      <c r="O6122" t="s">
        <v>33077</v>
      </c>
      <c r="P6122" t="s">
        <v>30</v>
      </c>
      <c r="Q6122" t="s">
        <v>33078</v>
      </c>
      <c r="R6122" t="s">
        <v>8088</v>
      </c>
      <c r="S6122" t="s">
        <v>22296</v>
      </c>
    </row>
    <row r="6123" spans="1:19" x14ac:dyDescent="0.25">
      <c r="A6123" t="s">
        <v>17</v>
      </c>
      <c r="B6123" t="s">
        <v>33079</v>
      </c>
      <c r="C6123" t="s">
        <v>19</v>
      </c>
      <c r="D6123" t="s">
        <v>33080</v>
      </c>
      <c r="E6123" t="s">
        <v>20</v>
      </c>
      <c r="F6123" t="s">
        <v>3524</v>
      </c>
      <c r="G6123" t="s">
        <v>3525</v>
      </c>
      <c r="H6123" t="s">
        <v>17830</v>
      </c>
      <c r="I6123" t="s">
        <v>33081</v>
      </c>
      <c r="J6123" t="s">
        <v>33082</v>
      </c>
      <c r="K6123" t="s">
        <v>26</v>
      </c>
      <c r="L6123">
        <v>985</v>
      </c>
      <c r="M6123" t="s">
        <v>30366</v>
      </c>
      <c r="N6123" t="s">
        <v>32037</v>
      </c>
      <c r="O6123" t="s">
        <v>32038</v>
      </c>
      <c r="P6123" t="s">
        <v>30</v>
      </c>
      <c r="Q6123" t="s">
        <v>33083</v>
      </c>
      <c r="R6123" t="s">
        <v>8088</v>
      </c>
      <c r="S6123" t="s">
        <v>22296</v>
      </c>
    </row>
    <row r="6124" spans="1:19" x14ac:dyDescent="0.25">
      <c r="A6124" t="s">
        <v>17</v>
      </c>
      <c r="B6124" t="s">
        <v>33084</v>
      </c>
      <c r="C6124" t="s">
        <v>19</v>
      </c>
      <c r="D6124" t="s">
        <v>33085</v>
      </c>
      <c r="E6124" t="s">
        <v>20</v>
      </c>
      <c r="F6124" t="s">
        <v>3524</v>
      </c>
      <c r="G6124" t="s">
        <v>3525</v>
      </c>
      <c r="H6124" t="s">
        <v>11450</v>
      </c>
      <c r="I6124" t="s">
        <v>33086</v>
      </c>
      <c r="J6124" t="s">
        <v>33087</v>
      </c>
      <c r="K6124" t="s">
        <v>26</v>
      </c>
      <c r="L6124">
        <v>985</v>
      </c>
      <c r="M6124" t="s">
        <v>30379</v>
      </c>
      <c r="N6124" t="s">
        <v>32037</v>
      </c>
      <c r="O6124" t="s">
        <v>33088</v>
      </c>
      <c r="P6124" t="s">
        <v>30</v>
      </c>
      <c r="Q6124" t="s">
        <v>33089</v>
      </c>
      <c r="R6124" t="s">
        <v>8088</v>
      </c>
      <c r="S6124" t="s">
        <v>22296</v>
      </c>
    </row>
    <row r="6125" spans="1:19" x14ac:dyDescent="0.25">
      <c r="A6125" t="s">
        <v>17</v>
      </c>
      <c r="B6125" t="s">
        <v>33090</v>
      </c>
      <c r="C6125" t="s">
        <v>19</v>
      </c>
      <c r="D6125" t="s">
        <v>33091</v>
      </c>
      <c r="E6125" t="s">
        <v>20</v>
      </c>
      <c r="F6125" t="s">
        <v>3524</v>
      </c>
      <c r="G6125" t="s">
        <v>3525</v>
      </c>
      <c r="H6125" t="s">
        <v>60</v>
      </c>
      <c r="I6125" t="s">
        <v>33092</v>
      </c>
      <c r="J6125" t="s">
        <v>33093</v>
      </c>
      <c r="K6125" t="s">
        <v>26</v>
      </c>
      <c r="L6125">
        <v>985</v>
      </c>
      <c r="M6125" t="s">
        <v>30289</v>
      </c>
      <c r="N6125" t="s">
        <v>32037</v>
      </c>
      <c r="O6125" t="s">
        <v>33094</v>
      </c>
      <c r="P6125" t="s">
        <v>30</v>
      </c>
      <c r="Q6125" t="s">
        <v>33095</v>
      </c>
      <c r="R6125" t="s">
        <v>8088</v>
      </c>
      <c r="S6125" t="s">
        <v>22296</v>
      </c>
    </row>
    <row r="6126" spans="1:19" x14ac:dyDescent="0.25">
      <c r="A6126" t="s">
        <v>17</v>
      </c>
      <c r="B6126" t="s">
        <v>33096</v>
      </c>
      <c r="C6126" t="s">
        <v>19</v>
      </c>
      <c r="D6126" t="s">
        <v>33097</v>
      </c>
      <c r="E6126" t="s">
        <v>20</v>
      </c>
      <c r="F6126" t="s">
        <v>3524</v>
      </c>
      <c r="G6126" t="s">
        <v>3525</v>
      </c>
      <c r="H6126" t="s">
        <v>17716</v>
      </c>
      <c r="I6126" t="s">
        <v>33098</v>
      </c>
      <c r="J6126" t="s">
        <v>33099</v>
      </c>
      <c r="K6126" t="s">
        <v>26</v>
      </c>
      <c r="L6126">
        <v>958</v>
      </c>
      <c r="M6126" t="s">
        <v>30379</v>
      </c>
      <c r="N6126" t="s">
        <v>32037</v>
      </c>
      <c r="O6126" t="s">
        <v>33100</v>
      </c>
      <c r="P6126" t="s">
        <v>30</v>
      </c>
      <c r="Q6126" t="s">
        <v>33101</v>
      </c>
      <c r="R6126" t="s">
        <v>8088</v>
      </c>
      <c r="S6126" t="s">
        <v>22296</v>
      </c>
    </row>
    <row r="6127" spans="1:19" x14ac:dyDescent="0.25">
      <c r="A6127" t="s">
        <v>17</v>
      </c>
      <c r="B6127" t="s">
        <v>33102</v>
      </c>
      <c r="C6127" t="s">
        <v>19</v>
      </c>
      <c r="D6127" t="s">
        <v>33103</v>
      </c>
      <c r="E6127" t="s">
        <v>20</v>
      </c>
      <c r="F6127" t="s">
        <v>4801</v>
      </c>
      <c r="G6127" t="s">
        <v>4802</v>
      </c>
      <c r="H6127" t="s">
        <v>18342</v>
      </c>
      <c r="I6127" t="s">
        <v>33104</v>
      </c>
      <c r="J6127" t="s">
        <v>33105</v>
      </c>
      <c r="K6127" t="s">
        <v>26</v>
      </c>
      <c r="L6127">
        <v>965</v>
      </c>
      <c r="M6127" t="s">
        <v>30517</v>
      </c>
      <c r="N6127" t="s">
        <v>32052</v>
      </c>
      <c r="O6127" t="s">
        <v>33106</v>
      </c>
      <c r="P6127" t="s">
        <v>30</v>
      </c>
      <c r="Q6127" t="s">
        <v>33107</v>
      </c>
      <c r="R6127" t="s">
        <v>8088</v>
      </c>
      <c r="S6127" t="s">
        <v>22296</v>
      </c>
    </row>
    <row r="6128" spans="1:19" x14ac:dyDescent="0.25">
      <c r="A6128" t="s">
        <v>17</v>
      </c>
      <c r="B6128" t="s">
        <v>33108</v>
      </c>
      <c r="C6128" t="s">
        <v>19</v>
      </c>
      <c r="D6128" t="s">
        <v>33109</v>
      </c>
      <c r="E6128" t="s">
        <v>20</v>
      </c>
      <c r="F6128" t="s">
        <v>3524</v>
      </c>
      <c r="G6128" t="s">
        <v>3525</v>
      </c>
      <c r="H6128" t="s">
        <v>18342</v>
      </c>
      <c r="I6128" t="s">
        <v>33110</v>
      </c>
      <c r="J6128" t="s">
        <v>33111</v>
      </c>
      <c r="K6128" t="s">
        <v>26</v>
      </c>
      <c r="L6128">
        <v>985</v>
      </c>
      <c r="M6128" t="s">
        <v>28193</v>
      </c>
      <c r="N6128" t="s">
        <v>32052</v>
      </c>
      <c r="O6128" t="s">
        <v>33112</v>
      </c>
      <c r="P6128" t="s">
        <v>30</v>
      </c>
      <c r="Q6128" t="s">
        <v>33113</v>
      </c>
      <c r="R6128" t="s">
        <v>8088</v>
      </c>
      <c r="S6128" t="s">
        <v>22296</v>
      </c>
    </row>
    <row r="6129" spans="1:19" x14ac:dyDescent="0.25">
      <c r="A6129" t="s">
        <v>17</v>
      </c>
      <c r="B6129" t="s">
        <v>33114</v>
      </c>
      <c r="C6129" t="s">
        <v>19</v>
      </c>
      <c r="D6129" t="s">
        <v>33115</v>
      </c>
      <c r="E6129" t="s">
        <v>20</v>
      </c>
      <c r="F6129" t="s">
        <v>3524</v>
      </c>
      <c r="G6129" t="s">
        <v>3525</v>
      </c>
      <c r="H6129" t="s">
        <v>110</v>
      </c>
      <c r="I6129" t="s">
        <v>33116</v>
      </c>
      <c r="J6129" t="s">
        <v>31844</v>
      </c>
      <c r="K6129" t="s">
        <v>26</v>
      </c>
      <c r="L6129">
        <v>985</v>
      </c>
      <c r="M6129" t="s">
        <v>30502</v>
      </c>
      <c r="N6129" t="s">
        <v>32052</v>
      </c>
      <c r="O6129" t="s">
        <v>33117</v>
      </c>
      <c r="P6129" t="s">
        <v>30</v>
      </c>
      <c r="Q6129" t="s">
        <v>33118</v>
      </c>
      <c r="R6129" t="s">
        <v>8088</v>
      </c>
      <c r="S6129" t="s">
        <v>22296</v>
      </c>
    </row>
    <row r="6130" spans="1:19" x14ac:dyDescent="0.25">
      <c r="A6130" t="s">
        <v>17</v>
      </c>
      <c r="B6130" t="s">
        <v>33119</v>
      </c>
      <c r="C6130" t="s">
        <v>19</v>
      </c>
      <c r="D6130" t="s">
        <v>33120</v>
      </c>
      <c r="E6130" t="s">
        <v>20</v>
      </c>
      <c r="F6130" t="s">
        <v>3524</v>
      </c>
      <c r="G6130" t="s">
        <v>3525</v>
      </c>
      <c r="H6130" t="s">
        <v>23208</v>
      </c>
      <c r="I6130" t="s">
        <v>33121</v>
      </c>
      <c r="J6130" t="s">
        <v>33122</v>
      </c>
      <c r="K6130" t="s">
        <v>26</v>
      </c>
      <c r="L6130">
        <v>985</v>
      </c>
      <c r="M6130" t="s">
        <v>30379</v>
      </c>
      <c r="N6130" t="s">
        <v>32052</v>
      </c>
      <c r="O6130" t="s">
        <v>33123</v>
      </c>
      <c r="P6130" t="s">
        <v>30</v>
      </c>
      <c r="Q6130" t="s">
        <v>33124</v>
      </c>
      <c r="R6130" t="s">
        <v>8088</v>
      </c>
      <c r="S6130" t="s">
        <v>22296</v>
      </c>
    </row>
    <row r="6131" spans="1:19" x14ac:dyDescent="0.25">
      <c r="A6131" t="s">
        <v>17</v>
      </c>
      <c r="B6131" t="s">
        <v>33125</v>
      </c>
      <c r="C6131" t="s">
        <v>19</v>
      </c>
      <c r="D6131" t="s">
        <v>33126</v>
      </c>
      <c r="E6131" t="s">
        <v>20</v>
      </c>
      <c r="F6131" t="s">
        <v>3524</v>
      </c>
      <c r="G6131" t="s">
        <v>3525</v>
      </c>
      <c r="H6131" t="s">
        <v>26164</v>
      </c>
      <c r="I6131" t="s">
        <v>33127</v>
      </c>
      <c r="J6131" t="s">
        <v>32310</v>
      </c>
      <c r="K6131" t="s">
        <v>26</v>
      </c>
      <c r="L6131">
        <v>985</v>
      </c>
      <c r="M6131" t="s">
        <v>30465</v>
      </c>
      <c r="N6131" t="s">
        <v>32052</v>
      </c>
      <c r="O6131" t="s">
        <v>33128</v>
      </c>
      <c r="P6131" t="s">
        <v>30</v>
      </c>
      <c r="Q6131" t="s">
        <v>33129</v>
      </c>
      <c r="R6131" t="s">
        <v>8088</v>
      </c>
      <c r="S6131" t="s">
        <v>22296</v>
      </c>
    </row>
    <row r="6132" spans="1:19" x14ac:dyDescent="0.25">
      <c r="A6132" t="s">
        <v>17</v>
      </c>
      <c r="B6132" t="s">
        <v>33130</v>
      </c>
      <c r="C6132" t="s">
        <v>19</v>
      </c>
      <c r="D6132" t="s">
        <v>33131</v>
      </c>
      <c r="E6132" t="s">
        <v>20</v>
      </c>
      <c r="F6132" t="s">
        <v>3524</v>
      </c>
      <c r="G6132" t="s">
        <v>3525</v>
      </c>
      <c r="H6132" t="s">
        <v>17716</v>
      </c>
      <c r="I6132" t="s">
        <v>33132</v>
      </c>
      <c r="J6132" t="s">
        <v>33133</v>
      </c>
      <c r="K6132" t="s">
        <v>26</v>
      </c>
      <c r="L6132">
        <v>985</v>
      </c>
      <c r="M6132" t="s">
        <v>28193</v>
      </c>
      <c r="N6132" t="s">
        <v>32052</v>
      </c>
      <c r="O6132" t="s">
        <v>33134</v>
      </c>
      <c r="P6132" t="s">
        <v>30</v>
      </c>
      <c r="Q6132" t="s">
        <v>33135</v>
      </c>
      <c r="R6132" t="s">
        <v>8088</v>
      </c>
      <c r="S6132" t="s">
        <v>22296</v>
      </c>
    </row>
    <row r="6133" spans="1:19" x14ac:dyDescent="0.25">
      <c r="A6133" t="s">
        <v>17</v>
      </c>
      <c r="B6133" t="s">
        <v>33136</v>
      </c>
      <c r="C6133" t="s">
        <v>19</v>
      </c>
      <c r="D6133" t="s">
        <v>33137</v>
      </c>
      <c r="E6133" t="s">
        <v>20</v>
      </c>
      <c r="F6133" t="s">
        <v>3524</v>
      </c>
      <c r="G6133" t="s">
        <v>3525</v>
      </c>
      <c r="H6133" t="s">
        <v>17830</v>
      </c>
      <c r="I6133" t="s">
        <v>33138</v>
      </c>
      <c r="J6133" t="s">
        <v>33139</v>
      </c>
      <c r="K6133" t="s">
        <v>26</v>
      </c>
      <c r="L6133">
        <v>985</v>
      </c>
      <c r="M6133" t="s">
        <v>29962</v>
      </c>
      <c r="N6133" t="s">
        <v>32052</v>
      </c>
      <c r="O6133" t="s">
        <v>33140</v>
      </c>
      <c r="P6133" t="s">
        <v>30</v>
      </c>
      <c r="Q6133" t="s">
        <v>33141</v>
      </c>
      <c r="R6133" t="s">
        <v>8088</v>
      </c>
      <c r="S6133" t="s">
        <v>22296</v>
      </c>
    </row>
    <row r="6134" spans="1:19" x14ac:dyDescent="0.25">
      <c r="A6134" t="s">
        <v>17</v>
      </c>
      <c r="B6134" t="s">
        <v>33142</v>
      </c>
      <c r="C6134" t="s">
        <v>19</v>
      </c>
      <c r="D6134" t="s">
        <v>33143</v>
      </c>
      <c r="E6134" t="s">
        <v>20</v>
      </c>
      <c r="F6134" t="s">
        <v>3524</v>
      </c>
      <c r="G6134" t="s">
        <v>3525</v>
      </c>
      <c r="H6134" t="s">
        <v>60</v>
      </c>
      <c r="I6134" t="s">
        <v>33144</v>
      </c>
      <c r="J6134" t="s">
        <v>33145</v>
      </c>
      <c r="K6134" t="s">
        <v>26</v>
      </c>
      <c r="L6134">
        <v>985</v>
      </c>
      <c r="M6134" t="s">
        <v>30465</v>
      </c>
      <c r="N6134" t="s">
        <v>32052</v>
      </c>
      <c r="O6134" t="s">
        <v>33146</v>
      </c>
      <c r="P6134" t="s">
        <v>30</v>
      </c>
      <c r="Q6134" t="s">
        <v>33147</v>
      </c>
      <c r="R6134" t="s">
        <v>8088</v>
      </c>
      <c r="S6134" t="s">
        <v>22296</v>
      </c>
    </row>
    <row r="6135" spans="1:19" x14ac:dyDescent="0.25">
      <c r="A6135" t="s">
        <v>17</v>
      </c>
      <c r="B6135" t="s">
        <v>33148</v>
      </c>
      <c r="C6135" t="s">
        <v>19</v>
      </c>
      <c r="D6135" t="s">
        <v>33149</v>
      </c>
      <c r="E6135" t="s">
        <v>20</v>
      </c>
      <c r="F6135" t="s">
        <v>3524</v>
      </c>
      <c r="G6135" t="s">
        <v>3525</v>
      </c>
      <c r="H6135" t="s">
        <v>24190</v>
      </c>
      <c r="I6135" t="s">
        <v>33150</v>
      </c>
      <c r="J6135" t="s">
        <v>33151</v>
      </c>
      <c r="K6135" t="s">
        <v>26</v>
      </c>
      <c r="L6135">
        <v>985</v>
      </c>
      <c r="M6135" t="s">
        <v>28439</v>
      </c>
      <c r="N6135" t="s">
        <v>32138</v>
      </c>
      <c r="O6135" t="s">
        <v>33152</v>
      </c>
      <c r="P6135" t="s">
        <v>30</v>
      </c>
      <c r="Q6135" t="s">
        <v>33153</v>
      </c>
      <c r="R6135" t="s">
        <v>8088</v>
      </c>
      <c r="S6135" t="s">
        <v>22296</v>
      </c>
    </row>
    <row r="6136" spans="1:19" x14ac:dyDescent="0.25">
      <c r="A6136" t="s">
        <v>17</v>
      </c>
      <c r="B6136" t="s">
        <v>33154</v>
      </c>
      <c r="C6136" t="s">
        <v>19</v>
      </c>
      <c r="D6136" t="s">
        <v>33155</v>
      </c>
      <c r="E6136" t="s">
        <v>20</v>
      </c>
      <c r="F6136" t="s">
        <v>3524</v>
      </c>
      <c r="G6136" t="s">
        <v>3525</v>
      </c>
      <c r="H6136" t="s">
        <v>17830</v>
      </c>
      <c r="I6136" t="s">
        <v>33156</v>
      </c>
      <c r="J6136" t="s">
        <v>33157</v>
      </c>
      <c r="K6136" t="s">
        <v>26</v>
      </c>
      <c r="L6136">
        <v>985</v>
      </c>
      <c r="M6136" t="s">
        <v>30465</v>
      </c>
      <c r="N6136" t="s">
        <v>32138</v>
      </c>
      <c r="O6136" t="s">
        <v>33158</v>
      </c>
      <c r="P6136" t="s">
        <v>30</v>
      </c>
      <c r="Q6136" t="s">
        <v>33159</v>
      </c>
      <c r="R6136" t="s">
        <v>8088</v>
      </c>
      <c r="S6136" t="s">
        <v>22296</v>
      </c>
    </row>
    <row r="6137" spans="1:19" x14ac:dyDescent="0.25">
      <c r="A6137" t="s">
        <v>17</v>
      </c>
      <c r="B6137" t="s">
        <v>33160</v>
      </c>
      <c r="C6137" t="s">
        <v>19</v>
      </c>
      <c r="D6137" t="s">
        <v>33161</v>
      </c>
      <c r="E6137" t="s">
        <v>20</v>
      </c>
      <c r="F6137" t="s">
        <v>3524</v>
      </c>
      <c r="G6137" t="s">
        <v>3525</v>
      </c>
      <c r="H6137" t="s">
        <v>23208</v>
      </c>
      <c r="I6137" t="s">
        <v>33162</v>
      </c>
      <c r="J6137" t="s">
        <v>33163</v>
      </c>
      <c r="K6137" t="s">
        <v>26</v>
      </c>
      <c r="L6137">
        <v>985</v>
      </c>
      <c r="M6137" t="s">
        <v>30502</v>
      </c>
      <c r="N6137" t="s">
        <v>32138</v>
      </c>
      <c r="O6137" t="s">
        <v>33164</v>
      </c>
      <c r="P6137" t="s">
        <v>30</v>
      </c>
      <c r="Q6137" t="s">
        <v>33165</v>
      </c>
      <c r="R6137" t="s">
        <v>8088</v>
      </c>
      <c r="S6137" t="s">
        <v>22296</v>
      </c>
    </row>
    <row r="6138" spans="1:19" x14ac:dyDescent="0.25">
      <c r="A6138" t="s">
        <v>17</v>
      </c>
      <c r="B6138" t="s">
        <v>33166</v>
      </c>
      <c r="C6138" t="s">
        <v>19</v>
      </c>
      <c r="D6138" t="s">
        <v>33167</v>
      </c>
      <c r="E6138" t="s">
        <v>20</v>
      </c>
      <c r="F6138" t="s">
        <v>4801</v>
      </c>
      <c r="G6138" t="s">
        <v>4802</v>
      </c>
      <c r="H6138" t="s">
        <v>18342</v>
      </c>
      <c r="I6138" t="s">
        <v>33168</v>
      </c>
      <c r="J6138" t="s">
        <v>33169</v>
      </c>
      <c r="K6138" t="s">
        <v>150</v>
      </c>
      <c r="L6138">
        <v>853</v>
      </c>
      <c r="M6138" t="s">
        <v>26662</v>
      </c>
      <c r="N6138" t="s">
        <v>32186</v>
      </c>
      <c r="O6138" t="s">
        <v>33170</v>
      </c>
      <c r="P6138" t="s">
        <v>30</v>
      </c>
      <c r="Q6138" t="s">
        <v>33171</v>
      </c>
      <c r="R6138" t="s">
        <v>8088</v>
      </c>
      <c r="S6138" t="s">
        <v>22296</v>
      </c>
    </row>
    <row r="6139" spans="1:19" x14ac:dyDescent="0.25">
      <c r="A6139" t="s">
        <v>17</v>
      </c>
      <c r="B6139" t="s">
        <v>33172</v>
      </c>
      <c r="C6139" t="s">
        <v>19</v>
      </c>
      <c r="D6139" t="s">
        <v>33173</v>
      </c>
      <c r="E6139" t="s">
        <v>20</v>
      </c>
      <c r="F6139" t="s">
        <v>4801</v>
      </c>
      <c r="G6139" t="s">
        <v>4802</v>
      </c>
      <c r="H6139" t="s">
        <v>26164</v>
      </c>
      <c r="I6139" t="s">
        <v>33174</v>
      </c>
      <c r="J6139" t="s">
        <v>33175</v>
      </c>
      <c r="K6139" t="s">
        <v>26</v>
      </c>
      <c r="L6139">
        <v>632</v>
      </c>
      <c r="M6139" t="s">
        <v>30039</v>
      </c>
      <c r="N6139" t="s">
        <v>32186</v>
      </c>
      <c r="O6139" t="s">
        <v>33176</v>
      </c>
      <c r="P6139" t="s">
        <v>30</v>
      </c>
      <c r="Q6139" t="s">
        <v>33177</v>
      </c>
      <c r="R6139" t="s">
        <v>8088</v>
      </c>
      <c r="S6139" t="s">
        <v>22296</v>
      </c>
    </row>
    <row r="6140" spans="1:19" x14ac:dyDescent="0.25">
      <c r="A6140" t="s">
        <v>17</v>
      </c>
      <c r="B6140" t="s">
        <v>33178</v>
      </c>
      <c r="C6140" t="s">
        <v>19</v>
      </c>
      <c r="D6140" t="s">
        <v>33179</v>
      </c>
      <c r="E6140" t="s">
        <v>20</v>
      </c>
      <c r="F6140" t="s">
        <v>3524</v>
      </c>
      <c r="G6140" t="s">
        <v>3525</v>
      </c>
      <c r="H6140" t="s">
        <v>11450</v>
      </c>
      <c r="I6140" t="s">
        <v>33180</v>
      </c>
      <c r="J6140" t="s">
        <v>33181</v>
      </c>
      <c r="K6140" t="s">
        <v>26</v>
      </c>
      <c r="L6140">
        <v>985</v>
      </c>
      <c r="M6140" t="s">
        <v>30379</v>
      </c>
      <c r="N6140" t="s">
        <v>32186</v>
      </c>
      <c r="O6140" t="s">
        <v>33182</v>
      </c>
      <c r="P6140" t="s">
        <v>30</v>
      </c>
      <c r="Q6140" t="s">
        <v>33183</v>
      </c>
      <c r="R6140" t="s">
        <v>8088</v>
      </c>
      <c r="S6140" t="s">
        <v>22296</v>
      </c>
    </row>
    <row r="6141" spans="1:19" x14ac:dyDescent="0.25">
      <c r="A6141" t="s">
        <v>17</v>
      </c>
      <c r="B6141" s="2" t="s">
        <v>33184</v>
      </c>
      <c r="C6141" t="s">
        <v>19</v>
      </c>
      <c r="D6141" t="s">
        <v>33185</v>
      </c>
      <c r="E6141" s="2" t="s">
        <v>20</v>
      </c>
      <c r="F6141" t="s">
        <v>3524</v>
      </c>
      <c r="G6141" s="2" t="s">
        <v>3525</v>
      </c>
      <c r="H6141" t="s">
        <v>11450</v>
      </c>
      <c r="I6141" t="s">
        <v>33186</v>
      </c>
      <c r="J6141" t="s">
        <v>33187</v>
      </c>
      <c r="K6141" t="s">
        <v>26</v>
      </c>
      <c r="L6141">
        <v>985</v>
      </c>
      <c r="M6141" t="s">
        <v>30465</v>
      </c>
      <c r="N6141" t="s">
        <v>32236</v>
      </c>
      <c r="O6141" t="s">
        <v>33188</v>
      </c>
      <c r="P6141" t="s">
        <v>30</v>
      </c>
      <c r="Q6141" t="s">
        <v>33189</v>
      </c>
      <c r="R6141" t="s">
        <v>8088</v>
      </c>
      <c r="S6141" t="s">
        <v>22296</v>
      </c>
    </row>
    <row r="6142" spans="1:19" x14ac:dyDescent="0.25">
      <c r="A6142" t="s">
        <v>17</v>
      </c>
      <c r="B6142" t="s">
        <v>33190</v>
      </c>
      <c r="C6142" t="s">
        <v>19</v>
      </c>
      <c r="D6142" t="s">
        <v>33191</v>
      </c>
      <c r="E6142" t="s">
        <v>20</v>
      </c>
      <c r="F6142" t="s">
        <v>3524</v>
      </c>
      <c r="G6142" t="s">
        <v>3525</v>
      </c>
      <c r="H6142" t="s">
        <v>24774</v>
      </c>
      <c r="I6142" t="s">
        <v>33192</v>
      </c>
      <c r="J6142" t="s">
        <v>33193</v>
      </c>
      <c r="K6142" t="s">
        <v>26</v>
      </c>
      <c r="L6142">
        <v>985</v>
      </c>
      <c r="M6142" t="s">
        <v>30517</v>
      </c>
      <c r="N6142" t="s">
        <v>32247</v>
      </c>
      <c r="O6142" t="s">
        <v>33194</v>
      </c>
      <c r="P6142" t="s">
        <v>30</v>
      </c>
      <c r="Q6142" t="s">
        <v>33195</v>
      </c>
      <c r="R6142" t="s">
        <v>8088</v>
      </c>
      <c r="S6142" t="s">
        <v>22296</v>
      </c>
    </row>
    <row r="6143" spans="1:19" x14ac:dyDescent="0.25">
      <c r="A6143" t="s">
        <v>17</v>
      </c>
      <c r="B6143" t="s">
        <v>33196</v>
      </c>
      <c r="C6143" t="s">
        <v>19</v>
      </c>
      <c r="D6143" t="s">
        <v>33197</v>
      </c>
      <c r="E6143" t="s">
        <v>20</v>
      </c>
      <c r="F6143" t="s">
        <v>3524</v>
      </c>
      <c r="G6143" t="s">
        <v>3525</v>
      </c>
      <c r="H6143" t="s">
        <v>60</v>
      </c>
      <c r="I6143" t="s">
        <v>33198</v>
      </c>
      <c r="J6143" t="s">
        <v>33199</v>
      </c>
      <c r="K6143" t="s">
        <v>26</v>
      </c>
      <c r="L6143">
        <v>985</v>
      </c>
      <c r="M6143" t="s">
        <v>30361</v>
      </c>
      <c r="N6143" t="s">
        <v>32247</v>
      </c>
      <c r="O6143" t="s">
        <v>33200</v>
      </c>
      <c r="P6143" t="s">
        <v>30</v>
      </c>
      <c r="Q6143" t="s">
        <v>33201</v>
      </c>
      <c r="R6143" t="s">
        <v>8088</v>
      </c>
      <c r="S6143" t="s">
        <v>22296</v>
      </c>
    </row>
    <row r="6144" spans="1:19" x14ac:dyDescent="0.25">
      <c r="A6144" t="s">
        <v>17</v>
      </c>
      <c r="B6144" t="s">
        <v>33202</v>
      </c>
      <c r="C6144" t="s">
        <v>19</v>
      </c>
      <c r="D6144" t="s">
        <v>33203</v>
      </c>
      <c r="E6144" t="s">
        <v>20</v>
      </c>
      <c r="F6144" t="s">
        <v>3524</v>
      </c>
      <c r="G6144" t="s">
        <v>3525</v>
      </c>
      <c r="H6144" t="s">
        <v>60</v>
      </c>
      <c r="I6144" t="s">
        <v>33204</v>
      </c>
      <c r="J6144" t="s">
        <v>33205</v>
      </c>
      <c r="K6144" t="s">
        <v>26</v>
      </c>
      <c r="L6144">
        <v>908</v>
      </c>
      <c r="M6144" t="s">
        <v>31422</v>
      </c>
      <c r="N6144" t="s">
        <v>32371</v>
      </c>
      <c r="O6144" t="s">
        <v>33206</v>
      </c>
      <c r="P6144" t="s">
        <v>30</v>
      </c>
      <c r="Q6144" t="s">
        <v>33207</v>
      </c>
      <c r="R6144" t="s">
        <v>8088</v>
      </c>
      <c r="S6144" t="s">
        <v>22296</v>
      </c>
    </row>
    <row r="6145" spans="1:18" x14ac:dyDescent="0.25">
      <c r="A6145" t="s">
        <v>0</v>
      </c>
      <c r="B6145" t="s">
        <v>1</v>
      </c>
      <c r="C6145" t="s">
        <v>2</v>
      </c>
      <c r="D6145" t="s">
        <v>3</v>
      </c>
      <c r="E6145" t="s">
        <v>4</v>
      </c>
      <c r="F6145" t="s">
        <v>5</v>
      </c>
      <c r="G6145" t="s">
        <v>6</v>
      </c>
      <c r="H6145" t="s">
        <v>7</v>
      </c>
      <c r="I6145" t="s">
        <v>8</v>
      </c>
      <c r="J6145" t="s">
        <v>9</v>
      </c>
      <c r="K6145" t="s">
        <v>10</v>
      </c>
      <c r="L6145" t="s">
        <v>11</v>
      </c>
      <c r="M6145" t="s">
        <v>12</v>
      </c>
      <c r="N6145" t="s">
        <v>13</v>
      </c>
      <c r="O6145" t="s">
        <v>14</v>
      </c>
      <c r="P6145" t="s">
        <v>15</v>
      </c>
      <c r="Q6145" t="s">
        <v>16</v>
      </c>
      <c r="R6145" t="s">
        <v>9110</v>
      </c>
    </row>
    <row r="6146" spans="1:18" x14ac:dyDescent="0.25">
      <c r="A6146" t="s">
        <v>17</v>
      </c>
      <c r="B6146" t="s">
        <v>33208</v>
      </c>
      <c r="C6146" t="s">
        <v>19</v>
      </c>
      <c r="D6146" t="s">
        <v>33209</v>
      </c>
      <c r="E6146" t="s">
        <v>20</v>
      </c>
      <c r="F6146" t="s">
        <v>3478</v>
      </c>
      <c r="G6146" t="s">
        <v>3479</v>
      </c>
      <c r="H6146" t="s">
        <v>60</v>
      </c>
      <c r="I6146" t="s">
        <v>33210</v>
      </c>
      <c r="J6146" t="s">
        <v>33211</v>
      </c>
      <c r="K6146" t="s">
        <v>178</v>
      </c>
      <c r="L6146">
        <v>5626</v>
      </c>
      <c r="M6146" t="s">
        <v>23966</v>
      </c>
      <c r="N6146" t="s">
        <v>33212</v>
      </c>
      <c r="O6146" t="s">
        <v>33213</v>
      </c>
      <c r="P6146" t="s">
        <v>30</v>
      </c>
      <c r="Q6146" t="s">
        <v>33214</v>
      </c>
      <c r="R6146">
        <v>0</v>
      </c>
    </row>
    <row r="6147" spans="1:18" x14ac:dyDescent="0.25">
      <c r="A6147" t="s">
        <v>17</v>
      </c>
      <c r="B6147" t="s">
        <v>33215</v>
      </c>
      <c r="C6147" t="s">
        <v>19</v>
      </c>
      <c r="D6147" t="s">
        <v>33216</v>
      </c>
      <c r="E6147" t="s">
        <v>20</v>
      </c>
      <c r="F6147" t="s">
        <v>3478</v>
      </c>
      <c r="G6147" t="s">
        <v>3479</v>
      </c>
      <c r="H6147" t="s">
        <v>130</v>
      </c>
      <c r="I6147" t="s">
        <v>33217</v>
      </c>
      <c r="J6147" t="s">
        <v>33218</v>
      </c>
      <c r="K6147" t="s">
        <v>26</v>
      </c>
      <c r="L6147">
        <v>908</v>
      </c>
      <c r="M6147" t="s">
        <v>31624</v>
      </c>
      <c r="N6147" t="s">
        <v>33212</v>
      </c>
      <c r="O6147" t="s">
        <v>33219</v>
      </c>
      <c r="P6147" t="s">
        <v>30</v>
      </c>
      <c r="Q6147" t="s">
        <v>33220</v>
      </c>
      <c r="R6147">
        <v>0</v>
      </c>
    </row>
    <row r="6148" spans="1:18" x14ac:dyDescent="0.25">
      <c r="A6148" t="s">
        <v>17</v>
      </c>
      <c r="B6148" t="s">
        <v>33221</v>
      </c>
      <c r="C6148" t="s">
        <v>19</v>
      </c>
      <c r="D6148" t="s">
        <v>33222</v>
      </c>
      <c r="E6148" t="s">
        <v>20</v>
      </c>
      <c r="F6148" t="s">
        <v>4801</v>
      </c>
      <c r="G6148" t="s">
        <v>4802</v>
      </c>
      <c r="H6148" t="s">
        <v>23208</v>
      </c>
      <c r="I6148" t="s">
        <v>31006</v>
      </c>
      <c r="J6148" t="s">
        <v>31007</v>
      </c>
      <c r="K6148" t="s">
        <v>150</v>
      </c>
      <c r="L6148">
        <v>2523</v>
      </c>
      <c r="M6148" t="s">
        <v>28018</v>
      </c>
      <c r="N6148" t="s">
        <v>33223</v>
      </c>
      <c r="O6148" t="s">
        <v>33224</v>
      </c>
      <c r="P6148" t="s">
        <v>30</v>
      </c>
      <c r="Q6148" t="s">
        <v>31009</v>
      </c>
      <c r="R6148">
        <v>0</v>
      </c>
    </row>
    <row r="6149" spans="1:18" x14ac:dyDescent="0.25">
      <c r="A6149" t="s">
        <v>17</v>
      </c>
      <c r="B6149" t="s">
        <v>33225</v>
      </c>
      <c r="C6149" t="s">
        <v>19</v>
      </c>
      <c r="D6149" t="s">
        <v>33226</v>
      </c>
      <c r="E6149" t="s">
        <v>20</v>
      </c>
      <c r="F6149" t="s">
        <v>3478</v>
      </c>
      <c r="G6149" t="s">
        <v>3479</v>
      </c>
      <c r="H6149" t="s">
        <v>60</v>
      </c>
      <c r="I6149" t="s">
        <v>33227</v>
      </c>
      <c r="J6149" t="s">
        <v>33228</v>
      </c>
      <c r="K6149" t="s">
        <v>26</v>
      </c>
      <c r="L6149">
        <v>976</v>
      </c>
      <c r="M6149" t="s">
        <v>31760</v>
      </c>
      <c r="N6149" t="s">
        <v>33223</v>
      </c>
      <c r="O6149" t="s">
        <v>33229</v>
      </c>
      <c r="P6149" t="s">
        <v>30</v>
      </c>
      <c r="Q6149" t="s">
        <v>33230</v>
      </c>
      <c r="R6149">
        <v>0</v>
      </c>
    </row>
    <row r="6150" spans="1:18" x14ac:dyDescent="0.25">
      <c r="A6150" t="s">
        <v>17</v>
      </c>
      <c r="B6150" t="s">
        <v>33231</v>
      </c>
      <c r="C6150" t="s">
        <v>19</v>
      </c>
      <c r="D6150" t="s">
        <v>33232</v>
      </c>
      <c r="E6150" t="s">
        <v>20</v>
      </c>
      <c r="F6150" t="s">
        <v>3478</v>
      </c>
      <c r="G6150" t="s">
        <v>3479</v>
      </c>
      <c r="H6150" t="s">
        <v>11450</v>
      </c>
      <c r="I6150" t="s">
        <v>33233</v>
      </c>
      <c r="J6150" t="s">
        <v>33234</v>
      </c>
      <c r="K6150" t="s">
        <v>26</v>
      </c>
      <c r="L6150">
        <v>976</v>
      </c>
      <c r="M6150" t="s">
        <v>31671</v>
      </c>
      <c r="N6150" t="s">
        <v>33223</v>
      </c>
      <c r="O6150" t="s">
        <v>33235</v>
      </c>
      <c r="P6150" t="s">
        <v>30</v>
      </c>
      <c r="Q6150" t="s">
        <v>33236</v>
      </c>
      <c r="R6150">
        <v>0</v>
      </c>
    </row>
    <row r="6151" spans="1:18" x14ac:dyDescent="0.25">
      <c r="A6151" t="s">
        <v>17</v>
      </c>
      <c r="B6151" t="s">
        <v>33237</v>
      </c>
      <c r="C6151" t="s">
        <v>19</v>
      </c>
      <c r="D6151" t="s">
        <v>33238</v>
      </c>
      <c r="E6151" t="s">
        <v>20</v>
      </c>
      <c r="F6151" t="s">
        <v>3524</v>
      </c>
      <c r="G6151" t="s">
        <v>3525</v>
      </c>
      <c r="H6151" t="s">
        <v>438</v>
      </c>
      <c r="I6151" t="s">
        <v>29461</v>
      </c>
      <c r="J6151" t="s">
        <v>33239</v>
      </c>
      <c r="K6151" t="s">
        <v>150</v>
      </c>
      <c r="L6151">
        <v>5481</v>
      </c>
      <c r="M6151" t="s">
        <v>28047</v>
      </c>
      <c r="N6151" t="s">
        <v>33223</v>
      </c>
      <c r="O6151" t="s">
        <v>33240</v>
      </c>
      <c r="P6151" t="s">
        <v>30</v>
      </c>
      <c r="Q6151" t="s">
        <v>29464</v>
      </c>
      <c r="R6151">
        <v>0</v>
      </c>
    </row>
    <row r="6152" spans="1:18" x14ac:dyDescent="0.25">
      <c r="A6152" t="s">
        <v>17</v>
      </c>
      <c r="B6152" t="s">
        <v>33241</v>
      </c>
      <c r="C6152" t="s">
        <v>19</v>
      </c>
      <c r="D6152" t="s">
        <v>33242</v>
      </c>
      <c r="E6152" t="s">
        <v>20</v>
      </c>
      <c r="F6152" t="s">
        <v>7011</v>
      </c>
      <c r="G6152" t="s">
        <v>7012</v>
      </c>
      <c r="H6152" t="s">
        <v>165</v>
      </c>
      <c r="I6152" t="s">
        <v>33243</v>
      </c>
      <c r="J6152" t="s">
        <v>33244</v>
      </c>
      <c r="K6152" t="s">
        <v>178</v>
      </c>
      <c r="L6152">
        <v>7171</v>
      </c>
      <c r="M6152" t="s">
        <v>24667</v>
      </c>
      <c r="N6152" t="s">
        <v>33223</v>
      </c>
      <c r="O6152" t="s">
        <v>33245</v>
      </c>
      <c r="P6152" t="s">
        <v>30</v>
      </c>
      <c r="Q6152" t="s">
        <v>33246</v>
      </c>
      <c r="R6152">
        <v>0</v>
      </c>
    </row>
    <row r="6153" spans="1:18" x14ac:dyDescent="0.25">
      <c r="A6153" t="s">
        <v>17</v>
      </c>
      <c r="B6153" t="s">
        <v>33247</v>
      </c>
      <c r="C6153" t="s">
        <v>19</v>
      </c>
      <c r="D6153" t="s">
        <v>33248</v>
      </c>
      <c r="E6153" t="s">
        <v>20</v>
      </c>
      <c r="F6153" t="s">
        <v>4801</v>
      </c>
      <c r="G6153" t="s">
        <v>4802</v>
      </c>
      <c r="H6153" t="s">
        <v>25599</v>
      </c>
      <c r="I6153" t="s">
        <v>31294</v>
      </c>
      <c r="J6153" t="s">
        <v>31295</v>
      </c>
      <c r="K6153" t="s">
        <v>150</v>
      </c>
      <c r="L6153">
        <v>2411</v>
      </c>
      <c r="M6153" t="s">
        <v>28371</v>
      </c>
      <c r="N6153" t="s">
        <v>33249</v>
      </c>
      <c r="O6153" t="s">
        <v>33250</v>
      </c>
      <c r="P6153" t="s">
        <v>30</v>
      </c>
      <c r="Q6153" t="s">
        <v>31297</v>
      </c>
      <c r="R6153">
        <v>0</v>
      </c>
    </row>
    <row r="6154" spans="1:18" x14ac:dyDescent="0.25">
      <c r="A6154" t="s">
        <v>17</v>
      </c>
      <c r="B6154" t="s">
        <v>33251</v>
      </c>
      <c r="C6154" t="s">
        <v>19</v>
      </c>
      <c r="D6154" t="s">
        <v>33252</v>
      </c>
      <c r="E6154" t="s">
        <v>20</v>
      </c>
      <c r="F6154" t="s">
        <v>3478</v>
      </c>
      <c r="G6154" t="s">
        <v>3479</v>
      </c>
      <c r="H6154" t="s">
        <v>438</v>
      </c>
      <c r="I6154" t="s">
        <v>29707</v>
      </c>
      <c r="J6154" t="s">
        <v>29708</v>
      </c>
      <c r="K6154" t="s">
        <v>150</v>
      </c>
      <c r="L6154">
        <v>3252</v>
      </c>
      <c r="M6154" t="s">
        <v>26462</v>
      </c>
      <c r="N6154" t="s">
        <v>33249</v>
      </c>
      <c r="O6154" t="s">
        <v>33253</v>
      </c>
      <c r="P6154" t="s">
        <v>30</v>
      </c>
      <c r="Q6154" t="s">
        <v>29710</v>
      </c>
      <c r="R6154">
        <v>0</v>
      </c>
    </row>
    <row r="6155" spans="1:18" x14ac:dyDescent="0.25">
      <c r="A6155" t="s">
        <v>17</v>
      </c>
      <c r="B6155" t="s">
        <v>33254</v>
      </c>
      <c r="C6155" t="s">
        <v>19</v>
      </c>
      <c r="D6155" t="s">
        <v>33255</v>
      </c>
      <c r="E6155" t="s">
        <v>20</v>
      </c>
      <c r="F6155" t="s">
        <v>3478</v>
      </c>
      <c r="G6155" t="s">
        <v>3479</v>
      </c>
      <c r="H6155" t="s">
        <v>11450</v>
      </c>
      <c r="I6155" t="s">
        <v>33256</v>
      </c>
      <c r="J6155" t="s">
        <v>33257</v>
      </c>
      <c r="K6155" t="s">
        <v>150</v>
      </c>
      <c r="L6155">
        <v>2825</v>
      </c>
      <c r="M6155" t="s">
        <v>26360</v>
      </c>
      <c r="N6155" t="s">
        <v>33249</v>
      </c>
      <c r="O6155" t="s">
        <v>33258</v>
      </c>
      <c r="P6155" t="s">
        <v>30</v>
      </c>
      <c r="Q6155" t="s">
        <v>33259</v>
      </c>
      <c r="R6155">
        <v>0</v>
      </c>
    </row>
    <row r="6156" spans="1:18" x14ac:dyDescent="0.25">
      <c r="A6156" t="s">
        <v>17</v>
      </c>
      <c r="B6156" t="s">
        <v>33260</v>
      </c>
      <c r="C6156" t="s">
        <v>19</v>
      </c>
      <c r="D6156" t="s">
        <v>33261</v>
      </c>
      <c r="E6156" t="s">
        <v>20</v>
      </c>
      <c r="F6156" t="s">
        <v>3478</v>
      </c>
      <c r="G6156" t="s">
        <v>3479</v>
      </c>
      <c r="H6156" t="s">
        <v>11450</v>
      </c>
      <c r="I6156" t="s">
        <v>29682</v>
      </c>
      <c r="J6156" t="s">
        <v>29683</v>
      </c>
      <c r="K6156" t="s">
        <v>150</v>
      </c>
      <c r="L6156">
        <v>2425</v>
      </c>
      <c r="M6156" t="s">
        <v>28193</v>
      </c>
      <c r="N6156" t="s">
        <v>33249</v>
      </c>
      <c r="O6156" t="s">
        <v>33262</v>
      </c>
      <c r="P6156" t="s">
        <v>30</v>
      </c>
      <c r="Q6156" t="s">
        <v>29686</v>
      </c>
      <c r="R6156">
        <v>0</v>
      </c>
    </row>
    <row r="6157" spans="1:18" x14ac:dyDescent="0.25">
      <c r="A6157" t="s">
        <v>17</v>
      </c>
      <c r="B6157" t="s">
        <v>33263</v>
      </c>
      <c r="C6157" t="s">
        <v>19</v>
      </c>
      <c r="D6157" t="s">
        <v>33264</v>
      </c>
      <c r="E6157" t="s">
        <v>20</v>
      </c>
      <c r="F6157" t="s">
        <v>3478</v>
      </c>
      <c r="G6157" t="s">
        <v>3479</v>
      </c>
      <c r="H6157" t="s">
        <v>110</v>
      </c>
      <c r="I6157" t="s">
        <v>29614</v>
      </c>
      <c r="J6157" t="s">
        <v>29615</v>
      </c>
      <c r="K6157" t="s">
        <v>178</v>
      </c>
      <c r="L6157">
        <v>5721</v>
      </c>
      <c r="M6157" t="s">
        <v>26220</v>
      </c>
      <c r="N6157" t="s">
        <v>33249</v>
      </c>
      <c r="O6157" t="s">
        <v>33265</v>
      </c>
      <c r="P6157" t="s">
        <v>30</v>
      </c>
      <c r="Q6157" t="s">
        <v>29617</v>
      </c>
      <c r="R6157">
        <v>0</v>
      </c>
    </row>
    <row r="6158" spans="1:18" x14ac:dyDescent="0.25">
      <c r="A6158" t="s">
        <v>17</v>
      </c>
      <c r="B6158" t="s">
        <v>33266</v>
      </c>
      <c r="C6158" t="s">
        <v>19</v>
      </c>
      <c r="D6158" t="s">
        <v>33267</v>
      </c>
      <c r="E6158" t="s">
        <v>20</v>
      </c>
      <c r="F6158" t="s">
        <v>3478</v>
      </c>
      <c r="G6158" t="s">
        <v>3479</v>
      </c>
      <c r="H6158" t="s">
        <v>426</v>
      </c>
      <c r="I6158" t="s">
        <v>33268</v>
      </c>
      <c r="J6158" t="s">
        <v>33269</v>
      </c>
      <c r="K6158" t="s">
        <v>150</v>
      </c>
      <c r="L6158">
        <v>3046</v>
      </c>
      <c r="M6158" t="s">
        <v>26203</v>
      </c>
      <c r="N6158" t="s">
        <v>33270</v>
      </c>
      <c r="O6158" t="s">
        <v>33271</v>
      </c>
      <c r="P6158" t="s">
        <v>30</v>
      </c>
      <c r="Q6158" t="s">
        <v>33272</v>
      </c>
      <c r="R6158">
        <v>0</v>
      </c>
    </row>
    <row r="6159" spans="1:18" x14ac:dyDescent="0.25">
      <c r="A6159" t="s">
        <v>17</v>
      </c>
      <c r="B6159" t="s">
        <v>33273</v>
      </c>
      <c r="C6159" t="s">
        <v>19</v>
      </c>
      <c r="D6159" t="s">
        <v>33274</v>
      </c>
      <c r="E6159" t="s">
        <v>20</v>
      </c>
      <c r="F6159" t="s">
        <v>3478</v>
      </c>
      <c r="G6159" t="s">
        <v>3479</v>
      </c>
      <c r="H6159" t="s">
        <v>26164</v>
      </c>
      <c r="I6159" t="s">
        <v>26165</v>
      </c>
      <c r="J6159" t="s">
        <v>33275</v>
      </c>
      <c r="K6159" t="s">
        <v>178</v>
      </c>
      <c r="L6159">
        <v>6551</v>
      </c>
      <c r="M6159" t="s">
        <v>24890</v>
      </c>
      <c r="N6159" t="s">
        <v>33270</v>
      </c>
      <c r="O6159" t="s">
        <v>33276</v>
      </c>
      <c r="P6159" t="s">
        <v>30</v>
      </c>
      <c r="Q6159" t="s">
        <v>26168</v>
      </c>
      <c r="R6159">
        <v>0</v>
      </c>
    </row>
    <row r="6160" spans="1:18" x14ac:dyDescent="0.25">
      <c r="A6160" t="s">
        <v>17</v>
      </c>
      <c r="B6160" t="s">
        <v>33277</v>
      </c>
      <c r="C6160" t="s">
        <v>19</v>
      </c>
      <c r="D6160" t="s">
        <v>33278</v>
      </c>
      <c r="E6160" t="s">
        <v>20</v>
      </c>
      <c r="F6160" t="s">
        <v>3478</v>
      </c>
      <c r="G6160" t="s">
        <v>3479</v>
      </c>
      <c r="H6160" t="s">
        <v>18342</v>
      </c>
      <c r="I6160" t="s">
        <v>33279</v>
      </c>
      <c r="J6160" t="s">
        <v>569</v>
      </c>
      <c r="K6160" t="s">
        <v>26</v>
      </c>
      <c r="L6160">
        <v>902</v>
      </c>
      <c r="M6160" t="s">
        <v>31525</v>
      </c>
      <c r="N6160" t="s">
        <v>33270</v>
      </c>
      <c r="O6160" t="s">
        <v>33280</v>
      </c>
      <c r="P6160" t="s">
        <v>30</v>
      </c>
      <c r="Q6160" t="s">
        <v>33281</v>
      </c>
      <c r="R6160">
        <v>0</v>
      </c>
    </row>
    <row r="6161" spans="1:18" x14ac:dyDescent="0.25">
      <c r="A6161" t="s">
        <v>17</v>
      </c>
      <c r="B6161" t="s">
        <v>33282</v>
      </c>
      <c r="C6161" t="s">
        <v>19</v>
      </c>
      <c r="D6161" t="s">
        <v>33283</v>
      </c>
      <c r="E6161" t="s">
        <v>20</v>
      </c>
      <c r="F6161" t="s">
        <v>3478</v>
      </c>
      <c r="G6161" t="s">
        <v>3479</v>
      </c>
      <c r="H6161" t="s">
        <v>25599</v>
      </c>
      <c r="I6161" t="s">
        <v>33284</v>
      </c>
      <c r="J6161" t="s">
        <v>33285</v>
      </c>
      <c r="K6161" t="s">
        <v>26</v>
      </c>
      <c r="L6161">
        <v>820</v>
      </c>
      <c r="M6161" t="s">
        <v>28321</v>
      </c>
      <c r="N6161" t="s">
        <v>33270</v>
      </c>
      <c r="O6161" t="s">
        <v>33286</v>
      </c>
      <c r="P6161" t="s">
        <v>30</v>
      </c>
      <c r="Q6161" t="s">
        <v>33287</v>
      </c>
      <c r="R6161">
        <v>0</v>
      </c>
    </row>
    <row r="6162" spans="1:18" x14ac:dyDescent="0.25">
      <c r="A6162" t="s">
        <v>17</v>
      </c>
      <c r="B6162" t="s">
        <v>33288</v>
      </c>
      <c r="C6162" t="s">
        <v>19</v>
      </c>
      <c r="D6162" t="s">
        <v>33289</v>
      </c>
      <c r="E6162" t="s">
        <v>20</v>
      </c>
      <c r="F6162" t="s">
        <v>3478</v>
      </c>
      <c r="G6162" t="s">
        <v>3479</v>
      </c>
      <c r="H6162" t="s">
        <v>110</v>
      </c>
      <c r="I6162" t="s">
        <v>33290</v>
      </c>
      <c r="J6162" t="s">
        <v>569</v>
      </c>
      <c r="K6162" t="s">
        <v>26</v>
      </c>
      <c r="L6162">
        <v>976</v>
      </c>
      <c r="M6162" t="s">
        <v>31614</v>
      </c>
      <c r="N6162" t="s">
        <v>33270</v>
      </c>
      <c r="O6162" t="s">
        <v>33291</v>
      </c>
      <c r="P6162" t="s">
        <v>30</v>
      </c>
      <c r="Q6162" t="s">
        <v>33292</v>
      </c>
      <c r="R6162">
        <v>0</v>
      </c>
    </row>
    <row r="6163" spans="1:18" x14ac:dyDescent="0.25">
      <c r="A6163" t="s">
        <v>17</v>
      </c>
      <c r="B6163" t="s">
        <v>33293</v>
      </c>
      <c r="C6163" t="s">
        <v>19</v>
      </c>
      <c r="D6163" t="s">
        <v>33294</v>
      </c>
      <c r="E6163" t="s">
        <v>20</v>
      </c>
      <c r="F6163" t="s">
        <v>3478</v>
      </c>
      <c r="G6163" t="s">
        <v>3479</v>
      </c>
      <c r="H6163" t="s">
        <v>32153</v>
      </c>
      <c r="I6163" t="s">
        <v>33295</v>
      </c>
      <c r="J6163" t="s">
        <v>33296</v>
      </c>
      <c r="K6163" t="s">
        <v>26</v>
      </c>
      <c r="L6163">
        <v>950</v>
      </c>
      <c r="M6163" t="s">
        <v>33297</v>
      </c>
      <c r="N6163" t="s">
        <v>33270</v>
      </c>
      <c r="O6163" t="s">
        <v>33298</v>
      </c>
      <c r="P6163" t="s">
        <v>30</v>
      </c>
      <c r="Q6163" t="s">
        <v>33299</v>
      </c>
      <c r="R6163">
        <v>0</v>
      </c>
    </row>
    <row r="6164" spans="1:18" x14ac:dyDescent="0.25">
      <c r="A6164" t="s">
        <v>17</v>
      </c>
      <c r="B6164" t="s">
        <v>33300</v>
      </c>
      <c r="C6164" t="s">
        <v>19</v>
      </c>
      <c r="D6164" t="s">
        <v>33301</v>
      </c>
      <c r="E6164" t="s">
        <v>20</v>
      </c>
      <c r="F6164" t="s">
        <v>4801</v>
      </c>
      <c r="G6164" t="s">
        <v>4802</v>
      </c>
      <c r="H6164" t="s">
        <v>110</v>
      </c>
      <c r="I6164" t="s">
        <v>33302</v>
      </c>
      <c r="J6164" t="s">
        <v>33303</v>
      </c>
      <c r="K6164" t="s">
        <v>26</v>
      </c>
      <c r="L6164">
        <v>521</v>
      </c>
      <c r="M6164" t="s">
        <v>28399</v>
      </c>
      <c r="N6164" t="s">
        <v>33270</v>
      </c>
      <c r="O6164" t="s">
        <v>33304</v>
      </c>
      <c r="P6164" t="s">
        <v>30</v>
      </c>
      <c r="Q6164" t="s">
        <v>33305</v>
      </c>
      <c r="R6164">
        <v>0</v>
      </c>
    </row>
    <row r="6165" spans="1:18" x14ac:dyDescent="0.25">
      <c r="A6165" t="s">
        <v>17</v>
      </c>
      <c r="B6165" t="s">
        <v>33306</v>
      </c>
      <c r="C6165" t="s">
        <v>19</v>
      </c>
      <c r="D6165" t="s">
        <v>33307</v>
      </c>
      <c r="E6165" t="s">
        <v>20</v>
      </c>
      <c r="F6165" t="s">
        <v>4801</v>
      </c>
      <c r="G6165" t="s">
        <v>4802</v>
      </c>
      <c r="H6165" t="s">
        <v>17716</v>
      </c>
      <c r="I6165" t="s">
        <v>31523</v>
      </c>
      <c r="J6165" t="s">
        <v>31524</v>
      </c>
      <c r="K6165" t="s">
        <v>150</v>
      </c>
      <c r="L6165">
        <v>2541</v>
      </c>
      <c r="M6165" t="s">
        <v>28399</v>
      </c>
      <c r="N6165" t="s">
        <v>33270</v>
      </c>
      <c r="O6165" t="s">
        <v>33308</v>
      </c>
      <c r="P6165" t="s">
        <v>30</v>
      </c>
      <c r="Q6165" t="s">
        <v>31527</v>
      </c>
      <c r="R6165">
        <v>0</v>
      </c>
    </row>
    <row r="6166" spans="1:18" x14ac:dyDescent="0.25">
      <c r="A6166" t="s">
        <v>17</v>
      </c>
      <c r="B6166" t="s">
        <v>33309</v>
      </c>
      <c r="C6166" t="s">
        <v>19</v>
      </c>
      <c r="D6166" t="s">
        <v>33310</v>
      </c>
      <c r="E6166" t="s">
        <v>20</v>
      </c>
      <c r="F6166" t="s">
        <v>3478</v>
      </c>
      <c r="G6166" t="s">
        <v>3479</v>
      </c>
      <c r="H6166" t="s">
        <v>60</v>
      </c>
      <c r="I6166" t="s">
        <v>33311</v>
      </c>
      <c r="J6166" t="s">
        <v>33312</v>
      </c>
      <c r="K6166" t="s">
        <v>26</v>
      </c>
      <c r="L6166">
        <v>976</v>
      </c>
      <c r="M6166" t="s">
        <v>28193</v>
      </c>
      <c r="N6166" t="s">
        <v>33270</v>
      </c>
      <c r="O6166" t="s">
        <v>33313</v>
      </c>
      <c r="P6166" t="s">
        <v>30</v>
      </c>
      <c r="Q6166" t="s">
        <v>33314</v>
      </c>
      <c r="R6166">
        <v>0</v>
      </c>
    </row>
    <row r="6167" spans="1:18" x14ac:dyDescent="0.25">
      <c r="A6167" t="s">
        <v>17</v>
      </c>
      <c r="B6167" t="s">
        <v>33315</v>
      </c>
      <c r="C6167" t="s">
        <v>19</v>
      </c>
      <c r="D6167" t="s">
        <v>33316</v>
      </c>
      <c r="E6167" t="s">
        <v>20</v>
      </c>
      <c r="F6167" t="s">
        <v>4801</v>
      </c>
      <c r="G6167" t="s">
        <v>4802</v>
      </c>
      <c r="H6167" t="s">
        <v>17716</v>
      </c>
      <c r="I6167" t="s">
        <v>29891</v>
      </c>
      <c r="J6167" t="s">
        <v>29892</v>
      </c>
      <c r="K6167" t="s">
        <v>150</v>
      </c>
      <c r="L6167">
        <v>2551</v>
      </c>
      <c r="M6167" t="s">
        <v>28193</v>
      </c>
      <c r="N6167" t="s">
        <v>33270</v>
      </c>
      <c r="O6167" t="s">
        <v>33317</v>
      </c>
      <c r="P6167" t="s">
        <v>30</v>
      </c>
      <c r="Q6167" t="s">
        <v>29894</v>
      </c>
      <c r="R6167">
        <v>0</v>
      </c>
    </row>
    <row r="6168" spans="1:18" x14ac:dyDescent="0.25">
      <c r="A6168" t="s">
        <v>17</v>
      </c>
      <c r="B6168" t="s">
        <v>33318</v>
      </c>
      <c r="C6168" t="s">
        <v>19</v>
      </c>
      <c r="D6168" t="s">
        <v>33319</v>
      </c>
      <c r="E6168" t="s">
        <v>20</v>
      </c>
      <c r="F6168" t="s">
        <v>3524</v>
      </c>
      <c r="G6168" t="s">
        <v>3525</v>
      </c>
      <c r="H6168" t="s">
        <v>23208</v>
      </c>
      <c r="I6168" t="s">
        <v>32651</v>
      </c>
      <c r="J6168" t="s">
        <v>32652</v>
      </c>
      <c r="K6168" t="s">
        <v>150</v>
      </c>
      <c r="L6168">
        <v>3528</v>
      </c>
      <c r="M6168" t="s">
        <v>28439</v>
      </c>
      <c r="N6168" t="s">
        <v>33270</v>
      </c>
      <c r="O6168" t="s">
        <v>33320</v>
      </c>
      <c r="P6168" t="s">
        <v>30</v>
      </c>
      <c r="Q6168" t="s">
        <v>32654</v>
      </c>
      <c r="R6168">
        <v>0</v>
      </c>
    </row>
    <row r="6169" spans="1:18" x14ac:dyDescent="0.25">
      <c r="A6169" t="s">
        <v>17</v>
      </c>
      <c r="B6169" t="s">
        <v>33321</v>
      </c>
      <c r="C6169" t="s">
        <v>19</v>
      </c>
      <c r="D6169" t="s">
        <v>33322</v>
      </c>
      <c r="E6169" t="s">
        <v>20</v>
      </c>
      <c r="F6169" t="s">
        <v>7011</v>
      </c>
      <c r="G6169" t="s">
        <v>7012</v>
      </c>
      <c r="H6169" t="s">
        <v>60</v>
      </c>
      <c r="I6169" t="s">
        <v>33323</v>
      </c>
      <c r="J6169" t="s">
        <v>33324</v>
      </c>
      <c r="K6169" t="s">
        <v>150</v>
      </c>
      <c r="L6169">
        <v>2653</v>
      </c>
      <c r="M6169" t="s">
        <v>26360</v>
      </c>
      <c r="N6169" t="s">
        <v>33325</v>
      </c>
      <c r="O6169" t="s">
        <v>33326</v>
      </c>
      <c r="P6169" t="s">
        <v>30</v>
      </c>
      <c r="Q6169" t="s">
        <v>33327</v>
      </c>
      <c r="R6169">
        <v>0</v>
      </c>
    </row>
    <row r="6170" spans="1:18" x14ac:dyDescent="0.25">
      <c r="A6170" t="s">
        <v>17</v>
      </c>
      <c r="B6170" t="s">
        <v>33328</v>
      </c>
      <c r="C6170" t="s">
        <v>19</v>
      </c>
      <c r="D6170" t="s">
        <v>33329</v>
      </c>
      <c r="E6170" t="s">
        <v>20</v>
      </c>
      <c r="F6170" t="s">
        <v>3478</v>
      </c>
      <c r="G6170" t="s">
        <v>3479</v>
      </c>
      <c r="H6170" t="s">
        <v>23208</v>
      </c>
      <c r="I6170" t="s">
        <v>33330</v>
      </c>
      <c r="J6170" t="s">
        <v>33331</v>
      </c>
      <c r="K6170" t="s">
        <v>26</v>
      </c>
      <c r="L6170">
        <v>980</v>
      </c>
      <c r="M6170" t="s">
        <v>30465</v>
      </c>
      <c r="N6170" t="s">
        <v>33325</v>
      </c>
      <c r="O6170" t="s">
        <v>33332</v>
      </c>
      <c r="P6170" t="s">
        <v>30</v>
      </c>
      <c r="Q6170" t="s">
        <v>33333</v>
      </c>
      <c r="R6170">
        <v>0</v>
      </c>
    </row>
    <row r="6171" spans="1:18" x14ac:dyDescent="0.25">
      <c r="A6171" t="s">
        <v>17</v>
      </c>
      <c r="B6171" t="s">
        <v>33334</v>
      </c>
      <c r="C6171" t="s">
        <v>19</v>
      </c>
      <c r="D6171" t="s">
        <v>33335</v>
      </c>
      <c r="E6171" t="s">
        <v>20</v>
      </c>
      <c r="F6171" t="s">
        <v>3478</v>
      </c>
      <c r="G6171" t="s">
        <v>3479</v>
      </c>
      <c r="H6171" t="s">
        <v>165</v>
      </c>
      <c r="I6171" t="s">
        <v>26617</v>
      </c>
      <c r="J6171" t="s">
        <v>26618</v>
      </c>
      <c r="K6171" t="s">
        <v>178</v>
      </c>
      <c r="L6171">
        <v>6523</v>
      </c>
      <c r="M6171" t="s">
        <v>24890</v>
      </c>
      <c r="N6171" t="s">
        <v>33325</v>
      </c>
      <c r="O6171" t="s">
        <v>33336</v>
      </c>
      <c r="P6171" t="s">
        <v>30</v>
      </c>
      <c r="Q6171" t="s">
        <v>26620</v>
      </c>
      <c r="R6171">
        <v>0</v>
      </c>
    </row>
    <row r="6172" spans="1:18" x14ac:dyDescent="0.25">
      <c r="A6172" t="s">
        <v>17</v>
      </c>
      <c r="B6172" t="s">
        <v>33337</v>
      </c>
      <c r="C6172" t="s">
        <v>19</v>
      </c>
      <c r="D6172" t="s">
        <v>33338</v>
      </c>
      <c r="E6172" t="s">
        <v>20</v>
      </c>
      <c r="F6172" t="s">
        <v>3478</v>
      </c>
      <c r="G6172" t="s">
        <v>3479</v>
      </c>
      <c r="H6172" t="s">
        <v>110</v>
      </c>
      <c r="I6172" t="s">
        <v>29808</v>
      </c>
      <c r="J6172" t="s">
        <v>29809</v>
      </c>
      <c r="K6172" t="s">
        <v>150</v>
      </c>
      <c r="L6172">
        <v>2536</v>
      </c>
      <c r="M6172" t="s">
        <v>28147</v>
      </c>
      <c r="N6172" t="s">
        <v>33325</v>
      </c>
      <c r="O6172" t="s">
        <v>33339</v>
      </c>
      <c r="P6172" t="s">
        <v>30</v>
      </c>
      <c r="Q6172" t="s">
        <v>29811</v>
      </c>
      <c r="R6172">
        <v>0</v>
      </c>
    </row>
    <row r="6173" spans="1:18" x14ac:dyDescent="0.25">
      <c r="A6173" t="s">
        <v>17</v>
      </c>
      <c r="B6173" t="s">
        <v>33340</v>
      </c>
      <c r="C6173" t="s">
        <v>19</v>
      </c>
      <c r="D6173" t="s">
        <v>33341</v>
      </c>
      <c r="E6173" t="s">
        <v>20</v>
      </c>
      <c r="F6173" t="s">
        <v>3478</v>
      </c>
      <c r="G6173" t="s">
        <v>3479</v>
      </c>
      <c r="H6173" t="s">
        <v>110</v>
      </c>
      <c r="I6173" t="s">
        <v>29927</v>
      </c>
      <c r="J6173" t="s">
        <v>29928</v>
      </c>
      <c r="K6173" t="s">
        <v>150</v>
      </c>
      <c r="L6173">
        <v>2523</v>
      </c>
      <c r="M6173" t="s">
        <v>28047</v>
      </c>
      <c r="N6173" t="s">
        <v>33325</v>
      </c>
      <c r="O6173" t="s">
        <v>33342</v>
      </c>
      <c r="P6173" t="s">
        <v>30</v>
      </c>
      <c r="Q6173" t="s">
        <v>29930</v>
      </c>
      <c r="R6173">
        <v>0</v>
      </c>
    </row>
    <row r="6174" spans="1:18" x14ac:dyDescent="0.25">
      <c r="A6174" t="s">
        <v>17</v>
      </c>
      <c r="B6174" t="s">
        <v>33343</v>
      </c>
      <c r="C6174" t="s">
        <v>19</v>
      </c>
      <c r="D6174" t="s">
        <v>33344</v>
      </c>
      <c r="E6174" t="s">
        <v>20</v>
      </c>
      <c r="F6174" t="s">
        <v>3478</v>
      </c>
      <c r="G6174" t="s">
        <v>3479</v>
      </c>
      <c r="H6174" t="s">
        <v>23208</v>
      </c>
      <c r="I6174" t="s">
        <v>33345</v>
      </c>
      <c r="J6174" t="s">
        <v>569</v>
      </c>
      <c r="K6174" t="s">
        <v>26</v>
      </c>
      <c r="L6174">
        <v>923</v>
      </c>
      <c r="M6174" t="s">
        <v>31505</v>
      </c>
      <c r="N6174" t="s">
        <v>33325</v>
      </c>
      <c r="O6174" t="s">
        <v>33346</v>
      </c>
      <c r="P6174" t="s">
        <v>30</v>
      </c>
      <c r="Q6174" t="s">
        <v>33347</v>
      </c>
      <c r="R6174">
        <v>0</v>
      </c>
    </row>
    <row r="6175" spans="1:18" x14ac:dyDescent="0.25">
      <c r="A6175" t="s">
        <v>17</v>
      </c>
      <c r="B6175" t="s">
        <v>33348</v>
      </c>
      <c r="C6175" t="s">
        <v>19</v>
      </c>
      <c r="D6175" t="s">
        <v>33349</v>
      </c>
      <c r="E6175" t="s">
        <v>20</v>
      </c>
      <c r="F6175" t="s">
        <v>3478</v>
      </c>
      <c r="G6175" t="s">
        <v>3479</v>
      </c>
      <c r="H6175" t="s">
        <v>23208</v>
      </c>
      <c r="I6175" t="s">
        <v>31768</v>
      </c>
      <c r="J6175" t="s">
        <v>31769</v>
      </c>
      <c r="K6175" t="s">
        <v>150</v>
      </c>
      <c r="L6175">
        <v>3252</v>
      </c>
      <c r="M6175" t="s">
        <v>28321</v>
      </c>
      <c r="N6175" t="s">
        <v>33325</v>
      </c>
      <c r="O6175" t="s">
        <v>33350</v>
      </c>
      <c r="P6175" t="s">
        <v>30</v>
      </c>
      <c r="Q6175" t="s">
        <v>31771</v>
      </c>
      <c r="R6175">
        <v>0</v>
      </c>
    </row>
    <row r="6176" spans="1:18" x14ac:dyDescent="0.25">
      <c r="A6176" t="s">
        <v>17</v>
      </c>
      <c r="B6176" t="s">
        <v>33351</v>
      </c>
      <c r="C6176" t="s">
        <v>19</v>
      </c>
      <c r="D6176" t="s">
        <v>33352</v>
      </c>
      <c r="E6176" t="s">
        <v>20</v>
      </c>
      <c r="F6176" t="s">
        <v>3524</v>
      </c>
      <c r="G6176" t="s">
        <v>3525</v>
      </c>
      <c r="H6176" t="s">
        <v>23208</v>
      </c>
      <c r="I6176" t="s">
        <v>31012</v>
      </c>
      <c r="J6176" t="s">
        <v>31013</v>
      </c>
      <c r="K6176" t="s">
        <v>150</v>
      </c>
      <c r="L6176">
        <v>2521</v>
      </c>
      <c r="M6176" t="s">
        <v>28134</v>
      </c>
      <c r="N6176" t="s">
        <v>33325</v>
      </c>
      <c r="O6176" t="s">
        <v>33353</v>
      </c>
      <c r="P6176" t="s">
        <v>30</v>
      </c>
      <c r="Q6176" t="s">
        <v>31015</v>
      </c>
      <c r="R6176">
        <v>0</v>
      </c>
    </row>
    <row r="6177" spans="1:18" x14ac:dyDescent="0.25">
      <c r="A6177" t="s">
        <v>17</v>
      </c>
      <c r="B6177" t="s">
        <v>33354</v>
      </c>
      <c r="C6177" t="s">
        <v>19</v>
      </c>
      <c r="D6177" t="s">
        <v>33355</v>
      </c>
      <c r="E6177" t="s">
        <v>20</v>
      </c>
      <c r="F6177" t="s">
        <v>3524</v>
      </c>
      <c r="G6177" t="s">
        <v>3525</v>
      </c>
      <c r="H6177" t="s">
        <v>60</v>
      </c>
      <c r="I6177" t="s">
        <v>31360</v>
      </c>
      <c r="J6177" t="s">
        <v>31361</v>
      </c>
      <c r="K6177" t="s">
        <v>150</v>
      </c>
      <c r="L6177">
        <v>3041</v>
      </c>
      <c r="M6177" t="s">
        <v>28193</v>
      </c>
      <c r="N6177" t="s">
        <v>33325</v>
      </c>
      <c r="O6177" t="s">
        <v>33356</v>
      </c>
      <c r="P6177" t="s">
        <v>30</v>
      </c>
      <c r="Q6177" t="s">
        <v>31363</v>
      </c>
      <c r="R6177">
        <v>0</v>
      </c>
    </row>
    <row r="6178" spans="1:18" x14ac:dyDescent="0.25">
      <c r="A6178" t="s">
        <v>17</v>
      </c>
      <c r="B6178" t="s">
        <v>33357</v>
      </c>
      <c r="C6178" t="s">
        <v>19</v>
      </c>
      <c r="D6178" t="s">
        <v>33358</v>
      </c>
      <c r="E6178" t="s">
        <v>20</v>
      </c>
      <c r="F6178" t="s">
        <v>4801</v>
      </c>
      <c r="G6178" t="s">
        <v>4802</v>
      </c>
      <c r="H6178" t="s">
        <v>26164</v>
      </c>
      <c r="I6178" t="s">
        <v>33359</v>
      </c>
      <c r="J6178" t="s">
        <v>33360</v>
      </c>
      <c r="K6178" t="s">
        <v>26</v>
      </c>
      <c r="L6178">
        <v>541</v>
      </c>
      <c r="M6178" t="s">
        <v>31933</v>
      </c>
      <c r="N6178" t="s">
        <v>33297</v>
      </c>
      <c r="O6178" t="s">
        <v>33361</v>
      </c>
      <c r="P6178" t="s">
        <v>30</v>
      </c>
      <c r="Q6178" t="s">
        <v>33362</v>
      </c>
      <c r="R6178">
        <v>0</v>
      </c>
    </row>
    <row r="6179" spans="1:18" x14ac:dyDescent="0.25">
      <c r="A6179" t="s">
        <v>17</v>
      </c>
      <c r="B6179" t="s">
        <v>33363</v>
      </c>
      <c r="C6179" t="s">
        <v>19</v>
      </c>
      <c r="D6179" t="s">
        <v>33364</v>
      </c>
      <c r="E6179" t="s">
        <v>20</v>
      </c>
      <c r="F6179" t="s">
        <v>4801</v>
      </c>
      <c r="G6179" t="s">
        <v>4802</v>
      </c>
      <c r="H6179" t="s">
        <v>25599</v>
      </c>
      <c r="I6179" t="s">
        <v>26264</v>
      </c>
      <c r="J6179" t="s">
        <v>26265</v>
      </c>
      <c r="K6179" t="s">
        <v>178</v>
      </c>
      <c r="L6179">
        <v>3524</v>
      </c>
      <c r="M6179" t="s">
        <v>24473</v>
      </c>
      <c r="N6179" t="s">
        <v>33297</v>
      </c>
      <c r="O6179" t="s">
        <v>33365</v>
      </c>
      <c r="P6179" t="s">
        <v>30</v>
      </c>
      <c r="Q6179" t="s">
        <v>26267</v>
      </c>
      <c r="R6179">
        <v>0</v>
      </c>
    </row>
    <row r="6180" spans="1:18" x14ac:dyDescent="0.25">
      <c r="A6180" t="s">
        <v>17</v>
      </c>
      <c r="B6180" t="s">
        <v>33366</v>
      </c>
      <c r="C6180" t="s">
        <v>19</v>
      </c>
      <c r="D6180" t="s">
        <v>33367</v>
      </c>
      <c r="E6180" t="s">
        <v>20</v>
      </c>
      <c r="F6180" t="s">
        <v>4801</v>
      </c>
      <c r="G6180" t="s">
        <v>4802</v>
      </c>
      <c r="H6180" t="s">
        <v>60</v>
      </c>
      <c r="I6180" t="s">
        <v>33368</v>
      </c>
      <c r="J6180" t="s">
        <v>33369</v>
      </c>
      <c r="K6180" t="s">
        <v>26</v>
      </c>
      <c r="L6180">
        <v>742</v>
      </c>
      <c r="M6180" t="s">
        <v>28371</v>
      </c>
      <c r="N6180" t="s">
        <v>33297</v>
      </c>
      <c r="O6180" t="s">
        <v>33370</v>
      </c>
      <c r="P6180" t="s">
        <v>30</v>
      </c>
      <c r="Q6180" t="s">
        <v>33371</v>
      </c>
      <c r="R6180">
        <v>0</v>
      </c>
    </row>
    <row r="6181" spans="1:18" x14ac:dyDescent="0.25">
      <c r="A6181" t="s">
        <v>17</v>
      </c>
      <c r="B6181" t="s">
        <v>33372</v>
      </c>
      <c r="C6181" t="s">
        <v>19</v>
      </c>
      <c r="D6181" t="s">
        <v>33373</v>
      </c>
      <c r="E6181" t="s">
        <v>20</v>
      </c>
      <c r="F6181" t="s">
        <v>4801</v>
      </c>
      <c r="G6181" t="s">
        <v>4802</v>
      </c>
      <c r="H6181" t="s">
        <v>24190</v>
      </c>
      <c r="I6181" t="s">
        <v>27877</v>
      </c>
      <c r="J6181" t="s">
        <v>27878</v>
      </c>
      <c r="K6181" t="s">
        <v>178</v>
      </c>
      <c r="L6181">
        <v>3521</v>
      </c>
      <c r="M6181" t="s">
        <v>27091</v>
      </c>
      <c r="N6181" t="s">
        <v>33297</v>
      </c>
      <c r="O6181" t="s">
        <v>33374</v>
      </c>
      <c r="P6181" t="s">
        <v>30</v>
      </c>
      <c r="Q6181" t="s">
        <v>27880</v>
      </c>
      <c r="R6181">
        <v>0</v>
      </c>
    </row>
    <row r="6182" spans="1:18" x14ac:dyDescent="0.25">
      <c r="A6182" t="s">
        <v>17</v>
      </c>
      <c r="B6182" t="s">
        <v>33375</v>
      </c>
      <c r="C6182" t="s">
        <v>19</v>
      </c>
      <c r="D6182" t="s">
        <v>33376</v>
      </c>
      <c r="E6182" t="s">
        <v>20</v>
      </c>
      <c r="F6182" t="s">
        <v>4801</v>
      </c>
      <c r="G6182" t="s">
        <v>4802</v>
      </c>
      <c r="H6182" t="s">
        <v>17830</v>
      </c>
      <c r="I6182" t="s">
        <v>33377</v>
      </c>
      <c r="J6182" t="s">
        <v>33378</v>
      </c>
      <c r="K6182" t="s">
        <v>26</v>
      </c>
      <c r="L6182">
        <v>585</v>
      </c>
      <c r="M6182" t="s">
        <v>32052</v>
      </c>
      <c r="N6182" t="s">
        <v>33379</v>
      </c>
      <c r="O6182" t="s">
        <v>33380</v>
      </c>
      <c r="P6182" t="s">
        <v>30</v>
      </c>
      <c r="Q6182" t="s">
        <v>33381</v>
      </c>
      <c r="R6182">
        <v>0</v>
      </c>
    </row>
    <row r="6183" spans="1:18" x14ac:dyDescent="0.25">
      <c r="A6183" t="s">
        <v>17</v>
      </c>
      <c r="B6183" t="s">
        <v>33382</v>
      </c>
      <c r="C6183" t="s">
        <v>19</v>
      </c>
      <c r="D6183" t="s">
        <v>33383</v>
      </c>
      <c r="E6183" t="s">
        <v>20</v>
      </c>
      <c r="F6183" t="s">
        <v>4801</v>
      </c>
      <c r="G6183" t="s">
        <v>4802</v>
      </c>
      <c r="H6183" t="s">
        <v>11450</v>
      </c>
      <c r="I6183" t="s">
        <v>33384</v>
      </c>
      <c r="J6183" t="s">
        <v>33385</v>
      </c>
      <c r="K6183" t="s">
        <v>26</v>
      </c>
      <c r="L6183">
        <v>586</v>
      </c>
      <c r="M6183" t="s">
        <v>30549</v>
      </c>
      <c r="N6183" t="s">
        <v>33379</v>
      </c>
      <c r="O6183" t="s">
        <v>33386</v>
      </c>
      <c r="P6183" t="s">
        <v>30</v>
      </c>
      <c r="Q6183" t="s">
        <v>33387</v>
      </c>
      <c r="R6183">
        <v>0</v>
      </c>
    </row>
    <row r="6184" spans="1:18" x14ac:dyDescent="0.25">
      <c r="A6184" t="s">
        <v>17</v>
      </c>
      <c r="B6184" t="s">
        <v>33388</v>
      </c>
      <c r="C6184" t="s">
        <v>19</v>
      </c>
      <c r="D6184" t="s">
        <v>33389</v>
      </c>
      <c r="E6184" t="s">
        <v>20</v>
      </c>
      <c r="F6184" t="s">
        <v>4801</v>
      </c>
      <c r="G6184" t="s">
        <v>4802</v>
      </c>
      <c r="H6184" t="s">
        <v>110</v>
      </c>
      <c r="I6184" t="s">
        <v>33390</v>
      </c>
      <c r="J6184" t="s">
        <v>33391</v>
      </c>
      <c r="K6184" t="s">
        <v>26</v>
      </c>
      <c r="L6184">
        <v>952</v>
      </c>
      <c r="M6184" t="s">
        <v>31422</v>
      </c>
      <c r="N6184" t="s">
        <v>33379</v>
      </c>
      <c r="O6184" t="s">
        <v>33392</v>
      </c>
      <c r="P6184" t="s">
        <v>30</v>
      </c>
      <c r="Q6184" t="s">
        <v>33393</v>
      </c>
      <c r="R6184">
        <v>0</v>
      </c>
    </row>
    <row r="6185" spans="1:18" x14ac:dyDescent="0.25">
      <c r="A6185" t="s">
        <v>17</v>
      </c>
      <c r="B6185" t="s">
        <v>33394</v>
      </c>
      <c r="C6185" t="s">
        <v>19</v>
      </c>
      <c r="D6185" t="s">
        <v>33395</v>
      </c>
      <c r="E6185" t="s">
        <v>20</v>
      </c>
      <c r="F6185" t="s">
        <v>4801</v>
      </c>
      <c r="G6185" t="s">
        <v>4802</v>
      </c>
      <c r="H6185" t="s">
        <v>17716</v>
      </c>
      <c r="I6185" t="s">
        <v>31324</v>
      </c>
      <c r="J6185" t="s">
        <v>31325</v>
      </c>
      <c r="K6185" t="s">
        <v>150</v>
      </c>
      <c r="L6185">
        <v>2413</v>
      </c>
      <c r="M6185" t="s">
        <v>28165</v>
      </c>
      <c r="N6185" t="s">
        <v>33379</v>
      </c>
      <c r="O6185" t="s">
        <v>33396</v>
      </c>
      <c r="P6185" t="s">
        <v>30</v>
      </c>
      <c r="Q6185" t="s">
        <v>31327</v>
      </c>
      <c r="R6185">
        <v>0</v>
      </c>
    </row>
    <row r="6186" spans="1:18" x14ac:dyDescent="0.25">
      <c r="A6186" t="s">
        <v>17</v>
      </c>
      <c r="B6186" t="s">
        <v>33397</v>
      </c>
      <c r="C6186" t="s">
        <v>19</v>
      </c>
      <c r="D6186" t="s">
        <v>33398</v>
      </c>
      <c r="E6186" t="s">
        <v>20</v>
      </c>
      <c r="F6186" t="s">
        <v>4801</v>
      </c>
      <c r="G6186" t="s">
        <v>4802</v>
      </c>
      <c r="H6186" t="s">
        <v>110</v>
      </c>
      <c r="I6186" t="s">
        <v>28489</v>
      </c>
      <c r="J6186" t="s">
        <v>28490</v>
      </c>
      <c r="K6186" t="s">
        <v>150</v>
      </c>
      <c r="L6186">
        <v>1452</v>
      </c>
      <c r="M6186" t="s">
        <v>26360</v>
      </c>
      <c r="N6186" t="s">
        <v>33379</v>
      </c>
      <c r="O6186" t="s">
        <v>33399</v>
      </c>
      <c r="P6186" t="s">
        <v>30</v>
      </c>
      <c r="Q6186" t="s">
        <v>28492</v>
      </c>
      <c r="R6186">
        <v>0</v>
      </c>
    </row>
    <row r="6187" spans="1:18" x14ac:dyDescent="0.25">
      <c r="A6187" t="s">
        <v>17</v>
      </c>
      <c r="B6187" t="s">
        <v>33400</v>
      </c>
      <c r="C6187" t="s">
        <v>19</v>
      </c>
      <c r="D6187" t="s">
        <v>33401</v>
      </c>
      <c r="E6187" t="s">
        <v>20</v>
      </c>
      <c r="F6187" t="s">
        <v>4801</v>
      </c>
      <c r="G6187" t="s">
        <v>4802</v>
      </c>
      <c r="H6187" t="s">
        <v>24774</v>
      </c>
      <c r="I6187" t="s">
        <v>28031</v>
      </c>
      <c r="J6187" t="s">
        <v>28032</v>
      </c>
      <c r="K6187" t="s">
        <v>178</v>
      </c>
      <c r="L6187">
        <v>2258</v>
      </c>
      <c r="M6187" t="s">
        <v>24332</v>
      </c>
      <c r="N6187" t="s">
        <v>33379</v>
      </c>
      <c r="O6187" t="s">
        <v>33402</v>
      </c>
      <c r="P6187" t="s">
        <v>30</v>
      </c>
      <c r="Q6187" t="s">
        <v>28034</v>
      </c>
      <c r="R6187">
        <v>0</v>
      </c>
    </row>
    <row r="6188" spans="1:18" x14ac:dyDescent="0.25">
      <c r="A6188" t="s">
        <v>17</v>
      </c>
      <c r="B6188" t="s">
        <v>33403</v>
      </c>
      <c r="C6188" t="s">
        <v>19</v>
      </c>
      <c r="D6188" t="s">
        <v>33404</v>
      </c>
      <c r="E6188" t="s">
        <v>20</v>
      </c>
      <c r="F6188" t="s">
        <v>3478</v>
      </c>
      <c r="G6188" t="s">
        <v>3479</v>
      </c>
      <c r="H6188" t="s">
        <v>18342</v>
      </c>
      <c r="I6188" t="s">
        <v>25069</v>
      </c>
      <c r="J6188" t="s">
        <v>25070</v>
      </c>
      <c r="K6188" t="s">
        <v>719</v>
      </c>
      <c r="L6188">
        <v>10452</v>
      </c>
      <c r="M6188" t="s">
        <v>23009</v>
      </c>
      <c r="N6188" t="s">
        <v>33379</v>
      </c>
      <c r="O6188" t="s">
        <v>33405</v>
      </c>
      <c r="P6188" t="s">
        <v>30</v>
      </c>
      <c r="Q6188" t="s">
        <v>25072</v>
      </c>
      <c r="R6188">
        <v>0</v>
      </c>
    </row>
    <row r="6189" spans="1:18" x14ac:dyDescent="0.25">
      <c r="A6189" t="s">
        <v>17</v>
      </c>
      <c r="B6189" t="s">
        <v>33406</v>
      </c>
      <c r="C6189" t="s">
        <v>19</v>
      </c>
      <c r="D6189" t="s">
        <v>33407</v>
      </c>
      <c r="E6189" t="s">
        <v>20</v>
      </c>
      <c r="F6189" t="s">
        <v>3478</v>
      </c>
      <c r="G6189" t="s">
        <v>3479</v>
      </c>
      <c r="H6189" t="s">
        <v>24190</v>
      </c>
      <c r="I6189" t="s">
        <v>29826</v>
      </c>
      <c r="J6189" t="s">
        <v>29827</v>
      </c>
      <c r="K6189" t="s">
        <v>150</v>
      </c>
      <c r="L6189">
        <v>2528</v>
      </c>
      <c r="M6189" t="s">
        <v>26462</v>
      </c>
      <c r="N6189" t="s">
        <v>33379</v>
      </c>
      <c r="O6189" t="s">
        <v>33408</v>
      </c>
      <c r="P6189" t="s">
        <v>30</v>
      </c>
      <c r="Q6189" t="s">
        <v>29829</v>
      </c>
      <c r="R6189">
        <v>0</v>
      </c>
    </row>
    <row r="6190" spans="1:18" x14ac:dyDescent="0.25">
      <c r="A6190" t="s">
        <v>17</v>
      </c>
      <c r="B6190" t="s">
        <v>33409</v>
      </c>
      <c r="C6190" t="s">
        <v>19</v>
      </c>
      <c r="D6190" t="s">
        <v>33410</v>
      </c>
      <c r="E6190" t="s">
        <v>20</v>
      </c>
      <c r="F6190" t="s">
        <v>3478</v>
      </c>
      <c r="G6190" t="s">
        <v>3479</v>
      </c>
      <c r="H6190" t="s">
        <v>110</v>
      </c>
      <c r="I6190" t="s">
        <v>29701</v>
      </c>
      <c r="J6190" t="s">
        <v>29702</v>
      </c>
      <c r="K6190" t="s">
        <v>150</v>
      </c>
      <c r="L6190">
        <v>2524</v>
      </c>
      <c r="M6190" t="s">
        <v>27308</v>
      </c>
      <c r="N6190" t="s">
        <v>33379</v>
      </c>
      <c r="O6190" t="s">
        <v>33411</v>
      </c>
      <c r="P6190" t="s">
        <v>30</v>
      </c>
      <c r="Q6190" t="s">
        <v>29704</v>
      </c>
      <c r="R6190">
        <v>0</v>
      </c>
    </row>
    <row r="6191" spans="1:18" x14ac:dyDescent="0.25">
      <c r="A6191" t="s">
        <v>17</v>
      </c>
      <c r="B6191" t="s">
        <v>33412</v>
      </c>
      <c r="C6191" t="s">
        <v>19</v>
      </c>
      <c r="D6191" t="s">
        <v>33413</v>
      </c>
      <c r="E6191" t="s">
        <v>20</v>
      </c>
      <c r="F6191" t="s">
        <v>3478</v>
      </c>
      <c r="G6191" t="s">
        <v>3479</v>
      </c>
      <c r="H6191" t="s">
        <v>110</v>
      </c>
      <c r="I6191" t="s">
        <v>29689</v>
      </c>
      <c r="J6191" t="s">
        <v>29690</v>
      </c>
      <c r="K6191" t="s">
        <v>150</v>
      </c>
      <c r="L6191">
        <v>2425</v>
      </c>
      <c r="M6191" t="s">
        <v>28165</v>
      </c>
      <c r="N6191" t="s">
        <v>33379</v>
      </c>
      <c r="O6191" t="s">
        <v>33414</v>
      </c>
      <c r="P6191" t="s">
        <v>30</v>
      </c>
      <c r="Q6191" t="s">
        <v>29692</v>
      </c>
      <c r="R6191">
        <v>0</v>
      </c>
    </row>
    <row r="6192" spans="1:18" x14ac:dyDescent="0.25">
      <c r="A6192" t="s">
        <v>17</v>
      </c>
      <c r="B6192" t="s">
        <v>33415</v>
      </c>
      <c r="C6192" t="s">
        <v>19</v>
      </c>
      <c r="D6192" t="s">
        <v>33416</v>
      </c>
      <c r="E6192" t="s">
        <v>20</v>
      </c>
      <c r="F6192" t="s">
        <v>2412</v>
      </c>
      <c r="G6192" t="s">
        <v>6707</v>
      </c>
      <c r="H6192" t="s">
        <v>60</v>
      </c>
      <c r="I6192" t="s">
        <v>31745</v>
      </c>
      <c r="J6192" t="s">
        <v>31746</v>
      </c>
      <c r="K6192" t="s">
        <v>178</v>
      </c>
      <c r="L6192">
        <v>7025</v>
      </c>
      <c r="M6192" t="s">
        <v>24536</v>
      </c>
      <c r="N6192" t="s">
        <v>33379</v>
      </c>
      <c r="O6192" t="s">
        <v>33417</v>
      </c>
      <c r="P6192" t="s">
        <v>30</v>
      </c>
      <c r="Q6192" t="s">
        <v>31749</v>
      </c>
      <c r="R6192">
        <v>0</v>
      </c>
    </row>
    <row r="6193" spans="1:18" x14ac:dyDescent="0.25">
      <c r="A6193" t="s">
        <v>17</v>
      </c>
      <c r="B6193" t="s">
        <v>33418</v>
      </c>
      <c r="C6193" t="s">
        <v>19</v>
      </c>
      <c r="D6193" t="s">
        <v>33419</v>
      </c>
      <c r="E6193" t="s">
        <v>20</v>
      </c>
      <c r="F6193" t="s">
        <v>3478</v>
      </c>
      <c r="G6193" t="s">
        <v>3479</v>
      </c>
      <c r="H6193" t="s">
        <v>110</v>
      </c>
      <c r="I6193" t="s">
        <v>30161</v>
      </c>
      <c r="J6193" t="s">
        <v>30162</v>
      </c>
      <c r="K6193" t="s">
        <v>178</v>
      </c>
      <c r="L6193">
        <v>5823</v>
      </c>
      <c r="M6193" t="s">
        <v>28047</v>
      </c>
      <c r="N6193" t="s">
        <v>33420</v>
      </c>
      <c r="O6193" t="s">
        <v>33421</v>
      </c>
      <c r="P6193" t="s">
        <v>30</v>
      </c>
      <c r="Q6193" t="s">
        <v>30164</v>
      </c>
      <c r="R6193">
        <v>0</v>
      </c>
    </row>
    <row r="6194" spans="1:18" x14ac:dyDescent="0.25">
      <c r="A6194" t="s">
        <v>17</v>
      </c>
      <c r="B6194" t="s">
        <v>33422</v>
      </c>
      <c r="C6194" t="s">
        <v>19</v>
      </c>
      <c r="D6194" t="s">
        <v>33423</v>
      </c>
      <c r="E6194" t="s">
        <v>20</v>
      </c>
      <c r="F6194" t="s">
        <v>3478</v>
      </c>
      <c r="G6194" t="s">
        <v>3479</v>
      </c>
      <c r="H6194" t="s">
        <v>110</v>
      </c>
      <c r="I6194" t="s">
        <v>32089</v>
      </c>
      <c r="J6194" t="s">
        <v>32090</v>
      </c>
      <c r="K6194" t="s">
        <v>150</v>
      </c>
      <c r="L6194">
        <v>2528</v>
      </c>
      <c r="M6194" t="s">
        <v>29752</v>
      </c>
      <c r="N6194" t="s">
        <v>33420</v>
      </c>
      <c r="O6194" t="s">
        <v>33424</v>
      </c>
      <c r="P6194" t="s">
        <v>30</v>
      </c>
      <c r="Q6194" t="s">
        <v>32092</v>
      </c>
      <c r="R6194">
        <v>0</v>
      </c>
    </row>
    <row r="6195" spans="1:18" x14ac:dyDescent="0.25">
      <c r="A6195" t="s">
        <v>17</v>
      </c>
      <c r="B6195" t="s">
        <v>33425</v>
      </c>
      <c r="C6195" t="s">
        <v>19</v>
      </c>
      <c r="D6195" t="s">
        <v>33426</v>
      </c>
      <c r="E6195" t="s">
        <v>20</v>
      </c>
      <c r="F6195" t="s">
        <v>3524</v>
      </c>
      <c r="G6195" t="s">
        <v>3525</v>
      </c>
      <c r="H6195" t="s">
        <v>17830</v>
      </c>
      <c r="I6195" t="s">
        <v>33138</v>
      </c>
      <c r="J6195" t="s">
        <v>33139</v>
      </c>
      <c r="K6195" t="s">
        <v>150</v>
      </c>
      <c r="L6195">
        <v>2369</v>
      </c>
      <c r="M6195" t="s">
        <v>29962</v>
      </c>
      <c r="N6195" t="s">
        <v>33420</v>
      </c>
      <c r="O6195" t="s">
        <v>33427</v>
      </c>
      <c r="P6195" t="s">
        <v>30</v>
      </c>
      <c r="Q6195" t="s">
        <v>33141</v>
      </c>
      <c r="R6195">
        <v>0</v>
      </c>
    </row>
    <row r="6196" spans="1:18" x14ac:dyDescent="0.25">
      <c r="A6196" t="s">
        <v>17</v>
      </c>
      <c r="B6196" t="s">
        <v>33428</v>
      </c>
      <c r="C6196" t="s">
        <v>19</v>
      </c>
      <c r="D6196" t="s">
        <v>33429</v>
      </c>
      <c r="E6196" t="s">
        <v>20</v>
      </c>
      <c r="F6196" t="s">
        <v>3524</v>
      </c>
      <c r="G6196" t="s">
        <v>3525</v>
      </c>
      <c r="H6196" t="s">
        <v>17716</v>
      </c>
      <c r="I6196" t="s">
        <v>32951</v>
      </c>
      <c r="J6196" t="s">
        <v>32952</v>
      </c>
      <c r="K6196" t="s">
        <v>150</v>
      </c>
      <c r="L6196">
        <v>2528</v>
      </c>
      <c r="M6196" t="s">
        <v>29962</v>
      </c>
      <c r="N6196" t="s">
        <v>33420</v>
      </c>
      <c r="O6196" t="s">
        <v>33430</v>
      </c>
      <c r="P6196" t="s">
        <v>30</v>
      </c>
      <c r="Q6196" t="s">
        <v>32954</v>
      </c>
      <c r="R6196">
        <v>0</v>
      </c>
    </row>
    <row r="6197" spans="1:18" x14ac:dyDescent="0.25">
      <c r="A6197" t="s">
        <v>17</v>
      </c>
      <c r="B6197" t="s">
        <v>33431</v>
      </c>
      <c r="C6197" t="s">
        <v>19</v>
      </c>
      <c r="D6197" t="s">
        <v>33432</v>
      </c>
      <c r="E6197" t="s">
        <v>20</v>
      </c>
      <c r="F6197" t="s">
        <v>3524</v>
      </c>
      <c r="G6197" t="s">
        <v>3525</v>
      </c>
      <c r="H6197" t="s">
        <v>17716</v>
      </c>
      <c r="I6197" t="s">
        <v>32933</v>
      </c>
      <c r="J6197" t="s">
        <v>32934</v>
      </c>
      <c r="K6197" t="s">
        <v>150</v>
      </c>
      <c r="L6197">
        <v>2428</v>
      </c>
      <c r="M6197" t="s">
        <v>31624</v>
      </c>
      <c r="N6197" t="s">
        <v>33420</v>
      </c>
      <c r="O6197" t="s">
        <v>33433</v>
      </c>
      <c r="P6197" t="s">
        <v>30</v>
      </c>
      <c r="Q6197" t="s">
        <v>32936</v>
      </c>
      <c r="R6197">
        <v>0</v>
      </c>
    </row>
    <row r="6198" spans="1:18" x14ac:dyDescent="0.25">
      <c r="A6198" t="s">
        <v>17</v>
      </c>
      <c r="B6198" t="s">
        <v>33434</v>
      </c>
      <c r="C6198" t="s">
        <v>19</v>
      </c>
      <c r="D6198" t="s">
        <v>33435</v>
      </c>
      <c r="E6198" t="s">
        <v>20</v>
      </c>
      <c r="F6198" t="s">
        <v>3524</v>
      </c>
      <c r="G6198" t="s">
        <v>3525</v>
      </c>
      <c r="H6198" t="s">
        <v>110</v>
      </c>
      <c r="I6198" t="s">
        <v>32476</v>
      </c>
      <c r="J6198" t="s">
        <v>32477</v>
      </c>
      <c r="K6198" t="s">
        <v>150</v>
      </c>
      <c r="L6198">
        <v>3707</v>
      </c>
      <c r="M6198" t="s">
        <v>28371</v>
      </c>
      <c r="N6198" t="s">
        <v>33420</v>
      </c>
      <c r="O6198" t="s">
        <v>33436</v>
      </c>
      <c r="P6198" t="s">
        <v>30</v>
      </c>
      <c r="Q6198" t="s">
        <v>32479</v>
      </c>
      <c r="R6198">
        <v>0</v>
      </c>
    </row>
    <row r="6199" spans="1:18" x14ac:dyDescent="0.25">
      <c r="A6199" t="s">
        <v>17</v>
      </c>
      <c r="B6199" t="s">
        <v>33437</v>
      </c>
      <c r="C6199" t="s">
        <v>19</v>
      </c>
      <c r="D6199" t="s">
        <v>33438</v>
      </c>
      <c r="E6199" t="s">
        <v>20</v>
      </c>
      <c r="F6199" t="s">
        <v>3524</v>
      </c>
      <c r="G6199" t="s">
        <v>3525</v>
      </c>
      <c r="H6199" t="s">
        <v>165</v>
      </c>
      <c r="I6199" t="s">
        <v>31758</v>
      </c>
      <c r="J6199" t="s">
        <v>31759</v>
      </c>
      <c r="K6199" t="s">
        <v>150</v>
      </c>
      <c r="L6199">
        <v>2304</v>
      </c>
      <c r="M6199" t="s">
        <v>30507</v>
      </c>
      <c r="N6199" t="s">
        <v>33420</v>
      </c>
      <c r="O6199" t="s">
        <v>33439</v>
      </c>
      <c r="P6199" t="s">
        <v>30</v>
      </c>
      <c r="Q6199" t="s">
        <v>31762</v>
      </c>
      <c r="R6199">
        <v>0</v>
      </c>
    </row>
    <row r="6200" spans="1:18" x14ac:dyDescent="0.25">
      <c r="A6200" t="s">
        <v>17</v>
      </c>
      <c r="B6200" t="s">
        <v>33440</v>
      </c>
      <c r="C6200" t="s">
        <v>19</v>
      </c>
      <c r="D6200" t="s">
        <v>33441</v>
      </c>
      <c r="E6200" t="s">
        <v>20</v>
      </c>
      <c r="F6200" t="s">
        <v>3524</v>
      </c>
      <c r="G6200" t="s">
        <v>3525</v>
      </c>
      <c r="H6200" t="s">
        <v>110</v>
      </c>
      <c r="I6200" t="s">
        <v>33442</v>
      </c>
      <c r="J6200" t="s">
        <v>33443</v>
      </c>
      <c r="K6200" t="s">
        <v>150</v>
      </c>
      <c r="L6200">
        <v>3041</v>
      </c>
      <c r="M6200" t="s">
        <v>29962</v>
      </c>
      <c r="N6200" t="s">
        <v>33420</v>
      </c>
      <c r="O6200" t="s">
        <v>33444</v>
      </c>
      <c r="P6200" t="s">
        <v>30</v>
      </c>
      <c r="Q6200" t="s">
        <v>33445</v>
      </c>
      <c r="R6200">
        <v>0</v>
      </c>
    </row>
    <row r="6201" spans="1:18" x14ac:dyDescent="0.25">
      <c r="A6201" t="s">
        <v>17</v>
      </c>
      <c r="B6201" t="s">
        <v>33446</v>
      </c>
      <c r="C6201" t="s">
        <v>19</v>
      </c>
      <c r="D6201" t="s">
        <v>33447</v>
      </c>
      <c r="E6201" t="s">
        <v>20</v>
      </c>
      <c r="F6201" t="s">
        <v>3524</v>
      </c>
      <c r="G6201" t="s">
        <v>3525</v>
      </c>
      <c r="H6201" t="s">
        <v>17830</v>
      </c>
      <c r="I6201" t="s">
        <v>33448</v>
      </c>
      <c r="J6201" t="s">
        <v>569</v>
      </c>
      <c r="K6201" t="s">
        <v>26</v>
      </c>
      <c r="L6201">
        <v>985</v>
      </c>
      <c r="M6201" t="s">
        <v>32247</v>
      </c>
      <c r="N6201" t="s">
        <v>33420</v>
      </c>
      <c r="O6201" t="s">
        <v>33449</v>
      </c>
      <c r="P6201" t="s">
        <v>30</v>
      </c>
      <c r="Q6201" t="s">
        <v>33450</v>
      </c>
      <c r="R6201">
        <v>0</v>
      </c>
    </row>
    <row r="6202" spans="1:18" x14ac:dyDescent="0.25">
      <c r="A6202" t="s">
        <v>17</v>
      </c>
      <c r="B6202" t="s">
        <v>33451</v>
      </c>
      <c r="C6202" t="s">
        <v>19</v>
      </c>
      <c r="D6202" t="s">
        <v>33452</v>
      </c>
      <c r="E6202" t="s">
        <v>20</v>
      </c>
      <c r="F6202" t="s">
        <v>4801</v>
      </c>
      <c r="G6202" t="s">
        <v>4802</v>
      </c>
      <c r="H6202" t="s">
        <v>18342</v>
      </c>
      <c r="I6202" t="s">
        <v>33453</v>
      </c>
      <c r="J6202" t="s">
        <v>33454</v>
      </c>
      <c r="K6202" t="s">
        <v>26</v>
      </c>
      <c r="L6202">
        <v>908</v>
      </c>
      <c r="M6202" t="s">
        <v>31505</v>
      </c>
      <c r="N6202" t="s">
        <v>33420</v>
      </c>
      <c r="O6202" t="s">
        <v>33455</v>
      </c>
      <c r="P6202" t="s">
        <v>30</v>
      </c>
      <c r="Q6202" t="s">
        <v>33456</v>
      </c>
      <c r="R6202">
        <v>0</v>
      </c>
    </row>
    <row r="6203" spans="1:18" x14ac:dyDescent="0.25">
      <c r="A6203" t="s">
        <v>17</v>
      </c>
      <c r="B6203" t="s">
        <v>33457</v>
      </c>
      <c r="C6203" t="s">
        <v>19</v>
      </c>
      <c r="D6203" t="s">
        <v>33458</v>
      </c>
      <c r="E6203" t="s">
        <v>20</v>
      </c>
      <c r="F6203" t="s">
        <v>4801</v>
      </c>
      <c r="G6203" t="s">
        <v>4802</v>
      </c>
      <c r="H6203" t="s">
        <v>60</v>
      </c>
      <c r="I6203" t="s">
        <v>33459</v>
      </c>
      <c r="J6203" t="s">
        <v>569</v>
      </c>
      <c r="K6203" t="s">
        <v>26</v>
      </c>
      <c r="L6203">
        <v>907</v>
      </c>
      <c r="M6203" t="s">
        <v>31471</v>
      </c>
      <c r="N6203" t="s">
        <v>33420</v>
      </c>
      <c r="O6203" t="s">
        <v>33460</v>
      </c>
      <c r="P6203" t="s">
        <v>30</v>
      </c>
      <c r="Q6203" t="s">
        <v>33461</v>
      </c>
      <c r="R6203">
        <v>0</v>
      </c>
    </row>
    <row r="6204" spans="1:18" x14ac:dyDescent="0.25">
      <c r="A6204" t="s">
        <v>17</v>
      </c>
      <c r="B6204" t="s">
        <v>33462</v>
      </c>
      <c r="C6204" t="s">
        <v>19</v>
      </c>
      <c r="D6204" t="s">
        <v>33463</v>
      </c>
      <c r="E6204" t="s">
        <v>20</v>
      </c>
      <c r="F6204" t="s">
        <v>3524</v>
      </c>
      <c r="G6204" t="s">
        <v>3525</v>
      </c>
      <c r="H6204" t="s">
        <v>60</v>
      </c>
      <c r="I6204" t="s">
        <v>32921</v>
      </c>
      <c r="J6204" t="s">
        <v>32922</v>
      </c>
      <c r="K6204" t="s">
        <v>150</v>
      </c>
      <c r="L6204">
        <v>3710</v>
      </c>
      <c r="M6204" t="s">
        <v>30289</v>
      </c>
      <c r="N6204" t="s">
        <v>33420</v>
      </c>
      <c r="O6204" t="s">
        <v>33464</v>
      </c>
      <c r="P6204" t="s">
        <v>30</v>
      </c>
      <c r="Q6204" t="s">
        <v>32924</v>
      </c>
      <c r="R6204">
        <v>0</v>
      </c>
    </row>
    <row r="6205" spans="1:18" x14ac:dyDescent="0.25">
      <c r="A6205" t="s">
        <v>17</v>
      </c>
      <c r="B6205" t="s">
        <v>33465</v>
      </c>
      <c r="C6205" t="s">
        <v>19</v>
      </c>
      <c r="D6205" t="s">
        <v>33466</v>
      </c>
      <c r="E6205" t="s">
        <v>20</v>
      </c>
      <c r="F6205" t="s">
        <v>3524</v>
      </c>
      <c r="G6205" t="s">
        <v>3525</v>
      </c>
      <c r="H6205" t="s">
        <v>17716</v>
      </c>
      <c r="I6205" t="s">
        <v>32530</v>
      </c>
      <c r="J6205" t="s">
        <v>32531</v>
      </c>
      <c r="K6205" t="s">
        <v>150</v>
      </c>
      <c r="L6205">
        <v>3084</v>
      </c>
      <c r="M6205" t="s">
        <v>29559</v>
      </c>
      <c r="N6205" t="s">
        <v>33420</v>
      </c>
      <c r="O6205" t="s">
        <v>33467</v>
      </c>
      <c r="P6205" t="s">
        <v>30</v>
      </c>
      <c r="Q6205" t="s">
        <v>32533</v>
      </c>
      <c r="R6205">
        <v>0</v>
      </c>
    </row>
    <row r="6206" spans="1:18" x14ac:dyDescent="0.25">
      <c r="A6206" t="s">
        <v>17</v>
      </c>
      <c r="B6206" t="s">
        <v>33468</v>
      </c>
      <c r="C6206" t="s">
        <v>19</v>
      </c>
      <c r="D6206" t="s">
        <v>33469</v>
      </c>
      <c r="E6206" t="s">
        <v>20</v>
      </c>
      <c r="F6206" t="s">
        <v>3524</v>
      </c>
      <c r="G6206" t="s">
        <v>3525</v>
      </c>
      <c r="H6206" t="s">
        <v>17830</v>
      </c>
      <c r="I6206" t="s">
        <v>33470</v>
      </c>
      <c r="J6206" t="s">
        <v>33471</v>
      </c>
      <c r="K6206" t="s">
        <v>150</v>
      </c>
      <c r="L6206">
        <v>3761</v>
      </c>
      <c r="M6206" t="s">
        <v>29962</v>
      </c>
      <c r="N6206" t="s">
        <v>33420</v>
      </c>
      <c r="O6206" t="s">
        <v>33472</v>
      </c>
      <c r="P6206" t="s">
        <v>30</v>
      </c>
      <c r="Q6206" t="s">
        <v>33473</v>
      </c>
      <c r="R6206">
        <v>0</v>
      </c>
    </row>
    <row r="6207" spans="1:18" x14ac:dyDescent="0.25">
      <c r="A6207" t="s">
        <v>17</v>
      </c>
      <c r="B6207" t="s">
        <v>33474</v>
      </c>
      <c r="C6207" t="s">
        <v>19</v>
      </c>
      <c r="D6207" t="s">
        <v>33475</v>
      </c>
      <c r="E6207" t="s">
        <v>20</v>
      </c>
      <c r="F6207" t="s">
        <v>3524</v>
      </c>
      <c r="G6207" t="s">
        <v>3525</v>
      </c>
      <c r="H6207" t="s">
        <v>11450</v>
      </c>
      <c r="I6207" t="s">
        <v>33476</v>
      </c>
      <c r="J6207" t="s">
        <v>569</v>
      </c>
      <c r="K6207" t="s">
        <v>26</v>
      </c>
      <c r="L6207">
        <v>980</v>
      </c>
      <c r="M6207" t="s">
        <v>31823</v>
      </c>
      <c r="N6207" t="s">
        <v>33420</v>
      </c>
      <c r="O6207" t="s">
        <v>33477</v>
      </c>
      <c r="P6207" t="s">
        <v>30</v>
      </c>
      <c r="Q6207" t="s">
        <v>33478</v>
      </c>
      <c r="R6207">
        <v>0</v>
      </c>
    </row>
    <row r="6208" spans="1:18" x14ac:dyDescent="0.25">
      <c r="A6208" t="s">
        <v>17</v>
      </c>
      <c r="B6208" t="s">
        <v>33479</v>
      </c>
      <c r="C6208" t="s">
        <v>19</v>
      </c>
      <c r="D6208" t="s">
        <v>33480</v>
      </c>
      <c r="E6208" t="s">
        <v>20</v>
      </c>
      <c r="F6208" t="s">
        <v>3524</v>
      </c>
      <c r="G6208" t="s">
        <v>3525</v>
      </c>
      <c r="H6208" t="s">
        <v>110</v>
      </c>
      <c r="I6208" t="s">
        <v>33481</v>
      </c>
      <c r="J6208" t="s">
        <v>33482</v>
      </c>
      <c r="K6208" t="s">
        <v>150</v>
      </c>
      <c r="L6208">
        <v>3790</v>
      </c>
      <c r="M6208" t="s">
        <v>29559</v>
      </c>
      <c r="N6208" t="s">
        <v>33420</v>
      </c>
      <c r="O6208" t="s">
        <v>33483</v>
      </c>
      <c r="P6208" t="s">
        <v>30</v>
      </c>
      <c r="Q6208" t="s">
        <v>33484</v>
      </c>
      <c r="R6208">
        <v>0</v>
      </c>
    </row>
    <row r="6209" spans="1:18" x14ac:dyDescent="0.25">
      <c r="A6209" t="s">
        <v>17</v>
      </c>
      <c r="B6209" t="s">
        <v>33485</v>
      </c>
      <c r="C6209" t="s">
        <v>19</v>
      </c>
      <c r="D6209" t="s">
        <v>33486</v>
      </c>
      <c r="E6209" t="s">
        <v>20</v>
      </c>
      <c r="F6209" t="s">
        <v>3524</v>
      </c>
      <c r="G6209" t="s">
        <v>3525</v>
      </c>
      <c r="H6209" t="s">
        <v>26164</v>
      </c>
      <c r="I6209" t="s">
        <v>33487</v>
      </c>
      <c r="J6209" t="s">
        <v>33488</v>
      </c>
      <c r="K6209" t="s">
        <v>150</v>
      </c>
      <c r="L6209">
        <v>3767</v>
      </c>
      <c r="M6209" t="s">
        <v>29752</v>
      </c>
      <c r="N6209" t="s">
        <v>33420</v>
      </c>
      <c r="O6209" t="s">
        <v>33489</v>
      </c>
      <c r="P6209" t="s">
        <v>30</v>
      </c>
      <c r="Q6209" t="s">
        <v>33490</v>
      </c>
      <c r="R6209">
        <v>0</v>
      </c>
    </row>
    <row r="6210" spans="1:18" x14ac:dyDescent="0.25">
      <c r="A6210" t="s">
        <v>17</v>
      </c>
      <c r="B6210" t="s">
        <v>33491</v>
      </c>
      <c r="C6210" t="s">
        <v>19</v>
      </c>
      <c r="D6210" t="s">
        <v>33492</v>
      </c>
      <c r="E6210" t="s">
        <v>20</v>
      </c>
      <c r="F6210" t="s">
        <v>3478</v>
      </c>
      <c r="G6210" t="s">
        <v>3479</v>
      </c>
      <c r="H6210" t="s">
        <v>17716</v>
      </c>
      <c r="I6210" t="s">
        <v>33493</v>
      </c>
      <c r="J6210" t="s">
        <v>33494</v>
      </c>
      <c r="K6210" t="s">
        <v>150</v>
      </c>
      <c r="L6210">
        <v>2904</v>
      </c>
      <c r="M6210" t="s">
        <v>27902</v>
      </c>
      <c r="N6210" t="s">
        <v>33420</v>
      </c>
      <c r="O6210" t="s">
        <v>33495</v>
      </c>
      <c r="P6210" t="s">
        <v>30</v>
      </c>
      <c r="Q6210" t="s">
        <v>33496</v>
      </c>
      <c r="R6210">
        <v>0</v>
      </c>
    </row>
    <row r="6211" spans="1:18" x14ac:dyDescent="0.25">
      <c r="A6211" t="s">
        <v>17</v>
      </c>
      <c r="B6211" t="s">
        <v>33497</v>
      </c>
      <c r="C6211" t="s">
        <v>19</v>
      </c>
      <c r="D6211" t="s">
        <v>33498</v>
      </c>
      <c r="E6211" t="s">
        <v>20</v>
      </c>
      <c r="F6211" t="s">
        <v>3478</v>
      </c>
      <c r="G6211" t="s">
        <v>3479</v>
      </c>
      <c r="H6211" t="s">
        <v>60</v>
      </c>
      <c r="I6211" t="s">
        <v>28651</v>
      </c>
      <c r="J6211" t="s">
        <v>28652</v>
      </c>
      <c r="K6211" t="s">
        <v>150</v>
      </c>
      <c r="L6211">
        <v>3045</v>
      </c>
      <c r="M6211" t="s">
        <v>26142</v>
      </c>
      <c r="N6211" t="s">
        <v>33420</v>
      </c>
      <c r="O6211" t="s">
        <v>33499</v>
      </c>
      <c r="P6211" t="s">
        <v>30</v>
      </c>
      <c r="Q6211" t="s">
        <v>28654</v>
      </c>
      <c r="R6211">
        <v>0</v>
      </c>
    </row>
    <row r="6212" spans="1:18" x14ac:dyDescent="0.25">
      <c r="A6212" t="s">
        <v>17</v>
      </c>
      <c r="B6212" t="s">
        <v>33500</v>
      </c>
      <c r="C6212" t="s">
        <v>19</v>
      </c>
      <c r="D6212" t="s">
        <v>33501</v>
      </c>
      <c r="E6212" t="s">
        <v>20</v>
      </c>
      <c r="F6212" t="s">
        <v>3478</v>
      </c>
      <c r="G6212" t="s">
        <v>3479</v>
      </c>
      <c r="H6212" t="s">
        <v>7576</v>
      </c>
      <c r="I6212" t="s">
        <v>26819</v>
      </c>
      <c r="J6212" t="s">
        <v>26820</v>
      </c>
      <c r="K6212" t="s">
        <v>150</v>
      </c>
      <c r="L6212">
        <v>4083</v>
      </c>
      <c r="M6212" t="s">
        <v>24332</v>
      </c>
      <c r="N6212" t="s">
        <v>33420</v>
      </c>
      <c r="O6212" t="s">
        <v>33502</v>
      </c>
      <c r="P6212" t="s">
        <v>30</v>
      </c>
      <c r="Q6212" t="s">
        <v>26822</v>
      </c>
      <c r="R6212">
        <v>0</v>
      </c>
    </row>
    <row r="6213" spans="1:18" x14ac:dyDescent="0.25">
      <c r="A6213" t="s">
        <v>17</v>
      </c>
      <c r="B6213" t="s">
        <v>33503</v>
      </c>
      <c r="C6213" t="s">
        <v>19</v>
      </c>
      <c r="D6213" t="s">
        <v>33504</v>
      </c>
      <c r="E6213" t="s">
        <v>20</v>
      </c>
      <c r="F6213" t="s">
        <v>3478</v>
      </c>
      <c r="G6213" t="s">
        <v>3479</v>
      </c>
      <c r="H6213" t="s">
        <v>11450</v>
      </c>
      <c r="I6213" t="s">
        <v>33505</v>
      </c>
      <c r="J6213" t="s">
        <v>569</v>
      </c>
      <c r="K6213" t="s">
        <v>26</v>
      </c>
      <c r="L6213">
        <v>756</v>
      </c>
      <c r="M6213" t="s">
        <v>31614</v>
      </c>
      <c r="N6213" t="s">
        <v>33420</v>
      </c>
      <c r="O6213" t="s">
        <v>33506</v>
      </c>
      <c r="P6213" t="s">
        <v>30</v>
      </c>
      <c r="Q6213" t="s">
        <v>33507</v>
      </c>
      <c r="R6213">
        <v>0</v>
      </c>
    </row>
    <row r="6214" spans="1:18" x14ac:dyDescent="0.25">
      <c r="A6214" t="s">
        <v>17</v>
      </c>
      <c r="B6214" t="s">
        <v>33508</v>
      </c>
      <c r="C6214" t="s">
        <v>19</v>
      </c>
      <c r="D6214" t="s">
        <v>33509</v>
      </c>
      <c r="E6214" t="s">
        <v>20</v>
      </c>
      <c r="F6214" t="s">
        <v>3478</v>
      </c>
      <c r="G6214" t="s">
        <v>3479</v>
      </c>
      <c r="H6214" t="s">
        <v>26164</v>
      </c>
      <c r="I6214" t="s">
        <v>28674</v>
      </c>
      <c r="J6214" t="s">
        <v>28675</v>
      </c>
      <c r="K6214" t="s">
        <v>178</v>
      </c>
      <c r="L6214">
        <v>5452</v>
      </c>
      <c r="M6214" t="s">
        <v>24328</v>
      </c>
      <c r="N6214" t="s">
        <v>33420</v>
      </c>
      <c r="O6214" t="s">
        <v>33510</v>
      </c>
      <c r="P6214" t="s">
        <v>30</v>
      </c>
      <c r="Q6214" t="s">
        <v>28677</v>
      </c>
      <c r="R6214">
        <v>0</v>
      </c>
    </row>
    <row r="6215" spans="1:18" x14ac:dyDescent="0.25">
      <c r="A6215" t="s">
        <v>17</v>
      </c>
      <c r="B6215" t="s">
        <v>33511</v>
      </c>
      <c r="C6215" t="s">
        <v>19</v>
      </c>
      <c r="D6215" t="s">
        <v>33512</v>
      </c>
      <c r="E6215" t="s">
        <v>20</v>
      </c>
      <c r="F6215" t="s">
        <v>3478</v>
      </c>
      <c r="G6215" t="s">
        <v>3479</v>
      </c>
      <c r="H6215" t="s">
        <v>25599</v>
      </c>
      <c r="I6215" t="s">
        <v>33513</v>
      </c>
      <c r="J6215" t="s">
        <v>569</v>
      </c>
      <c r="K6215" t="s">
        <v>26</v>
      </c>
      <c r="L6215">
        <v>662</v>
      </c>
      <c r="M6215" t="s">
        <v>31482</v>
      </c>
      <c r="N6215" t="s">
        <v>33420</v>
      </c>
      <c r="O6215" t="s">
        <v>33514</v>
      </c>
      <c r="P6215" t="s">
        <v>30</v>
      </c>
      <c r="Q6215" t="s">
        <v>33515</v>
      </c>
      <c r="R6215">
        <v>0</v>
      </c>
    </row>
    <row r="6216" spans="1:18" x14ac:dyDescent="0.25">
      <c r="A6216" t="s">
        <v>17</v>
      </c>
      <c r="B6216" t="s">
        <v>33516</v>
      </c>
      <c r="C6216" t="s">
        <v>19</v>
      </c>
      <c r="D6216" t="s">
        <v>33517</v>
      </c>
      <c r="E6216" t="s">
        <v>20</v>
      </c>
      <c r="F6216" t="s">
        <v>3524</v>
      </c>
      <c r="G6216" t="s">
        <v>3525</v>
      </c>
      <c r="H6216" t="s">
        <v>165</v>
      </c>
      <c r="I6216" t="s">
        <v>30952</v>
      </c>
      <c r="J6216" t="s">
        <v>30953</v>
      </c>
      <c r="K6216" t="s">
        <v>150</v>
      </c>
      <c r="L6216">
        <v>3706</v>
      </c>
      <c r="M6216" t="s">
        <v>28147</v>
      </c>
      <c r="N6216" t="s">
        <v>33420</v>
      </c>
      <c r="O6216" t="s">
        <v>33518</v>
      </c>
      <c r="P6216" t="s">
        <v>30</v>
      </c>
      <c r="Q6216" t="s">
        <v>30955</v>
      </c>
      <c r="R6216">
        <v>0</v>
      </c>
    </row>
    <row r="6217" spans="1:18" x14ac:dyDescent="0.25">
      <c r="A6217" t="s">
        <v>17</v>
      </c>
      <c r="B6217" t="s">
        <v>33519</v>
      </c>
      <c r="C6217" t="s">
        <v>19</v>
      </c>
      <c r="D6217" t="s">
        <v>33520</v>
      </c>
      <c r="E6217" t="s">
        <v>20</v>
      </c>
      <c r="F6217" t="s">
        <v>3524</v>
      </c>
      <c r="G6217" t="s">
        <v>3525</v>
      </c>
      <c r="H6217" t="s">
        <v>60</v>
      </c>
      <c r="I6217" t="s">
        <v>29131</v>
      </c>
      <c r="J6217" t="s">
        <v>29132</v>
      </c>
      <c r="K6217" t="s">
        <v>150</v>
      </c>
      <c r="L6217">
        <v>3805</v>
      </c>
      <c r="M6217" t="s">
        <v>26142</v>
      </c>
      <c r="N6217" t="s">
        <v>33420</v>
      </c>
      <c r="O6217" t="s">
        <v>33521</v>
      </c>
      <c r="P6217" t="s">
        <v>30</v>
      </c>
      <c r="Q6217" t="s">
        <v>29134</v>
      </c>
      <c r="R6217">
        <v>0</v>
      </c>
    </row>
    <row r="6218" spans="1:18" x14ac:dyDescent="0.25">
      <c r="A6218" t="s">
        <v>17</v>
      </c>
      <c r="B6218" t="s">
        <v>33522</v>
      </c>
      <c r="C6218" t="s">
        <v>19</v>
      </c>
      <c r="D6218" t="s">
        <v>33523</v>
      </c>
      <c r="E6218" t="s">
        <v>20</v>
      </c>
      <c r="F6218" t="s">
        <v>3524</v>
      </c>
      <c r="G6218" t="s">
        <v>3525</v>
      </c>
      <c r="H6218" t="s">
        <v>26164</v>
      </c>
      <c r="I6218" t="s">
        <v>33524</v>
      </c>
      <c r="J6218" t="s">
        <v>33525</v>
      </c>
      <c r="K6218" t="s">
        <v>150</v>
      </c>
      <c r="L6218">
        <v>2425</v>
      </c>
      <c r="M6218" t="s">
        <v>30212</v>
      </c>
      <c r="N6218" t="s">
        <v>33420</v>
      </c>
      <c r="O6218" t="s">
        <v>33526</v>
      </c>
      <c r="P6218" t="s">
        <v>30</v>
      </c>
      <c r="Q6218" t="s">
        <v>33527</v>
      </c>
      <c r="R6218">
        <v>0</v>
      </c>
    </row>
    <row r="6219" spans="1:18" x14ac:dyDescent="0.25">
      <c r="A6219" t="s">
        <v>17</v>
      </c>
      <c r="B6219" t="s">
        <v>33528</v>
      </c>
      <c r="C6219" t="s">
        <v>19</v>
      </c>
      <c r="D6219" t="s">
        <v>33529</v>
      </c>
      <c r="E6219" t="s">
        <v>20</v>
      </c>
      <c r="F6219" t="s">
        <v>3524</v>
      </c>
      <c r="G6219" t="s">
        <v>3525</v>
      </c>
      <c r="H6219" t="s">
        <v>17716</v>
      </c>
      <c r="I6219" t="s">
        <v>29455</v>
      </c>
      <c r="J6219" t="s">
        <v>28652</v>
      </c>
      <c r="K6219" t="s">
        <v>150</v>
      </c>
      <c r="L6219">
        <v>2770</v>
      </c>
      <c r="M6219" t="s">
        <v>26125</v>
      </c>
      <c r="N6219" t="s">
        <v>33420</v>
      </c>
      <c r="O6219" t="s">
        <v>33530</v>
      </c>
      <c r="P6219" t="s">
        <v>30</v>
      </c>
      <c r="Q6219" t="s">
        <v>29458</v>
      </c>
      <c r="R6219">
        <v>0</v>
      </c>
    </row>
    <row r="6220" spans="1:18" x14ac:dyDescent="0.25">
      <c r="A6220" t="s">
        <v>17</v>
      </c>
      <c r="B6220" t="s">
        <v>33531</v>
      </c>
      <c r="C6220" t="s">
        <v>19</v>
      </c>
      <c r="D6220" t="s">
        <v>33532</v>
      </c>
      <c r="E6220" t="s">
        <v>20</v>
      </c>
      <c r="F6220" t="s">
        <v>4801</v>
      </c>
      <c r="G6220" t="s">
        <v>4802</v>
      </c>
      <c r="H6220" t="s">
        <v>17716</v>
      </c>
      <c r="I6220" t="s">
        <v>27535</v>
      </c>
      <c r="J6220" t="s">
        <v>33533</v>
      </c>
      <c r="K6220" t="s">
        <v>150</v>
      </c>
      <c r="L6220">
        <v>3048</v>
      </c>
      <c r="M6220" t="s">
        <v>24928</v>
      </c>
      <c r="N6220" t="s">
        <v>33420</v>
      </c>
      <c r="O6220" t="s">
        <v>33534</v>
      </c>
      <c r="P6220" t="s">
        <v>30</v>
      </c>
      <c r="Q6220" t="s">
        <v>27538</v>
      </c>
      <c r="R6220">
        <v>0</v>
      </c>
    </row>
    <row r="6221" spans="1:18" x14ac:dyDescent="0.25">
      <c r="A6221" t="s">
        <v>17</v>
      </c>
      <c r="B6221" t="s">
        <v>33535</v>
      </c>
      <c r="C6221" t="s">
        <v>19</v>
      </c>
      <c r="D6221" t="s">
        <v>33536</v>
      </c>
      <c r="E6221" t="s">
        <v>20</v>
      </c>
      <c r="F6221" t="s">
        <v>7011</v>
      </c>
      <c r="G6221" t="s">
        <v>7012</v>
      </c>
      <c r="H6221" t="s">
        <v>60</v>
      </c>
      <c r="I6221" t="s">
        <v>32056</v>
      </c>
      <c r="J6221" t="s">
        <v>32057</v>
      </c>
      <c r="K6221" t="s">
        <v>178</v>
      </c>
      <c r="L6221">
        <v>6403</v>
      </c>
      <c r="M6221" t="s">
        <v>24457</v>
      </c>
      <c r="N6221" t="s">
        <v>33420</v>
      </c>
      <c r="O6221" t="s">
        <v>33537</v>
      </c>
      <c r="P6221" t="s">
        <v>30</v>
      </c>
      <c r="Q6221" t="s">
        <v>32059</v>
      </c>
      <c r="R6221">
        <v>0</v>
      </c>
    </row>
    <row r="6222" spans="1:18" x14ac:dyDescent="0.25">
      <c r="A6222" t="s">
        <v>17</v>
      </c>
      <c r="B6222" t="s">
        <v>33538</v>
      </c>
      <c r="C6222" t="s">
        <v>19</v>
      </c>
      <c r="D6222" t="s">
        <v>33539</v>
      </c>
      <c r="E6222" t="s">
        <v>20</v>
      </c>
      <c r="F6222" t="s">
        <v>4801</v>
      </c>
      <c r="G6222" t="s">
        <v>4802</v>
      </c>
      <c r="H6222" t="s">
        <v>18342</v>
      </c>
      <c r="I6222" t="s">
        <v>25209</v>
      </c>
      <c r="J6222" t="s">
        <v>25210</v>
      </c>
      <c r="K6222" t="s">
        <v>719</v>
      </c>
      <c r="L6222">
        <v>11048</v>
      </c>
      <c r="M6222" t="s">
        <v>22827</v>
      </c>
      <c r="N6222" t="s">
        <v>33420</v>
      </c>
      <c r="O6222" t="s">
        <v>33540</v>
      </c>
      <c r="P6222" t="s">
        <v>30</v>
      </c>
      <c r="Q6222" t="s">
        <v>25212</v>
      </c>
      <c r="R6222">
        <v>0</v>
      </c>
    </row>
    <row r="6223" spans="1:18" x14ac:dyDescent="0.25">
      <c r="A6223" t="s">
        <v>17</v>
      </c>
      <c r="B6223" t="s">
        <v>33541</v>
      </c>
      <c r="C6223" t="s">
        <v>19</v>
      </c>
      <c r="D6223" t="s">
        <v>33542</v>
      </c>
      <c r="E6223" t="s">
        <v>20</v>
      </c>
      <c r="F6223" t="s">
        <v>4801</v>
      </c>
      <c r="G6223" t="s">
        <v>4802</v>
      </c>
      <c r="H6223" t="s">
        <v>6661</v>
      </c>
      <c r="I6223" t="s">
        <v>27433</v>
      </c>
      <c r="J6223" t="s">
        <v>27434</v>
      </c>
      <c r="K6223" t="s">
        <v>178</v>
      </c>
      <c r="L6223">
        <v>4852</v>
      </c>
      <c r="M6223" t="s">
        <v>25010</v>
      </c>
      <c r="N6223" t="s">
        <v>33420</v>
      </c>
      <c r="O6223" t="s">
        <v>33543</v>
      </c>
      <c r="P6223" t="s">
        <v>30</v>
      </c>
      <c r="Q6223" t="s">
        <v>27436</v>
      </c>
      <c r="R6223">
        <v>0</v>
      </c>
    </row>
    <row r="6224" spans="1:18" x14ac:dyDescent="0.25">
      <c r="A6224" t="s">
        <v>17</v>
      </c>
      <c r="B6224" t="s">
        <v>33544</v>
      </c>
      <c r="C6224" t="s">
        <v>19</v>
      </c>
      <c r="D6224" t="s">
        <v>33545</v>
      </c>
      <c r="E6224" t="s">
        <v>20</v>
      </c>
      <c r="F6224" t="s">
        <v>3478</v>
      </c>
      <c r="G6224" t="s">
        <v>3479</v>
      </c>
      <c r="H6224" t="s">
        <v>11450</v>
      </c>
      <c r="I6224" t="s">
        <v>30271</v>
      </c>
      <c r="J6224" t="s">
        <v>30272</v>
      </c>
      <c r="K6224" t="s">
        <v>150</v>
      </c>
      <c r="L6224">
        <v>2627</v>
      </c>
      <c r="M6224" t="s">
        <v>28147</v>
      </c>
      <c r="N6224" t="s">
        <v>33546</v>
      </c>
      <c r="O6224" t="s">
        <v>33547</v>
      </c>
      <c r="P6224" t="s">
        <v>30</v>
      </c>
      <c r="Q6224" t="s">
        <v>30274</v>
      </c>
      <c r="R6224">
        <v>0</v>
      </c>
    </row>
    <row r="6225" spans="1:18" x14ac:dyDescent="0.25">
      <c r="A6225" t="s">
        <v>17</v>
      </c>
      <c r="B6225" t="s">
        <v>33548</v>
      </c>
      <c r="C6225" t="s">
        <v>19</v>
      </c>
      <c r="D6225" t="s">
        <v>33549</v>
      </c>
      <c r="E6225" t="s">
        <v>20</v>
      </c>
      <c r="F6225" t="s">
        <v>3478</v>
      </c>
      <c r="G6225" t="s">
        <v>3479</v>
      </c>
      <c r="H6225" t="s">
        <v>24774</v>
      </c>
      <c r="I6225" t="s">
        <v>29196</v>
      </c>
      <c r="J6225" t="s">
        <v>33550</v>
      </c>
      <c r="K6225" t="s">
        <v>150</v>
      </c>
      <c r="L6225">
        <v>2528</v>
      </c>
      <c r="M6225" t="s">
        <v>26701</v>
      </c>
      <c r="N6225" t="s">
        <v>33546</v>
      </c>
      <c r="O6225" t="s">
        <v>33551</v>
      </c>
      <c r="P6225" t="s">
        <v>30</v>
      </c>
      <c r="Q6225" t="s">
        <v>29199</v>
      </c>
      <c r="R6225">
        <v>0</v>
      </c>
    </row>
    <row r="6226" spans="1:18" x14ac:dyDescent="0.25">
      <c r="A6226" t="s">
        <v>17</v>
      </c>
      <c r="B6226" t="s">
        <v>33552</v>
      </c>
      <c r="C6226" t="s">
        <v>19</v>
      </c>
      <c r="D6226" t="s">
        <v>33553</v>
      </c>
      <c r="E6226" t="s">
        <v>20</v>
      </c>
      <c r="F6226" t="s">
        <v>3478</v>
      </c>
      <c r="G6226" t="s">
        <v>3479</v>
      </c>
      <c r="H6226" t="s">
        <v>17716</v>
      </c>
      <c r="I6226" t="s">
        <v>33554</v>
      </c>
      <c r="J6226" t="s">
        <v>33555</v>
      </c>
      <c r="K6226" t="s">
        <v>26</v>
      </c>
      <c r="L6226">
        <v>901</v>
      </c>
      <c r="M6226" t="s">
        <v>32371</v>
      </c>
      <c r="N6226" t="s">
        <v>33546</v>
      </c>
      <c r="O6226" t="s">
        <v>33556</v>
      </c>
      <c r="P6226" t="s">
        <v>30</v>
      </c>
      <c r="Q6226" t="s">
        <v>33557</v>
      </c>
      <c r="R6226">
        <v>0</v>
      </c>
    </row>
    <row r="6227" spans="1:18" x14ac:dyDescent="0.25">
      <c r="A6227" t="s">
        <v>17</v>
      </c>
      <c r="B6227" t="s">
        <v>33558</v>
      </c>
      <c r="C6227" t="s">
        <v>19</v>
      </c>
      <c r="D6227" t="s">
        <v>33559</v>
      </c>
      <c r="E6227" t="s">
        <v>20</v>
      </c>
      <c r="F6227" t="s">
        <v>7011</v>
      </c>
      <c r="G6227" t="s">
        <v>7012</v>
      </c>
      <c r="H6227" t="s">
        <v>60</v>
      </c>
      <c r="I6227" t="s">
        <v>26474</v>
      </c>
      <c r="J6227" t="s">
        <v>26475</v>
      </c>
      <c r="K6227" t="s">
        <v>719</v>
      </c>
      <c r="L6227">
        <v>9982</v>
      </c>
      <c r="M6227" t="s">
        <v>17767</v>
      </c>
      <c r="N6227" t="s">
        <v>33546</v>
      </c>
      <c r="O6227" t="s">
        <v>33560</v>
      </c>
      <c r="P6227" t="s">
        <v>30</v>
      </c>
      <c r="Q6227" t="s">
        <v>26477</v>
      </c>
      <c r="R6227">
        <v>0</v>
      </c>
    </row>
    <row r="6228" spans="1:18" x14ac:dyDescent="0.25">
      <c r="A6228" t="s">
        <v>17</v>
      </c>
      <c r="B6228" t="s">
        <v>33561</v>
      </c>
      <c r="C6228" t="s">
        <v>19</v>
      </c>
      <c r="D6228" t="s">
        <v>33562</v>
      </c>
      <c r="E6228" t="s">
        <v>20</v>
      </c>
      <c r="F6228" t="s">
        <v>3478</v>
      </c>
      <c r="G6228" t="s">
        <v>3479</v>
      </c>
      <c r="H6228" t="s">
        <v>110</v>
      </c>
      <c r="I6228" t="s">
        <v>33563</v>
      </c>
      <c r="J6228" t="s">
        <v>33564</v>
      </c>
      <c r="K6228" t="s">
        <v>26</v>
      </c>
      <c r="L6228">
        <v>580</v>
      </c>
      <c r="M6228" t="s">
        <v>31823</v>
      </c>
      <c r="N6228" t="s">
        <v>33546</v>
      </c>
      <c r="O6228" t="s">
        <v>33565</v>
      </c>
      <c r="P6228" t="s">
        <v>30</v>
      </c>
      <c r="Q6228" t="s">
        <v>33566</v>
      </c>
      <c r="R6228">
        <v>0</v>
      </c>
    </row>
    <row r="6229" spans="1:18" x14ac:dyDescent="0.25">
      <c r="A6229" t="s">
        <v>17</v>
      </c>
      <c r="B6229" t="s">
        <v>33567</v>
      </c>
      <c r="C6229" t="s">
        <v>19</v>
      </c>
      <c r="D6229" t="s">
        <v>33568</v>
      </c>
      <c r="E6229" t="s">
        <v>20</v>
      </c>
      <c r="F6229" t="s">
        <v>3524</v>
      </c>
      <c r="G6229" t="s">
        <v>3525</v>
      </c>
      <c r="H6229" t="s">
        <v>17925</v>
      </c>
      <c r="I6229" t="s">
        <v>32590</v>
      </c>
      <c r="J6229" t="s">
        <v>32591</v>
      </c>
      <c r="K6229" t="s">
        <v>150</v>
      </c>
      <c r="L6229">
        <v>2142</v>
      </c>
      <c r="M6229" t="s">
        <v>28321</v>
      </c>
      <c r="N6229" t="s">
        <v>33546</v>
      </c>
      <c r="O6229" t="s">
        <v>33569</v>
      </c>
      <c r="P6229" t="s">
        <v>30</v>
      </c>
      <c r="Q6229" t="s">
        <v>32593</v>
      </c>
      <c r="R6229">
        <v>0</v>
      </c>
    </row>
    <row r="6230" spans="1:18" x14ac:dyDescent="0.25">
      <c r="A6230" t="s">
        <v>17</v>
      </c>
      <c r="B6230" t="s">
        <v>33570</v>
      </c>
      <c r="C6230" t="s">
        <v>19</v>
      </c>
      <c r="D6230" t="s">
        <v>33571</v>
      </c>
      <c r="E6230" t="s">
        <v>20</v>
      </c>
      <c r="F6230" t="s">
        <v>3478</v>
      </c>
      <c r="G6230" t="s">
        <v>3479</v>
      </c>
      <c r="H6230" t="s">
        <v>60</v>
      </c>
      <c r="I6230" t="s">
        <v>33572</v>
      </c>
      <c r="J6230" t="s">
        <v>33573</v>
      </c>
      <c r="K6230" t="s">
        <v>150</v>
      </c>
      <c r="L6230">
        <v>3406</v>
      </c>
      <c r="M6230" t="s">
        <v>30465</v>
      </c>
      <c r="N6230" t="s">
        <v>33546</v>
      </c>
      <c r="O6230" t="s">
        <v>33574</v>
      </c>
      <c r="P6230" t="s">
        <v>30</v>
      </c>
      <c r="Q6230" t="s">
        <v>33575</v>
      </c>
      <c r="R6230">
        <v>0</v>
      </c>
    </row>
    <row r="6231" spans="1:18" x14ac:dyDescent="0.25">
      <c r="A6231" t="s">
        <v>17</v>
      </c>
      <c r="B6231" t="s">
        <v>33576</v>
      </c>
      <c r="C6231" t="s">
        <v>19</v>
      </c>
      <c r="D6231" t="s">
        <v>33577</v>
      </c>
      <c r="E6231" t="s">
        <v>20</v>
      </c>
      <c r="F6231" t="s">
        <v>3524</v>
      </c>
      <c r="G6231" t="s">
        <v>3525</v>
      </c>
      <c r="H6231" t="s">
        <v>165</v>
      </c>
      <c r="I6231" t="s">
        <v>33578</v>
      </c>
      <c r="J6231" t="s">
        <v>33579</v>
      </c>
      <c r="K6231" t="s">
        <v>178</v>
      </c>
      <c r="L6231">
        <v>6068</v>
      </c>
      <c r="M6231" t="s">
        <v>24494</v>
      </c>
      <c r="N6231" t="s">
        <v>33546</v>
      </c>
      <c r="O6231" t="s">
        <v>33580</v>
      </c>
      <c r="P6231" t="s">
        <v>30</v>
      </c>
      <c r="Q6231" t="s">
        <v>33581</v>
      </c>
      <c r="R6231">
        <v>0</v>
      </c>
    </row>
    <row r="6232" spans="1:18" x14ac:dyDescent="0.25">
      <c r="A6232" t="s">
        <v>17</v>
      </c>
      <c r="B6232" t="s">
        <v>33582</v>
      </c>
      <c r="C6232" t="s">
        <v>19</v>
      </c>
      <c r="D6232" t="s">
        <v>33583</v>
      </c>
      <c r="E6232" t="s">
        <v>20</v>
      </c>
      <c r="F6232" t="s">
        <v>3478</v>
      </c>
      <c r="G6232" t="s">
        <v>3479</v>
      </c>
      <c r="H6232" t="s">
        <v>23208</v>
      </c>
      <c r="I6232" t="s">
        <v>33584</v>
      </c>
      <c r="J6232" t="s">
        <v>33585</v>
      </c>
      <c r="K6232" t="s">
        <v>150</v>
      </c>
      <c r="L6232">
        <v>2046</v>
      </c>
      <c r="M6232" t="s">
        <v>30289</v>
      </c>
      <c r="N6232" t="s">
        <v>33546</v>
      </c>
      <c r="O6232" t="s">
        <v>33586</v>
      </c>
      <c r="P6232" t="s">
        <v>30</v>
      </c>
      <c r="Q6232" t="s">
        <v>33587</v>
      </c>
      <c r="R6232">
        <v>0</v>
      </c>
    </row>
    <row r="6233" spans="1:18" x14ac:dyDescent="0.25">
      <c r="A6233" t="s">
        <v>17</v>
      </c>
      <c r="B6233" t="s">
        <v>33588</v>
      </c>
      <c r="C6233" t="s">
        <v>19</v>
      </c>
      <c r="D6233" t="s">
        <v>33589</v>
      </c>
      <c r="E6233" t="s">
        <v>20</v>
      </c>
      <c r="F6233" t="s">
        <v>4801</v>
      </c>
      <c r="G6233" t="s">
        <v>4802</v>
      </c>
      <c r="H6233" t="s">
        <v>60</v>
      </c>
      <c r="I6233" t="s">
        <v>33590</v>
      </c>
      <c r="J6233" t="s">
        <v>33591</v>
      </c>
      <c r="K6233" t="s">
        <v>150</v>
      </c>
      <c r="L6233">
        <v>2048</v>
      </c>
      <c r="M6233" t="s">
        <v>30465</v>
      </c>
      <c r="N6233" t="s">
        <v>33546</v>
      </c>
      <c r="O6233" t="s">
        <v>33592</v>
      </c>
      <c r="P6233" t="s">
        <v>30</v>
      </c>
      <c r="Q6233" t="s">
        <v>33593</v>
      </c>
      <c r="R6233">
        <v>0</v>
      </c>
    </row>
    <row r="6234" spans="1:18" x14ac:dyDescent="0.25">
      <c r="A6234" t="s">
        <v>17</v>
      </c>
      <c r="B6234" t="s">
        <v>33594</v>
      </c>
      <c r="C6234" t="s">
        <v>19</v>
      </c>
      <c r="D6234" t="s">
        <v>33595</v>
      </c>
      <c r="E6234" t="s">
        <v>20</v>
      </c>
      <c r="F6234" t="s">
        <v>4801</v>
      </c>
      <c r="G6234" t="s">
        <v>4802</v>
      </c>
      <c r="H6234" t="s">
        <v>17830</v>
      </c>
      <c r="I6234" t="s">
        <v>31120</v>
      </c>
      <c r="J6234" t="s">
        <v>31121</v>
      </c>
      <c r="K6234" t="s">
        <v>150</v>
      </c>
      <c r="L6234">
        <v>3404</v>
      </c>
      <c r="M6234" t="s">
        <v>28105</v>
      </c>
      <c r="N6234" t="s">
        <v>33546</v>
      </c>
      <c r="O6234" t="s">
        <v>33596</v>
      </c>
      <c r="P6234" t="s">
        <v>30</v>
      </c>
      <c r="Q6234" t="s">
        <v>31123</v>
      </c>
      <c r="R6234">
        <v>0</v>
      </c>
    </row>
    <row r="6235" spans="1:18" x14ac:dyDescent="0.25">
      <c r="A6235" t="s">
        <v>17</v>
      </c>
      <c r="B6235" t="s">
        <v>33597</v>
      </c>
      <c r="C6235" t="s">
        <v>19</v>
      </c>
      <c r="D6235" t="s">
        <v>33598</v>
      </c>
      <c r="E6235" t="s">
        <v>20</v>
      </c>
      <c r="F6235" t="s">
        <v>4801</v>
      </c>
      <c r="G6235" t="s">
        <v>4802</v>
      </c>
      <c r="H6235" t="s">
        <v>26164</v>
      </c>
      <c r="I6235" t="s">
        <v>27114</v>
      </c>
      <c r="J6235" t="s">
        <v>33599</v>
      </c>
      <c r="K6235" t="s">
        <v>178</v>
      </c>
      <c r="L6235">
        <v>6104</v>
      </c>
      <c r="M6235" t="s">
        <v>24890</v>
      </c>
      <c r="N6235" t="s">
        <v>33546</v>
      </c>
      <c r="O6235" t="s">
        <v>33600</v>
      </c>
      <c r="P6235" t="s">
        <v>30</v>
      </c>
      <c r="Q6235" t="s">
        <v>27117</v>
      </c>
      <c r="R6235">
        <v>0</v>
      </c>
    </row>
    <row r="6236" spans="1:18" x14ac:dyDescent="0.25">
      <c r="A6236" t="s">
        <v>17</v>
      </c>
      <c r="B6236" t="s">
        <v>33601</v>
      </c>
      <c r="C6236" t="s">
        <v>19</v>
      </c>
      <c r="D6236" t="s">
        <v>33602</v>
      </c>
      <c r="E6236" t="s">
        <v>20</v>
      </c>
      <c r="F6236" t="s">
        <v>3478</v>
      </c>
      <c r="G6236" t="s">
        <v>3479</v>
      </c>
      <c r="H6236" t="s">
        <v>60</v>
      </c>
      <c r="I6236" t="s">
        <v>33603</v>
      </c>
      <c r="J6236" t="s">
        <v>569</v>
      </c>
      <c r="K6236" t="s">
        <v>150</v>
      </c>
      <c r="L6236">
        <v>2340</v>
      </c>
      <c r="M6236" t="s">
        <v>33604</v>
      </c>
      <c r="N6236" t="s">
        <v>33546</v>
      </c>
      <c r="O6236" t="s">
        <v>33605</v>
      </c>
      <c r="P6236" t="s">
        <v>30</v>
      </c>
      <c r="Q6236" t="s">
        <v>33606</v>
      </c>
      <c r="R6236">
        <v>0</v>
      </c>
    </row>
    <row r="6237" spans="1:18" x14ac:dyDescent="0.25">
      <c r="A6237" t="s">
        <v>17</v>
      </c>
      <c r="B6237" t="s">
        <v>33607</v>
      </c>
      <c r="C6237" t="s">
        <v>19</v>
      </c>
      <c r="D6237" t="s">
        <v>33608</v>
      </c>
      <c r="E6237" t="s">
        <v>20</v>
      </c>
      <c r="F6237" t="s">
        <v>3524</v>
      </c>
      <c r="G6237" t="s">
        <v>3525</v>
      </c>
      <c r="H6237" t="s">
        <v>18342</v>
      </c>
      <c r="I6237" t="s">
        <v>20947</v>
      </c>
      <c r="J6237" t="s">
        <v>20948</v>
      </c>
      <c r="K6237" t="s">
        <v>719</v>
      </c>
      <c r="L6237">
        <v>10423</v>
      </c>
      <c r="M6237" t="s">
        <v>19292</v>
      </c>
      <c r="N6237" t="s">
        <v>33546</v>
      </c>
      <c r="O6237" t="s">
        <v>33609</v>
      </c>
      <c r="P6237" t="s">
        <v>30</v>
      </c>
      <c r="Q6237" t="s">
        <v>20950</v>
      </c>
      <c r="R6237">
        <v>0</v>
      </c>
    </row>
    <row r="6238" spans="1:18" x14ac:dyDescent="0.25">
      <c r="A6238" t="s">
        <v>17</v>
      </c>
      <c r="B6238" t="s">
        <v>33610</v>
      </c>
      <c r="C6238" t="s">
        <v>19</v>
      </c>
      <c r="D6238" t="s">
        <v>33611</v>
      </c>
      <c r="E6238" t="s">
        <v>20</v>
      </c>
      <c r="F6238" t="s">
        <v>3478</v>
      </c>
      <c r="G6238" t="s">
        <v>3479</v>
      </c>
      <c r="H6238" t="s">
        <v>18342</v>
      </c>
      <c r="I6238" t="s">
        <v>33612</v>
      </c>
      <c r="J6238" t="s">
        <v>33613</v>
      </c>
      <c r="K6238" t="s">
        <v>150</v>
      </c>
      <c r="L6238">
        <v>3044</v>
      </c>
      <c r="M6238" t="s">
        <v>30465</v>
      </c>
      <c r="N6238" t="s">
        <v>33546</v>
      </c>
      <c r="O6238" t="s">
        <v>33614</v>
      </c>
      <c r="P6238" t="s">
        <v>30</v>
      </c>
      <c r="Q6238" t="s">
        <v>33615</v>
      </c>
      <c r="R6238">
        <v>0</v>
      </c>
    </row>
    <row r="6239" spans="1:18" x14ac:dyDescent="0.25">
      <c r="A6239" t="s">
        <v>17</v>
      </c>
      <c r="B6239" t="s">
        <v>33616</v>
      </c>
      <c r="C6239" t="s">
        <v>19</v>
      </c>
      <c r="D6239" t="s">
        <v>33617</v>
      </c>
      <c r="E6239" t="s">
        <v>20</v>
      </c>
      <c r="F6239" t="s">
        <v>4801</v>
      </c>
      <c r="G6239" t="s">
        <v>4802</v>
      </c>
      <c r="H6239" t="s">
        <v>130</v>
      </c>
      <c r="I6239" t="s">
        <v>33618</v>
      </c>
      <c r="J6239" t="s">
        <v>33619</v>
      </c>
      <c r="K6239" t="s">
        <v>26</v>
      </c>
      <c r="L6239">
        <v>971</v>
      </c>
      <c r="M6239" t="s">
        <v>31823</v>
      </c>
      <c r="N6239" t="s">
        <v>33546</v>
      </c>
      <c r="O6239" t="s">
        <v>33620</v>
      </c>
      <c r="P6239" t="s">
        <v>30</v>
      </c>
      <c r="Q6239" t="s">
        <v>33621</v>
      </c>
      <c r="R6239">
        <v>0</v>
      </c>
    </row>
    <row r="6240" spans="1:18" x14ac:dyDescent="0.25">
      <c r="A6240" t="s">
        <v>17</v>
      </c>
      <c r="B6240" t="s">
        <v>33622</v>
      </c>
      <c r="C6240" t="s">
        <v>19</v>
      </c>
      <c r="D6240" t="s">
        <v>33623</v>
      </c>
      <c r="E6240" t="s">
        <v>20</v>
      </c>
      <c r="F6240" t="s">
        <v>3478</v>
      </c>
      <c r="G6240" t="s">
        <v>3479</v>
      </c>
      <c r="H6240" t="s">
        <v>60</v>
      </c>
      <c r="I6240" t="s">
        <v>33210</v>
      </c>
      <c r="J6240" t="s">
        <v>33211</v>
      </c>
      <c r="K6240" t="s">
        <v>719</v>
      </c>
      <c r="L6240">
        <v>10455</v>
      </c>
      <c r="M6240" t="s">
        <v>23966</v>
      </c>
      <c r="N6240" t="s">
        <v>33546</v>
      </c>
      <c r="O6240" t="s">
        <v>33624</v>
      </c>
      <c r="P6240" t="s">
        <v>30</v>
      </c>
      <c r="Q6240" t="s">
        <v>33214</v>
      </c>
      <c r="R6240">
        <v>0</v>
      </c>
    </row>
    <row r="6241" spans="1:18" x14ac:dyDescent="0.25">
      <c r="A6241" t="s">
        <v>17</v>
      </c>
      <c r="B6241" t="s">
        <v>33625</v>
      </c>
      <c r="C6241" t="s">
        <v>19</v>
      </c>
      <c r="D6241" t="s">
        <v>33626</v>
      </c>
      <c r="E6241" t="s">
        <v>20</v>
      </c>
      <c r="F6241" t="s">
        <v>3478</v>
      </c>
      <c r="G6241" t="s">
        <v>3479</v>
      </c>
      <c r="H6241" t="s">
        <v>60</v>
      </c>
      <c r="I6241" t="s">
        <v>29731</v>
      </c>
      <c r="J6241" t="s">
        <v>29732</v>
      </c>
      <c r="K6241" t="s">
        <v>178</v>
      </c>
      <c r="L6241">
        <v>6070</v>
      </c>
      <c r="M6241" t="s">
        <v>26270</v>
      </c>
      <c r="N6241" t="s">
        <v>33546</v>
      </c>
      <c r="O6241" t="s">
        <v>33627</v>
      </c>
      <c r="P6241" t="s">
        <v>30</v>
      </c>
      <c r="Q6241" t="s">
        <v>29734</v>
      </c>
      <c r="R6241">
        <v>0</v>
      </c>
    </row>
    <row r="6242" spans="1:18" x14ac:dyDescent="0.25">
      <c r="A6242" t="s">
        <v>17</v>
      </c>
      <c r="B6242" t="s">
        <v>33628</v>
      </c>
      <c r="C6242" t="s">
        <v>19</v>
      </c>
      <c r="D6242" t="s">
        <v>33629</v>
      </c>
      <c r="E6242" t="s">
        <v>20</v>
      </c>
      <c r="F6242" t="s">
        <v>4801</v>
      </c>
      <c r="G6242" t="s">
        <v>4802</v>
      </c>
      <c r="H6242" t="s">
        <v>6661</v>
      </c>
      <c r="I6242" t="s">
        <v>33630</v>
      </c>
      <c r="J6242" t="s">
        <v>33631</v>
      </c>
      <c r="K6242" t="s">
        <v>719</v>
      </c>
      <c r="L6242">
        <v>10480</v>
      </c>
      <c r="M6242" t="s">
        <v>16523</v>
      </c>
      <c r="N6242" t="s">
        <v>33546</v>
      </c>
      <c r="O6242" t="s">
        <v>33632</v>
      </c>
      <c r="P6242" t="s">
        <v>30</v>
      </c>
      <c r="Q6242" t="s">
        <v>33633</v>
      </c>
      <c r="R6242">
        <v>0</v>
      </c>
    </row>
    <row r="6243" spans="1:18" x14ac:dyDescent="0.25">
      <c r="A6243" t="s">
        <v>17</v>
      </c>
      <c r="B6243" t="s">
        <v>33634</v>
      </c>
      <c r="C6243" t="s">
        <v>19</v>
      </c>
      <c r="D6243" t="s">
        <v>33635</v>
      </c>
      <c r="E6243" t="s">
        <v>20</v>
      </c>
      <c r="F6243" t="s">
        <v>3478</v>
      </c>
      <c r="G6243" t="s">
        <v>3479</v>
      </c>
      <c r="H6243" t="s">
        <v>26164</v>
      </c>
      <c r="I6243" t="s">
        <v>30179</v>
      </c>
      <c r="J6243" t="s">
        <v>30180</v>
      </c>
      <c r="K6243" t="s">
        <v>150</v>
      </c>
      <c r="L6243">
        <v>2425</v>
      </c>
      <c r="M6243" t="s">
        <v>28134</v>
      </c>
      <c r="N6243" t="s">
        <v>33636</v>
      </c>
      <c r="O6243" t="s">
        <v>33637</v>
      </c>
      <c r="P6243" t="s">
        <v>30</v>
      </c>
      <c r="Q6243" t="s">
        <v>30182</v>
      </c>
      <c r="R6243">
        <v>0</v>
      </c>
    </row>
    <row r="6244" spans="1:18" x14ac:dyDescent="0.25">
      <c r="A6244" t="s">
        <v>17</v>
      </c>
      <c r="B6244" t="s">
        <v>33638</v>
      </c>
      <c r="C6244" t="s">
        <v>19</v>
      </c>
      <c r="D6244" t="s">
        <v>33639</v>
      </c>
      <c r="E6244" t="s">
        <v>20</v>
      </c>
      <c r="F6244" t="s">
        <v>3478</v>
      </c>
      <c r="G6244" t="s">
        <v>3479</v>
      </c>
      <c r="H6244" t="s">
        <v>6633</v>
      </c>
      <c r="I6244" t="s">
        <v>30259</v>
      </c>
      <c r="J6244" t="s">
        <v>30260</v>
      </c>
      <c r="K6244" t="s">
        <v>150</v>
      </c>
      <c r="L6244">
        <v>2452</v>
      </c>
      <c r="M6244" t="s">
        <v>28165</v>
      </c>
      <c r="N6244" t="s">
        <v>33636</v>
      </c>
      <c r="O6244" t="s">
        <v>33640</v>
      </c>
      <c r="P6244" t="s">
        <v>30</v>
      </c>
      <c r="Q6244" t="s">
        <v>30262</v>
      </c>
      <c r="R6244">
        <v>0</v>
      </c>
    </row>
    <row r="6245" spans="1:18" x14ac:dyDescent="0.25">
      <c r="A6245" t="s">
        <v>17</v>
      </c>
      <c r="B6245" t="s">
        <v>33641</v>
      </c>
      <c r="C6245" t="s">
        <v>19</v>
      </c>
      <c r="D6245" t="s">
        <v>33642</v>
      </c>
      <c r="E6245" t="s">
        <v>20</v>
      </c>
      <c r="F6245" t="s">
        <v>3478</v>
      </c>
      <c r="G6245" t="s">
        <v>3479</v>
      </c>
      <c r="H6245" t="s">
        <v>130</v>
      </c>
      <c r="I6245" t="s">
        <v>30556</v>
      </c>
      <c r="J6245" t="s">
        <v>30557</v>
      </c>
      <c r="K6245" t="s">
        <v>178</v>
      </c>
      <c r="L6245">
        <v>10523</v>
      </c>
      <c r="M6245" t="s">
        <v>26531</v>
      </c>
      <c r="N6245" t="s">
        <v>33636</v>
      </c>
      <c r="O6245" t="s">
        <v>33643</v>
      </c>
      <c r="P6245" t="s">
        <v>30</v>
      </c>
      <c r="Q6245" t="s">
        <v>30559</v>
      </c>
      <c r="R6245">
        <v>0</v>
      </c>
    </row>
    <row r="6246" spans="1:18" x14ac:dyDescent="0.25">
      <c r="A6246" t="s">
        <v>17</v>
      </c>
      <c r="B6246" t="s">
        <v>33644</v>
      </c>
      <c r="C6246" t="s">
        <v>19</v>
      </c>
      <c r="D6246" t="s">
        <v>33645</v>
      </c>
      <c r="E6246" t="s">
        <v>20</v>
      </c>
      <c r="F6246" t="s">
        <v>3478</v>
      </c>
      <c r="G6246" t="s">
        <v>3479</v>
      </c>
      <c r="H6246" t="s">
        <v>26164</v>
      </c>
      <c r="I6246" t="s">
        <v>33646</v>
      </c>
      <c r="J6246" t="s">
        <v>33647</v>
      </c>
      <c r="K6246" t="s">
        <v>26</v>
      </c>
      <c r="L6246">
        <v>989</v>
      </c>
      <c r="M6246" t="s">
        <v>31760</v>
      </c>
      <c r="N6246" t="s">
        <v>33636</v>
      </c>
      <c r="O6246" t="s">
        <v>33648</v>
      </c>
      <c r="P6246" t="s">
        <v>30</v>
      </c>
      <c r="Q6246" t="s">
        <v>33649</v>
      </c>
      <c r="R6246">
        <v>0</v>
      </c>
    </row>
    <row r="6247" spans="1:18" x14ac:dyDescent="0.25">
      <c r="A6247" t="s">
        <v>17</v>
      </c>
      <c r="B6247" t="s">
        <v>33650</v>
      </c>
      <c r="C6247" t="s">
        <v>19</v>
      </c>
      <c r="D6247" t="s">
        <v>33651</v>
      </c>
      <c r="E6247" t="s">
        <v>20</v>
      </c>
      <c r="F6247" t="s">
        <v>3478</v>
      </c>
      <c r="G6247" t="s">
        <v>3479</v>
      </c>
      <c r="H6247" t="s">
        <v>18342</v>
      </c>
      <c r="I6247" t="s">
        <v>32111</v>
      </c>
      <c r="J6247" t="s">
        <v>32112</v>
      </c>
      <c r="K6247" t="s">
        <v>150</v>
      </c>
      <c r="L6247">
        <v>2528</v>
      </c>
      <c r="M6247" t="s">
        <v>31933</v>
      </c>
      <c r="N6247" t="s">
        <v>33636</v>
      </c>
      <c r="O6247" t="s">
        <v>33652</v>
      </c>
      <c r="P6247" t="s">
        <v>30</v>
      </c>
      <c r="Q6247" t="s">
        <v>32114</v>
      </c>
      <c r="R6247">
        <v>0</v>
      </c>
    </row>
    <row r="6248" spans="1:18" x14ac:dyDescent="0.25">
      <c r="A6248" t="s">
        <v>17</v>
      </c>
      <c r="B6248" t="s">
        <v>33653</v>
      </c>
      <c r="C6248" t="s">
        <v>19</v>
      </c>
      <c r="D6248" t="s">
        <v>33654</v>
      </c>
      <c r="E6248" t="s">
        <v>20</v>
      </c>
      <c r="F6248" t="s">
        <v>3478</v>
      </c>
      <c r="G6248" t="s">
        <v>3479</v>
      </c>
      <c r="H6248" t="s">
        <v>11450</v>
      </c>
      <c r="I6248" t="s">
        <v>28110</v>
      </c>
      <c r="J6248" t="s">
        <v>28111</v>
      </c>
      <c r="K6248" t="s">
        <v>178</v>
      </c>
      <c r="L6248">
        <v>5666</v>
      </c>
      <c r="M6248" t="s">
        <v>26497</v>
      </c>
      <c r="N6248" t="s">
        <v>33636</v>
      </c>
      <c r="O6248" t="s">
        <v>33655</v>
      </c>
      <c r="P6248" t="s">
        <v>30</v>
      </c>
      <c r="Q6248" t="s">
        <v>28113</v>
      </c>
      <c r="R6248">
        <v>0</v>
      </c>
    </row>
    <row r="6249" spans="1:18" x14ac:dyDescent="0.25">
      <c r="A6249" t="s">
        <v>17</v>
      </c>
      <c r="B6249" t="s">
        <v>33656</v>
      </c>
      <c r="C6249" t="s">
        <v>19</v>
      </c>
      <c r="D6249" t="s">
        <v>33657</v>
      </c>
      <c r="E6249" t="s">
        <v>20</v>
      </c>
      <c r="F6249" t="s">
        <v>3478</v>
      </c>
      <c r="G6249" t="s">
        <v>3479</v>
      </c>
      <c r="H6249" t="s">
        <v>11450</v>
      </c>
      <c r="I6249" t="s">
        <v>33658</v>
      </c>
      <c r="J6249" t="s">
        <v>33659</v>
      </c>
      <c r="K6249" t="s">
        <v>26</v>
      </c>
      <c r="L6249">
        <v>989</v>
      </c>
      <c r="M6249" t="s">
        <v>31791</v>
      </c>
      <c r="N6249" t="s">
        <v>33636</v>
      </c>
      <c r="O6249" t="s">
        <v>33660</v>
      </c>
      <c r="P6249" t="s">
        <v>30</v>
      </c>
      <c r="Q6249" t="s">
        <v>33661</v>
      </c>
      <c r="R6249">
        <v>0</v>
      </c>
    </row>
    <row r="6250" spans="1:18" x14ac:dyDescent="0.25">
      <c r="A6250" t="s">
        <v>17</v>
      </c>
      <c r="B6250" t="s">
        <v>33662</v>
      </c>
      <c r="C6250" t="s">
        <v>19</v>
      </c>
      <c r="D6250" t="s">
        <v>33663</v>
      </c>
      <c r="E6250" t="s">
        <v>20</v>
      </c>
      <c r="F6250" t="s">
        <v>3478</v>
      </c>
      <c r="G6250" t="s">
        <v>3479</v>
      </c>
      <c r="H6250" t="s">
        <v>110</v>
      </c>
      <c r="I6250" t="s">
        <v>33664</v>
      </c>
      <c r="J6250" t="s">
        <v>33665</v>
      </c>
      <c r="K6250" t="s">
        <v>26</v>
      </c>
      <c r="L6250">
        <v>985</v>
      </c>
      <c r="M6250" t="s">
        <v>32037</v>
      </c>
      <c r="N6250" t="s">
        <v>33636</v>
      </c>
      <c r="O6250" t="s">
        <v>33666</v>
      </c>
      <c r="P6250" t="s">
        <v>30</v>
      </c>
      <c r="Q6250" t="s">
        <v>33667</v>
      </c>
      <c r="R6250">
        <v>0</v>
      </c>
    </row>
    <row r="6251" spans="1:18" x14ac:dyDescent="0.25">
      <c r="A6251" t="s">
        <v>17</v>
      </c>
      <c r="B6251" t="s">
        <v>33668</v>
      </c>
      <c r="C6251" t="s">
        <v>19</v>
      </c>
      <c r="D6251" t="s">
        <v>33669</v>
      </c>
      <c r="E6251" t="s">
        <v>20</v>
      </c>
      <c r="F6251" t="s">
        <v>3478</v>
      </c>
      <c r="G6251" t="s">
        <v>3479</v>
      </c>
      <c r="H6251" t="s">
        <v>11450</v>
      </c>
      <c r="I6251" t="s">
        <v>33670</v>
      </c>
      <c r="J6251" t="s">
        <v>33671</v>
      </c>
      <c r="K6251" t="s">
        <v>150</v>
      </c>
      <c r="L6251">
        <v>2460</v>
      </c>
      <c r="M6251" t="s">
        <v>27966</v>
      </c>
      <c r="N6251" t="s">
        <v>33636</v>
      </c>
      <c r="O6251" t="s">
        <v>33672</v>
      </c>
      <c r="P6251" t="s">
        <v>30</v>
      </c>
      <c r="Q6251" t="s">
        <v>33673</v>
      </c>
      <c r="R6251">
        <v>0</v>
      </c>
    </row>
    <row r="6252" spans="1:18" x14ac:dyDescent="0.25">
      <c r="A6252" t="s">
        <v>17</v>
      </c>
      <c r="B6252" t="s">
        <v>33674</v>
      </c>
      <c r="C6252" t="s">
        <v>19</v>
      </c>
      <c r="D6252" t="s">
        <v>33675</v>
      </c>
      <c r="E6252" t="s">
        <v>20</v>
      </c>
      <c r="F6252" t="s">
        <v>3478</v>
      </c>
      <c r="G6252" t="s">
        <v>3479</v>
      </c>
      <c r="H6252" t="s">
        <v>110</v>
      </c>
      <c r="I6252" t="s">
        <v>33676</v>
      </c>
      <c r="J6252" t="s">
        <v>33677</v>
      </c>
      <c r="K6252" t="s">
        <v>26</v>
      </c>
      <c r="L6252">
        <v>782</v>
      </c>
      <c r="M6252" t="s">
        <v>31975</v>
      </c>
      <c r="N6252" t="s">
        <v>33636</v>
      </c>
      <c r="O6252" t="s">
        <v>33678</v>
      </c>
      <c r="P6252" t="s">
        <v>30</v>
      </c>
      <c r="Q6252" t="s">
        <v>33679</v>
      </c>
      <c r="R6252">
        <v>0</v>
      </c>
    </row>
    <row r="6253" spans="1:18" x14ac:dyDescent="0.25">
      <c r="A6253" t="s">
        <v>17</v>
      </c>
      <c r="B6253" t="s">
        <v>33680</v>
      </c>
      <c r="C6253" t="s">
        <v>19</v>
      </c>
      <c r="D6253" t="s">
        <v>33681</v>
      </c>
      <c r="E6253" t="s">
        <v>20</v>
      </c>
      <c r="F6253" t="s">
        <v>3478</v>
      </c>
      <c r="G6253" t="s">
        <v>3479</v>
      </c>
      <c r="H6253" t="s">
        <v>18342</v>
      </c>
      <c r="I6253" t="s">
        <v>33682</v>
      </c>
      <c r="J6253" t="s">
        <v>33683</v>
      </c>
      <c r="K6253" t="s">
        <v>26</v>
      </c>
      <c r="L6253">
        <v>825</v>
      </c>
      <c r="M6253" t="s">
        <v>31505</v>
      </c>
      <c r="N6253" t="s">
        <v>33636</v>
      </c>
      <c r="O6253" t="s">
        <v>33684</v>
      </c>
      <c r="P6253" t="s">
        <v>30</v>
      </c>
      <c r="Q6253" t="s">
        <v>33685</v>
      </c>
      <c r="R6253">
        <v>0</v>
      </c>
    </row>
    <row r="6254" spans="1:18" x14ac:dyDescent="0.25">
      <c r="A6254" t="s">
        <v>17</v>
      </c>
      <c r="B6254" t="s">
        <v>33686</v>
      </c>
      <c r="C6254" t="s">
        <v>19</v>
      </c>
      <c r="D6254" t="s">
        <v>33687</v>
      </c>
      <c r="E6254" t="s">
        <v>20</v>
      </c>
      <c r="F6254" t="s">
        <v>3478</v>
      </c>
      <c r="G6254" t="s">
        <v>3479</v>
      </c>
      <c r="H6254" t="s">
        <v>60</v>
      </c>
      <c r="I6254" t="s">
        <v>33688</v>
      </c>
      <c r="J6254" t="s">
        <v>33689</v>
      </c>
      <c r="K6254" t="s">
        <v>26</v>
      </c>
      <c r="L6254">
        <v>652</v>
      </c>
      <c r="M6254" t="s">
        <v>31505</v>
      </c>
      <c r="N6254" t="s">
        <v>33636</v>
      </c>
      <c r="O6254" t="s">
        <v>33690</v>
      </c>
      <c r="P6254" t="s">
        <v>30</v>
      </c>
      <c r="Q6254" t="s">
        <v>33691</v>
      </c>
      <c r="R6254">
        <v>0</v>
      </c>
    </row>
    <row r="6255" spans="1:18" x14ac:dyDescent="0.25">
      <c r="A6255" t="s">
        <v>17</v>
      </c>
      <c r="B6255" t="s">
        <v>33692</v>
      </c>
      <c r="C6255" t="s">
        <v>19</v>
      </c>
      <c r="D6255" t="s">
        <v>33693</v>
      </c>
      <c r="E6255" t="s">
        <v>20</v>
      </c>
      <c r="F6255" t="s">
        <v>3478</v>
      </c>
      <c r="G6255" t="s">
        <v>3479</v>
      </c>
      <c r="H6255" t="s">
        <v>60</v>
      </c>
      <c r="I6255" t="s">
        <v>33694</v>
      </c>
      <c r="J6255" t="s">
        <v>33695</v>
      </c>
      <c r="K6255" t="s">
        <v>26</v>
      </c>
      <c r="L6255">
        <v>755</v>
      </c>
      <c r="M6255" t="s">
        <v>31975</v>
      </c>
      <c r="N6255" t="s">
        <v>33636</v>
      </c>
      <c r="O6255" t="s">
        <v>33696</v>
      </c>
      <c r="P6255" t="s">
        <v>30</v>
      </c>
      <c r="Q6255" t="s">
        <v>33697</v>
      </c>
      <c r="R6255">
        <v>0</v>
      </c>
    </row>
    <row r="6256" spans="1:18" x14ac:dyDescent="0.25">
      <c r="A6256" t="s">
        <v>17</v>
      </c>
      <c r="B6256" t="s">
        <v>33698</v>
      </c>
      <c r="C6256" t="s">
        <v>19</v>
      </c>
      <c r="D6256" t="s">
        <v>33699</v>
      </c>
      <c r="E6256" t="s">
        <v>20</v>
      </c>
      <c r="F6256" t="s">
        <v>3478</v>
      </c>
      <c r="G6256" t="s">
        <v>3479</v>
      </c>
      <c r="H6256" t="s">
        <v>24190</v>
      </c>
      <c r="I6256" t="s">
        <v>29933</v>
      </c>
      <c r="J6256" t="s">
        <v>29934</v>
      </c>
      <c r="K6256" t="s">
        <v>150</v>
      </c>
      <c r="L6256">
        <v>2542</v>
      </c>
      <c r="M6256" t="s">
        <v>28165</v>
      </c>
      <c r="N6256" t="s">
        <v>33636</v>
      </c>
      <c r="O6256" t="s">
        <v>33700</v>
      </c>
      <c r="P6256" t="s">
        <v>30</v>
      </c>
      <c r="Q6256" t="s">
        <v>29936</v>
      </c>
      <c r="R6256">
        <v>0</v>
      </c>
    </row>
    <row r="6257" spans="1:18" x14ac:dyDescent="0.25">
      <c r="A6257" t="s">
        <v>17</v>
      </c>
      <c r="B6257" t="s">
        <v>33701</v>
      </c>
      <c r="C6257" t="s">
        <v>19</v>
      </c>
      <c r="D6257" t="s">
        <v>33702</v>
      </c>
      <c r="E6257" t="s">
        <v>20</v>
      </c>
      <c r="F6257" t="s">
        <v>3478</v>
      </c>
      <c r="G6257" t="s">
        <v>3479</v>
      </c>
      <c r="H6257" t="s">
        <v>110</v>
      </c>
      <c r="I6257" t="s">
        <v>33703</v>
      </c>
      <c r="J6257" t="s">
        <v>33704</v>
      </c>
      <c r="K6257" t="s">
        <v>26</v>
      </c>
      <c r="L6257">
        <v>835</v>
      </c>
      <c r="M6257" t="s">
        <v>31471</v>
      </c>
      <c r="N6257" t="s">
        <v>33636</v>
      </c>
      <c r="O6257" t="s">
        <v>33705</v>
      </c>
      <c r="P6257" t="s">
        <v>30</v>
      </c>
      <c r="Q6257" t="s">
        <v>33706</v>
      </c>
      <c r="R6257">
        <v>0</v>
      </c>
    </row>
    <row r="6258" spans="1:18" x14ac:dyDescent="0.25">
      <c r="A6258" t="s">
        <v>17</v>
      </c>
      <c r="B6258" t="s">
        <v>33707</v>
      </c>
      <c r="C6258" t="s">
        <v>19</v>
      </c>
      <c r="D6258" t="s">
        <v>33708</v>
      </c>
      <c r="E6258" t="s">
        <v>20</v>
      </c>
      <c r="F6258" t="s">
        <v>3524</v>
      </c>
      <c r="G6258" t="s">
        <v>3525</v>
      </c>
      <c r="H6258" t="s">
        <v>23208</v>
      </c>
      <c r="I6258" t="s">
        <v>33709</v>
      </c>
      <c r="J6258" t="s">
        <v>33710</v>
      </c>
      <c r="K6258" t="s">
        <v>150</v>
      </c>
      <c r="L6258">
        <v>2252</v>
      </c>
      <c r="M6258" t="s">
        <v>27956</v>
      </c>
      <c r="N6258" t="s">
        <v>33636</v>
      </c>
      <c r="O6258" t="s">
        <v>33711</v>
      </c>
      <c r="P6258" t="s">
        <v>30</v>
      </c>
      <c r="Q6258" t="s">
        <v>33712</v>
      </c>
      <c r="R6258">
        <v>0</v>
      </c>
    </row>
    <row r="6259" spans="1:18" x14ac:dyDescent="0.25">
      <c r="A6259" t="s">
        <v>17</v>
      </c>
      <c r="B6259" t="s">
        <v>33713</v>
      </c>
      <c r="C6259" t="s">
        <v>19</v>
      </c>
      <c r="D6259" t="s">
        <v>33714</v>
      </c>
      <c r="E6259" t="s">
        <v>20</v>
      </c>
      <c r="F6259" t="s">
        <v>3524</v>
      </c>
      <c r="G6259" t="s">
        <v>3525</v>
      </c>
      <c r="H6259" t="s">
        <v>110</v>
      </c>
      <c r="I6259" t="s">
        <v>33715</v>
      </c>
      <c r="J6259" t="s">
        <v>33716</v>
      </c>
      <c r="K6259" t="s">
        <v>26</v>
      </c>
      <c r="L6259">
        <v>882</v>
      </c>
      <c r="M6259" t="s">
        <v>31975</v>
      </c>
      <c r="N6259" t="s">
        <v>33636</v>
      </c>
      <c r="O6259" t="s">
        <v>33717</v>
      </c>
      <c r="P6259" t="s">
        <v>30</v>
      </c>
      <c r="Q6259" t="s">
        <v>33718</v>
      </c>
      <c r="R6259">
        <v>0</v>
      </c>
    </row>
    <row r="6260" spans="1:18" x14ac:dyDescent="0.25">
      <c r="A6260" t="s">
        <v>17</v>
      </c>
      <c r="B6260" t="s">
        <v>33719</v>
      </c>
      <c r="C6260" t="s">
        <v>19</v>
      </c>
      <c r="D6260" t="s">
        <v>33720</v>
      </c>
      <c r="E6260" t="s">
        <v>20</v>
      </c>
      <c r="F6260" t="s">
        <v>3524</v>
      </c>
      <c r="G6260" t="s">
        <v>3525</v>
      </c>
      <c r="H6260" t="s">
        <v>17830</v>
      </c>
      <c r="I6260" t="s">
        <v>33721</v>
      </c>
      <c r="J6260" t="s">
        <v>33722</v>
      </c>
      <c r="K6260" t="s">
        <v>178</v>
      </c>
      <c r="L6260">
        <v>6411</v>
      </c>
      <c r="M6260" t="s">
        <v>24473</v>
      </c>
      <c r="N6260" t="s">
        <v>33636</v>
      </c>
      <c r="O6260" t="s">
        <v>33723</v>
      </c>
      <c r="P6260" t="s">
        <v>30</v>
      </c>
      <c r="Q6260" t="s">
        <v>33724</v>
      </c>
      <c r="R6260">
        <v>0</v>
      </c>
    </row>
    <row r="6261" spans="1:18" x14ac:dyDescent="0.25">
      <c r="A6261" t="s">
        <v>17</v>
      </c>
      <c r="B6261" t="s">
        <v>33725</v>
      </c>
      <c r="C6261" t="s">
        <v>19</v>
      </c>
      <c r="D6261" t="s">
        <v>33726</v>
      </c>
      <c r="E6261" t="s">
        <v>20</v>
      </c>
      <c r="F6261" t="s">
        <v>3524</v>
      </c>
      <c r="G6261" t="s">
        <v>3525</v>
      </c>
      <c r="H6261" t="s">
        <v>17925</v>
      </c>
      <c r="I6261" t="s">
        <v>33727</v>
      </c>
      <c r="J6261" t="s">
        <v>33728</v>
      </c>
      <c r="K6261" t="s">
        <v>150</v>
      </c>
      <c r="L6261">
        <v>2615</v>
      </c>
      <c r="M6261" t="s">
        <v>27902</v>
      </c>
      <c r="N6261" t="s">
        <v>33636</v>
      </c>
      <c r="O6261" t="s">
        <v>33729</v>
      </c>
      <c r="P6261" t="s">
        <v>30</v>
      </c>
      <c r="Q6261" t="s">
        <v>33730</v>
      </c>
      <c r="R6261">
        <v>0</v>
      </c>
    </row>
    <row r="6262" spans="1:18" x14ac:dyDescent="0.25">
      <c r="A6262" t="s">
        <v>17</v>
      </c>
      <c r="B6262" t="s">
        <v>33731</v>
      </c>
      <c r="C6262" t="s">
        <v>19</v>
      </c>
      <c r="D6262" t="s">
        <v>33732</v>
      </c>
      <c r="E6262" t="s">
        <v>20</v>
      </c>
      <c r="F6262" t="s">
        <v>4801</v>
      </c>
      <c r="G6262" t="s">
        <v>4802</v>
      </c>
      <c r="H6262" t="s">
        <v>25599</v>
      </c>
      <c r="I6262" t="s">
        <v>33733</v>
      </c>
      <c r="J6262" t="s">
        <v>569</v>
      </c>
      <c r="K6262" t="s">
        <v>26</v>
      </c>
      <c r="L6262">
        <v>907</v>
      </c>
      <c r="M6262" t="s">
        <v>32236</v>
      </c>
      <c r="N6262" t="s">
        <v>33636</v>
      </c>
      <c r="O6262" t="s">
        <v>33734</v>
      </c>
      <c r="P6262" t="s">
        <v>30</v>
      </c>
      <c r="Q6262" t="s">
        <v>33735</v>
      </c>
      <c r="R6262">
        <v>0</v>
      </c>
    </row>
    <row r="6263" spans="1:18" x14ac:dyDescent="0.25">
      <c r="A6263" t="s">
        <v>17</v>
      </c>
      <c r="B6263" t="s">
        <v>33736</v>
      </c>
      <c r="C6263" t="s">
        <v>19</v>
      </c>
      <c r="D6263" t="s">
        <v>33737</v>
      </c>
      <c r="E6263" t="s">
        <v>20</v>
      </c>
      <c r="F6263" t="s">
        <v>3524</v>
      </c>
      <c r="G6263" t="s">
        <v>3525</v>
      </c>
      <c r="H6263" t="s">
        <v>6661</v>
      </c>
      <c r="I6263" t="s">
        <v>22413</v>
      </c>
      <c r="J6263" t="s">
        <v>22414</v>
      </c>
      <c r="K6263" t="s">
        <v>719</v>
      </c>
      <c r="L6263">
        <v>5040</v>
      </c>
      <c r="M6263" t="s">
        <v>18946</v>
      </c>
      <c r="N6263" t="s">
        <v>33636</v>
      </c>
      <c r="O6263" t="s">
        <v>33738</v>
      </c>
      <c r="P6263" t="s">
        <v>30</v>
      </c>
      <c r="Q6263" t="s">
        <v>22416</v>
      </c>
      <c r="R6263">
        <v>0</v>
      </c>
    </row>
    <row r="6264" spans="1:18" x14ac:dyDescent="0.25">
      <c r="A6264" t="s">
        <v>17</v>
      </c>
      <c r="B6264" t="s">
        <v>33739</v>
      </c>
      <c r="C6264" t="s">
        <v>19</v>
      </c>
      <c r="D6264" t="s">
        <v>33740</v>
      </c>
      <c r="E6264" t="s">
        <v>20</v>
      </c>
      <c r="F6264" t="s">
        <v>3524</v>
      </c>
      <c r="G6264" t="s">
        <v>3525</v>
      </c>
      <c r="H6264" t="s">
        <v>7163</v>
      </c>
      <c r="I6264" t="s">
        <v>33741</v>
      </c>
      <c r="J6264" t="s">
        <v>33742</v>
      </c>
      <c r="K6264" t="s">
        <v>178</v>
      </c>
      <c r="L6264">
        <v>7404</v>
      </c>
      <c r="M6264" t="s">
        <v>21644</v>
      </c>
      <c r="N6264" t="s">
        <v>33636</v>
      </c>
      <c r="O6264" t="s">
        <v>33743</v>
      </c>
      <c r="P6264" t="s">
        <v>30</v>
      </c>
      <c r="Q6264" t="s">
        <v>33744</v>
      </c>
      <c r="R6264">
        <v>0</v>
      </c>
    </row>
    <row r="6265" spans="1:18" x14ac:dyDescent="0.25">
      <c r="A6265" t="s">
        <v>17</v>
      </c>
      <c r="B6265" t="s">
        <v>33745</v>
      </c>
      <c r="C6265" t="s">
        <v>19</v>
      </c>
      <c r="D6265" t="s">
        <v>33746</v>
      </c>
      <c r="E6265" t="s">
        <v>20</v>
      </c>
      <c r="F6265" t="s">
        <v>3524</v>
      </c>
      <c r="G6265" t="s">
        <v>3525</v>
      </c>
      <c r="H6265" t="s">
        <v>110</v>
      </c>
      <c r="I6265" t="s">
        <v>23889</v>
      </c>
      <c r="J6265" t="s">
        <v>33747</v>
      </c>
      <c r="K6265" t="s">
        <v>719</v>
      </c>
      <c r="L6265">
        <v>10421</v>
      </c>
      <c r="M6265" t="s">
        <v>20522</v>
      </c>
      <c r="N6265" t="s">
        <v>33636</v>
      </c>
      <c r="O6265" t="s">
        <v>33748</v>
      </c>
      <c r="P6265" t="s">
        <v>30</v>
      </c>
      <c r="Q6265" t="s">
        <v>23892</v>
      </c>
      <c r="R6265">
        <v>0</v>
      </c>
    </row>
    <row r="6266" spans="1:18" x14ac:dyDescent="0.25">
      <c r="A6266" t="s">
        <v>17</v>
      </c>
      <c r="B6266" t="s">
        <v>33749</v>
      </c>
      <c r="C6266" t="s">
        <v>19</v>
      </c>
      <c r="D6266" t="s">
        <v>33750</v>
      </c>
      <c r="E6266" t="s">
        <v>20</v>
      </c>
      <c r="F6266" t="s">
        <v>3478</v>
      </c>
      <c r="G6266" t="s">
        <v>3479</v>
      </c>
      <c r="H6266" t="s">
        <v>23208</v>
      </c>
      <c r="I6266" t="s">
        <v>33751</v>
      </c>
      <c r="J6266" t="s">
        <v>569</v>
      </c>
      <c r="K6266" t="s">
        <v>150</v>
      </c>
      <c r="L6266">
        <v>2048</v>
      </c>
      <c r="M6266" t="s">
        <v>29579</v>
      </c>
      <c r="N6266" t="s">
        <v>33636</v>
      </c>
      <c r="O6266" t="s">
        <v>33752</v>
      </c>
      <c r="P6266" t="s">
        <v>30</v>
      </c>
      <c r="Q6266" t="s">
        <v>33753</v>
      </c>
      <c r="R6266">
        <v>0</v>
      </c>
    </row>
    <row r="6267" spans="1:18" x14ac:dyDescent="0.25">
      <c r="A6267" t="s">
        <v>17</v>
      </c>
      <c r="B6267" t="s">
        <v>33754</v>
      </c>
      <c r="C6267" t="s">
        <v>19</v>
      </c>
      <c r="D6267" t="s">
        <v>33755</v>
      </c>
      <c r="E6267" t="s">
        <v>20</v>
      </c>
      <c r="F6267" t="s">
        <v>3524</v>
      </c>
      <c r="G6267" t="s">
        <v>3525</v>
      </c>
      <c r="H6267" t="s">
        <v>17716</v>
      </c>
      <c r="I6267" t="s">
        <v>32687</v>
      </c>
      <c r="J6267" t="s">
        <v>32688</v>
      </c>
      <c r="K6267" t="s">
        <v>150</v>
      </c>
      <c r="L6267">
        <v>2048</v>
      </c>
      <c r="M6267" t="s">
        <v>29962</v>
      </c>
      <c r="N6267" t="s">
        <v>33636</v>
      </c>
      <c r="O6267" t="s">
        <v>33756</v>
      </c>
      <c r="P6267" t="s">
        <v>30</v>
      </c>
      <c r="Q6267" t="s">
        <v>32690</v>
      </c>
      <c r="R6267">
        <v>0</v>
      </c>
    </row>
    <row r="6268" spans="1:18" x14ac:dyDescent="0.25">
      <c r="A6268" t="s">
        <v>17</v>
      </c>
      <c r="B6268" t="s">
        <v>33757</v>
      </c>
      <c r="C6268" t="s">
        <v>19</v>
      </c>
      <c r="D6268" t="s">
        <v>33758</v>
      </c>
      <c r="E6268" t="s">
        <v>20</v>
      </c>
      <c r="F6268" t="s">
        <v>3524</v>
      </c>
      <c r="G6268" t="s">
        <v>3525</v>
      </c>
      <c r="H6268" t="s">
        <v>18342</v>
      </c>
      <c r="I6268" t="s">
        <v>33759</v>
      </c>
      <c r="J6268" t="s">
        <v>33760</v>
      </c>
      <c r="K6268" t="s">
        <v>26</v>
      </c>
      <c r="L6268">
        <v>752</v>
      </c>
      <c r="M6268" t="s">
        <v>32247</v>
      </c>
      <c r="N6268" t="s">
        <v>33636</v>
      </c>
      <c r="O6268" t="s">
        <v>33761</v>
      </c>
      <c r="P6268" t="s">
        <v>30</v>
      </c>
      <c r="Q6268" t="s">
        <v>33762</v>
      </c>
      <c r="R6268">
        <v>0</v>
      </c>
    </row>
    <row r="6269" spans="1:18" x14ac:dyDescent="0.25">
      <c r="A6269" t="s">
        <v>17</v>
      </c>
      <c r="B6269" t="s">
        <v>33763</v>
      </c>
      <c r="C6269" t="s">
        <v>19</v>
      </c>
      <c r="D6269" t="s">
        <v>33764</v>
      </c>
      <c r="E6269" t="s">
        <v>20</v>
      </c>
      <c r="F6269" t="s">
        <v>3478</v>
      </c>
      <c r="G6269" t="s">
        <v>3479</v>
      </c>
      <c r="H6269" t="s">
        <v>11450</v>
      </c>
      <c r="I6269" t="s">
        <v>33765</v>
      </c>
      <c r="J6269" t="s">
        <v>33766</v>
      </c>
      <c r="K6269" t="s">
        <v>150</v>
      </c>
      <c r="L6269">
        <v>2932</v>
      </c>
      <c r="M6269" t="s">
        <v>27966</v>
      </c>
      <c r="N6269" t="s">
        <v>33636</v>
      </c>
      <c r="O6269" t="s">
        <v>33767</v>
      </c>
      <c r="P6269" t="s">
        <v>30</v>
      </c>
      <c r="Q6269" t="s">
        <v>33768</v>
      </c>
      <c r="R6269">
        <v>0</v>
      </c>
    </row>
    <row r="6270" spans="1:18" x14ac:dyDescent="0.25">
      <c r="A6270" t="s">
        <v>17</v>
      </c>
      <c r="B6270" t="s">
        <v>33769</v>
      </c>
      <c r="C6270" t="s">
        <v>19</v>
      </c>
      <c r="D6270" t="s">
        <v>33770</v>
      </c>
      <c r="E6270" t="s">
        <v>20</v>
      </c>
      <c r="F6270" t="s">
        <v>3524</v>
      </c>
      <c r="G6270" t="s">
        <v>3525</v>
      </c>
      <c r="H6270" t="s">
        <v>165</v>
      </c>
      <c r="I6270" t="s">
        <v>32626</v>
      </c>
      <c r="J6270" t="s">
        <v>32627</v>
      </c>
      <c r="K6270" t="s">
        <v>150</v>
      </c>
      <c r="L6270">
        <v>3250</v>
      </c>
      <c r="M6270" t="s">
        <v>28293</v>
      </c>
      <c r="N6270" t="s">
        <v>33636</v>
      </c>
      <c r="O6270" t="s">
        <v>33771</v>
      </c>
      <c r="P6270" t="s">
        <v>30</v>
      </c>
      <c r="Q6270" t="s">
        <v>32629</v>
      </c>
      <c r="R6270">
        <v>0</v>
      </c>
    </row>
    <row r="6271" spans="1:18" x14ac:dyDescent="0.25">
      <c r="A6271" t="s">
        <v>17</v>
      </c>
      <c r="B6271" t="s">
        <v>33772</v>
      </c>
      <c r="C6271" t="s">
        <v>19</v>
      </c>
      <c r="D6271" t="s">
        <v>33773</v>
      </c>
      <c r="E6271" t="s">
        <v>20</v>
      </c>
      <c r="F6271" t="s">
        <v>3478</v>
      </c>
      <c r="G6271" t="s">
        <v>3479</v>
      </c>
      <c r="H6271" t="s">
        <v>18342</v>
      </c>
      <c r="I6271" t="s">
        <v>33774</v>
      </c>
      <c r="J6271" t="s">
        <v>33775</v>
      </c>
      <c r="K6271" t="s">
        <v>26</v>
      </c>
      <c r="L6271">
        <v>940</v>
      </c>
      <c r="M6271" t="s">
        <v>31471</v>
      </c>
      <c r="N6271" t="s">
        <v>33636</v>
      </c>
      <c r="O6271" t="s">
        <v>33776</v>
      </c>
      <c r="P6271" t="s">
        <v>30</v>
      </c>
      <c r="Q6271" t="s">
        <v>33777</v>
      </c>
      <c r="R6271">
        <v>0</v>
      </c>
    </row>
    <row r="6272" spans="1:18" x14ac:dyDescent="0.25">
      <c r="A6272" t="s">
        <v>17</v>
      </c>
      <c r="B6272" t="s">
        <v>33778</v>
      </c>
      <c r="C6272" t="s">
        <v>19</v>
      </c>
      <c r="D6272" t="s">
        <v>33779</v>
      </c>
      <c r="E6272" t="s">
        <v>20</v>
      </c>
      <c r="F6272" t="s">
        <v>4801</v>
      </c>
      <c r="G6272" t="s">
        <v>4802</v>
      </c>
      <c r="H6272" t="s">
        <v>4843</v>
      </c>
      <c r="I6272" t="s">
        <v>18146</v>
      </c>
      <c r="J6272" t="s">
        <v>18147</v>
      </c>
      <c r="K6272" t="s">
        <v>719</v>
      </c>
      <c r="L6272">
        <v>2586</v>
      </c>
      <c r="M6272" t="s">
        <v>16054</v>
      </c>
      <c r="N6272" t="s">
        <v>33636</v>
      </c>
      <c r="O6272" t="s">
        <v>33780</v>
      </c>
      <c r="P6272" t="s">
        <v>30</v>
      </c>
      <c r="Q6272" t="s">
        <v>18150</v>
      </c>
      <c r="R6272">
        <v>0</v>
      </c>
    </row>
    <row r="6273" spans="1:18" x14ac:dyDescent="0.25">
      <c r="A6273" t="s">
        <v>17</v>
      </c>
      <c r="B6273" t="s">
        <v>33781</v>
      </c>
      <c r="C6273" t="s">
        <v>19</v>
      </c>
      <c r="D6273" t="s">
        <v>33782</v>
      </c>
      <c r="E6273" t="s">
        <v>20</v>
      </c>
      <c r="F6273" t="s">
        <v>4801</v>
      </c>
      <c r="G6273" t="s">
        <v>4802</v>
      </c>
      <c r="H6273" t="s">
        <v>165</v>
      </c>
      <c r="I6273" t="s">
        <v>33783</v>
      </c>
      <c r="J6273" t="s">
        <v>33784</v>
      </c>
      <c r="K6273" t="s">
        <v>26</v>
      </c>
      <c r="L6273">
        <v>970</v>
      </c>
      <c r="M6273" t="s">
        <v>31471</v>
      </c>
      <c r="N6273" t="s">
        <v>33636</v>
      </c>
      <c r="O6273" t="s">
        <v>33785</v>
      </c>
      <c r="P6273" t="s">
        <v>30</v>
      </c>
      <c r="Q6273" t="s">
        <v>33786</v>
      </c>
      <c r="R6273">
        <v>0</v>
      </c>
    </row>
    <row r="6274" spans="1:18" x14ac:dyDescent="0.25">
      <c r="A6274" t="s">
        <v>17</v>
      </c>
      <c r="B6274" t="s">
        <v>33787</v>
      </c>
      <c r="C6274" t="s">
        <v>19</v>
      </c>
      <c r="D6274" t="s">
        <v>33788</v>
      </c>
      <c r="E6274" t="s">
        <v>20</v>
      </c>
      <c r="F6274" t="s">
        <v>4801</v>
      </c>
      <c r="G6274" t="s">
        <v>4802</v>
      </c>
      <c r="H6274" t="s">
        <v>17716</v>
      </c>
      <c r="I6274" t="s">
        <v>33789</v>
      </c>
      <c r="J6274" t="s">
        <v>33790</v>
      </c>
      <c r="K6274" t="s">
        <v>26</v>
      </c>
      <c r="L6274">
        <v>905</v>
      </c>
      <c r="M6274" t="s">
        <v>31975</v>
      </c>
      <c r="N6274" t="s">
        <v>33636</v>
      </c>
      <c r="O6274" t="s">
        <v>33791</v>
      </c>
      <c r="P6274" t="s">
        <v>30</v>
      </c>
      <c r="Q6274" t="s">
        <v>33792</v>
      </c>
      <c r="R6274">
        <v>0</v>
      </c>
    </row>
    <row r="6275" spans="1:18" x14ac:dyDescent="0.25">
      <c r="A6275" t="s">
        <v>17</v>
      </c>
      <c r="B6275" t="s">
        <v>33793</v>
      </c>
      <c r="C6275" t="s">
        <v>19</v>
      </c>
      <c r="D6275" t="s">
        <v>33794</v>
      </c>
      <c r="E6275" t="s">
        <v>20</v>
      </c>
      <c r="F6275" t="s">
        <v>3478</v>
      </c>
      <c r="G6275" t="s">
        <v>3479</v>
      </c>
      <c r="H6275" t="s">
        <v>60</v>
      </c>
      <c r="I6275" t="s">
        <v>33795</v>
      </c>
      <c r="J6275" t="s">
        <v>33796</v>
      </c>
      <c r="K6275" t="s">
        <v>26</v>
      </c>
      <c r="L6275">
        <v>901</v>
      </c>
      <c r="M6275" t="s">
        <v>30549</v>
      </c>
      <c r="N6275" t="s">
        <v>33636</v>
      </c>
      <c r="O6275" t="s">
        <v>33797</v>
      </c>
      <c r="P6275" t="s">
        <v>30</v>
      </c>
      <c r="Q6275" t="s">
        <v>33798</v>
      </c>
      <c r="R6275">
        <v>0</v>
      </c>
    </row>
    <row r="6276" spans="1:18" x14ac:dyDescent="0.25">
      <c r="A6276" t="s">
        <v>17</v>
      </c>
      <c r="B6276" t="s">
        <v>33799</v>
      </c>
      <c r="C6276" t="s">
        <v>19</v>
      </c>
      <c r="D6276" t="s">
        <v>33800</v>
      </c>
      <c r="E6276" t="s">
        <v>20</v>
      </c>
      <c r="F6276" t="s">
        <v>3478</v>
      </c>
      <c r="G6276" t="s">
        <v>3479</v>
      </c>
      <c r="H6276" t="s">
        <v>23208</v>
      </c>
      <c r="I6276" t="s">
        <v>33801</v>
      </c>
      <c r="J6276" t="s">
        <v>569</v>
      </c>
      <c r="K6276" t="s">
        <v>26</v>
      </c>
      <c r="L6276">
        <v>980</v>
      </c>
      <c r="M6276" t="s">
        <v>30507</v>
      </c>
      <c r="N6276" t="s">
        <v>33636</v>
      </c>
      <c r="O6276" t="s">
        <v>33802</v>
      </c>
      <c r="P6276" t="s">
        <v>30</v>
      </c>
      <c r="Q6276" t="s">
        <v>33803</v>
      </c>
      <c r="R6276">
        <v>0</v>
      </c>
    </row>
    <row r="6277" spans="1:18" x14ac:dyDescent="0.25">
      <c r="A6277" t="s">
        <v>17</v>
      </c>
      <c r="B6277" t="s">
        <v>33804</v>
      </c>
      <c r="C6277" t="s">
        <v>19</v>
      </c>
      <c r="D6277" t="s">
        <v>33805</v>
      </c>
      <c r="E6277" t="s">
        <v>20</v>
      </c>
      <c r="F6277" t="s">
        <v>3524</v>
      </c>
      <c r="G6277" t="s">
        <v>3525</v>
      </c>
      <c r="H6277" t="s">
        <v>26164</v>
      </c>
      <c r="I6277" t="s">
        <v>30892</v>
      </c>
      <c r="J6277" t="s">
        <v>33806</v>
      </c>
      <c r="K6277" t="s">
        <v>150</v>
      </c>
      <c r="L6277">
        <v>3048</v>
      </c>
      <c r="M6277" t="s">
        <v>26470</v>
      </c>
      <c r="N6277" t="s">
        <v>33636</v>
      </c>
      <c r="O6277" t="s">
        <v>33807</v>
      </c>
      <c r="P6277" t="s">
        <v>30</v>
      </c>
      <c r="Q6277" t="s">
        <v>30895</v>
      </c>
      <c r="R6277">
        <v>0</v>
      </c>
    </row>
    <row r="6278" spans="1:18" x14ac:dyDescent="0.25">
      <c r="A6278" t="s">
        <v>17</v>
      </c>
      <c r="B6278" t="s">
        <v>33808</v>
      </c>
      <c r="C6278" t="s">
        <v>19</v>
      </c>
      <c r="D6278" t="s">
        <v>33809</v>
      </c>
      <c r="E6278" t="s">
        <v>20</v>
      </c>
      <c r="F6278" t="s">
        <v>3478</v>
      </c>
      <c r="G6278" t="s">
        <v>3479</v>
      </c>
      <c r="H6278" t="s">
        <v>110</v>
      </c>
      <c r="I6278" t="s">
        <v>33810</v>
      </c>
      <c r="J6278" t="s">
        <v>33811</v>
      </c>
      <c r="K6278" t="s">
        <v>26</v>
      </c>
      <c r="L6278">
        <v>980</v>
      </c>
      <c r="M6278" t="s">
        <v>31975</v>
      </c>
      <c r="N6278" t="s">
        <v>33636</v>
      </c>
      <c r="O6278" t="s">
        <v>33812</v>
      </c>
      <c r="P6278" t="s">
        <v>30</v>
      </c>
      <c r="Q6278" t="s">
        <v>33813</v>
      </c>
      <c r="R6278">
        <v>0</v>
      </c>
    </row>
    <row r="6279" spans="1:18" x14ac:dyDescent="0.25">
      <c r="A6279" t="s">
        <v>17</v>
      </c>
      <c r="B6279" t="s">
        <v>33814</v>
      </c>
      <c r="C6279" t="s">
        <v>19</v>
      </c>
      <c r="D6279" t="s">
        <v>33815</v>
      </c>
      <c r="E6279" t="s">
        <v>20</v>
      </c>
      <c r="F6279" t="s">
        <v>3524</v>
      </c>
      <c r="G6279" t="s">
        <v>3525</v>
      </c>
      <c r="H6279" t="s">
        <v>11450</v>
      </c>
      <c r="I6279" t="s">
        <v>28940</v>
      </c>
      <c r="J6279" t="s">
        <v>28941</v>
      </c>
      <c r="K6279" t="s">
        <v>178</v>
      </c>
      <c r="L6279">
        <v>7985</v>
      </c>
      <c r="M6279" t="s">
        <v>26301</v>
      </c>
      <c r="N6279" t="s">
        <v>33636</v>
      </c>
      <c r="O6279" t="s">
        <v>33816</v>
      </c>
      <c r="P6279" t="s">
        <v>30</v>
      </c>
      <c r="Q6279" t="s">
        <v>28943</v>
      </c>
      <c r="R6279">
        <v>0</v>
      </c>
    </row>
    <row r="6280" spans="1:18" x14ac:dyDescent="0.25">
      <c r="A6280" t="s">
        <v>17</v>
      </c>
      <c r="B6280" t="s">
        <v>33817</v>
      </c>
      <c r="C6280" t="s">
        <v>19</v>
      </c>
      <c r="D6280" t="s">
        <v>33818</v>
      </c>
      <c r="E6280" t="s">
        <v>20</v>
      </c>
      <c r="F6280" t="s">
        <v>3524</v>
      </c>
      <c r="G6280" t="s">
        <v>3525</v>
      </c>
      <c r="H6280" t="s">
        <v>60</v>
      </c>
      <c r="I6280" t="s">
        <v>32699</v>
      </c>
      <c r="J6280" t="s">
        <v>32700</v>
      </c>
      <c r="K6280" t="s">
        <v>150</v>
      </c>
      <c r="L6280">
        <v>3585</v>
      </c>
      <c r="M6280" t="s">
        <v>29987</v>
      </c>
      <c r="N6280" t="s">
        <v>33636</v>
      </c>
      <c r="O6280" t="s">
        <v>33819</v>
      </c>
      <c r="P6280" t="s">
        <v>30</v>
      </c>
      <c r="Q6280" t="s">
        <v>32702</v>
      </c>
      <c r="R6280">
        <v>0</v>
      </c>
    </row>
    <row r="6281" spans="1:18" x14ac:dyDescent="0.25">
      <c r="A6281" t="s">
        <v>17</v>
      </c>
      <c r="B6281" t="s">
        <v>33820</v>
      </c>
      <c r="C6281" t="s">
        <v>19</v>
      </c>
      <c r="D6281" t="s">
        <v>33821</v>
      </c>
      <c r="E6281" t="s">
        <v>20</v>
      </c>
      <c r="F6281" t="s">
        <v>3524</v>
      </c>
      <c r="G6281" t="s">
        <v>3525</v>
      </c>
      <c r="H6281" t="s">
        <v>17925</v>
      </c>
      <c r="I6281" t="s">
        <v>33822</v>
      </c>
      <c r="J6281" t="s">
        <v>33823</v>
      </c>
      <c r="K6281" t="s">
        <v>178</v>
      </c>
      <c r="L6281">
        <v>7402</v>
      </c>
      <c r="M6281" t="s">
        <v>24667</v>
      </c>
      <c r="N6281" t="s">
        <v>33636</v>
      </c>
      <c r="O6281" t="s">
        <v>33824</v>
      </c>
      <c r="P6281" t="s">
        <v>30</v>
      </c>
      <c r="Q6281" t="s">
        <v>33825</v>
      </c>
      <c r="R6281">
        <v>0</v>
      </c>
    </row>
    <row r="6282" spans="1:18" x14ac:dyDescent="0.25">
      <c r="A6282" t="s">
        <v>17</v>
      </c>
      <c r="B6282" t="s">
        <v>33826</v>
      </c>
      <c r="C6282" t="s">
        <v>19</v>
      </c>
      <c r="D6282" t="s">
        <v>33827</v>
      </c>
      <c r="E6282" t="s">
        <v>20</v>
      </c>
      <c r="F6282" t="s">
        <v>3524</v>
      </c>
      <c r="G6282" t="s">
        <v>3525</v>
      </c>
      <c r="H6282" t="s">
        <v>60</v>
      </c>
      <c r="I6282" t="s">
        <v>32524</v>
      </c>
      <c r="J6282" t="s">
        <v>32525</v>
      </c>
      <c r="K6282" t="s">
        <v>150</v>
      </c>
      <c r="L6282">
        <v>2048</v>
      </c>
      <c r="M6282" t="s">
        <v>29684</v>
      </c>
      <c r="N6282" t="s">
        <v>33636</v>
      </c>
      <c r="O6282" t="s">
        <v>33828</v>
      </c>
      <c r="P6282" t="s">
        <v>30</v>
      </c>
      <c r="Q6282" t="s">
        <v>32527</v>
      </c>
      <c r="R6282">
        <v>0</v>
      </c>
    </row>
    <row r="6283" spans="1:18" x14ac:dyDescent="0.25">
      <c r="A6283" t="s">
        <v>17</v>
      </c>
      <c r="B6283" t="s">
        <v>33829</v>
      </c>
      <c r="C6283" t="s">
        <v>19</v>
      </c>
      <c r="D6283" t="s">
        <v>33830</v>
      </c>
      <c r="E6283" t="s">
        <v>20</v>
      </c>
      <c r="F6283" t="s">
        <v>3478</v>
      </c>
      <c r="G6283" t="s">
        <v>3479</v>
      </c>
      <c r="H6283" t="s">
        <v>165</v>
      </c>
      <c r="I6283" t="s">
        <v>33831</v>
      </c>
      <c r="J6283" t="s">
        <v>33832</v>
      </c>
      <c r="K6283" t="s">
        <v>150</v>
      </c>
      <c r="L6283">
        <v>3701</v>
      </c>
      <c r="M6283" t="s">
        <v>27902</v>
      </c>
      <c r="N6283" t="s">
        <v>33636</v>
      </c>
      <c r="O6283" t="s">
        <v>33833</v>
      </c>
      <c r="P6283" t="s">
        <v>30</v>
      </c>
      <c r="Q6283" t="s">
        <v>33834</v>
      </c>
      <c r="R6283">
        <v>0</v>
      </c>
    </row>
    <row r="6284" spans="1:18" x14ac:dyDescent="0.25">
      <c r="A6284" t="s">
        <v>17</v>
      </c>
      <c r="B6284" t="s">
        <v>33835</v>
      </c>
      <c r="C6284" t="s">
        <v>19</v>
      </c>
      <c r="D6284" t="s">
        <v>33836</v>
      </c>
      <c r="E6284" t="s">
        <v>20</v>
      </c>
      <c r="F6284" t="s">
        <v>3524</v>
      </c>
      <c r="G6284" t="s">
        <v>3525</v>
      </c>
      <c r="H6284" t="s">
        <v>18342</v>
      </c>
      <c r="I6284" t="s">
        <v>32735</v>
      </c>
      <c r="J6284" t="s">
        <v>32736</v>
      </c>
      <c r="K6284" t="s">
        <v>150</v>
      </c>
      <c r="L6284">
        <v>3748</v>
      </c>
      <c r="M6284" t="s">
        <v>30366</v>
      </c>
      <c r="N6284" t="s">
        <v>33636</v>
      </c>
      <c r="O6284" t="s">
        <v>33837</v>
      </c>
      <c r="P6284" t="s">
        <v>30</v>
      </c>
      <c r="Q6284" t="s">
        <v>32738</v>
      </c>
      <c r="R6284">
        <v>0</v>
      </c>
    </row>
    <row r="6285" spans="1:18" x14ac:dyDescent="0.25">
      <c r="A6285" t="s">
        <v>17</v>
      </c>
      <c r="B6285" t="s">
        <v>33838</v>
      </c>
      <c r="C6285" t="s">
        <v>19</v>
      </c>
      <c r="D6285" t="s">
        <v>33839</v>
      </c>
      <c r="E6285" t="s">
        <v>20</v>
      </c>
      <c r="F6285" t="s">
        <v>3524</v>
      </c>
      <c r="G6285" t="s">
        <v>3525</v>
      </c>
      <c r="H6285" t="s">
        <v>11450</v>
      </c>
      <c r="I6285" t="s">
        <v>33840</v>
      </c>
      <c r="J6285" t="s">
        <v>33841</v>
      </c>
      <c r="K6285" t="s">
        <v>150</v>
      </c>
      <c r="L6285">
        <v>3607</v>
      </c>
      <c r="M6285" t="s">
        <v>30549</v>
      </c>
      <c r="N6285" t="s">
        <v>33636</v>
      </c>
      <c r="O6285" t="s">
        <v>33842</v>
      </c>
      <c r="P6285" t="s">
        <v>30</v>
      </c>
      <c r="Q6285" t="s">
        <v>33843</v>
      </c>
      <c r="R6285">
        <v>0</v>
      </c>
    </row>
    <row r="6286" spans="1:18" x14ac:dyDescent="0.25">
      <c r="A6286" t="s">
        <v>17</v>
      </c>
      <c r="B6286" t="s">
        <v>33844</v>
      </c>
      <c r="C6286" t="s">
        <v>19</v>
      </c>
      <c r="D6286" t="s">
        <v>33845</v>
      </c>
      <c r="E6286" t="s">
        <v>20</v>
      </c>
      <c r="F6286" t="s">
        <v>3524</v>
      </c>
      <c r="G6286" t="s">
        <v>3525</v>
      </c>
      <c r="H6286" t="s">
        <v>11450</v>
      </c>
      <c r="I6286" t="s">
        <v>33846</v>
      </c>
      <c r="J6286" t="s">
        <v>569</v>
      </c>
      <c r="K6286" t="s">
        <v>26</v>
      </c>
      <c r="L6286">
        <v>970</v>
      </c>
      <c r="M6286" t="s">
        <v>30118</v>
      </c>
      <c r="N6286" t="s">
        <v>33636</v>
      </c>
      <c r="O6286" t="s">
        <v>33847</v>
      </c>
      <c r="P6286" t="s">
        <v>30</v>
      </c>
      <c r="Q6286" t="s">
        <v>33848</v>
      </c>
      <c r="R6286">
        <v>0</v>
      </c>
    </row>
    <row r="6287" spans="1:18" x14ac:dyDescent="0.25">
      <c r="A6287" t="s">
        <v>17</v>
      </c>
      <c r="B6287" t="s">
        <v>33849</v>
      </c>
      <c r="C6287" t="s">
        <v>19</v>
      </c>
      <c r="D6287" t="s">
        <v>33850</v>
      </c>
      <c r="E6287" t="s">
        <v>20</v>
      </c>
      <c r="F6287" t="s">
        <v>4801</v>
      </c>
      <c r="G6287" t="s">
        <v>4802</v>
      </c>
      <c r="H6287" t="s">
        <v>1767</v>
      </c>
      <c r="I6287" t="s">
        <v>33851</v>
      </c>
      <c r="J6287" t="s">
        <v>33852</v>
      </c>
      <c r="K6287" t="s">
        <v>150</v>
      </c>
      <c r="L6287">
        <v>3067</v>
      </c>
      <c r="M6287" t="s">
        <v>27308</v>
      </c>
      <c r="N6287" t="s">
        <v>33636</v>
      </c>
      <c r="O6287" t="s">
        <v>33853</v>
      </c>
      <c r="P6287" t="s">
        <v>30</v>
      </c>
      <c r="Q6287" t="s">
        <v>33854</v>
      </c>
      <c r="R6287">
        <v>0</v>
      </c>
    </row>
    <row r="6288" spans="1:18" x14ac:dyDescent="0.25">
      <c r="A6288" t="s">
        <v>17</v>
      </c>
      <c r="B6288" t="s">
        <v>33855</v>
      </c>
      <c r="C6288" t="s">
        <v>19</v>
      </c>
      <c r="D6288" t="s">
        <v>33856</v>
      </c>
      <c r="E6288" t="s">
        <v>20</v>
      </c>
      <c r="F6288" t="s">
        <v>4801</v>
      </c>
      <c r="G6288" t="s">
        <v>4802</v>
      </c>
      <c r="H6288" t="s">
        <v>165</v>
      </c>
      <c r="I6288" t="s">
        <v>33857</v>
      </c>
      <c r="J6288" t="s">
        <v>33858</v>
      </c>
      <c r="K6288" t="s">
        <v>26</v>
      </c>
      <c r="L6288">
        <v>662</v>
      </c>
      <c r="M6288" t="s">
        <v>31505</v>
      </c>
      <c r="N6288" t="s">
        <v>33636</v>
      </c>
      <c r="O6288" t="s">
        <v>33859</v>
      </c>
      <c r="P6288" t="s">
        <v>30</v>
      </c>
      <c r="Q6288" t="s">
        <v>33860</v>
      </c>
      <c r="R6288">
        <v>0</v>
      </c>
    </row>
    <row r="6289" spans="1:18" x14ac:dyDescent="0.25">
      <c r="A6289" t="s">
        <v>17</v>
      </c>
      <c r="B6289" t="s">
        <v>33861</v>
      </c>
      <c r="C6289" t="s">
        <v>19</v>
      </c>
      <c r="D6289" t="s">
        <v>33862</v>
      </c>
      <c r="E6289" t="s">
        <v>20</v>
      </c>
      <c r="F6289" t="s">
        <v>4801</v>
      </c>
      <c r="G6289" t="s">
        <v>4802</v>
      </c>
      <c r="H6289" t="s">
        <v>110</v>
      </c>
      <c r="I6289" t="s">
        <v>25122</v>
      </c>
      <c r="J6289" t="s">
        <v>25123</v>
      </c>
      <c r="K6289" t="s">
        <v>719</v>
      </c>
      <c r="L6289">
        <v>8892</v>
      </c>
      <c r="M6289" t="s">
        <v>22974</v>
      </c>
      <c r="N6289" t="s">
        <v>33636</v>
      </c>
      <c r="O6289" t="s">
        <v>33863</v>
      </c>
      <c r="P6289" t="s">
        <v>30</v>
      </c>
      <c r="Q6289" t="s">
        <v>25125</v>
      </c>
      <c r="R6289">
        <v>0</v>
      </c>
    </row>
    <row r="6290" spans="1:18" x14ac:dyDescent="0.25">
      <c r="A6290" t="s">
        <v>17</v>
      </c>
      <c r="B6290" t="s">
        <v>33864</v>
      </c>
      <c r="C6290" t="s">
        <v>19</v>
      </c>
      <c r="D6290" t="s">
        <v>33865</v>
      </c>
      <c r="E6290" t="s">
        <v>20</v>
      </c>
      <c r="F6290" t="s">
        <v>4801</v>
      </c>
      <c r="G6290" t="s">
        <v>4802</v>
      </c>
      <c r="H6290" t="s">
        <v>11450</v>
      </c>
      <c r="I6290" t="s">
        <v>26195</v>
      </c>
      <c r="J6290" t="s">
        <v>26196</v>
      </c>
      <c r="K6290" t="s">
        <v>178</v>
      </c>
      <c r="L6290">
        <v>5325</v>
      </c>
      <c r="M6290" t="s">
        <v>24473</v>
      </c>
      <c r="N6290" t="s">
        <v>33636</v>
      </c>
      <c r="O6290" t="s">
        <v>33866</v>
      </c>
      <c r="P6290" t="s">
        <v>30</v>
      </c>
      <c r="Q6290" t="s">
        <v>26198</v>
      </c>
      <c r="R6290">
        <v>0</v>
      </c>
    </row>
    <row r="6291" spans="1:18" x14ac:dyDescent="0.25">
      <c r="A6291" t="s">
        <v>17</v>
      </c>
      <c r="B6291" t="s">
        <v>33867</v>
      </c>
      <c r="C6291" t="s">
        <v>19</v>
      </c>
      <c r="D6291" t="s">
        <v>33868</v>
      </c>
      <c r="E6291" t="s">
        <v>20</v>
      </c>
      <c r="F6291" t="s">
        <v>4801</v>
      </c>
      <c r="G6291" t="s">
        <v>4802</v>
      </c>
      <c r="H6291" t="s">
        <v>110</v>
      </c>
      <c r="I6291" t="s">
        <v>26711</v>
      </c>
      <c r="J6291" t="s">
        <v>26712</v>
      </c>
      <c r="K6291" t="s">
        <v>178</v>
      </c>
      <c r="L6291">
        <v>7620</v>
      </c>
      <c r="M6291" t="s">
        <v>24332</v>
      </c>
      <c r="N6291" t="s">
        <v>33636</v>
      </c>
      <c r="O6291" t="s">
        <v>33869</v>
      </c>
      <c r="P6291" t="s">
        <v>30</v>
      </c>
      <c r="Q6291" t="s">
        <v>26714</v>
      </c>
      <c r="R6291">
        <v>0</v>
      </c>
    </row>
    <row r="6292" spans="1:18" x14ac:dyDescent="0.25">
      <c r="A6292" t="s">
        <v>17</v>
      </c>
      <c r="B6292" t="s">
        <v>33870</v>
      </c>
      <c r="C6292" t="s">
        <v>19</v>
      </c>
      <c r="D6292" t="s">
        <v>33871</v>
      </c>
      <c r="E6292" t="s">
        <v>20</v>
      </c>
      <c r="F6292" t="s">
        <v>4801</v>
      </c>
      <c r="G6292" t="s">
        <v>4802</v>
      </c>
      <c r="H6292" t="s">
        <v>24774</v>
      </c>
      <c r="I6292" t="s">
        <v>33872</v>
      </c>
      <c r="J6292" t="s">
        <v>33873</v>
      </c>
      <c r="K6292" t="s">
        <v>26</v>
      </c>
      <c r="L6292">
        <v>925</v>
      </c>
      <c r="M6292" t="s">
        <v>31505</v>
      </c>
      <c r="N6292" t="s">
        <v>33636</v>
      </c>
      <c r="O6292" t="s">
        <v>33874</v>
      </c>
      <c r="P6292" t="s">
        <v>30</v>
      </c>
      <c r="Q6292" t="s">
        <v>33875</v>
      </c>
      <c r="R6292">
        <v>0</v>
      </c>
    </row>
    <row r="6293" spans="1:18" x14ac:dyDescent="0.25">
      <c r="A6293" t="s">
        <v>17</v>
      </c>
      <c r="B6293" t="s">
        <v>33876</v>
      </c>
      <c r="C6293" t="s">
        <v>19</v>
      </c>
      <c r="D6293" t="s">
        <v>33877</v>
      </c>
      <c r="E6293" t="s">
        <v>20</v>
      </c>
      <c r="F6293" t="s">
        <v>4801</v>
      </c>
      <c r="G6293" t="s">
        <v>4802</v>
      </c>
      <c r="H6293" t="s">
        <v>60</v>
      </c>
      <c r="I6293" t="s">
        <v>27379</v>
      </c>
      <c r="J6293" t="s">
        <v>27380</v>
      </c>
      <c r="K6293" t="s">
        <v>719</v>
      </c>
      <c r="L6293">
        <v>9833</v>
      </c>
      <c r="M6293" t="s">
        <v>24644</v>
      </c>
      <c r="N6293" t="s">
        <v>33636</v>
      </c>
      <c r="O6293" t="s">
        <v>33878</v>
      </c>
      <c r="P6293" t="s">
        <v>30</v>
      </c>
      <c r="Q6293" t="s">
        <v>27382</v>
      </c>
      <c r="R6293">
        <v>0</v>
      </c>
    </row>
    <row r="6294" spans="1:18" x14ac:dyDescent="0.25">
      <c r="A6294" t="s">
        <v>17</v>
      </c>
      <c r="B6294" t="s">
        <v>33879</v>
      </c>
      <c r="C6294" t="s">
        <v>19</v>
      </c>
      <c r="D6294" t="s">
        <v>33880</v>
      </c>
      <c r="E6294" t="s">
        <v>20</v>
      </c>
      <c r="F6294" t="s">
        <v>4801</v>
      </c>
      <c r="G6294" t="s">
        <v>4802</v>
      </c>
      <c r="H6294" t="s">
        <v>18342</v>
      </c>
      <c r="I6294" t="s">
        <v>27325</v>
      </c>
      <c r="J6294" t="s">
        <v>27326</v>
      </c>
      <c r="K6294" t="s">
        <v>178</v>
      </c>
      <c r="L6294">
        <v>5320</v>
      </c>
      <c r="M6294" t="s">
        <v>24674</v>
      </c>
      <c r="N6294" t="s">
        <v>33636</v>
      </c>
      <c r="O6294" t="s">
        <v>33881</v>
      </c>
      <c r="P6294" t="s">
        <v>30</v>
      </c>
      <c r="Q6294" t="s">
        <v>27328</v>
      </c>
      <c r="R6294">
        <v>0</v>
      </c>
    </row>
    <row r="6295" spans="1:18" x14ac:dyDescent="0.25">
      <c r="A6295" t="s">
        <v>17</v>
      </c>
      <c r="B6295" t="s">
        <v>33882</v>
      </c>
      <c r="C6295" t="s">
        <v>19</v>
      </c>
      <c r="D6295" t="s">
        <v>33883</v>
      </c>
      <c r="E6295" t="s">
        <v>20</v>
      </c>
      <c r="F6295" t="s">
        <v>3524</v>
      </c>
      <c r="G6295" t="s">
        <v>3525</v>
      </c>
      <c r="H6295" t="s">
        <v>110</v>
      </c>
      <c r="I6295" t="s">
        <v>29148</v>
      </c>
      <c r="J6295" t="s">
        <v>29149</v>
      </c>
      <c r="K6295" t="s">
        <v>178</v>
      </c>
      <c r="L6295">
        <v>6932</v>
      </c>
      <c r="M6295" t="s">
        <v>26470</v>
      </c>
      <c r="N6295" t="s">
        <v>33636</v>
      </c>
      <c r="O6295" t="s">
        <v>33884</v>
      </c>
      <c r="P6295" t="s">
        <v>30</v>
      </c>
      <c r="Q6295" t="s">
        <v>29151</v>
      </c>
      <c r="R6295">
        <v>0</v>
      </c>
    </row>
    <row r="6296" spans="1:18" x14ac:dyDescent="0.25">
      <c r="A6296" t="s">
        <v>17</v>
      </c>
      <c r="B6296" t="s">
        <v>33885</v>
      </c>
      <c r="C6296" t="s">
        <v>19</v>
      </c>
      <c r="D6296" t="s">
        <v>33886</v>
      </c>
      <c r="E6296" t="s">
        <v>20</v>
      </c>
      <c r="F6296" t="s">
        <v>3524</v>
      </c>
      <c r="G6296" t="s">
        <v>3525</v>
      </c>
      <c r="H6296" t="s">
        <v>110</v>
      </c>
      <c r="I6296" t="s">
        <v>29119</v>
      </c>
      <c r="J6296" t="s">
        <v>29120</v>
      </c>
      <c r="K6296" t="s">
        <v>150</v>
      </c>
      <c r="L6296">
        <v>3625</v>
      </c>
      <c r="M6296" t="s">
        <v>26270</v>
      </c>
      <c r="N6296" t="s">
        <v>33636</v>
      </c>
      <c r="O6296" t="s">
        <v>33887</v>
      </c>
      <c r="P6296" t="s">
        <v>30</v>
      </c>
      <c r="Q6296" t="s">
        <v>29122</v>
      </c>
      <c r="R6296">
        <v>0</v>
      </c>
    </row>
    <row r="6297" spans="1:18" x14ac:dyDescent="0.25">
      <c r="A6297" t="s">
        <v>17</v>
      </c>
      <c r="B6297" t="s">
        <v>33888</v>
      </c>
      <c r="C6297" t="s">
        <v>19</v>
      </c>
      <c r="D6297" t="s">
        <v>33889</v>
      </c>
      <c r="E6297" t="s">
        <v>20</v>
      </c>
      <c r="F6297" t="s">
        <v>3524</v>
      </c>
      <c r="G6297" t="s">
        <v>3525</v>
      </c>
      <c r="H6297" t="s">
        <v>60</v>
      </c>
      <c r="I6297" t="s">
        <v>29437</v>
      </c>
      <c r="J6297" t="s">
        <v>29438</v>
      </c>
      <c r="K6297" t="s">
        <v>178</v>
      </c>
      <c r="L6297">
        <v>5862</v>
      </c>
      <c r="M6297" t="s">
        <v>24890</v>
      </c>
      <c r="N6297" t="s">
        <v>33636</v>
      </c>
      <c r="O6297" t="s">
        <v>33890</v>
      </c>
      <c r="P6297" t="s">
        <v>30</v>
      </c>
      <c r="Q6297" t="s">
        <v>29440</v>
      </c>
      <c r="R6297">
        <v>0</v>
      </c>
    </row>
    <row r="6298" spans="1:18" x14ac:dyDescent="0.25">
      <c r="A6298" t="s">
        <v>17</v>
      </c>
      <c r="B6298" t="s">
        <v>33891</v>
      </c>
      <c r="C6298" t="s">
        <v>19</v>
      </c>
      <c r="D6298" t="s">
        <v>33892</v>
      </c>
      <c r="E6298" t="s">
        <v>20</v>
      </c>
      <c r="F6298" t="s">
        <v>3524</v>
      </c>
      <c r="G6298" t="s">
        <v>3525</v>
      </c>
      <c r="H6298" t="s">
        <v>17716</v>
      </c>
      <c r="I6298" t="s">
        <v>32825</v>
      </c>
      <c r="J6298" t="s">
        <v>32826</v>
      </c>
      <c r="K6298" t="s">
        <v>150</v>
      </c>
      <c r="L6298">
        <v>2655</v>
      </c>
      <c r="M6298" t="s">
        <v>27966</v>
      </c>
      <c r="N6298" t="s">
        <v>33636</v>
      </c>
      <c r="O6298" t="s">
        <v>33893</v>
      </c>
      <c r="P6298" t="s">
        <v>30</v>
      </c>
      <c r="Q6298" t="s">
        <v>32828</v>
      </c>
      <c r="R6298">
        <v>0</v>
      </c>
    </row>
    <row r="6299" spans="1:18" x14ac:dyDescent="0.25">
      <c r="A6299" t="s">
        <v>17</v>
      </c>
      <c r="B6299" t="s">
        <v>33894</v>
      </c>
      <c r="C6299" t="s">
        <v>19</v>
      </c>
      <c r="D6299" t="s">
        <v>33895</v>
      </c>
      <c r="E6299" t="s">
        <v>20</v>
      </c>
      <c r="F6299" t="s">
        <v>7011</v>
      </c>
      <c r="G6299" t="s">
        <v>7012</v>
      </c>
      <c r="H6299" t="s">
        <v>60</v>
      </c>
      <c r="I6299" t="s">
        <v>33896</v>
      </c>
      <c r="J6299" t="s">
        <v>33897</v>
      </c>
      <c r="K6299" t="s">
        <v>178</v>
      </c>
      <c r="L6299">
        <v>6423</v>
      </c>
      <c r="M6299" t="s">
        <v>24622</v>
      </c>
      <c r="N6299" t="s">
        <v>33636</v>
      </c>
      <c r="O6299" t="s">
        <v>33898</v>
      </c>
      <c r="P6299" t="s">
        <v>30</v>
      </c>
      <c r="Q6299" t="s">
        <v>33899</v>
      </c>
      <c r="R6299">
        <v>0</v>
      </c>
    </row>
    <row r="6300" spans="1:18" x14ac:dyDescent="0.25">
      <c r="A6300" t="s">
        <v>17</v>
      </c>
      <c r="B6300" t="s">
        <v>33900</v>
      </c>
      <c r="C6300" t="s">
        <v>19</v>
      </c>
      <c r="D6300" t="s">
        <v>33901</v>
      </c>
      <c r="E6300" t="s">
        <v>20</v>
      </c>
      <c r="F6300" t="s">
        <v>7011</v>
      </c>
      <c r="G6300" t="s">
        <v>7012</v>
      </c>
      <c r="H6300" t="s">
        <v>60</v>
      </c>
      <c r="I6300" t="s">
        <v>26306</v>
      </c>
      <c r="J6300" t="s">
        <v>26307</v>
      </c>
      <c r="K6300" t="s">
        <v>178</v>
      </c>
      <c r="L6300">
        <v>6832</v>
      </c>
      <c r="M6300" t="s">
        <v>24536</v>
      </c>
      <c r="N6300" t="s">
        <v>33636</v>
      </c>
      <c r="O6300" t="s">
        <v>33902</v>
      </c>
      <c r="P6300" t="s">
        <v>30</v>
      </c>
      <c r="Q6300" t="s">
        <v>26309</v>
      </c>
      <c r="R6300">
        <v>0</v>
      </c>
    </row>
    <row r="6301" spans="1:18" x14ac:dyDescent="0.25">
      <c r="A6301" t="s">
        <v>17</v>
      </c>
      <c r="B6301" t="s">
        <v>33903</v>
      </c>
      <c r="C6301" t="s">
        <v>19</v>
      </c>
      <c r="D6301" t="s">
        <v>33904</v>
      </c>
      <c r="E6301" t="s">
        <v>20</v>
      </c>
      <c r="F6301" t="s">
        <v>3478</v>
      </c>
      <c r="G6301" t="s">
        <v>3479</v>
      </c>
      <c r="H6301" t="s">
        <v>24774</v>
      </c>
      <c r="I6301" t="s">
        <v>33905</v>
      </c>
      <c r="J6301" t="s">
        <v>33906</v>
      </c>
      <c r="K6301" t="s">
        <v>150</v>
      </c>
      <c r="L6301">
        <v>3604</v>
      </c>
      <c r="M6301" t="s">
        <v>30387</v>
      </c>
      <c r="N6301" t="s">
        <v>33907</v>
      </c>
      <c r="O6301" t="s">
        <v>33908</v>
      </c>
      <c r="P6301" t="s">
        <v>30</v>
      </c>
      <c r="Q6301" t="s">
        <v>33909</v>
      </c>
      <c r="R6301">
        <v>0</v>
      </c>
    </row>
    <row r="6302" spans="1:18" x14ac:dyDescent="0.25">
      <c r="A6302" t="s">
        <v>17</v>
      </c>
      <c r="B6302" t="s">
        <v>33910</v>
      </c>
      <c r="C6302" t="s">
        <v>19</v>
      </c>
      <c r="D6302" t="s">
        <v>33911</v>
      </c>
      <c r="E6302" t="s">
        <v>20</v>
      </c>
      <c r="F6302" t="s">
        <v>3478</v>
      </c>
      <c r="G6302" t="s">
        <v>3479</v>
      </c>
      <c r="H6302" t="s">
        <v>23208</v>
      </c>
      <c r="I6302" t="s">
        <v>33912</v>
      </c>
      <c r="J6302" t="s">
        <v>33913</v>
      </c>
      <c r="K6302" t="s">
        <v>150</v>
      </c>
      <c r="L6302">
        <v>3671</v>
      </c>
      <c r="M6302" t="s">
        <v>30289</v>
      </c>
      <c r="N6302" t="s">
        <v>33907</v>
      </c>
      <c r="O6302" t="s">
        <v>33914</v>
      </c>
      <c r="P6302" t="s">
        <v>30</v>
      </c>
      <c r="Q6302" t="s">
        <v>33915</v>
      </c>
      <c r="R6302">
        <v>0</v>
      </c>
    </row>
    <row r="6303" spans="1:18" x14ac:dyDescent="0.25">
      <c r="A6303" t="s">
        <v>17</v>
      </c>
      <c r="B6303" t="s">
        <v>33916</v>
      </c>
      <c r="C6303" t="s">
        <v>19</v>
      </c>
      <c r="D6303" t="s">
        <v>33917</v>
      </c>
      <c r="E6303" t="s">
        <v>20</v>
      </c>
      <c r="F6303" t="s">
        <v>7011</v>
      </c>
      <c r="G6303" t="s">
        <v>7012</v>
      </c>
      <c r="H6303" t="s">
        <v>6715</v>
      </c>
      <c r="I6303" t="s">
        <v>13743</v>
      </c>
      <c r="J6303" t="s">
        <v>13744</v>
      </c>
      <c r="K6303" t="s">
        <v>719</v>
      </c>
      <c r="L6303">
        <v>10420</v>
      </c>
      <c r="M6303" t="s">
        <v>12483</v>
      </c>
      <c r="N6303" t="s">
        <v>33907</v>
      </c>
      <c r="O6303" t="s">
        <v>33918</v>
      </c>
      <c r="P6303" t="s">
        <v>30</v>
      </c>
      <c r="Q6303" t="s">
        <v>13746</v>
      </c>
      <c r="R6303">
        <v>0</v>
      </c>
    </row>
    <row r="6304" spans="1:18" x14ac:dyDescent="0.25">
      <c r="A6304" t="s">
        <v>17</v>
      </c>
      <c r="B6304" t="s">
        <v>33919</v>
      </c>
      <c r="C6304" t="s">
        <v>19</v>
      </c>
      <c r="D6304" t="s">
        <v>33920</v>
      </c>
      <c r="E6304" t="s">
        <v>20</v>
      </c>
      <c r="F6304" t="s">
        <v>7011</v>
      </c>
      <c r="G6304" t="s">
        <v>7012</v>
      </c>
      <c r="H6304" t="s">
        <v>17716</v>
      </c>
      <c r="I6304" t="s">
        <v>24370</v>
      </c>
      <c r="J6304" t="s">
        <v>24371</v>
      </c>
      <c r="K6304" t="s">
        <v>719</v>
      </c>
      <c r="L6304">
        <v>10320</v>
      </c>
      <c r="M6304" t="s">
        <v>21386</v>
      </c>
      <c r="N6304" t="s">
        <v>33907</v>
      </c>
      <c r="O6304" t="s">
        <v>33921</v>
      </c>
      <c r="P6304" t="s">
        <v>30</v>
      </c>
      <c r="Q6304" t="s">
        <v>24373</v>
      </c>
      <c r="R6304">
        <v>0</v>
      </c>
    </row>
    <row r="6305" spans="1:18" x14ac:dyDescent="0.25">
      <c r="A6305" t="s">
        <v>17</v>
      </c>
      <c r="B6305" t="s">
        <v>33922</v>
      </c>
      <c r="C6305" t="s">
        <v>19</v>
      </c>
      <c r="D6305" t="s">
        <v>33923</v>
      </c>
      <c r="E6305" t="s">
        <v>20</v>
      </c>
      <c r="F6305" t="s">
        <v>4801</v>
      </c>
      <c r="G6305" t="s">
        <v>4802</v>
      </c>
      <c r="H6305" t="s">
        <v>17716</v>
      </c>
      <c r="I6305" t="s">
        <v>31318</v>
      </c>
      <c r="J6305" t="s">
        <v>31319</v>
      </c>
      <c r="K6305" t="s">
        <v>150</v>
      </c>
      <c r="L6305">
        <v>2541</v>
      </c>
      <c r="M6305" t="s">
        <v>28205</v>
      </c>
      <c r="N6305" t="s">
        <v>33907</v>
      </c>
      <c r="O6305" t="s">
        <v>33924</v>
      </c>
      <c r="P6305" t="s">
        <v>30</v>
      </c>
      <c r="Q6305" t="s">
        <v>31321</v>
      </c>
      <c r="R6305">
        <v>0</v>
      </c>
    </row>
    <row r="6306" spans="1:18" x14ac:dyDescent="0.25">
      <c r="A6306" t="s">
        <v>17</v>
      </c>
      <c r="B6306" t="s">
        <v>33925</v>
      </c>
      <c r="C6306" t="s">
        <v>19</v>
      </c>
      <c r="D6306" t="s">
        <v>33926</v>
      </c>
      <c r="E6306" t="s">
        <v>20</v>
      </c>
      <c r="F6306" t="s">
        <v>4801</v>
      </c>
      <c r="G6306" t="s">
        <v>4802</v>
      </c>
      <c r="H6306" t="s">
        <v>26164</v>
      </c>
      <c r="I6306" t="s">
        <v>29906</v>
      </c>
      <c r="J6306" t="s">
        <v>29907</v>
      </c>
      <c r="K6306" t="s">
        <v>150</v>
      </c>
      <c r="L6306">
        <v>2258</v>
      </c>
      <c r="M6306" t="s">
        <v>28057</v>
      </c>
      <c r="N6306" t="s">
        <v>33907</v>
      </c>
      <c r="O6306" t="s">
        <v>33927</v>
      </c>
      <c r="P6306" t="s">
        <v>30</v>
      </c>
      <c r="Q6306" t="s">
        <v>29909</v>
      </c>
      <c r="R6306">
        <v>0</v>
      </c>
    </row>
    <row r="6307" spans="1:18" x14ac:dyDescent="0.25">
      <c r="A6307" t="s">
        <v>17</v>
      </c>
      <c r="B6307" t="s">
        <v>33928</v>
      </c>
      <c r="C6307" t="s">
        <v>19</v>
      </c>
      <c r="D6307" t="s">
        <v>33929</v>
      </c>
      <c r="E6307" t="s">
        <v>20</v>
      </c>
      <c r="F6307" t="s">
        <v>4801</v>
      </c>
      <c r="G6307" t="s">
        <v>4802</v>
      </c>
      <c r="H6307" t="s">
        <v>60</v>
      </c>
      <c r="I6307" t="s">
        <v>24281</v>
      </c>
      <c r="J6307" t="s">
        <v>33930</v>
      </c>
      <c r="K6307" t="s">
        <v>178</v>
      </c>
      <c r="L6307">
        <v>5431</v>
      </c>
      <c r="M6307" t="s">
        <v>22728</v>
      </c>
      <c r="N6307" t="s">
        <v>33907</v>
      </c>
      <c r="O6307" t="s">
        <v>33931</v>
      </c>
      <c r="P6307" t="s">
        <v>30</v>
      </c>
      <c r="Q6307" t="s">
        <v>24285</v>
      </c>
      <c r="R6307">
        <v>0</v>
      </c>
    </row>
    <row r="6308" spans="1:18" x14ac:dyDescent="0.25">
      <c r="A6308" t="s">
        <v>17</v>
      </c>
      <c r="B6308" t="s">
        <v>33932</v>
      </c>
      <c r="C6308" t="s">
        <v>19</v>
      </c>
      <c r="D6308" t="s">
        <v>33933</v>
      </c>
      <c r="E6308" t="s">
        <v>20</v>
      </c>
      <c r="F6308" t="s">
        <v>4801</v>
      </c>
      <c r="G6308" t="s">
        <v>4802</v>
      </c>
      <c r="H6308" t="s">
        <v>60</v>
      </c>
      <c r="I6308" t="s">
        <v>32336</v>
      </c>
      <c r="J6308" t="s">
        <v>32337</v>
      </c>
      <c r="K6308" t="s">
        <v>150</v>
      </c>
      <c r="L6308">
        <v>2548</v>
      </c>
      <c r="M6308" t="s">
        <v>30517</v>
      </c>
      <c r="N6308" t="s">
        <v>33907</v>
      </c>
      <c r="O6308" t="s">
        <v>33934</v>
      </c>
      <c r="P6308" t="s">
        <v>30</v>
      </c>
      <c r="Q6308" t="s">
        <v>32340</v>
      </c>
      <c r="R6308">
        <v>0</v>
      </c>
    </row>
    <row r="6309" spans="1:18" x14ac:dyDescent="0.25">
      <c r="A6309" t="s">
        <v>17</v>
      </c>
      <c r="B6309" t="s">
        <v>33935</v>
      </c>
      <c r="C6309" t="s">
        <v>19</v>
      </c>
      <c r="D6309" t="s">
        <v>33936</v>
      </c>
      <c r="E6309" t="s">
        <v>20</v>
      </c>
      <c r="F6309" t="s">
        <v>3524</v>
      </c>
      <c r="G6309" t="s">
        <v>3525</v>
      </c>
      <c r="H6309" t="s">
        <v>6496</v>
      </c>
      <c r="I6309" t="s">
        <v>30982</v>
      </c>
      <c r="J6309" t="s">
        <v>30983</v>
      </c>
      <c r="K6309" t="s">
        <v>150</v>
      </c>
      <c r="L6309">
        <v>985</v>
      </c>
      <c r="M6309" t="s">
        <v>28057</v>
      </c>
      <c r="N6309" t="s">
        <v>33907</v>
      </c>
      <c r="O6309" t="s">
        <v>33937</v>
      </c>
      <c r="P6309" t="s">
        <v>30</v>
      </c>
      <c r="Q6309" t="s">
        <v>30985</v>
      </c>
      <c r="R6309">
        <v>0</v>
      </c>
    </row>
    <row r="6310" spans="1:18" x14ac:dyDescent="0.25">
      <c r="A6310" t="s">
        <v>17</v>
      </c>
      <c r="B6310" t="s">
        <v>33938</v>
      </c>
      <c r="C6310" t="s">
        <v>19</v>
      </c>
      <c r="D6310" t="s">
        <v>33939</v>
      </c>
      <c r="E6310" t="s">
        <v>20</v>
      </c>
      <c r="F6310" t="s">
        <v>3524</v>
      </c>
      <c r="G6310" t="s">
        <v>3525</v>
      </c>
      <c r="H6310" t="s">
        <v>110</v>
      </c>
      <c r="I6310" t="s">
        <v>33940</v>
      </c>
      <c r="J6310" t="s">
        <v>33941</v>
      </c>
      <c r="K6310" t="s">
        <v>150</v>
      </c>
      <c r="L6310">
        <v>3046</v>
      </c>
      <c r="M6310" t="s">
        <v>30465</v>
      </c>
      <c r="N6310" t="s">
        <v>33907</v>
      </c>
      <c r="O6310" t="s">
        <v>33942</v>
      </c>
      <c r="P6310" t="s">
        <v>30</v>
      </c>
      <c r="Q6310" t="s">
        <v>33943</v>
      </c>
      <c r="R6310">
        <v>0</v>
      </c>
    </row>
    <row r="6311" spans="1:18" x14ac:dyDescent="0.25">
      <c r="A6311" t="s">
        <v>17</v>
      </c>
      <c r="B6311" t="s">
        <v>33944</v>
      </c>
      <c r="C6311" t="s">
        <v>19</v>
      </c>
      <c r="D6311" t="s">
        <v>33945</v>
      </c>
      <c r="E6311" t="s">
        <v>20</v>
      </c>
      <c r="F6311" t="s">
        <v>3524</v>
      </c>
      <c r="G6311" t="s">
        <v>3525</v>
      </c>
      <c r="H6311" t="s">
        <v>11450</v>
      </c>
      <c r="I6311" t="s">
        <v>32446</v>
      </c>
      <c r="J6311" t="s">
        <v>33946</v>
      </c>
      <c r="K6311" t="s">
        <v>150</v>
      </c>
      <c r="L6311">
        <v>2428</v>
      </c>
      <c r="M6311" t="s">
        <v>30004</v>
      </c>
      <c r="N6311" t="s">
        <v>33907</v>
      </c>
      <c r="O6311" t="s">
        <v>33947</v>
      </c>
      <c r="P6311" t="s">
        <v>30</v>
      </c>
      <c r="Q6311" t="s">
        <v>32449</v>
      </c>
      <c r="R6311">
        <v>0</v>
      </c>
    </row>
    <row r="6312" spans="1:18" x14ac:dyDescent="0.25">
      <c r="A6312" t="s">
        <v>17</v>
      </c>
      <c r="B6312" t="s">
        <v>33948</v>
      </c>
      <c r="C6312" t="s">
        <v>19</v>
      </c>
      <c r="D6312" t="s">
        <v>33949</v>
      </c>
      <c r="E6312" t="s">
        <v>20</v>
      </c>
      <c r="F6312" t="s">
        <v>3478</v>
      </c>
      <c r="G6312" t="s">
        <v>3479</v>
      </c>
      <c r="H6312" t="s">
        <v>23208</v>
      </c>
      <c r="I6312" t="s">
        <v>33950</v>
      </c>
      <c r="J6312" t="s">
        <v>33951</v>
      </c>
      <c r="K6312" t="s">
        <v>150</v>
      </c>
      <c r="L6312">
        <v>3740</v>
      </c>
      <c r="M6312" t="s">
        <v>27966</v>
      </c>
      <c r="N6312" t="s">
        <v>33907</v>
      </c>
      <c r="O6312" t="s">
        <v>33952</v>
      </c>
      <c r="P6312" t="s">
        <v>30</v>
      </c>
      <c r="Q6312" t="s">
        <v>33953</v>
      </c>
      <c r="R6312">
        <v>0</v>
      </c>
    </row>
    <row r="6313" spans="1:18" x14ac:dyDescent="0.25">
      <c r="A6313" t="s">
        <v>17</v>
      </c>
      <c r="B6313" t="s">
        <v>33954</v>
      </c>
      <c r="C6313" t="s">
        <v>19</v>
      </c>
      <c r="D6313" t="s">
        <v>33955</v>
      </c>
      <c r="E6313" t="s">
        <v>20</v>
      </c>
      <c r="F6313" t="s">
        <v>3478</v>
      </c>
      <c r="G6313" t="s">
        <v>3479</v>
      </c>
      <c r="H6313" t="s">
        <v>18342</v>
      </c>
      <c r="I6313" t="s">
        <v>33956</v>
      </c>
      <c r="J6313" t="s">
        <v>569</v>
      </c>
      <c r="K6313" t="s">
        <v>150</v>
      </c>
      <c r="L6313">
        <v>2696</v>
      </c>
      <c r="M6313" t="s">
        <v>33604</v>
      </c>
      <c r="N6313" t="s">
        <v>33907</v>
      </c>
      <c r="O6313" t="s">
        <v>33957</v>
      </c>
      <c r="P6313" t="s">
        <v>30</v>
      </c>
      <c r="Q6313" t="s">
        <v>33958</v>
      </c>
      <c r="R6313">
        <v>0</v>
      </c>
    </row>
    <row r="6314" spans="1:18" x14ac:dyDescent="0.25">
      <c r="A6314" t="s">
        <v>17</v>
      </c>
      <c r="B6314" t="s">
        <v>33959</v>
      </c>
      <c r="C6314" t="s">
        <v>19</v>
      </c>
      <c r="D6314" t="s">
        <v>33960</v>
      </c>
      <c r="E6314" t="s">
        <v>20</v>
      </c>
      <c r="F6314" t="s">
        <v>3478</v>
      </c>
      <c r="G6314" t="s">
        <v>3479</v>
      </c>
      <c r="H6314" t="s">
        <v>17716</v>
      </c>
      <c r="I6314" t="s">
        <v>33961</v>
      </c>
      <c r="J6314" t="s">
        <v>569</v>
      </c>
      <c r="K6314" t="s">
        <v>26</v>
      </c>
      <c r="L6314">
        <v>842</v>
      </c>
      <c r="M6314" t="s">
        <v>31614</v>
      </c>
      <c r="N6314" t="s">
        <v>33907</v>
      </c>
      <c r="O6314" t="s">
        <v>33962</v>
      </c>
      <c r="P6314" t="s">
        <v>30</v>
      </c>
      <c r="Q6314" t="s">
        <v>33963</v>
      </c>
      <c r="R6314">
        <v>0</v>
      </c>
    </row>
    <row r="6315" spans="1:18" x14ac:dyDescent="0.25">
      <c r="A6315" t="s">
        <v>17</v>
      </c>
      <c r="B6315" t="s">
        <v>33964</v>
      </c>
      <c r="C6315" t="s">
        <v>19</v>
      </c>
      <c r="D6315" t="s">
        <v>33965</v>
      </c>
      <c r="E6315" t="s">
        <v>20</v>
      </c>
      <c r="F6315" t="s">
        <v>3524</v>
      </c>
      <c r="G6315" t="s">
        <v>3525</v>
      </c>
      <c r="H6315" t="s">
        <v>110</v>
      </c>
      <c r="I6315" t="s">
        <v>33966</v>
      </c>
      <c r="J6315" t="s">
        <v>33967</v>
      </c>
      <c r="K6315" t="s">
        <v>150</v>
      </c>
      <c r="L6315">
        <v>3706</v>
      </c>
      <c r="M6315" t="s">
        <v>28105</v>
      </c>
      <c r="N6315" t="s">
        <v>33907</v>
      </c>
      <c r="O6315" t="s">
        <v>33968</v>
      </c>
      <c r="P6315" t="s">
        <v>30</v>
      </c>
      <c r="Q6315" t="s">
        <v>33969</v>
      </c>
      <c r="R6315">
        <v>0</v>
      </c>
    </row>
    <row r="6316" spans="1:18" x14ac:dyDescent="0.25">
      <c r="A6316" t="s">
        <v>17</v>
      </c>
      <c r="B6316" t="s">
        <v>33970</v>
      </c>
      <c r="C6316" t="s">
        <v>19</v>
      </c>
      <c r="D6316" t="s">
        <v>33971</v>
      </c>
      <c r="E6316" t="s">
        <v>20</v>
      </c>
      <c r="F6316" t="s">
        <v>3524</v>
      </c>
      <c r="G6316" t="s">
        <v>3525</v>
      </c>
      <c r="H6316" t="s">
        <v>17925</v>
      </c>
      <c r="I6316" t="s">
        <v>33972</v>
      </c>
      <c r="J6316" t="s">
        <v>33973</v>
      </c>
      <c r="K6316" t="s">
        <v>150</v>
      </c>
      <c r="L6316">
        <v>3067</v>
      </c>
      <c r="M6316" t="s">
        <v>29854</v>
      </c>
      <c r="N6316" t="s">
        <v>33907</v>
      </c>
      <c r="O6316" t="s">
        <v>33974</v>
      </c>
      <c r="P6316" t="s">
        <v>30</v>
      </c>
      <c r="Q6316" t="s">
        <v>33975</v>
      </c>
      <c r="R6316">
        <v>0</v>
      </c>
    </row>
    <row r="6317" spans="1:18" x14ac:dyDescent="0.25">
      <c r="A6317" t="s">
        <v>17</v>
      </c>
      <c r="B6317" t="s">
        <v>33976</v>
      </c>
      <c r="C6317" t="s">
        <v>19</v>
      </c>
      <c r="D6317" t="s">
        <v>33977</v>
      </c>
      <c r="E6317" t="s">
        <v>20</v>
      </c>
      <c r="F6317" t="s">
        <v>3478</v>
      </c>
      <c r="G6317" t="s">
        <v>3479</v>
      </c>
      <c r="H6317" t="s">
        <v>23208</v>
      </c>
      <c r="I6317" t="s">
        <v>30315</v>
      </c>
      <c r="J6317" t="s">
        <v>30316</v>
      </c>
      <c r="K6317" t="s">
        <v>150</v>
      </c>
      <c r="L6317">
        <v>3021</v>
      </c>
      <c r="M6317" t="s">
        <v>28205</v>
      </c>
      <c r="N6317" t="s">
        <v>33907</v>
      </c>
      <c r="O6317" t="s">
        <v>33978</v>
      </c>
      <c r="P6317" t="s">
        <v>30</v>
      </c>
      <c r="Q6317" t="s">
        <v>30318</v>
      </c>
      <c r="R6317">
        <v>0</v>
      </c>
    </row>
    <row r="6318" spans="1:18" x14ac:dyDescent="0.25">
      <c r="A6318" t="s">
        <v>17</v>
      </c>
      <c r="B6318" t="s">
        <v>33979</v>
      </c>
      <c r="C6318" t="s">
        <v>19</v>
      </c>
      <c r="D6318" t="s">
        <v>33980</v>
      </c>
      <c r="E6318" t="s">
        <v>20</v>
      </c>
      <c r="F6318" t="s">
        <v>3524</v>
      </c>
      <c r="G6318" t="s">
        <v>3525</v>
      </c>
      <c r="H6318" t="s">
        <v>110</v>
      </c>
      <c r="I6318" t="s">
        <v>33981</v>
      </c>
      <c r="J6318" t="s">
        <v>33982</v>
      </c>
      <c r="K6318" t="s">
        <v>150</v>
      </c>
      <c r="L6318">
        <v>2852</v>
      </c>
      <c r="M6318" t="s">
        <v>28047</v>
      </c>
      <c r="N6318" t="s">
        <v>33907</v>
      </c>
      <c r="O6318" t="s">
        <v>33983</v>
      </c>
      <c r="P6318" t="s">
        <v>30</v>
      </c>
      <c r="Q6318" t="s">
        <v>33984</v>
      </c>
      <c r="R6318">
        <v>0</v>
      </c>
    </row>
    <row r="6319" spans="1:18" x14ac:dyDescent="0.25">
      <c r="A6319" t="s">
        <v>17</v>
      </c>
      <c r="B6319" t="s">
        <v>33985</v>
      </c>
      <c r="C6319" t="s">
        <v>19</v>
      </c>
      <c r="D6319" t="s">
        <v>33986</v>
      </c>
      <c r="E6319" t="s">
        <v>20</v>
      </c>
      <c r="F6319" t="s">
        <v>3524</v>
      </c>
      <c r="G6319" t="s">
        <v>3525</v>
      </c>
      <c r="H6319" t="s">
        <v>60</v>
      </c>
      <c r="I6319" t="s">
        <v>33987</v>
      </c>
      <c r="J6319" t="s">
        <v>569</v>
      </c>
      <c r="K6319" t="s">
        <v>150</v>
      </c>
      <c r="L6319">
        <v>2760</v>
      </c>
      <c r="M6319" t="s">
        <v>29987</v>
      </c>
      <c r="N6319" t="s">
        <v>33907</v>
      </c>
      <c r="O6319" t="s">
        <v>33988</v>
      </c>
      <c r="P6319" t="s">
        <v>30</v>
      </c>
      <c r="Q6319" t="s">
        <v>33989</v>
      </c>
      <c r="R6319">
        <v>0</v>
      </c>
    </row>
    <row r="6320" spans="1:18" x14ac:dyDescent="0.25">
      <c r="A6320" t="s">
        <v>17</v>
      </c>
      <c r="B6320" t="s">
        <v>33990</v>
      </c>
      <c r="C6320" t="s">
        <v>19</v>
      </c>
      <c r="D6320" t="s">
        <v>33991</v>
      </c>
      <c r="E6320" t="s">
        <v>20</v>
      </c>
      <c r="F6320" t="s">
        <v>3524</v>
      </c>
      <c r="G6320" t="s">
        <v>3525</v>
      </c>
      <c r="H6320" t="s">
        <v>17716</v>
      </c>
      <c r="I6320" t="s">
        <v>33992</v>
      </c>
      <c r="J6320" t="s">
        <v>33993</v>
      </c>
      <c r="K6320" t="s">
        <v>150</v>
      </c>
      <c r="L6320">
        <v>908</v>
      </c>
      <c r="M6320" t="s">
        <v>28047</v>
      </c>
      <c r="N6320" t="s">
        <v>33907</v>
      </c>
      <c r="O6320" t="s">
        <v>33994</v>
      </c>
      <c r="P6320" t="s">
        <v>30</v>
      </c>
      <c r="Q6320" t="s">
        <v>33995</v>
      </c>
      <c r="R6320">
        <v>0</v>
      </c>
    </row>
    <row r="6321" spans="1:18" x14ac:dyDescent="0.25">
      <c r="A6321" t="s">
        <v>17</v>
      </c>
      <c r="B6321" t="s">
        <v>33996</v>
      </c>
      <c r="C6321" t="s">
        <v>19</v>
      </c>
      <c r="D6321" t="s">
        <v>33997</v>
      </c>
      <c r="E6321" t="s">
        <v>20</v>
      </c>
      <c r="F6321" t="s">
        <v>3524</v>
      </c>
      <c r="G6321" t="s">
        <v>3525</v>
      </c>
      <c r="H6321" t="s">
        <v>24774</v>
      </c>
      <c r="I6321" t="s">
        <v>32945</v>
      </c>
      <c r="J6321" t="s">
        <v>32946</v>
      </c>
      <c r="K6321" t="s">
        <v>150</v>
      </c>
      <c r="L6321">
        <v>3760</v>
      </c>
      <c r="M6321" t="s">
        <v>30289</v>
      </c>
      <c r="N6321" t="s">
        <v>33907</v>
      </c>
      <c r="O6321" t="s">
        <v>33998</v>
      </c>
      <c r="P6321" t="s">
        <v>30</v>
      </c>
      <c r="Q6321" t="s">
        <v>32948</v>
      </c>
      <c r="R6321">
        <v>0</v>
      </c>
    </row>
    <row r="6322" spans="1:18" x14ac:dyDescent="0.25">
      <c r="A6322" t="s">
        <v>17</v>
      </c>
      <c r="B6322" t="s">
        <v>33999</v>
      </c>
      <c r="C6322" t="s">
        <v>19</v>
      </c>
      <c r="D6322" t="s">
        <v>34000</v>
      </c>
      <c r="E6322" t="s">
        <v>20</v>
      </c>
      <c r="F6322" t="s">
        <v>3524</v>
      </c>
      <c r="G6322" t="s">
        <v>3525</v>
      </c>
      <c r="H6322" t="s">
        <v>60</v>
      </c>
      <c r="I6322" t="s">
        <v>34001</v>
      </c>
      <c r="J6322" t="s">
        <v>34002</v>
      </c>
      <c r="K6322" t="s">
        <v>150</v>
      </c>
      <c r="L6322">
        <v>2076</v>
      </c>
      <c r="M6322" t="s">
        <v>31482</v>
      </c>
      <c r="N6322" t="s">
        <v>33907</v>
      </c>
      <c r="O6322" t="s">
        <v>34003</v>
      </c>
      <c r="P6322" t="s">
        <v>30</v>
      </c>
      <c r="Q6322" t="s">
        <v>34004</v>
      </c>
      <c r="R6322">
        <v>0</v>
      </c>
    </row>
    <row r="6323" spans="1:18" x14ac:dyDescent="0.25">
      <c r="A6323" t="s">
        <v>17</v>
      </c>
      <c r="B6323" t="s">
        <v>34005</v>
      </c>
      <c r="C6323" t="s">
        <v>19</v>
      </c>
      <c r="D6323" t="s">
        <v>34006</v>
      </c>
      <c r="E6323" t="s">
        <v>20</v>
      </c>
      <c r="F6323" t="s">
        <v>3524</v>
      </c>
      <c r="G6323" t="s">
        <v>3525</v>
      </c>
      <c r="H6323" t="s">
        <v>6496</v>
      </c>
      <c r="I6323" t="s">
        <v>34007</v>
      </c>
      <c r="J6323" t="s">
        <v>34008</v>
      </c>
      <c r="K6323" t="s">
        <v>150</v>
      </c>
      <c r="L6323">
        <v>5470</v>
      </c>
      <c r="M6323" t="s">
        <v>26462</v>
      </c>
      <c r="N6323" t="s">
        <v>33907</v>
      </c>
      <c r="O6323" t="s">
        <v>34009</v>
      </c>
      <c r="P6323" t="s">
        <v>30</v>
      </c>
      <c r="Q6323" t="s">
        <v>34010</v>
      </c>
      <c r="R6323">
        <v>0</v>
      </c>
    </row>
    <row r="6324" spans="1:18" x14ac:dyDescent="0.25">
      <c r="A6324" t="s">
        <v>17</v>
      </c>
      <c r="B6324" t="s">
        <v>34011</v>
      </c>
      <c r="C6324" t="s">
        <v>19</v>
      </c>
      <c r="D6324" t="s">
        <v>34012</v>
      </c>
      <c r="E6324" t="s">
        <v>20</v>
      </c>
      <c r="F6324" t="s">
        <v>3524</v>
      </c>
      <c r="G6324" t="s">
        <v>3525</v>
      </c>
      <c r="H6324" t="s">
        <v>110</v>
      </c>
      <c r="I6324" t="s">
        <v>34013</v>
      </c>
      <c r="J6324" t="s">
        <v>34014</v>
      </c>
      <c r="K6324" t="s">
        <v>150</v>
      </c>
      <c r="L6324">
        <v>2671</v>
      </c>
      <c r="M6324" t="s">
        <v>28293</v>
      </c>
      <c r="N6324" t="s">
        <v>33907</v>
      </c>
      <c r="O6324" t="s">
        <v>34015</v>
      </c>
      <c r="P6324" t="s">
        <v>30</v>
      </c>
      <c r="Q6324" t="s">
        <v>34016</v>
      </c>
      <c r="R6324">
        <v>0</v>
      </c>
    </row>
    <row r="6325" spans="1:18" x14ac:dyDescent="0.25">
      <c r="A6325" t="s">
        <v>17</v>
      </c>
      <c r="B6325" t="s">
        <v>34017</v>
      </c>
      <c r="C6325" t="s">
        <v>19</v>
      </c>
      <c r="D6325" t="s">
        <v>34018</v>
      </c>
      <c r="E6325" t="s">
        <v>20</v>
      </c>
      <c r="F6325" t="s">
        <v>3524</v>
      </c>
      <c r="G6325" t="s">
        <v>3525</v>
      </c>
      <c r="H6325" t="s">
        <v>110</v>
      </c>
      <c r="I6325" t="s">
        <v>32355</v>
      </c>
      <c r="J6325" t="s">
        <v>569</v>
      </c>
      <c r="K6325" t="s">
        <v>150</v>
      </c>
      <c r="L6325">
        <v>3748</v>
      </c>
      <c r="M6325" t="s">
        <v>29962</v>
      </c>
      <c r="N6325" t="s">
        <v>33907</v>
      </c>
      <c r="O6325" t="s">
        <v>34019</v>
      </c>
      <c r="P6325" t="s">
        <v>30</v>
      </c>
      <c r="Q6325" t="s">
        <v>32357</v>
      </c>
      <c r="R6325">
        <v>0</v>
      </c>
    </row>
    <row r="6326" spans="1:18" x14ac:dyDescent="0.25">
      <c r="A6326" t="s">
        <v>17</v>
      </c>
      <c r="B6326" t="s">
        <v>34020</v>
      </c>
      <c r="C6326" t="s">
        <v>19</v>
      </c>
      <c r="D6326" t="s">
        <v>34021</v>
      </c>
      <c r="E6326" t="s">
        <v>20</v>
      </c>
      <c r="F6326" t="s">
        <v>3524</v>
      </c>
      <c r="G6326" t="s">
        <v>3525</v>
      </c>
      <c r="H6326" t="s">
        <v>110</v>
      </c>
      <c r="I6326" t="s">
        <v>32849</v>
      </c>
      <c r="J6326" t="s">
        <v>34022</v>
      </c>
      <c r="K6326" t="s">
        <v>150</v>
      </c>
      <c r="L6326">
        <v>2066</v>
      </c>
      <c r="M6326" t="s">
        <v>29634</v>
      </c>
      <c r="N6326" t="s">
        <v>33907</v>
      </c>
      <c r="O6326" t="s">
        <v>34023</v>
      </c>
      <c r="P6326" t="s">
        <v>30</v>
      </c>
      <c r="Q6326" t="s">
        <v>32852</v>
      </c>
      <c r="R6326">
        <v>0</v>
      </c>
    </row>
    <row r="6327" spans="1:18" x14ac:dyDescent="0.25">
      <c r="A6327" t="s">
        <v>17</v>
      </c>
      <c r="B6327" t="s">
        <v>34024</v>
      </c>
      <c r="C6327" t="s">
        <v>19</v>
      </c>
      <c r="D6327" t="s">
        <v>34025</v>
      </c>
      <c r="E6327" t="s">
        <v>20</v>
      </c>
      <c r="F6327" t="s">
        <v>7011</v>
      </c>
      <c r="G6327" t="s">
        <v>7012</v>
      </c>
      <c r="H6327" t="s">
        <v>110</v>
      </c>
      <c r="I6327" t="s">
        <v>26672</v>
      </c>
      <c r="J6327" t="s">
        <v>26673</v>
      </c>
      <c r="K6327" t="s">
        <v>719</v>
      </c>
      <c r="L6327">
        <v>8542</v>
      </c>
      <c r="M6327" t="s">
        <v>24890</v>
      </c>
      <c r="N6327" t="s">
        <v>33907</v>
      </c>
      <c r="O6327" t="s">
        <v>34026</v>
      </c>
      <c r="P6327" t="s">
        <v>30</v>
      </c>
      <c r="Q6327" t="s">
        <v>26675</v>
      </c>
      <c r="R6327">
        <v>0</v>
      </c>
    </row>
    <row r="6328" spans="1:18" x14ac:dyDescent="0.25">
      <c r="A6328" t="s">
        <v>17</v>
      </c>
      <c r="B6328" t="s">
        <v>34027</v>
      </c>
      <c r="C6328" t="s">
        <v>19</v>
      </c>
      <c r="D6328" t="s">
        <v>34028</v>
      </c>
      <c r="E6328" t="s">
        <v>20</v>
      </c>
      <c r="F6328" t="s">
        <v>4801</v>
      </c>
      <c r="G6328" t="s">
        <v>4802</v>
      </c>
      <c r="H6328" t="s">
        <v>11450</v>
      </c>
      <c r="I6328" t="s">
        <v>34029</v>
      </c>
      <c r="J6328" t="s">
        <v>34030</v>
      </c>
      <c r="K6328" t="s">
        <v>26</v>
      </c>
      <c r="L6328">
        <v>630</v>
      </c>
      <c r="M6328" t="s">
        <v>31614</v>
      </c>
      <c r="N6328" t="s">
        <v>34031</v>
      </c>
      <c r="O6328" t="s">
        <v>34032</v>
      </c>
      <c r="P6328" t="s">
        <v>30</v>
      </c>
      <c r="Q6328" t="s">
        <v>34033</v>
      </c>
      <c r="R6328">
        <v>0</v>
      </c>
    </row>
    <row r="6329" spans="1:18" x14ac:dyDescent="0.25">
      <c r="A6329" t="s">
        <v>17</v>
      </c>
      <c r="B6329" t="s">
        <v>34034</v>
      </c>
      <c r="C6329" t="s">
        <v>19</v>
      </c>
      <c r="D6329" t="s">
        <v>34035</v>
      </c>
      <c r="E6329" t="s">
        <v>20</v>
      </c>
      <c r="F6329" t="s">
        <v>3524</v>
      </c>
      <c r="G6329" t="s">
        <v>3525</v>
      </c>
      <c r="H6329" t="s">
        <v>17925</v>
      </c>
      <c r="I6329" t="s">
        <v>22186</v>
      </c>
      <c r="J6329" t="s">
        <v>22187</v>
      </c>
      <c r="K6329" t="s">
        <v>178</v>
      </c>
      <c r="L6329">
        <v>7081</v>
      </c>
      <c r="M6329" t="s">
        <v>19920</v>
      </c>
      <c r="N6329" t="s">
        <v>34031</v>
      </c>
      <c r="O6329" t="s">
        <v>34036</v>
      </c>
      <c r="P6329" t="s">
        <v>30</v>
      </c>
      <c r="Q6329" t="s">
        <v>22189</v>
      </c>
      <c r="R6329">
        <v>0</v>
      </c>
    </row>
    <row r="6330" spans="1:18" x14ac:dyDescent="0.25">
      <c r="A6330" t="s">
        <v>17</v>
      </c>
      <c r="B6330" t="s">
        <v>34037</v>
      </c>
      <c r="C6330" t="s">
        <v>19</v>
      </c>
      <c r="D6330" t="s">
        <v>34038</v>
      </c>
      <c r="E6330" t="s">
        <v>20</v>
      </c>
      <c r="F6330" t="s">
        <v>4801</v>
      </c>
      <c r="G6330" t="s">
        <v>4802</v>
      </c>
      <c r="H6330" t="s">
        <v>17716</v>
      </c>
      <c r="I6330" t="s">
        <v>34039</v>
      </c>
      <c r="J6330" t="s">
        <v>34040</v>
      </c>
      <c r="K6330" t="s">
        <v>26</v>
      </c>
      <c r="L6330">
        <v>876</v>
      </c>
      <c r="M6330" t="s">
        <v>31760</v>
      </c>
      <c r="N6330" t="s">
        <v>34031</v>
      </c>
      <c r="O6330" t="s">
        <v>34041</v>
      </c>
      <c r="P6330" t="s">
        <v>30</v>
      </c>
      <c r="Q6330" t="s">
        <v>34042</v>
      </c>
      <c r="R6330">
        <v>0</v>
      </c>
    </row>
    <row r="6331" spans="1:18" x14ac:dyDescent="0.25">
      <c r="A6331" t="s">
        <v>17</v>
      </c>
      <c r="B6331" t="s">
        <v>34043</v>
      </c>
      <c r="C6331" t="s">
        <v>19</v>
      </c>
      <c r="D6331" t="s">
        <v>34044</v>
      </c>
      <c r="E6331" t="s">
        <v>20</v>
      </c>
      <c r="F6331" t="s">
        <v>3478</v>
      </c>
      <c r="G6331" t="s">
        <v>3479</v>
      </c>
      <c r="H6331" t="s">
        <v>6715</v>
      </c>
      <c r="I6331" t="s">
        <v>23805</v>
      </c>
      <c r="J6331" t="s">
        <v>23806</v>
      </c>
      <c r="K6331" t="s">
        <v>719</v>
      </c>
      <c r="L6331">
        <v>10426</v>
      </c>
      <c r="M6331" t="s">
        <v>21475</v>
      </c>
      <c r="N6331" t="s">
        <v>34031</v>
      </c>
      <c r="O6331" t="s">
        <v>34045</v>
      </c>
      <c r="P6331" t="s">
        <v>30</v>
      </c>
      <c r="Q6331" t="s">
        <v>23808</v>
      </c>
      <c r="R6331">
        <v>0</v>
      </c>
    </row>
    <row r="6332" spans="1:18" x14ac:dyDescent="0.25">
      <c r="A6332" t="s">
        <v>17</v>
      </c>
      <c r="B6332" t="s">
        <v>34046</v>
      </c>
      <c r="C6332" t="s">
        <v>19</v>
      </c>
      <c r="D6332" t="s">
        <v>34047</v>
      </c>
      <c r="E6332" t="s">
        <v>20</v>
      </c>
      <c r="F6332" t="s">
        <v>3524</v>
      </c>
      <c r="G6332" t="s">
        <v>3525</v>
      </c>
      <c r="H6332" t="s">
        <v>110</v>
      </c>
      <c r="I6332" t="s">
        <v>34048</v>
      </c>
      <c r="J6332" t="s">
        <v>34049</v>
      </c>
      <c r="K6332" t="s">
        <v>150</v>
      </c>
      <c r="L6332">
        <v>3046</v>
      </c>
      <c r="M6332" t="s">
        <v>28321</v>
      </c>
      <c r="N6332" t="s">
        <v>34031</v>
      </c>
      <c r="O6332" t="s">
        <v>34050</v>
      </c>
      <c r="P6332" t="s">
        <v>30</v>
      </c>
      <c r="Q6332" t="s">
        <v>34051</v>
      </c>
      <c r="R6332">
        <v>0</v>
      </c>
    </row>
    <row r="6333" spans="1:18" x14ac:dyDescent="0.25">
      <c r="A6333" t="s">
        <v>17</v>
      </c>
      <c r="B6333" t="s">
        <v>34052</v>
      </c>
      <c r="C6333" t="s">
        <v>19</v>
      </c>
      <c r="D6333" t="s">
        <v>34053</v>
      </c>
      <c r="E6333" t="s">
        <v>20</v>
      </c>
      <c r="F6333" t="s">
        <v>3478</v>
      </c>
      <c r="G6333" t="s">
        <v>3479</v>
      </c>
      <c r="H6333" t="s">
        <v>165</v>
      </c>
      <c r="I6333" t="s">
        <v>34054</v>
      </c>
      <c r="J6333" t="s">
        <v>34055</v>
      </c>
      <c r="K6333" t="s">
        <v>178</v>
      </c>
      <c r="L6333">
        <v>5252</v>
      </c>
      <c r="M6333" t="s">
        <v>21386</v>
      </c>
      <c r="N6333" t="s">
        <v>34031</v>
      </c>
      <c r="O6333" t="s">
        <v>34056</v>
      </c>
      <c r="P6333" t="s">
        <v>30</v>
      </c>
      <c r="Q6333" t="s">
        <v>34057</v>
      </c>
      <c r="R6333">
        <v>0</v>
      </c>
    </row>
    <row r="6334" spans="1:18" x14ac:dyDescent="0.25">
      <c r="A6334" t="s">
        <v>17</v>
      </c>
      <c r="B6334" t="s">
        <v>34058</v>
      </c>
      <c r="C6334" t="s">
        <v>19</v>
      </c>
      <c r="D6334" t="s">
        <v>34059</v>
      </c>
      <c r="E6334" t="s">
        <v>20</v>
      </c>
      <c r="F6334" t="s">
        <v>3478</v>
      </c>
      <c r="G6334" t="s">
        <v>3479</v>
      </c>
      <c r="H6334" t="s">
        <v>26164</v>
      </c>
      <c r="I6334" t="s">
        <v>34060</v>
      </c>
      <c r="J6334" t="s">
        <v>34061</v>
      </c>
      <c r="K6334" t="s">
        <v>178</v>
      </c>
      <c r="L6334">
        <v>7061</v>
      </c>
      <c r="M6334" t="s">
        <v>27966</v>
      </c>
      <c r="N6334" t="s">
        <v>34031</v>
      </c>
      <c r="O6334" t="s">
        <v>34062</v>
      </c>
      <c r="P6334" t="s">
        <v>30</v>
      </c>
      <c r="Q6334" t="s">
        <v>34063</v>
      </c>
      <c r="R6334">
        <v>0</v>
      </c>
    </row>
    <row r="6335" spans="1:18" x14ac:dyDescent="0.25">
      <c r="A6335" t="s">
        <v>17</v>
      </c>
      <c r="B6335" t="s">
        <v>34064</v>
      </c>
      <c r="C6335" t="s">
        <v>19</v>
      </c>
      <c r="D6335" t="s">
        <v>34065</v>
      </c>
      <c r="E6335" t="s">
        <v>20</v>
      </c>
      <c r="F6335" t="s">
        <v>3478</v>
      </c>
      <c r="G6335" t="s">
        <v>3479</v>
      </c>
      <c r="H6335" t="s">
        <v>60</v>
      </c>
      <c r="I6335" t="s">
        <v>28764</v>
      </c>
      <c r="J6335" t="s">
        <v>28765</v>
      </c>
      <c r="K6335" t="s">
        <v>719</v>
      </c>
      <c r="L6335">
        <v>10620</v>
      </c>
      <c r="M6335" t="s">
        <v>26220</v>
      </c>
      <c r="N6335" t="s">
        <v>34031</v>
      </c>
      <c r="O6335" t="s">
        <v>34066</v>
      </c>
      <c r="P6335" t="s">
        <v>30</v>
      </c>
      <c r="Q6335" t="s">
        <v>28767</v>
      </c>
      <c r="R6335">
        <v>0</v>
      </c>
    </row>
    <row r="6336" spans="1:18" x14ac:dyDescent="0.25">
      <c r="A6336" t="s">
        <v>17</v>
      </c>
      <c r="B6336" t="s">
        <v>34067</v>
      </c>
      <c r="C6336" t="s">
        <v>19</v>
      </c>
      <c r="D6336" t="s">
        <v>34068</v>
      </c>
      <c r="E6336" t="s">
        <v>20</v>
      </c>
      <c r="F6336" t="s">
        <v>3524</v>
      </c>
      <c r="G6336" t="s">
        <v>3525</v>
      </c>
      <c r="H6336" t="s">
        <v>23208</v>
      </c>
      <c r="I6336" t="s">
        <v>31030</v>
      </c>
      <c r="J6336" t="s">
        <v>31031</v>
      </c>
      <c r="K6336" t="s">
        <v>150</v>
      </c>
      <c r="L6336">
        <v>2041</v>
      </c>
      <c r="M6336" t="s">
        <v>27746</v>
      </c>
      <c r="N6336" t="s">
        <v>34031</v>
      </c>
      <c r="O6336" t="s">
        <v>34069</v>
      </c>
      <c r="P6336" t="s">
        <v>30</v>
      </c>
      <c r="Q6336" t="s">
        <v>31033</v>
      </c>
      <c r="R6336">
        <v>0</v>
      </c>
    </row>
    <row r="6337" spans="1:18" x14ac:dyDescent="0.25">
      <c r="A6337" t="s">
        <v>17</v>
      </c>
      <c r="B6337" t="s">
        <v>34070</v>
      </c>
      <c r="C6337" t="s">
        <v>19</v>
      </c>
      <c r="D6337" t="s">
        <v>34071</v>
      </c>
      <c r="E6337" t="s">
        <v>20</v>
      </c>
      <c r="F6337" t="s">
        <v>3524</v>
      </c>
      <c r="G6337" t="s">
        <v>3525</v>
      </c>
      <c r="H6337" t="s">
        <v>26164</v>
      </c>
      <c r="I6337" t="s">
        <v>34072</v>
      </c>
      <c r="J6337" t="s">
        <v>34073</v>
      </c>
      <c r="K6337" t="s">
        <v>150</v>
      </c>
      <c r="L6337">
        <v>2046</v>
      </c>
      <c r="M6337" t="s">
        <v>28047</v>
      </c>
      <c r="N6337" t="s">
        <v>34031</v>
      </c>
      <c r="O6337" t="s">
        <v>34074</v>
      </c>
      <c r="P6337" t="s">
        <v>30</v>
      </c>
      <c r="Q6337" t="s">
        <v>34075</v>
      </c>
      <c r="R6337">
        <v>0</v>
      </c>
    </row>
    <row r="6338" spans="1:18" x14ac:dyDescent="0.25">
      <c r="A6338" t="s">
        <v>17</v>
      </c>
      <c r="B6338" t="s">
        <v>34076</v>
      </c>
      <c r="C6338" t="s">
        <v>19</v>
      </c>
      <c r="D6338" t="s">
        <v>34077</v>
      </c>
      <c r="E6338" t="s">
        <v>20</v>
      </c>
      <c r="F6338" t="s">
        <v>4801</v>
      </c>
      <c r="G6338" t="s">
        <v>4802</v>
      </c>
      <c r="H6338" t="s">
        <v>25599</v>
      </c>
      <c r="I6338" t="s">
        <v>30772</v>
      </c>
      <c r="J6338" t="s">
        <v>34078</v>
      </c>
      <c r="K6338" t="s">
        <v>150</v>
      </c>
      <c r="L6338">
        <v>3076</v>
      </c>
      <c r="M6338" t="s">
        <v>26696</v>
      </c>
      <c r="N6338" t="s">
        <v>34031</v>
      </c>
      <c r="O6338" t="s">
        <v>34079</v>
      </c>
      <c r="P6338" t="s">
        <v>30</v>
      </c>
      <c r="Q6338" t="s">
        <v>30775</v>
      </c>
      <c r="R6338">
        <v>0</v>
      </c>
    </row>
    <row r="6339" spans="1:18" x14ac:dyDescent="0.25">
      <c r="A6339" t="s">
        <v>17</v>
      </c>
      <c r="B6339" t="s">
        <v>34080</v>
      </c>
      <c r="C6339" t="s">
        <v>19</v>
      </c>
      <c r="D6339" t="s">
        <v>34081</v>
      </c>
      <c r="E6339" t="s">
        <v>20</v>
      </c>
      <c r="F6339" t="s">
        <v>3524</v>
      </c>
      <c r="G6339" t="s">
        <v>3525</v>
      </c>
      <c r="H6339" t="s">
        <v>110</v>
      </c>
      <c r="I6339" t="s">
        <v>31210</v>
      </c>
      <c r="J6339" t="s">
        <v>31211</v>
      </c>
      <c r="K6339" t="s">
        <v>150</v>
      </c>
      <c r="L6339">
        <v>2403</v>
      </c>
      <c r="M6339" t="s">
        <v>26701</v>
      </c>
      <c r="N6339" t="s">
        <v>34031</v>
      </c>
      <c r="O6339" t="s">
        <v>34082</v>
      </c>
      <c r="P6339" t="s">
        <v>30</v>
      </c>
      <c r="Q6339" t="s">
        <v>31213</v>
      </c>
      <c r="R6339">
        <v>0</v>
      </c>
    </row>
    <row r="6340" spans="1:18" x14ac:dyDescent="0.25">
      <c r="A6340" t="s">
        <v>17</v>
      </c>
      <c r="B6340" t="s">
        <v>34083</v>
      </c>
      <c r="C6340" t="s">
        <v>19</v>
      </c>
      <c r="D6340" t="s">
        <v>34084</v>
      </c>
      <c r="E6340" t="s">
        <v>20</v>
      </c>
      <c r="F6340" t="s">
        <v>3524</v>
      </c>
      <c r="G6340" t="s">
        <v>3525</v>
      </c>
      <c r="H6340" t="s">
        <v>11450</v>
      </c>
      <c r="I6340" t="s">
        <v>32711</v>
      </c>
      <c r="J6340" t="s">
        <v>34085</v>
      </c>
      <c r="K6340" t="s">
        <v>150</v>
      </c>
      <c r="L6340">
        <v>2906</v>
      </c>
      <c r="M6340" t="s">
        <v>29962</v>
      </c>
      <c r="N6340" t="s">
        <v>34031</v>
      </c>
      <c r="O6340" t="s">
        <v>34086</v>
      </c>
      <c r="P6340" t="s">
        <v>30</v>
      </c>
      <c r="Q6340" t="s">
        <v>32714</v>
      </c>
      <c r="R6340">
        <v>0</v>
      </c>
    </row>
    <row r="6341" spans="1:18" x14ac:dyDescent="0.25">
      <c r="A6341" t="s">
        <v>17</v>
      </c>
      <c r="B6341" t="s">
        <v>34087</v>
      </c>
      <c r="C6341" t="s">
        <v>19</v>
      </c>
      <c r="D6341" t="s">
        <v>34088</v>
      </c>
      <c r="E6341" t="s">
        <v>20</v>
      </c>
      <c r="F6341" t="s">
        <v>3524</v>
      </c>
      <c r="G6341" t="s">
        <v>3525</v>
      </c>
      <c r="H6341" t="s">
        <v>110</v>
      </c>
      <c r="I6341" t="s">
        <v>31330</v>
      </c>
      <c r="J6341" t="s">
        <v>31331</v>
      </c>
      <c r="K6341" t="s">
        <v>150</v>
      </c>
      <c r="L6341">
        <v>3825</v>
      </c>
      <c r="M6341" t="s">
        <v>26696</v>
      </c>
      <c r="N6341" t="s">
        <v>34031</v>
      </c>
      <c r="O6341" t="s">
        <v>34089</v>
      </c>
      <c r="P6341" t="s">
        <v>30</v>
      </c>
      <c r="Q6341" t="s">
        <v>31333</v>
      </c>
      <c r="R6341">
        <v>0</v>
      </c>
    </row>
    <row r="6342" spans="1:18" x14ac:dyDescent="0.25">
      <c r="A6342" t="s">
        <v>17</v>
      </c>
      <c r="B6342" t="s">
        <v>34090</v>
      </c>
      <c r="C6342" t="s">
        <v>19</v>
      </c>
      <c r="D6342" t="s">
        <v>34091</v>
      </c>
      <c r="E6342" t="s">
        <v>20</v>
      </c>
      <c r="F6342" t="s">
        <v>3524</v>
      </c>
      <c r="G6342" t="s">
        <v>3525</v>
      </c>
      <c r="H6342" t="s">
        <v>11450</v>
      </c>
      <c r="I6342" t="s">
        <v>32927</v>
      </c>
      <c r="J6342" t="s">
        <v>32928</v>
      </c>
      <c r="K6342" t="s">
        <v>150</v>
      </c>
      <c r="L6342">
        <v>2919</v>
      </c>
      <c r="M6342" t="s">
        <v>28179</v>
      </c>
      <c r="N6342" t="s">
        <v>34031</v>
      </c>
      <c r="O6342" t="s">
        <v>34092</v>
      </c>
      <c r="P6342" t="s">
        <v>30</v>
      </c>
      <c r="Q6342" t="s">
        <v>32930</v>
      </c>
      <c r="R6342">
        <v>0</v>
      </c>
    </row>
    <row r="6343" spans="1:18" x14ac:dyDescent="0.25">
      <c r="A6343" t="s">
        <v>17</v>
      </c>
      <c r="B6343" t="s">
        <v>34093</v>
      </c>
      <c r="C6343" t="s">
        <v>19</v>
      </c>
      <c r="D6343" t="s">
        <v>34094</v>
      </c>
      <c r="E6343" t="s">
        <v>20</v>
      </c>
      <c r="F6343" t="s">
        <v>3524</v>
      </c>
      <c r="G6343" t="s">
        <v>3525</v>
      </c>
      <c r="H6343" t="s">
        <v>28464</v>
      </c>
      <c r="I6343" t="s">
        <v>31420</v>
      </c>
      <c r="J6343" t="s">
        <v>31421</v>
      </c>
      <c r="K6343" t="s">
        <v>150</v>
      </c>
      <c r="L6343">
        <v>2046</v>
      </c>
      <c r="M6343" t="s">
        <v>28179</v>
      </c>
      <c r="N6343" t="s">
        <v>34031</v>
      </c>
      <c r="O6343" t="s">
        <v>34095</v>
      </c>
      <c r="P6343" t="s">
        <v>30</v>
      </c>
      <c r="Q6343" t="s">
        <v>31424</v>
      </c>
      <c r="R6343">
        <v>0</v>
      </c>
    </row>
    <row r="6344" spans="1:18" x14ac:dyDescent="0.25">
      <c r="A6344" t="s">
        <v>17</v>
      </c>
      <c r="B6344" t="s">
        <v>34096</v>
      </c>
      <c r="C6344" t="s">
        <v>19</v>
      </c>
      <c r="D6344" t="s">
        <v>34097</v>
      </c>
      <c r="E6344" t="s">
        <v>20</v>
      </c>
      <c r="F6344" t="s">
        <v>3524</v>
      </c>
      <c r="G6344" t="s">
        <v>3525</v>
      </c>
      <c r="H6344" t="s">
        <v>165</v>
      </c>
      <c r="I6344" t="s">
        <v>32632</v>
      </c>
      <c r="J6344" t="s">
        <v>32633</v>
      </c>
      <c r="K6344" t="s">
        <v>150</v>
      </c>
      <c r="L6344">
        <v>3906</v>
      </c>
      <c r="M6344" t="s">
        <v>29854</v>
      </c>
      <c r="N6344" t="s">
        <v>34031</v>
      </c>
      <c r="O6344" t="s">
        <v>34098</v>
      </c>
      <c r="P6344" t="s">
        <v>30</v>
      </c>
      <c r="Q6344" t="s">
        <v>32636</v>
      </c>
      <c r="R6344">
        <v>0</v>
      </c>
    </row>
    <row r="6345" spans="1:18" x14ac:dyDescent="0.25">
      <c r="A6345" t="s">
        <v>17</v>
      </c>
      <c r="B6345" t="s">
        <v>34099</v>
      </c>
      <c r="C6345" t="s">
        <v>19</v>
      </c>
      <c r="D6345" t="s">
        <v>34100</v>
      </c>
      <c r="E6345" t="s">
        <v>20</v>
      </c>
      <c r="F6345" t="s">
        <v>3524</v>
      </c>
      <c r="G6345" t="s">
        <v>3525</v>
      </c>
      <c r="H6345" t="s">
        <v>110</v>
      </c>
      <c r="I6345" t="s">
        <v>32867</v>
      </c>
      <c r="J6345" t="s">
        <v>32868</v>
      </c>
      <c r="K6345" t="s">
        <v>150</v>
      </c>
      <c r="L6345">
        <v>3048</v>
      </c>
      <c r="M6345" t="s">
        <v>29962</v>
      </c>
      <c r="N6345" t="s">
        <v>34031</v>
      </c>
      <c r="O6345" t="s">
        <v>34101</v>
      </c>
      <c r="P6345" t="s">
        <v>30</v>
      </c>
      <c r="Q6345" t="s">
        <v>32870</v>
      </c>
      <c r="R6345">
        <v>0</v>
      </c>
    </row>
    <row r="6346" spans="1:18" x14ac:dyDescent="0.25">
      <c r="A6346" t="s">
        <v>17</v>
      </c>
      <c r="B6346" t="s">
        <v>34102</v>
      </c>
      <c r="C6346" t="s">
        <v>19</v>
      </c>
      <c r="D6346" t="s">
        <v>34103</v>
      </c>
      <c r="E6346" t="s">
        <v>20</v>
      </c>
      <c r="F6346" t="s">
        <v>4801</v>
      </c>
      <c r="G6346" t="s">
        <v>4802</v>
      </c>
      <c r="H6346" t="s">
        <v>24774</v>
      </c>
      <c r="I6346" t="s">
        <v>28513</v>
      </c>
      <c r="J6346" t="s">
        <v>28514</v>
      </c>
      <c r="K6346" t="s">
        <v>178</v>
      </c>
      <c r="L6346">
        <v>6046</v>
      </c>
      <c r="M6346" t="s">
        <v>27091</v>
      </c>
      <c r="N6346" t="s">
        <v>34031</v>
      </c>
      <c r="O6346" t="s">
        <v>34104</v>
      </c>
      <c r="P6346" t="s">
        <v>30</v>
      </c>
      <c r="Q6346" t="s">
        <v>28516</v>
      </c>
      <c r="R6346">
        <v>0</v>
      </c>
    </row>
    <row r="6347" spans="1:18" x14ac:dyDescent="0.25">
      <c r="A6347" t="s">
        <v>17</v>
      </c>
      <c r="B6347" t="s">
        <v>34105</v>
      </c>
      <c r="C6347" t="s">
        <v>19</v>
      </c>
      <c r="D6347" t="s">
        <v>34106</v>
      </c>
      <c r="E6347" t="s">
        <v>20</v>
      </c>
      <c r="F6347" t="s">
        <v>4801</v>
      </c>
      <c r="G6347" t="s">
        <v>4802</v>
      </c>
      <c r="H6347" t="s">
        <v>24190</v>
      </c>
      <c r="I6347" t="s">
        <v>31306</v>
      </c>
      <c r="J6347" t="s">
        <v>31307</v>
      </c>
      <c r="K6347" t="s">
        <v>150</v>
      </c>
      <c r="L6347">
        <v>2096</v>
      </c>
      <c r="M6347" t="s">
        <v>29258</v>
      </c>
      <c r="N6347" t="s">
        <v>34031</v>
      </c>
      <c r="O6347" t="s">
        <v>34107</v>
      </c>
      <c r="P6347" t="s">
        <v>30</v>
      </c>
      <c r="Q6347" t="s">
        <v>31309</v>
      </c>
      <c r="R6347">
        <v>0</v>
      </c>
    </row>
    <row r="6348" spans="1:18" x14ac:dyDescent="0.25">
      <c r="A6348" t="s">
        <v>17</v>
      </c>
      <c r="B6348" t="s">
        <v>34108</v>
      </c>
      <c r="C6348" t="s">
        <v>19</v>
      </c>
      <c r="D6348" t="s">
        <v>34109</v>
      </c>
      <c r="E6348" t="s">
        <v>20</v>
      </c>
      <c r="F6348" t="s">
        <v>3524</v>
      </c>
      <c r="G6348" t="s">
        <v>3525</v>
      </c>
      <c r="H6348" t="s">
        <v>26164</v>
      </c>
      <c r="I6348" t="s">
        <v>34110</v>
      </c>
      <c r="J6348" t="s">
        <v>34111</v>
      </c>
      <c r="K6348" t="s">
        <v>26</v>
      </c>
      <c r="L6348">
        <v>976</v>
      </c>
      <c r="M6348" t="s">
        <v>31791</v>
      </c>
      <c r="N6348" t="s">
        <v>34031</v>
      </c>
      <c r="O6348" t="s">
        <v>34112</v>
      </c>
      <c r="P6348" t="s">
        <v>30</v>
      </c>
      <c r="Q6348" t="s">
        <v>34113</v>
      </c>
      <c r="R6348">
        <v>0</v>
      </c>
    </row>
    <row r="6349" spans="1:18" x14ac:dyDescent="0.25">
      <c r="A6349" t="s">
        <v>17</v>
      </c>
      <c r="B6349" t="s">
        <v>34114</v>
      </c>
      <c r="C6349" t="s">
        <v>19</v>
      </c>
      <c r="D6349" t="s">
        <v>34115</v>
      </c>
      <c r="E6349" t="s">
        <v>20</v>
      </c>
      <c r="F6349" t="s">
        <v>4801</v>
      </c>
      <c r="G6349" t="s">
        <v>4802</v>
      </c>
      <c r="H6349" t="s">
        <v>25599</v>
      </c>
      <c r="I6349" t="s">
        <v>34116</v>
      </c>
      <c r="J6349" t="s">
        <v>34117</v>
      </c>
      <c r="K6349" t="s">
        <v>26</v>
      </c>
      <c r="L6349">
        <v>906</v>
      </c>
      <c r="M6349" t="s">
        <v>32186</v>
      </c>
      <c r="N6349" t="s">
        <v>34031</v>
      </c>
      <c r="O6349" t="s">
        <v>34118</v>
      </c>
      <c r="P6349" t="s">
        <v>30</v>
      </c>
      <c r="Q6349" t="s">
        <v>34119</v>
      </c>
      <c r="R6349">
        <v>0</v>
      </c>
    </row>
    <row r="6350" spans="1:18" x14ac:dyDescent="0.25">
      <c r="A6350" t="s">
        <v>17</v>
      </c>
      <c r="B6350" t="s">
        <v>34120</v>
      </c>
      <c r="C6350" t="s">
        <v>19</v>
      </c>
      <c r="D6350" t="s">
        <v>34121</v>
      </c>
      <c r="E6350" t="s">
        <v>20</v>
      </c>
      <c r="F6350" t="s">
        <v>4801</v>
      </c>
      <c r="G6350" t="s">
        <v>4802</v>
      </c>
      <c r="H6350" t="s">
        <v>110</v>
      </c>
      <c r="I6350" t="s">
        <v>30095</v>
      </c>
      <c r="J6350" t="s">
        <v>30096</v>
      </c>
      <c r="K6350" t="s">
        <v>150</v>
      </c>
      <c r="L6350">
        <v>2806</v>
      </c>
      <c r="M6350" t="s">
        <v>28105</v>
      </c>
      <c r="N6350" t="s">
        <v>34031</v>
      </c>
      <c r="O6350" t="s">
        <v>34122</v>
      </c>
      <c r="P6350" t="s">
        <v>30</v>
      </c>
      <c r="Q6350" t="s">
        <v>30098</v>
      </c>
      <c r="R6350">
        <v>0</v>
      </c>
    </row>
    <row r="6351" spans="1:18" x14ac:dyDescent="0.25">
      <c r="A6351" t="s">
        <v>17</v>
      </c>
      <c r="B6351" t="s">
        <v>34123</v>
      </c>
      <c r="C6351" t="s">
        <v>19</v>
      </c>
      <c r="D6351" t="s">
        <v>34124</v>
      </c>
      <c r="E6351" t="s">
        <v>20</v>
      </c>
      <c r="F6351" t="s">
        <v>4801</v>
      </c>
      <c r="G6351" t="s">
        <v>4802</v>
      </c>
      <c r="H6351" t="s">
        <v>438</v>
      </c>
      <c r="I6351" t="s">
        <v>34125</v>
      </c>
      <c r="J6351" t="s">
        <v>34126</v>
      </c>
      <c r="K6351" t="s">
        <v>26</v>
      </c>
      <c r="L6351">
        <v>580</v>
      </c>
      <c r="M6351" t="s">
        <v>31760</v>
      </c>
      <c r="N6351" t="s">
        <v>34031</v>
      </c>
      <c r="O6351" t="s">
        <v>34127</v>
      </c>
      <c r="P6351" t="s">
        <v>30</v>
      </c>
      <c r="Q6351" t="s">
        <v>34128</v>
      </c>
      <c r="R6351">
        <v>0</v>
      </c>
    </row>
    <row r="6352" spans="1:18" x14ac:dyDescent="0.25">
      <c r="A6352" t="s">
        <v>17</v>
      </c>
      <c r="B6352" t="s">
        <v>34129</v>
      </c>
      <c r="C6352" t="s">
        <v>19</v>
      </c>
      <c r="D6352" t="s">
        <v>34130</v>
      </c>
      <c r="E6352" t="s">
        <v>20</v>
      </c>
      <c r="F6352" t="s">
        <v>4801</v>
      </c>
      <c r="G6352" t="s">
        <v>4802</v>
      </c>
      <c r="H6352" t="s">
        <v>18342</v>
      </c>
      <c r="I6352" t="s">
        <v>34131</v>
      </c>
      <c r="J6352" t="s">
        <v>34132</v>
      </c>
      <c r="K6352" t="s">
        <v>26</v>
      </c>
      <c r="L6352">
        <v>963</v>
      </c>
      <c r="M6352" t="s">
        <v>31422</v>
      </c>
      <c r="N6352" t="s">
        <v>34133</v>
      </c>
      <c r="O6352" t="s">
        <v>34134</v>
      </c>
      <c r="P6352" t="s">
        <v>30</v>
      </c>
      <c r="Q6352" t="s">
        <v>34135</v>
      </c>
      <c r="R6352">
        <v>0</v>
      </c>
    </row>
    <row r="6353" spans="1:18" x14ac:dyDescent="0.25">
      <c r="A6353" t="s">
        <v>17</v>
      </c>
      <c r="B6353" t="s">
        <v>34136</v>
      </c>
      <c r="C6353" t="s">
        <v>19</v>
      </c>
      <c r="D6353" t="s">
        <v>34137</v>
      </c>
      <c r="E6353" t="s">
        <v>20</v>
      </c>
      <c r="F6353" t="s">
        <v>7011</v>
      </c>
      <c r="G6353" t="s">
        <v>7012</v>
      </c>
      <c r="H6353" t="s">
        <v>110</v>
      </c>
      <c r="I6353" t="s">
        <v>30426</v>
      </c>
      <c r="J6353" t="s">
        <v>30427</v>
      </c>
      <c r="K6353" t="s">
        <v>719</v>
      </c>
      <c r="L6353">
        <v>10520</v>
      </c>
      <c r="M6353" t="s">
        <v>19552</v>
      </c>
      <c r="N6353" t="s">
        <v>34138</v>
      </c>
      <c r="O6353" t="s">
        <v>34139</v>
      </c>
      <c r="P6353" t="s">
        <v>30</v>
      </c>
      <c r="Q6353" t="s">
        <v>30429</v>
      </c>
      <c r="R6353">
        <v>0</v>
      </c>
    </row>
    <row r="6354" spans="1:18" x14ac:dyDescent="0.25">
      <c r="A6354" t="s">
        <v>17</v>
      </c>
      <c r="B6354" t="s">
        <v>34140</v>
      </c>
      <c r="C6354" t="s">
        <v>19</v>
      </c>
      <c r="D6354" t="s">
        <v>34141</v>
      </c>
      <c r="E6354" t="s">
        <v>20</v>
      </c>
      <c r="F6354" t="s">
        <v>7011</v>
      </c>
      <c r="G6354" t="s">
        <v>7012</v>
      </c>
      <c r="H6354" t="s">
        <v>110</v>
      </c>
      <c r="I6354" t="s">
        <v>34142</v>
      </c>
      <c r="J6354" t="s">
        <v>34143</v>
      </c>
      <c r="K6354" t="s">
        <v>719</v>
      </c>
      <c r="L6354">
        <v>10452</v>
      </c>
      <c r="M6354" t="s">
        <v>16414</v>
      </c>
      <c r="N6354" t="s">
        <v>34138</v>
      </c>
      <c r="O6354" t="s">
        <v>34144</v>
      </c>
      <c r="P6354" t="s">
        <v>30</v>
      </c>
      <c r="Q6354" t="s">
        <v>34145</v>
      </c>
      <c r="R6354">
        <v>0</v>
      </c>
    </row>
    <row r="6355" spans="1:18" x14ac:dyDescent="0.25">
      <c r="A6355" t="s">
        <v>17</v>
      </c>
      <c r="B6355" t="s">
        <v>34146</v>
      </c>
      <c r="C6355" t="s">
        <v>19</v>
      </c>
      <c r="D6355" t="s">
        <v>34147</v>
      </c>
      <c r="E6355" t="s">
        <v>20</v>
      </c>
      <c r="F6355" t="s">
        <v>3524</v>
      </c>
      <c r="G6355" t="s">
        <v>3525</v>
      </c>
      <c r="H6355" t="s">
        <v>11450</v>
      </c>
      <c r="I6355" t="s">
        <v>32560</v>
      </c>
      <c r="J6355" t="s">
        <v>32561</v>
      </c>
      <c r="K6355" t="s">
        <v>150</v>
      </c>
      <c r="L6355">
        <v>3406</v>
      </c>
      <c r="M6355" t="s">
        <v>26662</v>
      </c>
      <c r="N6355" t="s">
        <v>34138</v>
      </c>
      <c r="O6355" t="s">
        <v>34148</v>
      </c>
      <c r="P6355" t="s">
        <v>30</v>
      </c>
      <c r="Q6355" t="s">
        <v>32563</v>
      </c>
      <c r="R6355">
        <v>0</v>
      </c>
    </row>
    <row r="6356" spans="1:18" x14ac:dyDescent="0.25">
      <c r="A6356" t="s">
        <v>17</v>
      </c>
      <c r="B6356" t="s">
        <v>34149</v>
      </c>
      <c r="C6356" t="s">
        <v>19</v>
      </c>
      <c r="D6356" t="s">
        <v>34150</v>
      </c>
      <c r="E6356" t="s">
        <v>20</v>
      </c>
      <c r="F6356" t="s">
        <v>7011</v>
      </c>
      <c r="G6356" t="s">
        <v>7012</v>
      </c>
      <c r="H6356" t="s">
        <v>6715</v>
      </c>
      <c r="I6356" t="s">
        <v>19762</v>
      </c>
      <c r="J6356" t="s">
        <v>19763</v>
      </c>
      <c r="K6356" t="s">
        <v>719</v>
      </c>
      <c r="L6356">
        <v>10425</v>
      </c>
      <c r="M6356" t="s">
        <v>16900</v>
      </c>
      <c r="N6356" t="s">
        <v>34138</v>
      </c>
      <c r="O6356" t="s">
        <v>34151</v>
      </c>
      <c r="P6356" t="s">
        <v>30</v>
      </c>
      <c r="Q6356" t="s">
        <v>19766</v>
      </c>
      <c r="R6356">
        <v>0</v>
      </c>
    </row>
    <row r="6357" spans="1:18" x14ac:dyDescent="0.25">
      <c r="A6357" t="s">
        <v>17</v>
      </c>
      <c r="B6357" t="s">
        <v>34152</v>
      </c>
      <c r="C6357" t="s">
        <v>19</v>
      </c>
      <c r="D6357" t="s">
        <v>34153</v>
      </c>
      <c r="E6357" t="s">
        <v>20</v>
      </c>
      <c r="F6357" t="s">
        <v>3478</v>
      </c>
      <c r="G6357" t="s">
        <v>3479</v>
      </c>
      <c r="H6357" t="s">
        <v>11812</v>
      </c>
      <c r="I6357" t="s">
        <v>30607</v>
      </c>
      <c r="J6357" t="s">
        <v>30608</v>
      </c>
      <c r="K6357" t="s">
        <v>150</v>
      </c>
      <c r="L6357">
        <v>2061</v>
      </c>
      <c r="M6357" t="s">
        <v>29684</v>
      </c>
      <c r="N6357" t="s">
        <v>34138</v>
      </c>
      <c r="O6357" t="s">
        <v>34154</v>
      </c>
      <c r="P6357" t="s">
        <v>30</v>
      </c>
      <c r="Q6357" t="s">
        <v>30610</v>
      </c>
      <c r="R6357">
        <v>0</v>
      </c>
    </row>
    <row r="6358" spans="1:18" x14ac:dyDescent="0.25">
      <c r="A6358" t="s">
        <v>17</v>
      </c>
      <c r="B6358" t="s">
        <v>34155</v>
      </c>
      <c r="C6358" t="s">
        <v>19</v>
      </c>
      <c r="D6358" t="s">
        <v>34156</v>
      </c>
      <c r="E6358" t="s">
        <v>20</v>
      </c>
      <c r="F6358" t="s">
        <v>3478</v>
      </c>
      <c r="G6358" t="s">
        <v>3479</v>
      </c>
      <c r="H6358" t="s">
        <v>17716</v>
      </c>
      <c r="I6358" t="s">
        <v>31570</v>
      </c>
      <c r="J6358" t="s">
        <v>31571</v>
      </c>
      <c r="K6358" t="s">
        <v>150</v>
      </c>
      <c r="L6358">
        <v>2486</v>
      </c>
      <c r="M6358" t="s">
        <v>28371</v>
      </c>
      <c r="N6358" t="s">
        <v>34138</v>
      </c>
      <c r="O6358" t="s">
        <v>34157</v>
      </c>
      <c r="P6358" t="s">
        <v>30</v>
      </c>
      <c r="Q6358" t="s">
        <v>31573</v>
      </c>
      <c r="R6358">
        <v>0</v>
      </c>
    </row>
    <row r="6359" spans="1:18" x14ac:dyDescent="0.25">
      <c r="A6359" t="s">
        <v>17</v>
      </c>
      <c r="B6359" t="s">
        <v>34158</v>
      </c>
      <c r="C6359" t="s">
        <v>19</v>
      </c>
      <c r="D6359" t="s">
        <v>34159</v>
      </c>
      <c r="E6359" t="s">
        <v>20</v>
      </c>
      <c r="F6359" t="s">
        <v>4801</v>
      </c>
      <c r="G6359" t="s">
        <v>4802</v>
      </c>
      <c r="H6359" t="s">
        <v>11450</v>
      </c>
      <c r="I6359" t="s">
        <v>34160</v>
      </c>
      <c r="J6359" t="s">
        <v>34161</v>
      </c>
      <c r="K6359" t="s">
        <v>26</v>
      </c>
      <c r="L6359">
        <v>968</v>
      </c>
      <c r="M6359" t="s">
        <v>31823</v>
      </c>
      <c r="N6359" t="s">
        <v>34138</v>
      </c>
      <c r="O6359" t="s">
        <v>34162</v>
      </c>
      <c r="P6359" t="s">
        <v>30</v>
      </c>
      <c r="Q6359" t="s">
        <v>34163</v>
      </c>
      <c r="R6359">
        <v>0</v>
      </c>
    </row>
    <row r="6360" spans="1:18" x14ac:dyDescent="0.25">
      <c r="A6360" t="s">
        <v>17</v>
      </c>
      <c r="B6360" t="s">
        <v>34164</v>
      </c>
      <c r="C6360" t="s">
        <v>19</v>
      </c>
      <c r="D6360" t="s">
        <v>34165</v>
      </c>
      <c r="E6360" t="s">
        <v>20</v>
      </c>
      <c r="F6360" t="s">
        <v>3478</v>
      </c>
      <c r="G6360" t="s">
        <v>3479</v>
      </c>
      <c r="H6360" t="s">
        <v>26164</v>
      </c>
      <c r="I6360" t="s">
        <v>34166</v>
      </c>
      <c r="J6360" t="s">
        <v>34167</v>
      </c>
      <c r="K6360" t="s">
        <v>26</v>
      </c>
      <c r="L6360">
        <v>970</v>
      </c>
      <c r="M6360" t="s">
        <v>31791</v>
      </c>
      <c r="N6360" t="s">
        <v>34138</v>
      </c>
      <c r="O6360" t="s">
        <v>34168</v>
      </c>
      <c r="P6360" t="s">
        <v>30</v>
      </c>
      <c r="Q6360" t="s">
        <v>34169</v>
      </c>
      <c r="R6360">
        <v>0</v>
      </c>
    </row>
    <row r="6361" spans="1:18" x14ac:dyDescent="0.25">
      <c r="A6361" t="s">
        <v>17</v>
      </c>
      <c r="B6361" t="s">
        <v>34170</v>
      </c>
      <c r="C6361" t="s">
        <v>19</v>
      </c>
      <c r="D6361" t="s">
        <v>34171</v>
      </c>
      <c r="E6361" t="s">
        <v>20</v>
      </c>
      <c r="F6361" t="s">
        <v>4801</v>
      </c>
      <c r="G6361" t="s">
        <v>4802</v>
      </c>
      <c r="H6361" t="s">
        <v>4563</v>
      </c>
      <c r="I6361" t="s">
        <v>17623</v>
      </c>
      <c r="J6361" t="s">
        <v>17624</v>
      </c>
      <c r="K6361" t="s">
        <v>719</v>
      </c>
      <c r="L6361">
        <v>9086</v>
      </c>
      <c r="M6361" t="s">
        <v>13749</v>
      </c>
      <c r="N6361" t="s">
        <v>34138</v>
      </c>
      <c r="O6361" t="s">
        <v>34172</v>
      </c>
      <c r="P6361" t="s">
        <v>30</v>
      </c>
      <c r="Q6361" t="s">
        <v>17626</v>
      </c>
      <c r="R6361">
        <v>0</v>
      </c>
    </row>
    <row r="6362" spans="1:18" x14ac:dyDescent="0.25">
      <c r="A6362" t="s">
        <v>17</v>
      </c>
      <c r="B6362" t="s">
        <v>34173</v>
      </c>
      <c r="C6362" t="s">
        <v>19</v>
      </c>
      <c r="D6362" t="s">
        <v>34174</v>
      </c>
      <c r="E6362" t="s">
        <v>20</v>
      </c>
      <c r="F6362" t="s">
        <v>3524</v>
      </c>
      <c r="G6362" t="s">
        <v>3525</v>
      </c>
      <c r="H6362" t="s">
        <v>11450</v>
      </c>
      <c r="I6362" t="s">
        <v>34175</v>
      </c>
      <c r="J6362" t="s">
        <v>34176</v>
      </c>
      <c r="K6362" t="s">
        <v>26</v>
      </c>
      <c r="L6362">
        <v>908</v>
      </c>
      <c r="M6362" t="s">
        <v>31933</v>
      </c>
      <c r="N6362" t="s">
        <v>34138</v>
      </c>
      <c r="O6362" t="s">
        <v>34177</v>
      </c>
      <c r="P6362" t="s">
        <v>30</v>
      </c>
      <c r="Q6362" t="s">
        <v>34178</v>
      </c>
      <c r="R6362">
        <v>0</v>
      </c>
    </row>
    <row r="6363" spans="1:18" x14ac:dyDescent="0.25">
      <c r="A6363" t="s">
        <v>17</v>
      </c>
      <c r="B6363" t="s">
        <v>34179</v>
      </c>
      <c r="C6363" t="s">
        <v>19</v>
      </c>
      <c r="D6363" t="s">
        <v>34180</v>
      </c>
      <c r="E6363" t="s">
        <v>20</v>
      </c>
      <c r="F6363" t="s">
        <v>7465</v>
      </c>
      <c r="G6363" t="s">
        <v>7466</v>
      </c>
      <c r="H6363" t="s">
        <v>110</v>
      </c>
      <c r="I6363" t="s">
        <v>34181</v>
      </c>
      <c r="J6363" t="s">
        <v>34182</v>
      </c>
      <c r="K6363" t="s">
        <v>719</v>
      </c>
      <c r="L6363">
        <v>10326</v>
      </c>
      <c r="M6363" t="s">
        <v>22871</v>
      </c>
      <c r="N6363" t="s">
        <v>34138</v>
      </c>
      <c r="O6363" t="s">
        <v>34183</v>
      </c>
      <c r="P6363" t="s">
        <v>30</v>
      </c>
      <c r="Q6363" t="s">
        <v>34184</v>
      </c>
      <c r="R6363">
        <v>0</v>
      </c>
    </row>
    <row r="6364" spans="1:18" x14ac:dyDescent="0.25">
      <c r="A6364" t="s">
        <v>17</v>
      </c>
      <c r="B6364" t="s">
        <v>34185</v>
      </c>
      <c r="C6364" t="s">
        <v>19</v>
      </c>
      <c r="D6364" t="s">
        <v>34186</v>
      </c>
      <c r="E6364" t="s">
        <v>20</v>
      </c>
      <c r="F6364" t="s">
        <v>3524</v>
      </c>
      <c r="G6364" t="s">
        <v>3525</v>
      </c>
      <c r="H6364" t="s">
        <v>24774</v>
      </c>
      <c r="I6364" t="s">
        <v>34187</v>
      </c>
      <c r="J6364" t="s">
        <v>34188</v>
      </c>
      <c r="K6364" t="s">
        <v>26</v>
      </c>
      <c r="L6364">
        <v>976</v>
      </c>
      <c r="M6364" t="s">
        <v>32186</v>
      </c>
      <c r="N6364" t="s">
        <v>34138</v>
      </c>
      <c r="O6364" t="s">
        <v>34189</v>
      </c>
      <c r="P6364" t="s">
        <v>30</v>
      </c>
      <c r="Q6364" t="s">
        <v>34190</v>
      </c>
      <c r="R6364">
        <v>0</v>
      </c>
    </row>
    <row r="6365" spans="1:18" x14ac:dyDescent="0.25">
      <c r="A6365" t="s">
        <v>17</v>
      </c>
      <c r="B6365" t="s">
        <v>34191</v>
      </c>
      <c r="C6365" t="s">
        <v>19</v>
      </c>
      <c r="D6365" t="s">
        <v>34192</v>
      </c>
      <c r="E6365" t="s">
        <v>20</v>
      </c>
      <c r="F6365" t="s">
        <v>7465</v>
      </c>
      <c r="G6365" t="s">
        <v>7466</v>
      </c>
      <c r="H6365" t="s">
        <v>60</v>
      </c>
      <c r="I6365" t="s">
        <v>13713</v>
      </c>
      <c r="J6365" t="s">
        <v>13714</v>
      </c>
      <c r="K6365" t="s">
        <v>719</v>
      </c>
      <c r="L6365">
        <v>10267</v>
      </c>
      <c r="M6365" t="s">
        <v>12257</v>
      </c>
      <c r="N6365" t="s">
        <v>34138</v>
      </c>
      <c r="O6365" t="s">
        <v>34193</v>
      </c>
      <c r="P6365" t="s">
        <v>30</v>
      </c>
      <c r="Q6365" t="s">
        <v>13716</v>
      </c>
      <c r="R6365">
        <v>0</v>
      </c>
    </row>
    <row r="6366" spans="1:18" x14ac:dyDescent="0.25">
      <c r="A6366" t="s">
        <v>17</v>
      </c>
      <c r="B6366" t="s">
        <v>34194</v>
      </c>
      <c r="C6366" t="s">
        <v>19</v>
      </c>
      <c r="D6366" t="s">
        <v>34195</v>
      </c>
      <c r="E6366" t="s">
        <v>20</v>
      </c>
      <c r="F6366" t="s">
        <v>3478</v>
      </c>
      <c r="G6366" t="s">
        <v>3479</v>
      </c>
      <c r="H6366" t="s">
        <v>165</v>
      </c>
      <c r="I6366" t="s">
        <v>34196</v>
      </c>
      <c r="J6366" t="s">
        <v>34197</v>
      </c>
      <c r="K6366" t="s">
        <v>26</v>
      </c>
      <c r="L6366">
        <v>956</v>
      </c>
      <c r="M6366" t="s">
        <v>31482</v>
      </c>
      <c r="N6366" t="s">
        <v>34138</v>
      </c>
      <c r="O6366" t="s">
        <v>34198</v>
      </c>
      <c r="P6366" t="s">
        <v>30</v>
      </c>
      <c r="Q6366" t="s">
        <v>34199</v>
      </c>
      <c r="R6366">
        <v>0</v>
      </c>
    </row>
    <row r="6367" spans="1:18" x14ac:dyDescent="0.25">
      <c r="A6367" t="s">
        <v>17</v>
      </c>
      <c r="B6367" t="s">
        <v>34200</v>
      </c>
      <c r="C6367" t="s">
        <v>19</v>
      </c>
      <c r="D6367" t="s">
        <v>34201</v>
      </c>
      <c r="E6367" t="s">
        <v>20</v>
      </c>
      <c r="F6367" t="s">
        <v>3478</v>
      </c>
      <c r="G6367" t="s">
        <v>3479</v>
      </c>
      <c r="H6367" t="s">
        <v>23208</v>
      </c>
      <c r="I6367" t="s">
        <v>34202</v>
      </c>
      <c r="J6367" t="s">
        <v>34203</v>
      </c>
      <c r="K6367" t="s">
        <v>26</v>
      </c>
      <c r="L6367">
        <v>905</v>
      </c>
      <c r="M6367" t="s">
        <v>31505</v>
      </c>
      <c r="N6367" t="s">
        <v>34138</v>
      </c>
      <c r="O6367" t="s">
        <v>34204</v>
      </c>
      <c r="P6367" t="s">
        <v>30</v>
      </c>
      <c r="Q6367" t="s">
        <v>34205</v>
      </c>
      <c r="R6367">
        <v>0</v>
      </c>
    </row>
    <row r="6368" spans="1:18" x14ac:dyDescent="0.25">
      <c r="A6368" t="s">
        <v>17</v>
      </c>
      <c r="B6368" t="s">
        <v>34206</v>
      </c>
      <c r="C6368" t="s">
        <v>19</v>
      </c>
      <c r="D6368" t="s">
        <v>34207</v>
      </c>
      <c r="E6368" t="s">
        <v>20</v>
      </c>
      <c r="F6368" t="s">
        <v>4801</v>
      </c>
      <c r="G6368" t="s">
        <v>4802</v>
      </c>
      <c r="H6368" t="s">
        <v>25642</v>
      </c>
      <c r="I6368" t="s">
        <v>34208</v>
      </c>
      <c r="J6368" t="s">
        <v>34209</v>
      </c>
      <c r="K6368" t="s">
        <v>150</v>
      </c>
      <c r="L6368">
        <v>3406</v>
      </c>
      <c r="M6368" t="s">
        <v>28439</v>
      </c>
      <c r="N6368" t="s">
        <v>34138</v>
      </c>
      <c r="O6368" t="s">
        <v>34210</v>
      </c>
      <c r="P6368" t="s">
        <v>30</v>
      </c>
      <c r="Q6368" t="s">
        <v>34211</v>
      </c>
      <c r="R6368">
        <v>0</v>
      </c>
    </row>
    <row r="6369" spans="1:18" x14ac:dyDescent="0.25">
      <c r="A6369" t="s">
        <v>17</v>
      </c>
      <c r="B6369" t="s">
        <v>34212</v>
      </c>
      <c r="C6369" t="s">
        <v>19</v>
      </c>
      <c r="D6369" t="s">
        <v>34213</v>
      </c>
      <c r="E6369" t="s">
        <v>20</v>
      </c>
      <c r="F6369" t="s">
        <v>4801</v>
      </c>
      <c r="G6369" t="s">
        <v>4802</v>
      </c>
      <c r="H6369" t="s">
        <v>60</v>
      </c>
      <c r="I6369" t="s">
        <v>29491</v>
      </c>
      <c r="J6369" t="s">
        <v>29492</v>
      </c>
      <c r="K6369" t="s">
        <v>178</v>
      </c>
      <c r="L6369">
        <v>7682</v>
      </c>
      <c r="M6369" t="s">
        <v>24890</v>
      </c>
      <c r="N6369" t="s">
        <v>34138</v>
      </c>
      <c r="O6369" t="s">
        <v>34214</v>
      </c>
      <c r="P6369" t="s">
        <v>30</v>
      </c>
      <c r="Q6369" t="s">
        <v>29494</v>
      </c>
      <c r="R6369">
        <v>0</v>
      </c>
    </row>
    <row r="6370" spans="1:18" x14ac:dyDescent="0.25">
      <c r="A6370" t="s">
        <v>17</v>
      </c>
      <c r="B6370" t="s">
        <v>34215</v>
      </c>
      <c r="C6370" t="s">
        <v>19</v>
      </c>
      <c r="D6370" t="s">
        <v>34216</v>
      </c>
      <c r="E6370" t="s">
        <v>20</v>
      </c>
      <c r="F6370" t="s">
        <v>3524</v>
      </c>
      <c r="G6370" t="s">
        <v>3525</v>
      </c>
      <c r="H6370" t="s">
        <v>110</v>
      </c>
      <c r="I6370" t="s">
        <v>31036</v>
      </c>
      <c r="J6370" t="s">
        <v>31037</v>
      </c>
      <c r="K6370" t="s">
        <v>150</v>
      </c>
      <c r="L6370">
        <v>2526</v>
      </c>
      <c r="M6370" t="s">
        <v>28205</v>
      </c>
      <c r="N6370" t="s">
        <v>34138</v>
      </c>
      <c r="O6370" t="s">
        <v>34217</v>
      </c>
      <c r="P6370" t="s">
        <v>30</v>
      </c>
      <c r="Q6370" t="s">
        <v>31039</v>
      </c>
      <c r="R6370">
        <v>0</v>
      </c>
    </row>
    <row r="6371" spans="1:18" x14ac:dyDescent="0.25">
      <c r="A6371" t="s">
        <v>17</v>
      </c>
      <c r="B6371" t="s">
        <v>34218</v>
      </c>
      <c r="C6371" t="s">
        <v>19</v>
      </c>
      <c r="D6371" t="s">
        <v>34219</v>
      </c>
      <c r="E6371" t="s">
        <v>20</v>
      </c>
      <c r="F6371" t="s">
        <v>3478</v>
      </c>
      <c r="G6371" t="s">
        <v>3479</v>
      </c>
      <c r="H6371" t="s">
        <v>24190</v>
      </c>
      <c r="I6371" t="s">
        <v>34220</v>
      </c>
      <c r="J6371" t="s">
        <v>34221</v>
      </c>
      <c r="K6371" t="s">
        <v>26</v>
      </c>
      <c r="L6371">
        <v>974</v>
      </c>
      <c r="M6371" t="s">
        <v>31760</v>
      </c>
      <c r="N6371" t="s">
        <v>34138</v>
      </c>
      <c r="O6371" t="s">
        <v>34222</v>
      </c>
      <c r="P6371" t="s">
        <v>30</v>
      </c>
      <c r="Q6371" t="s">
        <v>34223</v>
      </c>
      <c r="R6371">
        <v>0</v>
      </c>
    </row>
    <row r="6372" spans="1:18" x14ac:dyDescent="0.25">
      <c r="A6372" t="s">
        <v>17</v>
      </c>
      <c r="B6372" t="s">
        <v>34224</v>
      </c>
      <c r="C6372" t="s">
        <v>19</v>
      </c>
      <c r="D6372" t="s">
        <v>34225</v>
      </c>
      <c r="E6372" t="s">
        <v>20</v>
      </c>
      <c r="F6372" t="s">
        <v>3478</v>
      </c>
      <c r="G6372" t="s">
        <v>3479</v>
      </c>
      <c r="H6372" t="s">
        <v>438</v>
      </c>
      <c r="I6372" t="s">
        <v>34226</v>
      </c>
      <c r="J6372" t="s">
        <v>34227</v>
      </c>
      <c r="K6372" t="s">
        <v>150</v>
      </c>
      <c r="L6372">
        <v>3681</v>
      </c>
      <c r="M6372" t="s">
        <v>27966</v>
      </c>
      <c r="N6372" t="s">
        <v>34138</v>
      </c>
      <c r="O6372" t="s">
        <v>34228</v>
      </c>
      <c r="P6372" t="s">
        <v>30</v>
      </c>
      <c r="Q6372" t="s">
        <v>34229</v>
      </c>
      <c r="R6372">
        <v>0</v>
      </c>
    </row>
    <row r="6373" spans="1:18" x14ac:dyDescent="0.25">
      <c r="A6373" t="s">
        <v>17</v>
      </c>
      <c r="B6373" t="s">
        <v>34230</v>
      </c>
      <c r="C6373" t="s">
        <v>19</v>
      </c>
      <c r="D6373" t="s">
        <v>34231</v>
      </c>
      <c r="E6373" t="s">
        <v>20</v>
      </c>
      <c r="F6373" t="s">
        <v>3524</v>
      </c>
      <c r="G6373" t="s">
        <v>3525</v>
      </c>
      <c r="H6373" t="s">
        <v>11450</v>
      </c>
      <c r="I6373" t="s">
        <v>28525</v>
      </c>
      <c r="J6373" t="s">
        <v>28526</v>
      </c>
      <c r="K6373" t="s">
        <v>178</v>
      </c>
      <c r="L6373">
        <v>6525</v>
      </c>
      <c r="M6373" t="s">
        <v>24674</v>
      </c>
      <c r="N6373" t="s">
        <v>34138</v>
      </c>
      <c r="O6373" t="s">
        <v>34232</v>
      </c>
      <c r="P6373" t="s">
        <v>30</v>
      </c>
      <c r="Q6373" t="s">
        <v>28528</v>
      </c>
      <c r="R6373">
        <v>0</v>
      </c>
    </row>
    <row r="6374" spans="1:18" x14ac:dyDescent="0.25">
      <c r="A6374" t="s">
        <v>17</v>
      </c>
      <c r="B6374" t="s">
        <v>34233</v>
      </c>
      <c r="C6374" t="s">
        <v>19</v>
      </c>
      <c r="D6374" t="s">
        <v>34234</v>
      </c>
      <c r="E6374" t="s">
        <v>20</v>
      </c>
      <c r="F6374" t="s">
        <v>3524</v>
      </c>
      <c r="G6374" t="s">
        <v>3525</v>
      </c>
      <c r="H6374" t="s">
        <v>60</v>
      </c>
      <c r="I6374" t="s">
        <v>34235</v>
      </c>
      <c r="J6374" t="s">
        <v>34236</v>
      </c>
      <c r="K6374" t="s">
        <v>150</v>
      </c>
      <c r="L6374">
        <v>3582</v>
      </c>
      <c r="M6374" t="s">
        <v>27985</v>
      </c>
      <c r="N6374" t="s">
        <v>34138</v>
      </c>
      <c r="O6374" t="s">
        <v>34237</v>
      </c>
      <c r="P6374" t="s">
        <v>30</v>
      </c>
      <c r="Q6374" t="s">
        <v>34238</v>
      </c>
      <c r="R6374">
        <v>0</v>
      </c>
    </row>
    <row r="6375" spans="1:18" x14ac:dyDescent="0.25">
      <c r="A6375" t="s">
        <v>17</v>
      </c>
      <c r="B6375" t="s">
        <v>34239</v>
      </c>
      <c r="C6375" t="s">
        <v>19</v>
      </c>
      <c r="D6375" t="s">
        <v>34240</v>
      </c>
      <c r="E6375" t="s">
        <v>20</v>
      </c>
      <c r="F6375" t="s">
        <v>3478</v>
      </c>
      <c r="G6375" t="s">
        <v>3479</v>
      </c>
      <c r="H6375" t="s">
        <v>11450</v>
      </c>
      <c r="I6375" t="s">
        <v>30015</v>
      </c>
      <c r="J6375" t="s">
        <v>30016</v>
      </c>
      <c r="K6375" t="s">
        <v>178</v>
      </c>
      <c r="L6375">
        <v>5582</v>
      </c>
      <c r="M6375" t="s">
        <v>24473</v>
      </c>
      <c r="N6375" t="s">
        <v>34138</v>
      </c>
      <c r="O6375" t="s">
        <v>34241</v>
      </c>
      <c r="P6375" t="s">
        <v>30</v>
      </c>
      <c r="Q6375" t="s">
        <v>30018</v>
      </c>
      <c r="R6375">
        <v>0</v>
      </c>
    </row>
    <row r="6376" spans="1:18" x14ac:dyDescent="0.25">
      <c r="A6376" t="s">
        <v>17</v>
      </c>
      <c r="B6376" t="s">
        <v>34242</v>
      </c>
      <c r="C6376" t="s">
        <v>19</v>
      </c>
      <c r="D6376" t="s">
        <v>34243</v>
      </c>
      <c r="E6376" t="s">
        <v>20</v>
      </c>
      <c r="F6376" t="s">
        <v>3478</v>
      </c>
      <c r="G6376" t="s">
        <v>3479</v>
      </c>
      <c r="H6376" t="s">
        <v>25599</v>
      </c>
      <c r="I6376" t="s">
        <v>34244</v>
      </c>
      <c r="J6376" t="s">
        <v>34245</v>
      </c>
      <c r="K6376" t="s">
        <v>150</v>
      </c>
      <c r="L6376">
        <v>2428</v>
      </c>
      <c r="M6376" t="s">
        <v>30549</v>
      </c>
      <c r="N6376" t="s">
        <v>34138</v>
      </c>
      <c r="O6376" t="s">
        <v>34246</v>
      </c>
      <c r="P6376" t="s">
        <v>30</v>
      </c>
      <c r="Q6376" t="s">
        <v>34247</v>
      </c>
      <c r="R6376">
        <v>0</v>
      </c>
    </row>
    <row r="6377" spans="1:18" x14ac:dyDescent="0.25">
      <c r="A6377" t="s">
        <v>17</v>
      </c>
      <c r="B6377" t="s">
        <v>34248</v>
      </c>
      <c r="C6377" t="s">
        <v>19</v>
      </c>
      <c r="D6377" t="s">
        <v>34249</v>
      </c>
      <c r="E6377" t="s">
        <v>20</v>
      </c>
      <c r="F6377" t="s">
        <v>3524</v>
      </c>
      <c r="G6377" t="s">
        <v>3525</v>
      </c>
      <c r="H6377" t="s">
        <v>26164</v>
      </c>
      <c r="I6377" t="s">
        <v>29084</v>
      </c>
      <c r="J6377" t="s">
        <v>32296</v>
      </c>
      <c r="K6377" t="s">
        <v>178</v>
      </c>
      <c r="L6377">
        <v>5056</v>
      </c>
      <c r="M6377" t="s">
        <v>27091</v>
      </c>
      <c r="N6377" t="s">
        <v>34138</v>
      </c>
      <c r="O6377" t="s">
        <v>34250</v>
      </c>
      <c r="P6377" t="s">
        <v>30</v>
      </c>
      <c r="Q6377" t="s">
        <v>29087</v>
      </c>
      <c r="R6377">
        <v>0</v>
      </c>
    </row>
    <row r="6378" spans="1:18" x14ac:dyDescent="0.25">
      <c r="A6378" t="s">
        <v>17</v>
      </c>
      <c r="B6378" t="s">
        <v>34251</v>
      </c>
      <c r="C6378" t="s">
        <v>19</v>
      </c>
      <c r="D6378" t="s">
        <v>34252</v>
      </c>
      <c r="E6378" t="s">
        <v>20</v>
      </c>
      <c r="F6378" t="s">
        <v>4801</v>
      </c>
      <c r="G6378" t="s">
        <v>4802</v>
      </c>
      <c r="H6378" t="s">
        <v>24774</v>
      </c>
      <c r="I6378" t="s">
        <v>27655</v>
      </c>
      <c r="J6378" t="s">
        <v>27656</v>
      </c>
      <c r="K6378" t="s">
        <v>719</v>
      </c>
      <c r="L6378">
        <v>8925</v>
      </c>
      <c r="M6378" t="s">
        <v>24608</v>
      </c>
      <c r="N6378" t="s">
        <v>34138</v>
      </c>
      <c r="O6378" t="s">
        <v>34253</v>
      </c>
      <c r="P6378" t="s">
        <v>30</v>
      </c>
      <c r="Q6378" t="s">
        <v>27658</v>
      </c>
      <c r="R6378">
        <v>0</v>
      </c>
    </row>
    <row r="6379" spans="1:18" x14ac:dyDescent="0.25">
      <c r="A6379" t="s">
        <v>17</v>
      </c>
      <c r="B6379" t="s">
        <v>34254</v>
      </c>
      <c r="C6379" t="s">
        <v>19</v>
      </c>
      <c r="D6379" t="s">
        <v>34255</v>
      </c>
      <c r="E6379" t="s">
        <v>20</v>
      </c>
      <c r="F6379" t="s">
        <v>3478</v>
      </c>
      <c r="G6379" t="s">
        <v>3479</v>
      </c>
      <c r="H6379" t="s">
        <v>11450</v>
      </c>
      <c r="I6379" t="s">
        <v>34256</v>
      </c>
      <c r="J6379" t="s">
        <v>34257</v>
      </c>
      <c r="K6379" t="s">
        <v>178</v>
      </c>
      <c r="L6379">
        <v>6440</v>
      </c>
      <c r="M6379" t="s">
        <v>24353</v>
      </c>
      <c r="N6379" t="s">
        <v>34138</v>
      </c>
      <c r="O6379" t="s">
        <v>34258</v>
      </c>
      <c r="P6379" t="s">
        <v>30</v>
      </c>
      <c r="Q6379" t="s">
        <v>34259</v>
      </c>
      <c r="R6379">
        <v>0</v>
      </c>
    </row>
    <row r="6380" spans="1:18" x14ac:dyDescent="0.25">
      <c r="A6380" t="s">
        <v>17</v>
      </c>
      <c r="B6380" t="s">
        <v>34260</v>
      </c>
      <c r="C6380" t="s">
        <v>19</v>
      </c>
      <c r="D6380" t="s">
        <v>34261</v>
      </c>
      <c r="E6380" t="s">
        <v>20</v>
      </c>
      <c r="F6380" t="s">
        <v>3524</v>
      </c>
      <c r="G6380" t="s">
        <v>3525</v>
      </c>
      <c r="H6380" t="s">
        <v>11450</v>
      </c>
      <c r="I6380" t="s">
        <v>34262</v>
      </c>
      <c r="J6380" t="s">
        <v>34263</v>
      </c>
      <c r="K6380" t="s">
        <v>26</v>
      </c>
      <c r="L6380">
        <v>977</v>
      </c>
      <c r="M6380" t="s">
        <v>33420</v>
      </c>
      <c r="N6380" t="s">
        <v>34138</v>
      </c>
      <c r="O6380" t="s">
        <v>34264</v>
      </c>
      <c r="P6380" t="s">
        <v>30</v>
      </c>
      <c r="Q6380" t="s">
        <v>34265</v>
      </c>
      <c r="R6380">
        <v>0</v>
      </c>
    </row>
    <row r="6381" spans="1:18" x14ac:dyDescent="0.25">
      <c r="A6381" t="s">
        <v>17</v>
      </c>
      <c r="B6381" t="s">
        <v>34266</v>
      </c>
      <c r="C6381" t="s">
        <v>19</v>
      </c>
      <c r="D6381" t="s">
        <v>34267</v>
      </c>
      <c r="E6381" t="s">
        <v>20</v>
      </c>
      <c r="F6381" t="s">
        <v>3478</v>
      </c>
      <c r="G6381" t="s">
        <v>3479</v>
      </c>
      <c r="H6381" t="s">
        <v>18342</v>
      </c>
      <c r="I6381" t="s">
        <v>34268</v>
      </c>
      <c r="J6381" t="s">
        <v>34269</v>
      </c>
      <c r="K6381" t="s">
        <v>150</v>
      </c>
      <c r="L6381">
        <v>2406</v>
      </c>
      <c r="M6381" t="s">
        <v>28439</v>
      </c>
      <c r="N6381" t="s">
        <v>34138</v>
      </c>
      <c r="O6381" t="s">
        <v>34270</v>
      </c>
      <c r="P6381" t="s">
        <v>30</v>
      </c>
      <c r="Q6381" t="s">
        <v>34271</v>
      </c>
      <c r="R6381">
        <v>0</v>
      </c>
    </row>
    <row r="6382" spans="1:18" x14ac:dyDescent="0.25">
      <c r="A6382" t="s">
        <v>17</v>
      </c>
      <c r="B6382" t="s">
        <v>34272</v>
      </c>
      <c r="C6382" t="s">
        <v>19</v>
      </c>
      <c r="D6382" t="s">
        <v>34273</v>
      </c>
      <c r="E6382" t="s">
        <v>20</v>
      </c>
      <c r="F6382" t="s">
        <v>3478</v>
      </c>
      <c r="G6382" t="s">
        <v>3479</v>
      </c>
      <c r="H6382" t="s">
        <v>18342</v>
      </c>
      <c r="I6382" t="s">
        <v>34274</v>
      </c>
      <c r="J6382" t="s">
        <v>34275</v>
      </c>
      <c r="K6382" t="s">
        <v>178</v>
      </c>
      <c r="L6382">
        <v>5456</v>
      </c>
      <c r="M6382" t="s">
        <v>22871</v>
      </c>
      <c r="N6382" t="s">
        <v>34138</v>
      </c>
      <c r="O6382" t="s">
        <v>34276</v>
      </c>
      <c r="P6382" t="s">
        <v>30</v>
      </c>
      <c r="Q6382" t="s">
        <v>34277</v>
      </c>
      <c r="R6382">
        <v>0</v>
      </c>
    </row>
    <row r="6383" spans="1:18" x14ac:dyDescent="0.25">
      <c r="A6383" t="s">
        <v>17</v>
      </c>
      <c r="B6383" t="s">
        <v>34278</v>
      </c>
      <c r="C6383" t="s">
        <v>19</v>
      </c>
      <c r="D6383" t="s">
        <v>34279</v>
      </c>
      <c r="E6383" t="s">
        <v>20</v>
      </c>
      <c r="F6383" t="s">
        <v>3524</v>
      </c>
      <c r="G6383" t="s">
        <v>3525</v>
      </c>
      <c r="H6383" t="s">
        <v>18342</v>
      </c>
      <c r="I6383" t="s">
        <v>32999</v>
      </c>
      <c r="J6383" t="s">
        <v>33000</v>
      </c>
      <c r="K6383" t="s">
        <v>150</v>
      </c>
      <c r="L6383">
        <v>2526</v>
      </c>
      <c r="M6383" t="s">
        <v>30507</v>
      </c>
      <c r="N6383" t="s">
        <v>34138</v>
      </c>
      <c r="O6383" t="s">
        <v>34280</v>
      </c>
      <c r="P6383" t="s">
        <v>30</v>
      </c>
      <c r="Q6383" t="s">
        <v>33002</v>
      </c>
      <c r="R6383">
        <v>0</v>
      </c>
    </row>
    <row r="6384" spans="1:18" x14ac:dyDescent="0.25">
      <c r="A6384" t="s">
        <v>17</v>
      </c>
      <c r="B6384" t="s">
        <v>34281</v>
      </c>
      <c r="C6384" t="s">
        <v>19</v>
      </c>
      <c r="D6384" t="s">
        <v>34282</v>
      </c>
      <c r="E6384" t="s">
        <v>20</v>
      </c>
      <c r="F6384" t="s">
        <v>3478</v>
      </c>
      <c r="G6384" t="s">
        <v>3479</v>
      </c>
      <c r="H6384" t="s">
        <v>60</v>
      </c>
      <c r="I6384" t="s">
        <v>30232</v>
      </c>
      <c r="J6384" t="s">
        <v>30233</v>
      </c>
      <c r="K6384" t="s">
        <v>150</v>
      </c>
      <c r="L6384">
        <v>2406</v>
      </c>
      <c r="M6384" t="s">
        <v>28057</v>
      </c>
      <c r="N6384" t="s">
        <v>34138</v>
      </c>
      <c r="O6384" t="s">
        <v>34283</v>
      </c>
      <c r="P6384" t="s">
        <v>30</v>
      </c>
      <c r="Q6384" t="s">
        <v>30235</v>
      </c>
      <c r="R6384">
        <v>0</v>
      </c>
    </row>
    <row r="6385" spans="1:18" x14ac:dyDescent="0.25">
      <c r="A6385" t="s">
        <v>17</v>
      </c>
      <c r="B6385" t="s">
        <v>34284</v>
      </c>
      <c r="C6385" t="s">
        <v>19</v>
      </c>
      <c r="D6385" t="s">
        <v>34285</v>
      </c>
      <c r="E6385" t="s">
        <v>20</v>
      </c>
      <c r="F6385" t="s">
        <v>3524</v>
      </c>
      <c r="G6385" t="s">
        <v>3525</v>
      </c>
      <c r="H6385" t="s">
        <v>110</v>
      </c>
      <c r="I6385" t="s">
        <v>34286</v>
      </c>
      <c r="J6385" t="s">
        <v>34287</v>
      </c>
      <c r="K6385" t="s">
        <v>178</v>
      </c>
      <c r="L6385">
        <v>6047</v>
      </c>
      <c r="M6385" t="s">
        <v>24622</v>
      </c>
      <c r="N6385" t="s">
        <v>34138</v>
      </c>
      <c r="O6385" t="s">
        <v>34288</v>
      </c>
      <c r="P6385" t="s">
        <v>30</v>
      </c>
      <c r="Q6385" t="s">
        <v>34289</v>
      </c>
      <c r="R6385">
        <v>0</v>
      </c>
    </row>
    <row r="6386" spans="1:18" x14ac:dyDescent="0.25">
      <c r="A6386" t="s">
        <v>17</v>
      </c>
      <c r="B6386" t="s">
        <v>34290</v>
      </c>
      <c r="C6386" t="s">
        <v>19</v>
      </c>
      <c r="D6386" t="s">
        <v>34291</v>
      </c>
      <c r="E6386" t="s">
        <v>20</v>
      </c>
      <c r="F6386" t="s">
        <v>3478</v>
      </c>
      <c r="G6386" t="s">
        <v>3479</v>
      </c>
      <c r="H6386" t="s">
        <v>110</v>
      </c>
      <c r="I6386" t="s">
        <v>24793</v>
      </c>
      <c r="J6386" t="s">
        <v>24794</v>
      </c>
      <c r="K6386" t="s">
        <v>178</v>
      </c>
      <c r="L6386">
        <v>5568</v>
      </c>
      <c r="M6386" t="s">
        <v>23966</v>
      </c>
      <c r="N6386" t="s">
        <v>34292</v>
      </c>
      <c r="O6386" t="s">
        <v>34293</v>
      </c>
      <c r="P6386" t="s">
        <v>30</v>
      </c>
      <c r="Q6386" t="s">
        <v>24796</v>
      </c>
      <c r="R6386">
        <v>0</v>
      </c>
    </row>
    <row r="6387" spans="1:18" x14ac:dyDescent="0.25">
      <c r="A6387" t="s">
        <v>17</v>
      </c>
      <c r="B6387" t="s">
        <v>34294</v>
      </c>
      <c r="C6387" t="s">
        <v>19</v>
      </c>
      <c r="D6387" t="s">
        <v>34295</v>
      </c>
      <c r="E6387" t="s">
        <v>20</v>
      </c>
      <c r="F6387" t="s">
        <v>3478</v>
      </c>
      <c r="G6387" t="s">
        <v>3479</v>
      </c>
      <c r="H6387" t="s">
        <v>11450</v>
      </c>
      <c r="I6387" t="s">
        <v>34296</v>
      </c>
      <c r="J6387" t="s">
        <v>34297</v>
      </c>
      <c r="K6387" t="s">
        <v>26</v>
      </c>
      <c r="L6387">
        <v>905</v>
      </c>
      <c r="M6387" t="s">
        <v>32104</v>
      </c>
      <c r="N6387" t="s">
        <v>34292</v>
      </c>
      <c r="O6387" t="s">
        <v>34298</v>
      </c>
      <c r="P6387" t="s">
        <v>30</v>
      </c>
      <c r="Q6387" t="s">
        <v>34299</v>
      </c>
      <c r="R6387">
        <v>0</v>
      </c>
    </row>
    <row r="6388" spans="1:18" x14ac:dyDescent="0.25">
      <c r="A6388" t="s">
        <v>17</v>
      </c>
      <c r="B6388" t="s">
        <v>34300</v>
      </c>
      <c r="C6388" t="s">
        <v>19</v>
      </c>
      <c r="D6388" t="s">
        <v>34301</v>
      </c>
      <c r="E6388" t="s">
        <v>20</v>
      </c>
      <c r="F6388" t="s">
        <v>3478</v>
      </c>
      <c r="G6388" t="s">
        <v>3479</v>
      </c>
      <c r="H6388" t="s">
        <v>17716</v>
      </c>
      <c r="I6388" t="s">
        <v>34302</v>
      </c>
      <c r="J6388" t="s">
        <v>34303</v>
      </c>
      <c r="K6388" t="s">
        <v>26</v>
      </c>
      <c r="L6388">
        <v>969</v>
      </c>
      <c r="M6388" t="s">
        <v>31856</v>
      </c>
      <c r="N6388" t="s">
        <v>34292</v>
      </c>
      <c r="O6388" t="s">
        <v>34304</v>
      </c>
      <c r="P6388" t="s">
        <v>30</v>
      </c>
      <c r="Q6388" t="s">
        <v>34305</v>
      </c>
      <c r="R6388">
        <v>0</v>
      </c>
    </row>
    <row r="6389" spans="1:18" x14ac:dyDescent="0.25">
      <c r="A6389" t="s">
        <v>17</v>
      </c>
      <c r="B6389" t="s">
        <v>34306</v>
      </c>
      <c r="C6389" t="s">
        <v>19</v>
      </c>
      <c r="D6389" t="s">
        <v>34307</v>
      </c>
      <c r="E6389" t="s">
        <v>20</v>
      </c>
      <c r="F6389" t="s">
        <v>3524</v>
      </c>
      <c r="G6389" t="s">
        <v>3525</v>
      </c>
      <c r="H6389" t="s">
        <v>6633</v>
      </c>
      <c r="I6389" t="s">
        <v>32379</v>
      </c>
      <c r="J6389" t="s">
        <v>32380</v>
      </c>
      <c r="K6389" t="s">
        <v>719</v>
      </c>
      <c r="L6389">
        <v>9925</v>
      </c>
      <c r="M6389" t="s">
        <v>21234</v>
      </c>
      <c r="N6389" t="s">
        <v>34292</v>
      </c>
      <c r="O6389" t="s">
        <v>34308</v>
      </c>
      <c r="P6389" t="s">
        <v>30</v>
      </c>
      <c r="Q6389" t="s">
        <v>32382</v>
      </c>
      <c r="R6389">
        <v>0</v>
      </c>
    </row>
    <row r="6390" spans="1:18" x14ac:dyDescent="0.25">
      <c r="A6390" t="s">
        <v>17</v>
      </c>
      <c r="B6390" t="s">
        <v>34309</v>
      </c>
      <c r="C6390" t="s">
        <v>19</v>
      </c>
      <c r="D6390" t="s">
        <v>34310</v>
      </c>
      <c r="E6390" t="s">
        <v>20</v>
      </c>
      <c r="F6390" t="s">
        <v>3524</v>
      </c>
      <c r="G6390" t="s">
        <v>3525</v>
      </c>
      <c r="H6390" t="s">
        <v>60</v>
      </c>
      <c r="I6390" t="s">
        <v>34311</v>
      </c>
      <c r="J6390" t="s">
        <v>34312</v>
      </c>
      <c r="K6390" t="s">
        <v>150</v>
      </c>
      <c r="L6390">
        <v>2532</v>
      </c>
      <c r="M6390" t="s">
        <v>28165</v>
      </c>
      <c r="N6390" t="s">
        <v>34292</v>
      </c>
      <c r="O6390" t="s">
        <v>34313</v>
      </c>
      <c r="P6390" t="s">
        <v>30</v>
      </c>
      <c r="Q6390" t="s">
        <v>34314</v>
      </c>
      <c r="R6390">
        <v>0</v>
      </c>
    </row>
    <row r="6391" spans="1:18" x14ac:dyDescent="0.25">
      <c r="A6391" t="s">
        <v>17</v>
      </c>
      <c r="B6391" t="s">
        <v>34315</v>
      </c>
      <c r="C6391" t="s">
        <v>19</v>
      </c>
      <c r="D6391" t="s">
        <v>34316</v>
      </c>
      <c r="E6391" t="s">
        <v>20</v>
      </c>
      <c r="F6391" t="s">
        <v>3524</v>
      </c>
      <c r="G6391" t="s">
        <v>3525</v>
      </c>
      <c r="H6391" t="s">
        <v>110</v>
      </c>
      <c r="I6391" t="s">
        <v>30898</v>
      </c>
      <c r="J6391" t="s">
        <v>30899</v>
      </c>
      <c r="K6391" t="s">
        <v>178</v>
      </c>
      <c r="L6391">
        <v>6982</v>
      </c>
      <c r="M6391" t="s">
        <v>22782</v>
      </c>
      <c r="N6391" t="s">
        <v>34292</v>
      </c>
      <c r="O6391" t="s">
        <v>34317</v>
      </c>
      <c r="P6391" t="s">
        <v>30</v>
      </c>
      <c r="Q6391" t="s">
        <v>30901</v>
      </c>
      <c r="R6391">
        <v>0</v>
      </c>
    </row>
    <row r="6392" spans="1:18" x14ac:dyDescent="0.25">
      <c r="A6392" t="s">
        <v>17</v>
      </c>
      <c r="B6392" t="s">
        <v>34318</v>
      </c>
      <c r="C6392" t="s">
        <v>19</v>
      </c>
      <c r="D6392" t="s">
        <v>34319</v>
      </c>
      <c r="E6392" t="s">
        <v>20</v>
      </c>
      <c r="F6392" t="s">
        <v>3524</v>
      </c>
      <c r="G6392" t="s">
        <v>3525</v>
      </c>
      <c r="H6392" t="s">
        <v>165</v>
      </c>
      <c r="I6392" t="s">
        <v>29539</v>
      </c>
      <c r="J6392" t="s">
        <v>34320</v>
      </c>
      <c r="K6392" t="s">
        <v>178</v>
      </c>
      <c r="L6392">
        <v>6854</v>
      </c>
      <c r="M6392" t="s">
        <v>23966</v>
      </c>
      <c r="N6392" t="s">
        <v>34292</v>
      </c>
      <c r="O6392" t="s">
        <v>34321</v>
      </c>
      <c r="P6392" t="s">
        <v>30</v>
      </c>
      <c r="Q6392" t="s">
        <v>29542</v>
      </c>
      <c r="R6392">
        <v>0</v>
      </c>
    </row>
    <row r="6393" spans="1:18" x14ac:dyDescent="0.25">
      <c r="A6393" t="s">
        <v>17</v>
      </c>
      <c r="B6393" t="s">
        <v>34322</v>
      </c>
      <c r="C6393" t="s">
        <v>19</v>
      </c>
      <c r="D6393" t="s">
        <v>34323</v>
      </c>
      <c r="E6393" t="s">
        <v>20</v>
      </c>
      <c r="F6393" t="s">
        <v>3478</v>
      </c>
      <c r="G6393" t="s">
        <v>3479</v>
      </c>
      <c r="H6393" t="s">
        <v>17830</v>
      </c>
      <c r="I6393" t="s">
        <v>34324</v>
      </c>
      <c r="J6393" t="s">
        <v>34325</v>
      </c>
      <c r="K6393" t="s">
        <v>26</v>
      </c>
      <c r="L6393">
        <v>962</v>
      </c>
      <c r="M6393" t="s">
        <v>31624</v>
      </c>
      <c r="N6393" t="s">
        <v>34292</v>
      </c>
      <c r="O6393" t="s">
        <v>34326</v>
      </c>
      <c r="P6393" t="s">
        <v>30</v>
      </c>
      <c r="Q6393" t="s">
        <v>34327</v>
      </c>
      <c r="R6393">
        <v>0</v>
      </c>
    </row>
    <row r="6394" spans="1:18" x14ac:dyDescent="0.25">
      <c r="A6394" t="s">
        <v>17</v>
      </c>
      <c r="B6394" t="s">
        <v>34328</v>
      </c>
      <c r="C6394" t="s">
        <v>19</v>
      </c>
      <c r="D6394" t="s">
        <v>34329</v>
      </c>
      <c r="E6394" t="s">
        <v>20</v>
      </c>
      <c r="F6394" t="s">
        <v>3478</v>
      </c>
      <c r="G6394" t="s">
        <v>3479</v>
      </c>
      <c r="H6394" t="s">
        <v>18342</v>
      </c>
      <c r="I6394" t="s">
        <v>27949</v>
      </c>
      <c r="J6394" t="s">
        <v>27950</v>
      </c>
      <c r="K6394" t="s">
        <v>719</v>
      </c>
      <c r="L6394">
        <v>10523</v>
      </c>
      <c r="M6394" t="s">
        <v>22997</v>
      </c>
      <c r="N6394" t="s">
        <v>34292</v>
      </c>
      <c r="O6394" t="s">
        <v>34330</v>
      </c>
      <c r="P6394" t="s">
        <v>30</v>
      </c>
      <c r="Q6394" t="s">
        <v>27952</v>
      </c>
      <c r="R6394">
        <v>0</v>
      </c>
    </row>
    <row r="6395" spans="1:18" x14ac:dyDescent="0.25">
      <c r="A6395" t="s">
        <v>17</v>
      </c>
      <c r="B6395" t="s">
        <v>34331</v>
      </c>
      <c r="C6395" t="s">
        <v>19</v>
      </c>
      <c r="D6395" t="s">
        <v>34332</v>
      </c>
      <c r="E6395" t="s">
        <v>20</v>
      </c>
      <c r="F6395" t="s">
        <v>3478</v>
      </c>
      <c r="G6395" t="s">
        <v>3479</v>
      </c>
      <c r="H6395" t="s">
        <v>24190</v>
      </c>
      <c r="I6395" t="s">
        <v>34333</v>
      </c>
      <c r="J6395" t="s">
        <v>34334</v>
      </c>
      <c r="K6395" t="s">
        <v>178</v>
      </c>
      <c r="L6395">
        <v>6753</v>
      </c>
      <c r="M6395" t="s">
        <v>28011</v>
      </c>
      <c r="N6395" t="s">
        <v>34292</v>
      </c>
      <c r="O6395" t="s">
        <v>34335</v>
      </c>
      <c r="P6395" t="s">
        <v>30</v>
      </c>
      <c r="Q6395" t="s">
        <v>34336</v>
      </c>
      <c r="R6395">
        <v>0</v>
      </c>
    </row>
    <row r="6396" spans="1:18" x14ac:dyDescent="0.25">
      <c r="A6396" t="s">
        <v>17</v>
      </c>
      <c r="B6396" t="s">
        <v>34337</v>
      </c>
      <c r="C6396" t="s">
        <v>19</v>
      </c>
      <c r="D6396" t="s">
        <v>34338</v>
      </c>
      <c r="E6396" t="s">
        <v>20</v>
      </c>
      <c r="F6396" t="s">
        <v>3478</v>
      </c>
      <c r="G6396" t="s">
        <v>3479</v>
      </c>
      <c r="H6396" t="s">
        <v>25599</v>
      </c>
      <c r="I6396" t="s">
        <v>34339</v>
      </c>
      <c r="J6396" t="s">
        <v>569</v>
      </c>
      <c r="K6396" t="s">
        <v>150</v>
      </c>
      <c r="L6396">
        <v>2560</v>
      </c>
      <c r="M6396" t="s">
        <v>31525</v>
      </c>
      <c r="N6396" t="s">
        <v>34292</v>
      </c>
      <c r="O6396" t="s">
        <v>34340</v>
      </c>
      <c r="P6396" t="s">
        <v>30</v>
      </c>
      <c r="Q6396" t="s">
        <v>34341</v>
      </c>
      <c r="R6396">
        <v>0</v>
      </c>
    </row>
    <row r="6397" spans="1:18" x14ac:dyDescent="0.25">
      <c r="A6397" t="s">
        <v>17</v>
      </c>
      <c r="B6397" t="s">
        <v>34342</v>
      </c>
      <c r="C6397" t="s">
        <v>19</v>
      </c>
      <c r="D6397" t="s">
        <v>34343</v>
      </c>
      <c r="E6397" t="s">
        <v>20</v>
      </c>
      <c r="F6397" t="s">
        <v>3478</v>
      </c>
      <c r="G6397" t="s">
        <v>3479</v>
      </c>
      <c r="H6397" t="s">
        <v>60</v>
      </c>
      <c r="I6397" t="s">
        <v>34344</v>
      </c>
      <c r="J6397" t="s">
        <v>34345</v>
      </c>
      <c r="K6397" t="s">
        <v>26</v>
      </c>
      <c r="L6397">
        <v>905</v>
      </c>
      <c r="M6397" t="s">
        <v>33297</v>
      </c>
      <c r="N6397" t="s">
        <v>34292</v>
      </c>
      <c r="O6397" t="s">
        <v>34346</v>
      </c>
      <c r="P6397" t="s">
        <v>30</v>
      </c>
      <c r="Q6397" t="s">
        <v>34347</v>
      </c>
      <c r="R6397">
        <v>0</v>
      </c>
    </row>
    <row r="6398" spans="1:18" x14ac:dyDescent="0.25">
      <c r="A6398" t="s">
        <v>17</v>
      </c>
      <c r="B6398" t="s">
        <v>34348</v>
      </c>
      <c r="C6398" t="s">
        <v>19</v>
      </c>
      <c r="D6398" t="s">
        <v>34349</v>
      </c>
      <c r="E6398" t="s">
        <v>20</v>
      </c>
      <c r="F6398" t="s">
        <v>3524</v>
      </c>
      <c r="G6398" t="s">
        <v>3525</v>
      </c>
      <c r="H6398" t="s">
        <v>17716</v>
      </c>
      <c r="I6398" t="s">
        <v>33016</v>
      </c>
      <c r="J6398" t="s">
        <v>34350</v>
      </c>
      <c r="K6398" t="s">
        <v>150</v>
      </c>
      <c r="L6398">
        <v>2854</v>
      </c>
      <c r="M6398" t="s">
        <v>30379</v>
      </c>
      <c r="N6398" t="s">
        <v>34292</v>
      </c>
      <c r="O6398" t="s">
        <v>34351</v>
      </c>
      <c r="P6398" t="s">
        <v>30</v>
      </c>
      <c r="Q6398" t="s">
        <v>33019</v>
      </c>
      <c r="R6398">
        <v>0</v>
      </c>
    </row>
    <row r="6399" spans="1:18" x14ac:dyDescent="0.25">
      <c r="A6399" t="s">
        <v>17</v>
      </c>
      <c r="B6399" t="s">
        <v>34352</v>
      </c>
      <c r="C6399" t="s">
        <v>19</v>
      </c>
      <c r="D6399" t="s">
        <v>34353</v>
      </c>
      <c r="E6399" t="s">
        <v>20</v>
      </c>
      <c r="F6399" t="s">
        <v>3524</v>
      </c>
      <c r="G6399" t="s">
        <v>3525</v>
      </c>
      <c r="H6399" t="s">
        <v>110</v>
      </c>
      <c r="I6399" t="s">
        <v>34354</v>
      </c>
      <c r="J6399" t="s">
        <v>34355</v>
      </c>
      <c r="K6399" t="s">
        <v>150</v>
      </c>
      <c r="L6399">
        <v>3854</v>
      </c>
      <c r="M6399" t="s">
        <v>28047</v>
      </c>
      <c r="N6399" t="s">
        <v>34292</v>
      </c>
      <c r="O6399" t="s">
        <v>34356</v>
      </c>
      <c r="P6399" t="s">
        <v>30</v>
      </c>
      <c r="Q6399" t="s">
        <v>34357</v>
      </c>
      <c r="R6399">
        <v>0</v>
      </c>
    </row>
    <row r="6400" spans="1:18" x14ac:dyDescent="0.25">
      <c r="A6400" t="s">
        <v>17</v>
      </c>
      <c r="B6400" t="s">
        <v>34358</v>
      </c>
      <c r="C6400" t="s">
        <v>19</v>
      </c>
      <c r="D6400" t="s">
        <v>34359</v>
      </c>
      <c r="E6400" t="s">
        <v>20</v>
      </c>
      <c r="F6400" t="s">
        <v>3524</v>
      </c>
      <c r="G6400" t="s">
        <v>3525</v>
      </c>
      <c r="H6400" t="s">
        <v>18342</v>
      </c>
      <c r="I6400" t="s">
        <v>32963</v>
      </c>
      <c r="J6400" t="s">
        <v>34360</v>
      </c>
      <c r="K6400" t="s">
        <v>150</v>
      </c>
      <c r="L6400">
        <v>3254</v>
      </c>
      <c r="M6400" t="s">
        <v>31525</v>
      </c>
      <c r="N6400" t="s">
        <v>34292</v>
      </c>
      <c r="O6400" t="s">
        <v>34361</v>
      </c>
      <c r="P6400" t="s">
        <v>30</v>
      </c>
      <c r="Q6400" t="s">
        <v>32966</v>
      </c>
      <c r="R6400">
        <v>0</v>
      </c>
    </row>
    <row r="6401" spans="1:18" x14ac:dyDescent="0.25">
      <c r="A6401" t="s">
        <v>17</v>
      </c>
      <c r="B6401" t="s">
        <v>34362</v>
      </c>
      <c r="C6401" t="s">
        <v>19</v>
      </c>
      <c r="D6401" t="s">
        <v>34363</v>
      </c>
      <c r="E6401" t="s">
        <v>20</v>
      </c>
      <c r="F6401" t="s">
        <v>3478</v>
      </c>
      <c r="G6401" t="s">
        <v>3479</v>
      </c>
      <c r="H6401" t="s">
        <v>11450</v>
      </c>
      <c r="I6401" t="s">
        <v>34364</v>
      </c>
      <c r="J6401" t="s">
        <v>34365</v>
      </c>
      <c r="K6401" t="s">
        <v>26</v>
      </c>
      <c r="L6401">
        <v>901</v>
      </c>
      <c r="M6401" t="s">
        <v>33249</v>
      </c>
      <c r="N6401" t="s">
        <v>34292</v>
      </c>
      <c r="O6401" t="s">
        <v>34366</v>
      </c>
      <c r="P6401" t="s">
        <v>30</v>
      </c>
      <c r="Q6401" t="s">
        <v>34367</v>
      </c>
      <c r="R6401">
        <v>0</v>
      </c>
    </row>
    <row r="6402" spans="1:18" x14ac:dyDescent="0.25">
      <c r="A6402" t="s">
        <v>17</v>
      </c>
      <c r="B6402" t="s">
        <v>34368</v>
      </c>
      <c r="C6402" t="s">
        <v>19</v>
      </c>
      <c r="D6402" t="s">
        <v>34369</v>
      </c>
      <c r="E6402" t="s">
        <v>20</v>
      </c>
      <c r="F6402" t="s">
        <v>3478</v>
      </c>
      <c r="G6402" t="s">
        <v>3479</v>
      </c>
      <c r="H6402" t="s">
        <v>17716</v>
      </c>
      <c r="I6402" t="s">
        <v>30527</v>
      </c>
      <c r="J6402" t="s">
        <v>30528</v>
      </c>
      <c r="K6402" t="s">
        <v>150</v>
      </c>
      <c r="L6402">
        <v>976</v>
      </c>
      <c r="M6402" t="s">
        <v>28193</v>
      </c>
      <c r="N6402" t="s">
        <v>34292</v>
      </c>
      <c r="O6402" t="s">
        <v>34370</v>
      </c>
      <c r="P6402" t="s">
        <v>30</v>
      </c>
      <c r="Q6402" t="s">
        <v>30530</v>
      </c>
      <c r="R6402">
        <v>0</v>
      </c>
    </row>
    <row r="6403" spans="1:18" x14ac:dyDescent="0.25">
      <c r="A6403" t="s">
        <v>17</v>
      </c>
      <c r="B6403" t="s">
        <v>34371</v>
      </c>
      <c r="C6403" t="s">
        <v>19</v>
      </c>
      <c r="D6403" t="s">
        <v>34372</v>
      </c>
      <c r="E6403" t="s">
        <v>20</v>
      </c>
      <c r="F6403" t="s">
        <v>3478</v>
      </c>
      <c r="G6403" t="s">
        <v>3479</v>
      </c>
      <c r="H6403" t="s">
        <v>34373</v>
      </c>
      <c r="I6403" t="s">
        <v>34374</v>
      </c>
      <c r="J6403" t="s">
        <v>34375</v>
      </c>
      <c r="K6403" t="s">
        <v>26</v>
      </c>
      <c r="L6403">
        <v>956</v>
      </c>
      <c r="M6403" t="s">
        <v>31525</v>
      </c>
      <c r="N6403" t="s">
        <v>34376</v>
      </c>
      <c r="O6403" t="s">
        <v>34377</v>
      </c>
      <c r="P6403" t="s">
        <v>30</v>
      </c>
      <c r="Q6403" t="s">
        <v>34378</v>
      </c>
      <c r="R6403">
        <v>0</v>
      </c>
    </row>
    <row r="6404" spans="1:18" x14ac:dyDescent="0.25">
      <c r="A6404" t="s">
        <v>17</v>
      </c>
      <c r="B6404" t="s">
        <v>34379</v>
      </c>
      <c r="C6404" t="s">
        <v>19</v>
      </c>
      <c r="D6404" t="s">
        <v>34380</v>
      </c>
      <c r="E6404" t="s">
        <v>20</v>
      </c>
      <c r="F6404" t="s">
        <v>3478</v>
      </c>
      <c r="G6404" t="s">
        <v>3479</v>
      </c>
      <c r="H6404" t="s">
        <v>11450</v>
      </c>
      <c r="I6404" t="s">
        <v>34381</v>
      </c>
      <c r="J6404" t="s">
        <v>34382</v>
      </c>
      <c r="K6404" t="s">
        <v>26</v>
      </c>
      <c r="L6404">
        <v>965</v>
      </c>
      <c r="M6404" t="s">
        <v>32186</v>
      </c>
      <c r="N6404" t="s">
        <v>34376</v>
      </c>
      <c r="O6404" t="s">
        <v>34383</v>
      </c>
      <c r="P6404" t="s">
        <v>30</v>
      </c>
      <c r="Q6404" t="s">
        <v>34384</v>
      </c>
      <c r="R6404">
        <v>0</v>
      </c>
    </row>
    <row r="6405" spans="1:18" x14ac:dyDescent="0.25">
      <c r="A6405" t="s">
        <v>17</v>
      </c>
      <c r="B6405" t="s">
        <v>34385</v>
      </c>
      <c r="C6405" t="s">
        <v>19</v>
      </c>
      <c r="D6405" t="s">
        <v>34386</v>
      </c>
      <c r="E6405" t="s">
        <v>20</v>
      </c>
      <c r="F6405" t="s">
        <v>3478</v>
      </c>
      <c r="G6405" t="s">
        <v>3479</v>
      </c>
      <c r="H6405" t="s">
        <v>60</v>
      </c>
      <c r="I6405" t="s">
        <v>34387</v>
      </c>
      <c r="J6405" t="s">
        <v>34388</v>
      </c>
      <c r="K6405" t="s">
        <v>26</v>
      </c>
      <c r="L6405">
        <v>920</v>
      </c>
      <c r="M6405" t="s">
        <v>30289</v>
      </c>
      <c r="N6405" t="s">
        <v>34376</v>
      </c>
      <c r="O6405" t="s">
        <v>34389</v>
      </c>
      <c r="P6405" t="s">
        <v>30</v>
      </c>
      <c r="Q6405" t="s">
        <v>34390</v>
      </c>
      <c r="R6405">
        <v>0</v>
      </c>
    </row>
    <row r="6406" spans="1:18" x14ac:dyDescent="0.25">
      <c r="A6406" t="s">
        <v>17</v>
      </c>
      <c r="B6406" t="s">
        <v>34391</v>
      </c>
      <c r="C6406" t="s">
        <v>19</v>
      </c>
      <c r="D6406" t="s">
        <v>34392</v>
      </c>
      <c r="E6406" t="s">
        <v>20</v>
      </c>
      <c r="F6406" t="s">
        <v>3478</v>
      </c>
      <c r="G6406" t="s">
        <v>3479</v>
      </c>
      <c r="H6406" t="s">
        <v>18342</v>
      </c>
      <c r="I6406" t="s">
        <v>34393</v>
      </c>
      <c r="J6406" t="s">
        <v>34394</v>
      </c>
      <c r="K6406" t="s">
        <v>26</v>
      </c>
      <c r="L6406">
        <v>920</v>
      </c>
      <c r="M6406" t="s">
        <v>32371</v>
      </c>
      <c r="N6406" t="s">
        <v>34376</v>
      </c>
      <c r="O6406" t="s">
        <v>34395</v>
      </c>
      <c r="P6406" t="s">
        <v>30</v>
      </c>
      <c r="Q6406" t="s">
        <v>34396</v>
      </c>
      <c r="R6406">
        <v>0</v>
      </c>
    </row>
    <row r="6407" spans="1:18" x14ac:dyDescent="0.25">
      <c r="A6407" t="s">
        <v>17</v>
      </c>
      <c r="B6407" t="s">
        <v>34397</v>
      </c>
      <c r="C6407" t="s">
        <v>19</v>
      </c>
      <c r="D6407" t="s">
        <v>34398</v>
      </c>
      <c r="E6407" t="s">
        <v>20</v>
      </c>
      <c r="F6407" t="s">
        <v>3478</v>
      </c>
      <c r="G6407" t="s">
        <v>3479</v>
      </c>
      <c r="H6407" t="s">
        <v>23208</v>
      </c>
      <c r="I6407" t="s">
        <v>31156</v>
      </c>
      <c r="J6407" t="s">
        <v>31157</v>
      </c>
      <c r="K6407" t="s">
        <v>178</v>
      </c>
      <c r="L6407">
        <v>6465</v>
      </c>
      <c r="M6407" t="s">
        <v>29258</v>
      </c>
      <c r="N6407" t="s">
        <v>34376</v>
      </c>
      <c r="O6407" t="s">
        <v>34399</v>
      </c>
      <c r="P6407" t="s">
        <v>30</v>
      </c>
      <c r="Q6407" t="s">
        <v>31159</v>
      </c>
      <c r="R6407">
        <v>0</v>
      </c>
    </row>
    <row r="6408" spans="1:18" x14ac:dyDescent="0.25">
      <c r="A6408" t="s">
        <v>17</v>
      </c>
      <c r="B6408" t="s">
        <v>34400</v>
      </c>
      <c r="C6408" t="s">
        <v>19</v>
      </c>
      <c r="D6408" t="s">
        <v>34401</v>
      </c>
      <c r="E6408" t="s">
        <v>20</v>
      </c>
      <c r="F6408" t="s">
        <v>3478</v>
      </c>
      <c r="G6408" t="s">
        <v>3479</v>
      </c>
      <c r="H6408" t="s">
        <v>17716</v>
      </c>
      <c r="I6408" t="s">
        <v>27709</v>
      </c>
      <c r="J6408" t="s">
        <v>31512</v>
      </c>
      <c r="K6408" t="s">
        <v>178</v>
      </c>
      <c r="L6408">
        <v>6525</v>
      </c>
      <c r="M6408" t="s">
        <v>24949</v>
      </c>
      <c r="N6408" t="s">
        <v>34376</v>
      </c>
      <c r="O6408" t="s">
        <v>34402</v>
      </c>
      <c r="P6408" t="s">
        <v>30</v>
      </c>
      <c r="Q6408" t="s">
        <v>27712</v>
      </c>
      <c r="R6408">
        <v>0</v>
      </c>
    </row>
    <row r="6409" spans="1:18" x14ac:dyDescent="0.25">
      <c r="A6409" t="s">
        <v>17</v>
      </c>
      <c r="B6409" t="s">
        <v>34403</v>
      </c>
      <c r="C6409" t="s">
        <v>19</v>
      </c>
      <c r="D6409" t="s">
        <v>34404</v>
      </c>
      <c r="E6409" t="s">
        <v>20</v>
      </c>
      <c r="F6409" t="s">
        <v>3478</v>
      </c>
      <c r="G6409" t="s">
        <v>3479</v>
      </c>
      <c r="H6409" t="s">
        <v>110</v>
      </c>
      <c r="I6409" t="s">
        <v>34405</v>
      </c>
      <c r="J6409" t="s">
        <v>34406</v>
      </c>
      <c r="K6409" t="s">
        <v>26</v>
      </c>
      <c r="L6409">
        <v>976</v>
      </c>
      <c r="M6409" t="s">
        <v>32037</v>
      </c>
      <c r="N6409" t="s">
        <v>34376</v>
      </c>
      <c r="O6409" t="s">
        <v>34407</v>
      </c>
      <c r="P6409" t="s">
        <v>30</v>
      </c>
      <c r="Q6409" t="s">
        <v>34408</v>
      </c>
      <c r="R6409">
        <v>0</v>
      </c>
    </row>
    <row r="6410" spans="1:18" x14ac:dyDescent="0.25">
      <c r="A6410" t="s">
        <v>17</v>
      </c>
      <c r="B6410" t="s">
        <v>34409</v>
      </c>
      <c r="C6410" t="s">
        <v>19</v>
      </c>
      <c r="D6410" t="s">
        <v>34410</v>
      </c>
      <c r="E6410" t="s">
        <v>20</v>
      </c>
      <c r="F6410" t="s">
        <v>3478</v>
      </c>
      <c r="G6410" t="s">
        <v>3479</v>
      </c>
      <c r="H6410" t="s">
        <v>60</v>
      </c>
      <c r="I6410" t="s">
        <v>34411</v>
      </c>
      <c r="J6410" t="s">
        <v>34412</v>
      </c>
      <c r="K6410" t="s">
        <v>26</v>
      </c>
      <c r="L6410">
        <v>971</v>
      </c>
      <c r="M6410" t="s">
        <v>30379</v>
      </c>
      <c r="N6410" t="s">
        <v>34376</v>
      </c>
      <c r="O6410" t="s">
        <v>34413</v>
      </c>
      <c r="P6410" t="s">
        <v>30</v>
      </c>
      <c r="Q6410" t="s">
        <v>34414</v>
      </c>
      <c r="R6410">
        <v>0</v>
      </c>
    </row>
    <row r="6411" spans="1:18" x14ac:dyDescent="0.25">
      <c r="A6411" t="s">
        <v>17</v>
      </c>
      <c r="B6411" t="s">
        <v>34415</v>
      </c>
      <c r="C6411" t="s">
        <v>19</v>
      </c>
      <c r="D6411" t="s">
        <v>34416</v>
      </c>
      <c r="E6411" t="s">
        <v>20</v>
      </c>
      <c r="F6411" t="s">
        <v>3478</v>
      </c>
      <c r="G6411" t="s">
        <v>3479</v>
      </c>
      <c r="H6411" t="s">
        <v>60</v>
      </c>
      <c r="I6411" t="s">
        <v>34417</v>
      </c>
      <c r="J6411" t="s">
        <v>34418</v>
      </c>
      <c r="K6411" t="s">
        <v>26</v>
      </c>
      <c r="L6411">
        <v>920</v>
      </c>
      <c r="M6411" t="s">
        <v>31791</v>
      </c>
      <c r="N6411" t="s">
        <v>34376</v>
      </c>
      <c r="O6411" t="s">
        <v>34419</v>
      </c>
      <c r="P6411" t="s">
        <v>30</v>
      </c>
      <c r="Q6411" t="s">
        <v>34420</v>
      </c>
      <c r="R6411">
        <v>0</v>
      </c>
    </row>
    <row r="6412" spans="1:18" x14ac:dyDescent="0.25">
      <c r="A6412" t="s">
        <v>17</v>
      </c>
      <c r="B6412" t="s">
        <v>34421</v>
      </c>
      <c r="C6412" t="s">
        <v>19</v>
      </c>
      <c r="D6412" t="s">
        <v>34422</v>
      </c>
      <c r="E6412" t="s">
        <v>20</v>
      </c>
      <c r="F6412" t="s">
        <v>3524</v>
      </c>
      <c r="G6412" t="s">
        <v>3525</v>
      </c>
      <c r="H6412" t="s">
        <v>60</v>
      </c>
      <c r="I6412" t="s">
        <v>34423</v>
      </c>
      <c r="J6412" t="s">
        <v>34424</v>
      </c>
      <c r="K6412" t="s">
        <v>26</v>
      </c>
      <c r="L6412">
        <v>976</v>
      </c>
      <c r="M6412" t="s">
        <v>31856</v>
      </c>
      <c r="N6412" t="s">
        <v>34376</v>
      </c>
      <c r="O6412" t="s">
        <v>34425</v>
      </c>
      <c r="P6412" t="s">
        <v>30</v>
      </c>
      <c r="Q6412" t="s">
        <v>34426</v>
      </c>
      <c r="R6412">
        <v>0</v>
      </c>
    </row>
    <row r="6413" spans="1:18" x14ac:dyDescent="0.25">
      <c r="A6413" t="s">
        <v>17</v>
      </c>
      <c r="B6413" t="s">
        <v>34427</v>
      </c>
      <c r="C6413" t="s">
        <v>19</v>
      </c>
      <c r="D6413" t="s">
        <v>34428</v>
      </c>
      <c r="E6413" t="s">
        <v>20</v>
      </c>
      <c r="F6413" t="s">
        <v>3478</v>
      </c>
      <c r="G6413" t="s">
        <v>3479</v>
      </c>
      <c r="H6413" t="s">
        <v>11450</v>
      </c>
      <c r="I6413" t="s">
        <v>18462</v>
      </c>
      <c r="J6413" t="s">
        <v>34429</v>
      </c>
      <c r="K6413" t="s">
        <v>719</v>
      </c>
      <c r="L6413">
        <v>10525</v>
      </c>
      <c r="M6413" t="s">
        <v>17475</v>
      </c>
      <c r="N6413" t="s">
        <v>34376</v>
      </c>
      <c r="O6413" t="s">
        <v>34430</v>
      </c>
      <c r="P6413" t="s">
        <v>30</v>
      </c>
      <c r="Q6413" t="s">
        <v>18465</v>
      </c>
      <c r="R6413">
        <v>0</v>
      </c>
    </row>
    <row r="6414" spans="1:18" x14ac:dyDescent="0.25">
      <c r="A6414" t="s">
        <v>17</v>
      </c>
      <c r="B6414" t="s">
        <v>34431</v>
      </c>
      <c r="C6414" t="s">
        <v>19</v>
      </c>
      <c r="D6414" t="s">
        <v>34432</v>
      </c>
      <c r="E6414" t="s">
        <v>20</v>
      </c>
      <c r="F6414" t="s">
        <v>3524</v>
      </c>
      <c r="G6414" t="s">
        <v>3525</v>
      </c>
      <c r="H6414" t="s">
        <v>110</v>
      </c>
      <c r="I6414" t="s">
        <v>34433</v>
      </c>
      <c r="J6414" t="s">
        <v>34434</v>
      </c>
      <c r="K6414" t="s">
        <v>719</v>
      </c>
      <c r="L6414">
        <v>10620</v>
      </c>
      <c r="M6414" t="s">
        <v>20291</v>
      </c>
      <c r="N6414" t="s">
        <v>34376</v>
      </c>
      <c r="O6414" t="s">
        <v>34435</v>
      </c>
      <c r="P6414" t="s">
        <v>30</v>
      </c>
      <c r="Q6414" t="s">
        <v>34436</v>
      </c>
      <c r="R6414">
        <v>0</v>
      </c>
    </row>
    <row r="6415" spans="1:18" x14ac:dyDescent="0.25">
      <c r="A6415" t="s">
        <v>17</v>
      </c>
      <c r="B6415" t="s">
        <v>34437</v>
      </c>
      <c r="C6415" t="s">
        <v>19</v>
      </c>
      <c r="D6415" t="s">
        <v>34438</v>
      </c>
      <c r="E6415" t="s">
        <v>20</v>
      </c>
      <c r="F6415" t="s">
        <v>4801</v>
      </c>
      <c r="G6415" t="s">
        <v>4802</v>
      </c>
      <c r="H6415" t="s">
        <v>7342</v>
      </c>
      <c r="I6415" t="s">
        <v>20606</v>
      </c>
      <c r="J6415" t="s">
        <v>20607</v>
      </c>
      <c r="K6415" t="s">
        <v>719</v>
      </c>
      <c r="L6415">
        <v>10626</v>
      </c>
      <c r="M6415" t="s">
        <v>17493</v>
      </c>
      <c r="N6415" t="s">
        <v>34376</v>
      </c>
      <c r="O6415" t="s">
        <v>34439</v>
      </c>
      <c r="P6415" t="s">
        <v>30</v>
      </c>
      <c r="Q6415" t="s">
        <v>20609</v>
      </c>
      <c r="R6415">
        <v>0</v>
      </c>
    </row>
    <row r="6416" spans="1:18" x14ac:dyDescent="0.25">
      <c r="A6416" t="s">
        <v>17</v>
      </c>
      <c r="B6416" t="s">
        <v>34440</v>
      </c>
      <c r="C6416" t="s">
        <v>19</v>
      </c>
      <c r="D6416" t="s">
        <v>34441</v>
      </c>
      <c r="E6416" t="s">
        <v>20</v>
      </c>
      <c r="F6416" t="s">
        <v>4801</v>
      </c>
      <c r="G6416" t="s">
        <v>4802</v>
      </c>
      <c r="H6416" t="s">
        <v>17716</v>
      </c>
      <c r="I6416" t="s">
        <v>34442</v>
      </c>
      <c r="J6416" t="s">
        <v>34443</v>
      </c>
      <c r="K6416" t="s">
        <v>26</v>
      </c>
      <c r="L6416">
        <v>986</v>
      </c>
      <c r="M6416" t="s">
        <v>31614</v>
      </c>
      <c r="N6416" t="s">
        <v>34376</v>
      </c>
      <c r="O6416" t="s">
        <v>34444</v>
      </c>
      <c r="P6416" t="s">
        <v>30</v>
      </c>
      <c r="Q6416" t="s">
        <v>34445</v>
      </c>
      <c r="R6416">
        <v>0</v>
      </c>
    </row>
    <row r="6417" spans="1:18" x14ac:dyDescent="0.25">
      <c r="A6417" t="s">
        <v>17</v>
      </c>
      <c r="B6417" t="s">
        <v>34446</v>
      </c>
      <c r="C6417" t="s">
        <v>19</v>
      </c>
      <c r="D6417" t="s">
        <v>34447</v>
      </c>
      <c r="E6417" t="s">
        <v>20</v>
      </c>
      <c r="F6417" t="s">
        <v>4801</v>
      </c>
      <c r="G6417" t="s">
        <v>4802</v>
      </c>
      <c r="H6417" t="s">
        <v>60</v>
      </c>
      <c r="I6417" t="s">
        <v>34448</v>
      </c>
      <c r="J6417" t="s">
        <v>569</v>
      </c>
      <c r="K6417" t="s">
        <v>150</v>
      </c>
      <c r="L6417">
        <v>3410</v>
      </c>
      <c r="M6417" t="s">
        <v>30118</v>
      </c>
      <c r="N6417" t="s">
        <v>34376</v>
      </c>
      <c r="O6417" t="s">
        <v>34449</v>
      </c>
      <c r="P6417" t="s">
        <v>30</v>
      </c>
      <c r="Q6417" t="s">
        <v>34450</v>
      </c>
      <c r="R6417">
        <v>0</v>
      </c>
    </row>
    <row r="6418" spans="1:18" x14ac:dyDescent="0.25">
      <c r="A6418" t="s">
        <v>17</v>
      </c>
      <c r="B6418" t="s">
        <v>34451</v>
      </c>
      <c r="C6418" t="s">
        <v>19</v>
      </c>
      <c r="D6418" t="s">
        <v>34452</v>
      </c>
      <c r="E6418" t="s">
        <v>20</v>
      </c>
      <c r="F6418" t="s">
        <v>4801</v>
      </c>
      <c r="G6418" t="s">
        <v>4802</v>
      </c>
      <c r="H6418" t="s">
        <v>110</v>
      </c>
      <c r="I6418" t="s">
        <v>22216</v>
      </c>
      <c r="J6418" t="s">
        <v>22217</v>
      </c>
      <c r="K6418" t="s">
        <v>178</v>
      </c>
      <c r="L6418">
        <v>7063</v>
      </c>
      <c r="M6418" t="s">
        <v>20054</v>
      </c>
      <c r="N6418" t="s">
        <v>34376</v>
      </c>
      <c r="O6418" t="s">
        <v>34453</v>
      </c>
      <c r="P6418" t="s">
        <v>30</v>
      </c>
      <c r="Q6418" t="s">
        <v>22219</v>
      </c>
      <c r="R6418">
        <v>0</v>
      </c>
    </row>
    <row r="6419" spans="1:18" x14ac:dyDescent="0.25">
      <c r="A6419" t="s">
        <v>17</v>
      </c>
      <c r="B6419" t="s">
        <v>34454</v>
      </c>
      <c r="C6419" t="s">
        <v>19</v>
      </c>
      <c r="D6419" t="s">
        <v>34455</v>
      </c>
      <c r="E6419" t="s">
        <v>20</v>
      </c>
      <c r="F6419" t="s">
        <v>3478</v>
      </c>
      <c r="G6419" t="s">
        <v>3479</v>
      </c>
      <c r="H6419" t="s">
        <v>11812</v>
      </c>
      <c r="I6419" t="s">
        <v>30226</v>
      </c>
      <c r="J6419" t="s">
        <v>30227</v>
      </c>
      <c r="K6419" t="s">
        <v>150</v>
      </c>
      <c r="L6419">
        <v>3401</v>
      </c>
      <c r="M6419" t="s">
        <v>28193</v>
      </c>
      <c r="N6419" t="s">
        <v>34376</v>
      </c>
      <c r="O6419" t="s">
        <v>34456</v>
      </c>
      <c r="P6419" t="s">
        <v>30</v>
      </c>
      <c r="Q6419" t="s">
        <v>30229</v>
      </c>
      <c r="R6419">
        <v>0</v>
      </c>
    </row>
    <row r="6420" spans="1:18" x14ac:dyDescent="0.25">
      <c r="A6420" t="s">
        <v>17</v>
      </c>
      <c r="B6420" t="s">
        <v>34457</v>
      </c>
      <c r="C6420" t="s">
        <v>19</v>
      </c>
      <c r="D6420" t="s">
        <v>34458</v>
      </c>
      <c r="E6420" t="s">
        <v>20</v>
      </c>
      <c r="F6420" t="s">
        <v>3524</v>
      </c>
      <c r="G6420" t="s">
        <v>3525</v>
      </c>
      <c r="H6420" t="s">
        <v>18342</v>
      </c>
      <c r="I6420" t="s">
        <v>32645</v>
      </c>
      <c r="J6420" t="s">
        <v>32646</v>
      </c>
      <c r="K6420" t="s">
        <v>150</v>
      </c>
      <c r="L6420">
        <v>2076</v>
      </c>
      <c r="M6420" t="s">
        <v>29854</v>
      </c>
      <c r="N6420" t="s">
        <v>34376</v>
      </c>
      <c r="O6420" t="s">
        <v>34459</v>
      </c>
      <c r="P6420" t="s">
        <v>30</v>
      </c>
      <c r="Q6420" t="s">
        <v>32648</v>
      </c>
      <c r="R6420">
        <v>0</v>
      </c>
    </row>
    <row r="6421" spans="1:18" x14ac:dyDescent="0.25">
      <c r="A6421" t="s">
        <v>17</v>
      </c>
      <c r="B6421" t="s">
        <v>34460</v>
      </c>
      <c r="C6421" t="s">
        <v>19</v>
      </c>
      <c r="D6421" t="s">
        <v>34461</v>
      </c>
      <c r="E6421" t="s">
        <v>20</v>
      </c>
      <c r="F6421" t="s">
        <v>3524</v>
      </c>
      <c r="G6421" t="s">
        <v>3525</v>
      </c>
      <c r="H6421" t="s">
        <v>23208</v>
      </c>
      <c r="I6421" t="s">
        <v>28958</v>
      </c>
      <c r="J6421" t="s">
        <v>34462</v>
      </c>
      <c r="K6421" t="s">
        <v>150</v>
      </c>
      <c r="L6421">
        <v>3048</v>
      </c>
      <c r="M6421" t="s">
        <v>26462</v>
      </c>
      <c r="N6421" t="s">
        <v>34376</v>
      </c>
      <c r="O6421" t="s">
        <v>34463</v>
      </c>
      <c r="P6421" t="s">
        <v>30</v>
      </c>
      <c r="Q6421" t="s">
        <v>28961</v>
      </c>
      <c r="R6421">
        <v>0</v>
      </c>
    </row>
    <row r="6422" spans="1:18" x14ac:dyDescent="0.25">
      <c r="A6422" t="s">
        <v>17</v>
      </c>
      <c r="B6422" t="s">
        <v>34464</v>
      </c>
      <c r="C6422" t="s">
        <v>19</v>
      </c>
      <c r="D6422" t="s">
        <v>34465</v>
      </c>
      <c r="E6422" t="s">
        <v>20</v>
      </c>
      <c r="F6422" t="s">
        <v>4801</v>
      </c>
      <c r="G6422" t="s">
        <v>4802</v>
      </c>
      <c r="H6422" t="s">
        <v>18342</v>
      </c>
      <c r="I6422" t="s">
        <v>34466</v>
      </c>
      <c r="J6422" t="s">
        <v>34467</v>
      </c>
      <c r="K6422" t="s">
        <v>26</v>
      </c>
      <c r="L6422">
        <v>946</v>
      </c>
      <c r="M6422" t="s">
        <v>33907</v>
      </c>
      <c r="N6422" t="s">
        <v>34376</v>
      </c>
      <c r="O6422" t="s">
        <v>34468</v>
      </c>
      <c r="P6422" t="s">
        <v>30</v>
      </c>
      <c r="Q6422" t="s">
        <v>34469</v>
      </c>
      <c r="R6422">
        <v>0</v>
      </c>
    </row>
    <row r="6423" spans="1:18" x14ac:dyDescent="0.25">
      <c r="A6423" t="s">
        <v>17</v>
      </c>
      <c r="B6423" t="s">
        <v>34470</v>
      </c>
      <c r="C6423" t="s">
        <v>19</v>
      </c>
      <c r="D6423" t="s">
        <v>34471</v>
      </c>
      <c r="E6423" t="s">
        <v>20</v>
      </c>
      <c r="F6423" t="s">
        <v>3524</v>
      </c>
      <c r="G6423" t="s">
        <v>3525</v>
      </c>
      <c r="H6423" t="s">
        <v>60</v>
      </c>
      <c r="I6423" t="s">
        <v>18480</v>
      </c>
      <c r="J6423" t="s">
        <v>34472</v>
      </c>
      <c r="K6423" t="s">
        <v>719</v>
      </c>
      <c r="L6423">
        <v>11360</v>
      </c>
      <c r="M6423" t="s">
        <v>17396</v>
      </c>
      <c r="N6423" t="s">
        <v>34376</v>
      </c>
      <c r="O6423" t="s">
        <v>34473</v>
      </c>
      <c r="P6423" t="s">
        <v>30</v>
      </c>
      <c r="Q6423" t="s">
        <v>18483</v>
      </c>
      <c r="R6423">
        <v>0</v>
      </c>
    </row>
    <row r="6424" spans="1:18" x14ac:dyDescent="0.25">
      <c r="A6424" t="s">
        <v>17</v>
      </c>
      <c r="B6424" t="s">
        <v>34474</v>
      </c>
      <c r="C6424" t="s">
        <v>19</v>
      </c>
      <c r="D6424" t="s">
        <v>34475</v>
      </c>
      <c r="E6424" t="s">
        <v>20</v>
      </c>
      <c r="F6424" t="s">
        <v>4801</v>
      </c>
      <c r="G6424" t="s">
        <v>4802</v>
      </c>
      <c r="H6424" t="s">
        <v>18342</v>
      </c>
      <c r="I6424" t="s">
        <v>34476</v>
      </c>
      <c r="J6424" t="s">
        <v>34477</v>
      </c>
      <c r="K6424" t="s">
        <v>26</v>
      </c>
      <c r="L6424">
        <v>906</v>
      </c>
      <c r="M6424" t="s">
        <v>31525</v>
      </c>
      <c r="N6424" t="s">
        <v>34376</v>
      </c>
      <c r="O6424" t="s">
        <v>34478</v>
      </c>
      <c r="P6424" t="s">
        <v>30</v>
      </c>
      <c r="Q6424" t="s">
        <v>34479</v>
      </c>
      <c r="R6424">
        <v>0</v>
      </c>
    </row>
    <row r="6425" spans="1:18" x14ac:dyDescent="0.25">
      <c r="A6425" t="s">
        <v>17</v>
      </c>
      <c r="B6425" t="s">
        <v>34480</v>
      </c>
      <c r="C6425" t="s">
        <v>19</v>
      </c>
      <c r="D6425" t="s">
        <v>34481</v>
      </c>
      <c r="E6425" t="s">
        <v>20</v>
      </c>
      <c r="F6425" t="s">
        <v>4801</v>
      </c>
      <c r="G6425" t="s">
        <v>4802</v>
      </c>
      <c r="H6425" t="s">
        <v>18342</v>
      </c>
      <c r="I6425" t="s">
        <v>34482</v>
      </c>
      <c r="J6425" t="s">
        <v>34483</v>
      </c>
      <c r="K6425" t="s">
        <v>26</v>
      </c>
      <c r="L6425">
        <v>906</v>
      </c>
      <c r="M6425" t="s">
        <v>31791</v>
      </c>
      <c r="N6425" t="s">
        <v>34376</v>
      </c>
      <c r="O6425" t="s">
        <v>34484</v>
      </c>
      <c r="P6425" t="s">
        <v>30</v>
      </c>
      <c r="Q6425" t="s">
        <v>34485</v>
      </c>
      <c r="R6425">
        <v>0</v>
      </c>
    </row>
    <row r="6426" spans="1:18" x14ac:dyDescent="0.25">
      <c r="A6426" t="s">
        <v>17</v>
      </c>
      <c r="B6426" t="s">
        <v>34486</v>
      </c>
      <c r="C6426" t="s">
        <v>19</v>
      </c>
      <c r="D6426" t="s">
        <v>34487</v>
      </c>
      <c r="E6426" t="s">
        <v>20</v>
      </c>
      <c r="F6426" t="s">
        <v>3524</v>
      </c>
      <c r="G6426" t="s">
        <v>3525</v>
      </c>
      <c r="H6426" t="s">
        <v>110</v>
      </c>
      <c r="I6426" t="s">
        <v>34488</v>
      </c>
      <c r="J6426" t="s">
        <v>34489</v>
      </c>
      <c r="K6426" t="s">
        <v>150</v>
      </c>
      <c r="L6426">
        <v>3406</v>
      </c>
      <c r="M6426" t="s">
        <v>29962</v>
      </c>
      <c r="N6426" t="s">
        <v>34376</v>
      </c>
      <c r="O6426" t="s">
        <v>34490</v>
      </c>
      <c r="P6426" t="s">
        <v>30</v>
      </c>
      <c r="Q6426" t="s">
        <v>34491</v>
      </c>
      <c r="R6426">
        <v>0</v>
      </c>
    </row>
    <row r="6427" spans="1:18" x14ac:dyDescent="0.25">
      <c r="A6427" t="s">
        <v>17</v>
      </c>
      <c r="B6427" t="s">
        <v>34492</v>
      </c>
      <c r="C6427" t="s">
        <v>19</v>
      </c>
      <c r="D6427" t="s">
        <v>34493</v>
      </c>
      <c r="E6427" t="s">
        <v>20</v>
      </c>
      <c r="F6427" t="s">
        <v>3524</v>
      </c>
      <c r="G6427" t="s">
        <v>3525</v>
      </c>
      <c r="H6427" t="s">
        <v>17925</v>
      </c>
      <c r="I6427" t="s">
        <v>34494</v>
      </c>
      <c r="J6427" t="s">
        <v>34495</v>
      </c>
      <c r="K6427" t="s">
        <v>150</v>
      </c>
      <c r="L6427">
        <v>2098</v>
      </c>
      <c r="M6427" t="s">
        <v>27956</v>
      </c>
      <c r="N6427" t="s">
        <v>34376</v>
      </c>
      <c r="O6427" t="s">
        <v>34496</v>
      </c>
      <c r="P6427" t="s">
        <v>30</v>
      </c>
      <c r="Q6427" t="s">
        <v>34497</v>
      </c>
      <c r="R6427">
        <v>0</v>
      </c>
    </row>
    <row r="6428" spans="1:18" x14ac:dyDescent="0.25">
      <c r="A6428" t="s">
        <v>17</v>
      </c>
      <c r="B6428" t="s">
        <v>34498</v>
      </c>
      <c r="C6428" t="s">
        <v>19</v>
      </c>
      <c r="D6428" t="s">
        <v>34499</v>
      </c>
      <c r="E6428" t="s">
        <v>20</v>
      </c>
      <c r="F6428" t="s">
        <v>3524</v>
      </c>
      <c r="G6428" t="s">
        <v>3525</v>
      </c>
      <c r="H6428" t="s">
        <v>11450</v>
      </c>
      <c r="I6428" t="s">
        <v>27077</v>
      </c>
      <c r="J6428" t="s">
        <v>27078</v>
      </c>
      <c r="K6428" t="s">
        <v>178</v>
      </c>
      <c r="L6428">
        <v>6048</v>
      </c>
      <c r="M6428" t="s">
        <v>24328</v>
      </c>
      <c r="N6428" t="s">
        <v>34376</v>
      </c>
      <c r="O6428" t="s">
        <v>34500</v>
      </c>
      <c r="P6428" t="s">
        <v>30</v>
      </c>
      <c r="Q6428" t="s">
        <v>27080</v>
      </c>
      <c r="R6428">
        <v>0</v>
      </c>
    </row>
    <row r="6429" spans="1:18" x14ac:dyDescent="0.25">
      <c r="A6429" t="s">
        <v>17</v>
      </c>
      <c r="B6429" t="s">
        <v>34501</v>
      </c>
      <c r="C6429" t="s">
        <v>19</v>
      </c>
      <c r="D6429" t="s">
        <v>34502</v>
      </c>
      <c r="E6429" t="s">
        <v>20</v>
      </c>
      <c r="F6429" t="s">
        <v>3524</v>
      </c>
      <c r="G6429" t="s">
        <v>3525</v>
      </c>
      <c r="H6429" t="s">
        <v>60</v>
      </c>
      <c r="I6429" t="s">
        <v>34503</v>
      </c>
      <c r="J6429" t="s">
        <v>569</v>
      </c>
      <c r="K6429" t="s">
        <v>150</v>
      </c>
      <c r="L6429">
        <v>3760</v>
      </c>
      <c r="M6429" t="s">
        <v>29987</v>
      </c>
      <c r="N6429" t="s">
        <v>34376</v>
      </c>
      <c r="O6429" t="s">
        <v>34504</v>
      </c>
      <c r="P6429" t="s">
        <v>30</v>
      </c>
      <c r="Q6429" t="s">
        <v>34505</v>
      </c>
      <c r="R6429">
        <v>0</v>
      </c>
    </row>
    <row r="6430" spans="1:18" x14ac:dyDescent="0.25">
      <c r="A6430" t="s">
        <v>17</v>
      </c>
      <c r="B6430" t="s">
        <v>34506</v>
      </c>
      <c r="C6430" t="s">
        <v>19</v>
      </c>
      <c r="D6430" t="s">
        <v>34507</v>
      </c>
      <c r="E6430" t="s">
        <v>20</v>
      </c>
      <c r="F6430" t="s">
        <v>3524</v>
      </c>
      <c r="G6430" t="s">
        <v>3525</v>
      </c>
      <c r="H6430" t="s">
        <v>17830</v>
      </c>
      <c r="I6430" t="s">
        <v>34508</v>
      </c>
      <c r="J6430" t="s">
        <v>569</v>
      </c>
      <c r="K6430" t="s">
        <v>150</v>
      </c>
      <c r="L6430">
        <v>3406</v>
      </c>
      <c r="M6430" t="s">
        <v>30212</v>
      </c>
      <c r="N6430" t="s">
        <v>34376</v>
      </c>
      <c r="O6430" t="s">
        <v>34509</v>
      </c>
      <c r="P6430" t="s">
        <v>30</v>
      </c>
      <c r="Q6430" t="s">
        <v>34510</v>
      </c>
      <c r="R6430">
        <v>0</v>
      </c>
    </row>
    <row r="6431" spans="1:18" x14ac:dyDescent="0.25">
      <c r="A6431" t="s">
        <v>17</v>
      </c>
      <c r="B6431" t="s">
        <v>34511</v>
      </c>
      <c r="C6431" t="s">
        <v>19</v>
      </c>
      <c r="D6431" t="s">
        <v>34512</v>
      </c>
      <c r="E6431" t="s">
        <v>20</v>
      </c>
      <c r="F6431" t="s">
        <v>3524</v>
      </c>
      <c r="G6431" t="s">
        <v>3525</v>
      </c>
      <c r="H6431" t="s">
        <v>6715</v>
      </c>
      <c r="I6431" t="s">
        <v>20624</v>
      </c>
      <c r="J6431" t="s">
        <v>20625</v>
      </c>
      <c r="K6431" t="s">
        <v>719</v>
      </c>
      <c r="L6431">
        <v>8652</v>
      </c>
      <c r="M6431" t="s">
        <v>17081</v>
      </c>
      <c r="N6431" t="s">
        <v>34376</v>
      </c>
      <c r="O6431" t="s">
        <v>34513</v>
      </c>
      <c r="P6431" t="s">
        <v>30</v>
      </c>
      <c r="Q6431" t="s">
        <v>20627</v>
      </c>
      <c r="R6431">
        <v>0</v>
      </c>
    </row>
    <row r="6432" spans="1:18" x14ac:dyDescent="0.25">
      <c r="A6432" t="s">
        <v>17</v>
      </c>
      <c r="B6432" t="s">
        <v>34514</v>
      </c>
      <c r="C6432" t="s">
        <v>19</v>
      </c>
      <c r="D6432" t="s">
        <v>34515</v>
      </c>
      <c r="E6432" t="s">
        <v>20</v>
      </c>
      <c r="F6432" t="s">
        <v>3524</v>
      </c>
      <c r="G6432" t="s">
        <v>3525</v>
      </c>
      <c r="H6432" t="s">
        <v>124</v>
      </c>
      <c r="I6432" t="s">
        <v>22561</v>
      </c>
      <c r="J6432" t="s">
        <v>22562</v>
      </c>
      <c r="K6432" t="s">
        <v>178</v>
      </c>
      <c r="L6432">
        <v>5625</v>
      </c>
      <c r="M6432" t="s">
        <v>20484</v>
      </c>
      <c r="N6432" t="s">
        <v>34376</v>
      </c>
      <c r="O6432" t="s">
        <v>34516</v>
      </c>
      <c r="P6432" t="s">
        <v>30</v>
      </c>
      <c r="Q6432" t="s">
        <v>22564</v>
      </c>
      <c r="R6432">
        <v>0</v>
      </c>
    </row>
    <row r="6433" spans="1:18" x14ac:dyDescent="0.25">
      <c r="A6433" t="s">
        <v>17</v>
      </c>
      <c r="B6433" t="s">
        <v>34517</v>
      </c>
      <c r="C6433" t="s">
        <v>19</v>
      </c>
      <c r="D6433" t="s">
        <v>34518</v>
      </c>
      <c r="E6433" t="s">
        <v>20</v>
      </c>
      <c r="F6433" t="s">
        <v>4801</v>
      </c>
      <c r="G6433" t="s">
        <v>4802</v>
      </c>
      <c r="H6433" t="s">
        <v>2570</v>
      </c>
      <c r="I6433" t="s">
        <v>18380</v>
      </c>
      <c r="J6433" t="s">
        <v>34519</v>
      </c>
      <c r="K6433" t="s">
        <v>719</v>
      </c>
      <c r="L6433">
        <v>11063</v>
      </c>
      <c r="M6433" t="s">
        <v>17557</v>
      </c>
      <c r="N6433" t="s">
        <v>34376</v>
      </c>
      <c r="O6433" t="s">
        <v>34520</v>
      </c>
      <c r="P6433" t="s">
        <v>30</v>
      </c>
      <c r="Q6433" t="s">
        <v>18383</v>
      </c>
      <c r="R6433">
        <v>0</v>
      </c>
    </row>
    <row r="6434" spans="1:18" x14ac:dyDescent="0.25">
      <c r="A6434" t="s">
        <v>17</v>
      </c>
      <c r="B6434" t="s">
        <v>34521</v>
      </c>
      <c r="C6434" t="s">
        <v>19</v>
      </c>
      <c r="D6434" t="s">
        <v>34522</v>
      </c>
      <c r="E6434" t="s">
        <v>20</v>
      </c>
      <c r="F6434" t="s">
        <v>3524</v>
      </c>
      <c r="G6434" t="s">
        <v>3525</v>
      </c>
      <c r="H6434" t="s">
        <v>60</v>
      </c>
      <c r="I6434" t="s">
        <v>34523</v>
      </c>
      <c r="J6434" t="s">
        <v>34524</v>
      </c>
      <c r="K6434" t="s">
        <v>719</v>
      </c>
      <c r="L6434">
        <v>10622</v>
      </c>
      <c r="M6434" t="s">
        <v>26203</v>
      </c>
      <c r="N6434" t="s">
        <v>34376</v>
      </c>
      <c r="O6434" t="s">
        <v>34525</v>
      </c>
      <c r="P6434" t="s">
        <v>30</v>
      </c>
      <c r="Q6434" t="s">
        <v>34526</v>
      </c>
      <c r="R6434">
        <v>0</v>
      </c>
    </row>
    <row r="6435" spans="1:18" x14ac:dyDescent="0.25">
      <c r="A6435" t="s">
        <v>17</v>
      </c>
      <c r="B6435" t="s">
        <v>34527</v>
      </c>
      <c r="C6435" t="s">
        <v>19</v>
      </c>
      <c r="D6435" t="s">
        <v>34528</v>
      </c>
      <c r="E6435" t="s">
        <v>20</v>
      </c>
      <c r="F6435" t="s">
        <v>4801</v>
      </c>
      <c r="G6435" t="s">
        <v>4802</v>
      </c>
      <c r="H6435" t="s">
        <v>165</v>
      </c>
      <c r="I6435" t="s">
        <v>19672</v>
      </c>
      <c r="J6435" t="s">
        <v>19673</v>
      </c>
      <c r="K6435" t="s">
        <v>719</v>
      </c>
      <c r="L6435">
        <v>10641</v>
      </c>
      <c r="M6435" t="s">
        <v>13233</v>
      </c>
      <c r="N6435" t="s">
        <v>34376</v>
      </c>
      <c r="O6435" t="s">
        <v>34529</v>
      </c>
      <c r="P6435" t="s">
        <v>30</v>
      </c>
      <c r="Q6435" t="s">
        <v>19675</v>
      </c>
      <c r="R6435">
        <v>0</v>
      </c>
    </row>
    <row r="6436" spans="1:18" x14ac:dyDescent="0.25">
      <c r="A6436" t="s">
        <v>17</v>
      </c>
      <c r="B6436" t="s">
        <v>34530</v>
      </c>
      <c r="C6436" t="s">
        <v>19</v>
      </c>
      <c r="D6436" t="s">
        <v>34531</v>
      </c>
      <c r="E6436" t="s">
        <v>20</v>
      </c>
      <c r="F6436" t="s">
        <v>3478</v>
      </c>
      <c r="G6436" t="s">
        <v>3479</v>
      </c>
      <c r="H6436" t="s">
        <v>165</v>
      </c>
      <c r="I6436" t="s">
        <v>20346</v>
      </c>
      <c r="J6436" t="s">
        <v>20347</v>
      </c>
      <c r="K6436" t="s">
        <v>719</v>
      </c>
      <c r="L6436">
        <v>10420</v>
      </c>
      <c r="M6436" t="s">
        <v>17557</v>
      </c>
      <c r="N6436" t="s">
        <v>34376</v>
      </c>
      <c r="O6436" t="s">
        <v>34532</v>
      </c>
      <c r="P6436" t="s">
        <v>30</v>
      </c>
      <c r="Q6436" t="s">
        <v>20349</v>
      </c>
      <c r="R6436">
        <v>0</v>
      </c>
    </row>
    <row r="6437" spans="1:18" x14ac:dyDescent="0.25">
      <c r="A6437" t="s">
        <v>17</v>
      </c>
      <c r="B6437" t="s">
        <v>34533</v>
      </c>
      <c r="C6437" t="s">
        <v>19</v>
      </c>
      <c r="D6437" t="s">
        <v>34534</v>
      </c>
      <c r="E6437" t="s">
        <v>20</v>
      </c>
      <c r="F6437" t="s">
        <v>4801</v>
      </c>
      <c r="G6437" t="s">
        <v>4802</v>
      </c>
      <c r="H6437" t="s">
        <v>110</v>
      </c>
      <c r="I6437" t="s">
        <v>34535</v>
      </c>
      <c r="J6437" t="s">
        <v>569</v>
      </c>
      <c r="K6437" t="s">
        <v>150</v>
      </c>
      <c r="L6437">
        <v>3752</v>
      </c>
      <c r="M6437" t="s">
        <v>29962</v>
      </c>
      <c r="N6437" t="s">
        <v>34376</v>
      </c>
      <c r="O6437" t="s">
        <v>34536</v>
      </c>
      <c r="P6437" t="s">
        <v>30</v>
      </c>
      <c r="Q6437" t="s">
        <v>34537</v>
      </c>
      <c r="R6437">
        <v>0</v>
      </c>
    </row>
    <row r="6438" spans="1:18" x14ac:dyDescent="0.25">
      <c r="A6438" t="s">
        <v>17</v>
      </c>
      <c r="B6438" t="s">
        <v>34538</v>
      </c>
      <c r="C6438" t="s">
        <v>19</v>
      </c>
      <c r="D6438" t="s">
        <v>34539</v>
      </c>
      <c r="E6438" t="s">
        <v>20</v>
      </c>
      <c r="F6438" t="s">
        <v>4801</v>
      </c>
      <c r="G6438" t="s">
        <v>4802</v>
      </c>
      <c r="H6438" t="s">
        <v>60</v>
      </c>
      <c r="I6438" t="s">
        <v>34540</v>
      </c>
      <c r="J6438" t="s">
        <v>34541</v>
      </c>
      <c r="K6438" t="s">
        <v>26</v>
      </c>
      <c r="L6438">
        <v>872</v>
      </c>
      <c r="M6438" t="s">
        <v>29987</v>
      </c>
      <c r="N6438" t="s">
        <v>34376</v>
      </c>
      <c r="O6438" t="s">
        <v>34542</v>
      </c>
      <c r="P6438" t="s">
        <v>30</v>
      </c>
      <c r="Q6438" t="s">
        <v>34543</v>
      </c>
      <c r="R6438">
        <v>0</v>
      </c>
    </row>
    <row r="6439" spans="1:18" x14ac:dyDescent="0.25">
      <c r="A6439" t="s">
        <v>17</v>
      </c>
      <c r="B6439" t="s">
        <v>34544</v>
      </c>
      <c r="C6439" t="s">
        <v>19</v>
      </c>
      <c r="D6439" t="s">
        <v>34545</v>
      </c>
      <c r="E6439" t="s">
        <v>20</v>
      </c>
      <c r="F6439" t="s">
        <v>3524</v>
      </c>
      <c r="G6439" t="s">
        <v>3525</v>
      </c>
      <c r="H6439" t="s">
        <v>17716</v>
      </c>
      <c r="I6439" t="s">
        <v>34546</v>
      </c>
      <c r="J6439" t="s">
        <v>34547</v>
      </c>
      <c r="K6439" t="s">
        <v>178</v>
      </c>
      <c r="L6439">
        <v>6047</v>
      </c>
      <c r="M6439" t="s">
        <v>24758</v>
      </c>
      <c r="N6439" t="s">
        <v>34376</v>
      </c>
      <c r="O6439" t="s">
        <v>34548</v>
      </c>
      <c r="P6439" t="s">
        <v>30</v>
      </c>
      <c r="Q6439" t="s">
        <v>34549</v>
      </c>
      <c r="R6439">
        <v>0</v>
      </c>
    </row>
    <row r="6440" spans="1:18" x14ac:dyDescent="0.25">
      <c r="A6440" t="s">
        <v>17</v>
      </c>
      <c r="B6440" t="s">
        <v>34550</v>
      </c>
      <c r="C6440" t="s">
        <v>19</v>
      </c>
      <c r="D6440" t="s">
        <v>34551</v>
      </c>
      <c r="E6440" t="s">
        <v>20</v>
      </c>
      <c r="F6440" t="s">
        <v>3524</v>
      </c>
      <c r="G6440" t="s">
        <v>3525</v>
      </c>
      <c r="H6440" t="s">
        <v>60</v>
      </c>
      <c r="I6440" t="s">
        <v>32518</v>
      </c>
      <c r="J6440" t="s">
        <v>32519</v>
      </c>
      <c r="K6440" t="s">
        <v>150</v>
      </c>
      <c r="L6440">
        <v>3752</v>
      </c>
      <c r="M6440" t="s">
        <v>28399</v>
      </c>
      <c r="N6440" t="s">
        <v>34376</v>
      </c>
      <c r="O6440" t="s">
        <v>34552</v>
      </c>
      <c r="P6440" t="s">
        <v>30</v>
      </c>
      <c r="Q6440" t="s">
        <v>32521</v>
      </c>
      <c r="R6440">
        <v>0</v>
      </c>
    </row>
    <row r="6441" spans="1:18" x14ac:dyDescent="0.25">
      <c r="A6441" t="s">
        <v>17</v>
      </c>
      <c r="B6441" t="s">
        <v>34553</v>
      </c>
      <c r="C6441" t="s">
        <v>19</v>
      </c>
      <c r="D6441" t="s">
        <v>34554</v>
      </c>
      <c r="E6441" t="s">
        <v>20</v>
      </c>
      <c r="F6441" t="s">
        <v>3524</v>
      </c>
      <c r="G6441" t="s">
        <v>3525</v>
      </c>
      <c r="H6441" t="s">
        <v>17716</v>
      </c>
      <c r="I6441" t="s">
        <v>34555</v>
      </c>
      <c r="J6441" t="s">
        <v>569</v>
      </c>
      <c r="K6441" t="s">
        <v>26</v>
      </c>
      <c r="L6441">
        <v>522</v>
      </c>
      <c r="M6441" t="s">
        <v>31614</v>
      </c>
      <c r="N6441" t="s">
        <v>34376</v>
      </c>
      <c r="O6441" t="s">
        <v>34556</v>
      </c>
      <c r="P6441" t="s">
        <v>30</v>
      </c>
      <c r="Q6441" t="s">
        <v>34557</v>
      </c>
      <c r="R6441">
        <v>0</v>
      </c>
    </row>
    <row r="6442" spans="1:18" x14ac:dyDescent="0.25">
      <c r="A6442" t="s">
        <v>17</v>
      </c>
      <c r="B6442" t="s">
        <v>34558</v>
      </c>
      <c r="C6442" t="s">
        <v>19</v>
      </c>
      <c r="D6442" t="s">
        <v>34559</v>
      </c>
      <c r="E6442" t="s">
        <v>20</v>
      </c>
      <c r="F6442" t="s">
        <v>3524</v>
      </c>
      <c r="G6442" t="s">
        <v>3525</v>
      </c>
      <c r="H6442" t="s">
        <v>110</v>
      </c>
      <c r="I6442" t="s">
        <v>32458</v>
      </c>
      <c r="J6442" t="s">
        <v>32459</v>
      </c>
      <c r="K6442" t="s">
        <v>150</v>
      </c>
      <c r="L6442">
        <v>2542</v>
      </c>
      <c r="M6442" t="s">
        <v>28399</v>
      </c>
      <c r="N6442" t="s">
        <v>34376</v>
      </c>
      <c r="O6442" t="s">
        <v>34560</v>
      </c>
      <c r="P6442" t="s">
        <v>30</v>
      </c>
      <c r="Q6442" t="s">
        <v>32461</v>
      </c>
      <c r="R6442">
        <v>0</v>
      </c>
    </row>
    <row r="6443" spans="1:18" x14ac:dyDescent="0.25">
      <c r="A6443" t="s">
        <v>17</v>
      </c>
      <c r="B6443" t="s">
        <v>34561</v>
      </c>
      <c r="C6443" t="s">
        <v>19</v>
      </c>
      <c r="D6443" t="s">
        <v>34562</v>
      </c>
      <c r="E6443" t="s">
        <v>20</v>
      </c>
      <c r="F6443" t="s">
        <v>3524</v>
      </c>
      <c r="G6443" t="s">
        <v>3525</v>
      </c>
      <c r="H6443" t="s">
        <v>17716</v>
      </c>
      <c r="I6443" t="s">
        <v>32506</v>
      </c>
      <c r="J6443" t="s">
        <v>32507</v>
      </c>
      <c r="K6443" t="s">
        <v>150</v>
      </c>
      <c r="L6443">
        <v>3655</v>
      </c>
      <c r="M6443" t="s">
        <v>28193</v>
      </c>
      <c r="N6443" t="s">
        <v>34376</v>
      </c>
      <c r="O6443" t="s">
        <v>34563</v>
      </c>
      <c r="P6443" t="s">
        <v>30</v>
      </c>
      <c r="Q6443" t="s">
        <v>32509</v>
      </c>
      <c r="R6443">
        <v>0</v>
      </c>
    </row>
    <row r="6444" spans="1:18" x14ac:dyDescent="0.25">
      <c r="A6444" t="s">
        <v>17</v>
      </c>
      <c r="B6444" t="s">
        <v>34564</v>
      </c>
      <c r="C6444" t="s">
        <v>19</v>
      </c>
      <c r="D6444" t="s">
        <v>34565</v>
      </c>
      <c r="E6444" t="s">
        <v>20</v>
      </c>
      <c r="F6444" t="s">
        <v>7011</v>
      </c>
      <c r="G6444" t="s">
        <v>7012</v>
      </c>
      <c r="H6444" t="s">
        <v>60</v>
      </c>
      <c r="I6444" t="s">
        <v>24432</v>
      </c>
      <c r="J6444" t="s">
        <v>24433</v>
      </c>
      <c r="K6444" t="s">
        <v>719</v>
      </c>
      <c r="L6444">
        <v>11452</v>
      </c>
      <c r="M6444" t="s">
        <v>22997</v>
      </c>
      <c r="N6444" t="s">
        <v>34376</v>
      </c>
      <c r="O6444" t="s">
        <v>34566</v>
      </c>
      <c r="P6444" t="s">
        <v>30</v>
      </c>
      <c r="Q6444" t="s">
        <v>24436</v>
      </c>
      <c r="R6444">
        <v>0</v>
      </c>
    </row>
    <row r="6445" spans="1:18" x14ac:dyDescent="0.25">
      <c r="A6445" t="s">
        <v>17</v>
      </c>
      <c r="B6445" t="s">
        <v>34567</v>
      </c>
      <c r="C6445" t="s">
        <v>19</v>
      </c>
      <c r="D6445" t="s">
        <v>34568</v>
      </c>
      <c r="E6445" t="s">
        <v>20</v>
      </c>
      <c r="F6445" t="s">
        <v>4801</v>
      </c>
      <c r="G6445" t="s">
        <v>4802</v>
      </c>
      <c r="H6445" t="s">
        <v>11812</v>
      </c>
      <c r="I6445" t="s">
        <v>34569</v>
      </c>
      <c r="J6445" t="s">
        <v>34570</v>
      </c>
      <c r="K6445" t="s">
        <v>26</v>
      </c>
      <c r="L6445">
        <v>725</v>
      </c>
      <c r="M6445" t="s">
        <v>31791</v>
      </c>
      <c r="N6445" t="s">
        <v>34376</v>
      </c>
      <c r="O6445" t="s">
        <v>34571</v>
      </c>
      <c r="P6445" t="s">
        <v>30</v>
      </c>
      <c r="Q6445" t="s">
        <v>34572</v>
      </c>
      <c r="R6445">
        <v>0</v>
      </c>
    </row>
    <row r="6446" spans="1:18" x14ac:dyDescent="0.25">
      <c r="A6446" t="s">
        <v>17</v>
      </c>
      <c r="B6446" t="s">
        <v>34573</v>
      </c>
      <c r="C6446" t="s">
        <v>19</v>
      </c>
      <c r="D6446" t="s">
        <v>34574</v>
      </c>
      <c r="E6446" t="s">
        <v>20</v>
      </c>
      <c r="F6446" t="s">
        <v>4801</v>
      </c>
      <c r="G6446" t="s">
        <v>4802</v>
      </c>
      <c r="H6446" t="s">
        <v>11450</v>
      </c>
      <c r="I6446" t="s">
        <v>34575</v>
      </c>
      <c r="J6446" t="s">
        <v>34576</v>
      </c>
      <c r="K6446" t="s">
        <v>26</v>
      </c>
      <c r="L6446">
        <v>852</v>
      </c>
      <c r="M6446" t="s">
        <v>30379</v>
      </c>
      <c r="N6446" t="s">
        <v>34376</v>
      </c>
      <c r="O6446" t="s">
        <v>34577</v>
      </c>
      <c r="P6446" t="s">
        <v>30</v>
      </c>
      <c r="Q6446" t="s">
        <v>34578</v>
      </c>
      <c r="R6446">
        <v>0</v>
      </c>
    </row>
    <row r="6447" spans="1:18" x14ac:dyDescent="0.25">
      <c r="A6447" t="s">
        <v>17</v>
      </c>
      <c r="B6447" t="s">
        <v>34579</v>
      </c>
      <c r="C6447" t="s">
        <v>19</v>
      </c>
      <c r="D6447" t="s">
        <v>34580</v>
      </c>
      <c r="E6447" t="s">
        <v>20</v>
      </c>
      <c r="F6447" t="s">
        <v>3524</v>
      </c>
      <c r="G6447" t="s">
        <v>3525</v>
      </c>
      <c r="H6447" t="s">
        <v>25599</v>
      </c>
      <c r="I6447" t="s">
        <v>32470</v>
      </c>
      <c r="J6447" t="s">
        <v>32471</v>
      </c>
      <c r="K6447" t="s">
        <v>150</v>
      </c>
      <c r="L6447">
        <v>2566</v>
      </c>
      <c r="M6447" t="s">
        <v>30465</v>
      </c>
      <c r="N6447" t="s">
        <v>34376</v>
      </c>
      <c r="O6447" t="s">
        <v>34581</v>
      </c>
      <c r="P6447" t="s">
        <v>30</v>
      </c>
      <c r="Q6447" t="s">
        <v>32473</v>
      </c>
      <c r="R6447">
        <v>0</v>
      </c>
    </row>
    <row r="6448" spans="1:18" x14ac:dyDescent="0.25">
      <c r="A6448" t="s">
        <v>17</v>
      </c>
      <c r="B6448" t="s">
        <v>34582</v>
      </c>
      <c r="C6448" t="s">
        <v>19</v>
      </c>
      <c r="D6448" t="s">
        <v>34583</v>
      </c>
      <c r="E6448" t="s">
        <v>20</v>
      </c>
      <c r="F6448" t="s">
        <v>4801</v>
      </c>
      <c r="G6448" t="s">
        <v>4802</v>
      </c>
      <c r="H6448" t="s">
        <v>25599</v>
      </c>
      <c r="I6448" t="s">
        <v>34584</v>
      </c>
      <c r="J6448" t="s">
        <v>34585</v>
      </c>
      <c r="K6448" t="s">
        <v>26</v>
      </c>
      <c r="L6448">
        <v>865</v>
      </c>
      <c r="M6448" t="s">
        <v>34586</v>
      </c>
      <c r="N6448" t="s">
        <v>34376</v>
      </c>
      <c r="O6448" t="s">
        <v>34587</v>
      </c>
      <c r="P6448" t="s">
        <v>30</v>
      </c>
      <c r="Q6448" t="s">
        <v>34588</v>
      </c>
      <c r="R6448">
        <v>0</v>
      </c>
    </row>
    <row r="6449" spans="1:18" x14ac:dyDescent="0.25">
      <c r="A6449" t="s">
        <v>17</v>
      </c>
      <c r="B6449" t="s">
        <v>34589</v>
      </c>
      <c r="C6449" t="s">
        <v>19</v>
      </c>
      <c r="D6449" t="s">
        <v>34590</v>
      </c>
      <c r="E6449" t="s">
        <v>20</v>
      </c>
      <c r="F6449" t="s">
        <v>4801</v>
      </c>
      <c r="G6449" t="s">
        <v>4802</v>
      </c>
      <c r="H6449" t="s">
        <v>110</v>
      </c>
      <c r="I6449" t="s">
        <v>31918</v>
      </c>
      <c r="J6449" t="s">
        <v>31919</v>
      </c>
      <c r="K6449" t="s">
        <v>150</v>
      </c>
      <c r="L6449">
        <v>3852</v>
      </c>
      <c r="M6449" t="s">
        <v>29684</v>
      </c>
      <c r="N6449" t="s">
        <v>34376</v>
      </c>
      <c r="O6449" t="s">
        <v>34591</v>
      </c>
      <c r="P6449" t="s">
        <v>30</v>
      </c>
      <c r="Q6449" t="s">
        <v>31921</v>
      </c>
      <c r="R6449">
        <v>0</v>
      </c>
    </row>
    <row r="6450" spans="1:18" x14ac:dyDescent="0.25">
      <c r="A6450" t="s">
        <v>17</v>
      </c>
      <c r="B6450" t="s">
        <v>34592</v>
      </c>
      <c r="C6450" t="s">
        <v>19</v>
      </c>
      <c r="D6450" t="s">
        <v>34593</v>
      </c>
      <c r="E6450" t="s">
        <v>20</v>
      </c>
      <c r="F6450" t="s">
        <v>4801</v>
      </c>
      <c r="G6450" t="s">
        <v>4802</v>
      </c>
      <c r="H6450" t="s">
        <v>6661</v>
      </c>
      <c r="I6450" t="s">
        <v>22204</v>
      </c>
      <c r="J6450" t="s">
        <v>30446</v>
      </c>
      <c r="K6450" t="s">
        <v>719</v>
      </c>
      <c r="L6450">
        <v>11480</v>
      </c>
      <c r="M6450" t="s">
        <v>20658</v>
      </c>
      <c r="N6450" t="s">
        <v>34376</v>
      </c>
      <c r="O6450" t="s">
        <v>34594</v>
      </c>
      <c r="P6450" t="s">
        <v>30</v>
      </c>
      <c r="Q6450" t="s">
        <v>22207</v>
      </c>
      <c r="R6450">
        <v>0</v>
      </c>
    </row>
    <row r="6451" spans="1:18" x14ac:dyDescent="0.25">
      <c r="A6451" t="s">
        <v>17</v>
      </c>
      <c r="B6451" t="s">
        <v>34595</v>
      </c>
      <c r="C6451" t="s">
        <v>19</v>
      </c>
      <c r="D6451" t="s">
        <v>34596</v>
      </c>
      <c r="E6451" t="s">
        <v>20</v>
      </c>
      <c r="F6451" t="s">
        <v>7465</v>
      </c>
      <c r="G6451" t="s">
        <v>7466</v>
      </c>
      <c r="H6451" t="s">
        <v>6661</v>
      </c>
      <c r="I6451" t="s">
        <v>34597</v>
      </c>
      <c r="J6451" t="s">
        <v>34598</v>
      </c>
      <c r="K6451" t="s">
        <v>719</v>
      </c>
      <c r="L6451">
        <v>11766</v>
      </c>
      <c r="M6451" t="s">
        <v>18084</v>
      </c>
      <c r="N6451" t="s">
        <v>34376</v>
      </c>
      <c r="O6451" t="s">
        <v>34599</v>
      </c>
      <c r="P6451" t="s">
        <v>30</v>
      </c>
      <c r="Q6451" t="s">
        <v>34600</v>
      </c>
      <c r="R6451">
        <v>0</v>
      </c>
    </row>
    <row r="6452" spans="1:18" x14ac:dyDescent="0.25">
      <c r="A6452" t="s">
        <v>17</v>
      </c>
      <c r="B6452" t="s">
        <v>34601</v>
      </c>
      <c r="C6452" t="s">
        <v>19</v>
      </c>
      <c r="D6452" t="s">
        <v>34602</v>
      </c>
      <c r="E6452" t="s">
        <v>20</v>
      </c>
      <c r="F6452" t="s">
        <v>3524</v>
      </c>
      <c r="G6452" t="s">
        <v>3525</v>
      </c>
      <c r="H6452" t="s">
        <v>60</v>
      </c>
      <c r="I6452" t="s">
        <v>32494</v>
      </c>
      <c r="J6452" t="s">
        <v>32495</v>
      </c>
      <c r="K6452" t="s">
        <v>150</v>
      </c>
      <c r="L6452">
        <v>2450</v>
      </c>
      <c r="M6452" t="s">
        <v>28179</v>
      </c>
      <c r="N6452" t="s">
        <v>34586</v>
      </c>
      <c r="O6452" t="s">
        <v>34603</v>
      </c>
      <c r="P6452" t="s">
        <v>30</v>
      </c>
      <c r="Q6452" t="s">
        <v>32497</v>
      </c>
      <c r="R6452">
        <v>0</v>
      </c>
    </row>
    <row r="6453" spans="1:18" x14ac:dyDescent="0.25">
      <c r="A6453" t="s">
        <v>17</v>
      </c>
      <c r="B6453" t="s">
        <v>34604</v>
      </c>
      <c r="C6453" t="s">
        <v>19</v>
      </c>
      <c r="D6453" t="s">
        <v>34605</v>
      </c>
      <c r="E6453" t="s">
        <v>20</v>
      </c>
      <c r="F6453" t="s">
        <v>3524</v>
      </c>
      <c r="G6453" t="s">
        <v>3525</v>
      </c>
      <c r="H6453" t="s">
        <v>110</v>
      </c>
      <c r="I6453" t="s">
        <v>32500</v>
      </c>
      <c r="J6453" t="s">
        <v>32501</v>
      </c>
      <c r="K6453" t="s">
        <v>150</v>
      </c>
      <c r="L6453">
        <v>3548</v>
      </c>
      <c r="M6453" t="s">
        <v>28057</v>
      </c>
      <c r="N6453" t="s">
        <v>34586</v>
      </c>
      <c r="O6453" t="s">
        <v>34606</v>
      </c>
      <c r="P6453" t="s">
        <v>30</v>
      </c>
      <c r="Q6453" t="s">
        <v>32503</v>
      </c>
      <c r="R6453">
        <v>0</v>
      </c>
    </row>
    <row r="6454" spans="1:18" x14ac:dyDescent="0.25">
      <c r="A6454" t="s">
        <v>17</v>
      </c>
      <c r="B6454" t="s">
        <v>34607</v>
      </c>
      <c r="C6454" t="s">
        <v>19</v>
      </c>
      <c r="D6454" t="s">
        <v>34608</v>
      </c>
      <c r="E6454" t="s">
        <v>20</v>
      </c>
      <c r="F6454" t="s">
        <v>3524</v>
      </c>
      <c r="G6454" t="s">
        <v>3525</v>
      </c>
      <c r="H6454" t="s">
        <v>24190</v>
      </c>
      <c r="I6454" t="s">
        <v>30676</v>
      </c>
      <c r="J6454" t="s">
        <v>30677</v>
      </c>
      <c r="K6454" t="s">
        <v>150</v>
      </c>
      <c r="L6454">
        <v>1358</v>
      </c>
      <c r="M6454" t="s">
        <v>28230</v>
      </c>
      <c r="N6454" t="s">
        <v>34586</v>
      </c>
      <c r="O6454" t="s">
        <v>34609</v>
      </c>
      <c r="P6454" t="s">
        <v>30</v>
      </c>
      <c r="Q6454" t="s">
        <v>30679</v>
      </c>
      <c r="R6454">
        <v>0</v>
      </c>
    </row>
    <row r="6455" spans="1:18" x14ac:dyDescent="0.25">
      <c r="A6455" t="s">
        <v>17</v>
      </c>
      <c r="B6455" t="s">
        <v>34610</v>
      </c>
      <c r="C6455" t="s">
        <v>19</v>
      </c>
      <c r="D6455" t="s">
        <v>34611</v>
      </c>
      <c r="E6455" t="s">
        <v>20</v>
      </c>
      <c r="F6455" t="s">
        <v>3524</v>
      </c>
      <c r="G6455" t="s">
        <v>3525</v>
      </c>
      <c r="H6455" t="s">
        <v>34373</v>
      </c>
      <c r="I6455" t="s">
        <v>34612</v>
      </c>
      <c r="J6455" t="s">
        <v>34613</v>
      </c>
      <c r="K6455" t="s">
        <v>26</v>
      </c>
      <c r="L6455">
        <v>985</v>
      </c>
      <c r="M6455" t="s">
        <v>31933</v>
      </c>
      <c r="N6455" t="s">
        <v>34586</v>
      </c>
      <c r="O6455" t="s">
        <v>34614</v>
      </c>
      <c r="P6455" t="s">
        <v>30</v>
      </c>
      <c r="Q6455" t="s">
        <v>34615</v>
      </c>
      <c r="R6455">
        <v>0</v>
      </c>
    </row>
    <row r="6456" spans="1:18" x14ac:dyDescent="0.25">
      <c r="A6456" t="s">
        <v>17</v>
      </c>
      <c r="B6456" t="s">
        <v>34616</v>
      </c>
      <c r="C6456" t="s">
        <v>19</v>
      </c>
      <c r="D6456" t="s">
        <v>34617</v>
      </c>
      <c r="E6456" t="s">
        <v>20</v>
      </c>
      <c r="F6456" t="s">
        <v>3524</v>
      </c>
      <c r="G6456" t="s">
        <v>3525</v>
      </c>
      <c r="H6456" t="s">
        <v>60</v>
      </c>
      <c r="I6456" t="s">
        <v>34618</v>
      </c>
      <c r="J6456" t="s">
        <v>34619</v>
      </c>
      <c r="K6456" t="s">
        <v>150</v>
      </c>
      <c r="L6456">
        <v>985</v>
      </c>
      <c r="M6456" t="s">
        <v>28439</v>
      </c>
      <c r="N6456" t="s">
        <v>34586</v>
      </c>
      <c r="O6456" t="s">
        <v>34620</v>
      </c>
      <c r="P6456" t="s">
        <v>30</v>
      </c>
      <c r="Q6456" t="s">
        <v>34621</v>
      </c>
      <c r="R6456">
        <v>0</v>
      </c>
    </row>
    <row r="6457" spans="1:18" x14ac:dyDescent="0.25">
      <c r="A6457" t="s">
        <v>17</v>
      </c>
      <c r="B6457" t="s">
        <v>34622</v>
      </c>
      <c r="C6457" t="s">
        <v>19</v>
      </c>
      <c r="D6457" t="s">
        <v>34623</v>
      </c>
      <c r="E6457" t="s">
        <v>20</v>
      </c>
      <c r="F6457" t="s">
        <v>3478</v>
      </c>
      <c r="G6457" t="s">
        <v>3479</v>
      </c>
      <c r="H6457" t="s">
        <v>11812</v>
      </c>
      <c r="I6457" t="s">
        <v>34624</v>
      </c>
      <c r="J6457" t="s">
        <v>34625</v>
      </c>
      <c r="K6457" t="s">
        <v>26</v>
      </c>
      <c r="L6457">
        <v>977</v>
      </c>
      <c r="M6457" t="s">
        <v>32037</v>
      </c>
      <c r="N6457" t="s">
        <v>34586</v>
      </c>
      <c r="O6457" t="s">
        <v>34626</v>
      </c>
      <c r="P6457" t="s">
        <v>30</v>
      </c>
      <c r="Q6457" t="s">
        <v>34627</v>
      </c>
      <c r="R6457">
        <v>0</v>
      </c>
    </row>
    <row r="6458" spans="1:18" x14ac:dyDescent="0.25">
      <c r="A6458" t="s">
        <v>17</v>
      </c>
      <c r="B6458" t="s">
        <v>34628</v>
      </c>
      <c r="C6458" t="s">
        <v>19</v>
      </c>
      <c r="D6458" t="s">
        <v>34629</v>
      </c>
      <c r="E6458" t="s">
        <v>20</v>
      </c>
      <c r="F6458" t="s">
        <v>4801</v>
      </c>
      <c r="G6458" t="s">
        <v>4802</v>
      </c>
      <c r="H6458" t="s">
        <v>60</v>
      </c>
      <c r="I6458" t="s">
        <v>34630</v>
      </c>
      <c r="J6458" t="s">
        <v>34631</v>
      </c>
      <c r="K6458" t="s">
        <v>26</v>
      </c>
      <c r="L6458">
        <v>906</v>
      </c>
      <c r="M6458" t="s">
        <v>30039</v>
      </c>
      <c r="N6458" t="s">
        <v>34586</v>
      </c>
      <c r="O6458" t="s">
        <v>34632</v>
      </c>
      <c r="P6458" t="s">
        <v>30</v>
      </c>
      <c r="Q6458" t="s">
        <v>34633</v>
      </c>
      <c r="R6458">
        <v>0</v>
      </c>
    </row>
    <row r="6459" spans="1:18" x14ac:dyDescent="0.25">
      <c r="A6459" t="s">
        <v>17</v>
      </c>
      <c r="B6459" t="s">
        <v>34634</v>
      </c>
      <c r="C6459" t="s">
        <v>19</v>
      </c>
      <c r="D6459" t="s">
        <v>34635</v>
      </c>
      <c r="E6459" t="s">
        <v>20</v>
      </c>
      <c r="F6459" t="s">
        <v>3478</v>
      </c>
      <c r="G6459" t="s">
        <v>3479</v>
      </c>
      <c r="H6459" t="s">
        <v>124</v>
      </c>
      <c r="I6459" t="s">
        <v>30398</v>
      </c>
      <c r="J6459" t="s">
        <v>30399</v>
      </c>
      <c r="K6459" t="s">
        <v>719</v>
      </c>
      <c r="L6459">
        <v>11726</v>
      </c>
      <c r="M6459" t="s">
        <v>20630</v>
      </c>
      <c r="N6459" t="s">
        <v>34586</v>
      </c>
      <c r="O6459" t="s">
        <v>34636</v>
      </c>
      <c r="P6459" t="s">
        <v>30</v>
      </c>
      <c r="Q6459" t="s">
        <v>30401</v>
      </c>
      <c r="R6459">
        <v>0</v>
      </c>
    </row>
    <row r="6460" spans="1:18" x14ac:dyDescent="0.25">
      <c r="A6460" t="s">
        <v>17</v>
      </c>
      <c r="B6460" t="s">
        <v>34637</v>
      </c>
      <c r="C6460" t="s">
        <v>19</v>
      </c>
      <c r="D6460" t="s">
        <v>34638</v>
      </c>
      <c r="E6460" t="s">
        <v>20</v>
      </c>
      <c r="F6460" t="s">
        <v>3478</v>
      </c>
      <c r="G6460" t="s">
        <v>3479</v>
      </c>
      <c r="H6460" t="s">
        <v>17716</v>
      </c>
      <c r="I6460" t="s">
        <v>34639</v>
      </c>
      <c r="J6460" t="s">
        <v>34640</v>
      </c>
      <c r="K6460" t="s">
        <v>150</v>
      </c>
      <c r="L6460">
        <v>3486</v>
      </c>
      <c r="M6460" t="s">
        <v>27746</v>
      </c>
      <c r="N6460" t="s">
        <v>34586</v>
      </c>
      <c r="O6460" t="s">
        <v>34641</v>
      </c>
      <c r="P6460" t="s">
        <v>30</v>
      </c>
      <c r="Q6460" t="s">
        <v>34642</v>
      </c>
      <c r="R6460">
        <v>0</v>
      </c>
    </row>
    <row r="6461" spans="1:18" x14ac:dyDescent="0.25">
      <c r="A6461" t="s">
        <v>17</v>
      </c>
      <c r="B6461" t="s">
        <v>34643</v>
      </c>
      <c r="C6461" t="s">
        <v>19</v>
      </c>
      <c r="D6461" t="s">
        <v>34644</v>
      </c>
      <c r="E6461" t="s">
        <v>20</v>
      </c>
      <c r="F6461" t="s">
        <v>3478</v>
      </c>
      <c r="G6461" t="s">
        <v>3479</v>
      </c>
      <c r="H6461" t="s">
        <v>110</v>
      </c>
      <c r="I6461" t="s">
        <v>34645</v>
      </c>
      <c r="J6461" t="s">
        <v>34646</v>
      </c>
      <c r="K6461" t="s">
        <v>150</v>
      </c>
      <c r="L6461">
        <v>2086</v>
      </c>
      <c r="M6461" t="s">
        <v>28899</v>
      </c>
      <c r="N6461" t="s">
        <v>34586</v>
      </c>
      <c r="O6461" t="s">
        <v>34647</v>
      </c>
      <c r="P6461" t="s">
        <v>30</v>
      </c>
      <c r="Q6461" t="s">
        <v>34648</v>
      </c>
      <c r="R6461">
        <v>0</v>
      </c>
    </row>
    <row r="6462" spans="1:18" x14ac:dyDescent="0.25">
      <c r="A6462" t="s">
        <v>17</v>
      </c>
      <c r="B6462" t="s">
        <v>34649</v>
      </c>
      <c r="C6462" t="s">
        <v>19</v>
      </c>
      <c r="D6462" t="s">
        <v>34650</v>
      </c>
      <c r="E6462" t="s">
        <v>20</v>
      </c>
      <c r="F6462" t="s">
        <v>4801</v>
      </c>
      <c r="G6462" t="s">
        <v>4802</v>
      </c>
      <c r="H6462" t="s">
        <v>11450</v>
      </c>
      <c r="I6462" t="s">
        <v>34651</v>
      </c>
      <c r="J6462" t="s">
        <v>34652</v>
      </c>
      <c r="K6462" t="s">
        <v>26</v>
      </c>
      <c r="L6462">
        <v>262</v>
      </c>
      <c r="M6462" t="s">
        <v>32236</v>
      </c>
      <c r="N6462" t="s">
        <v>34653</v>
      </c>
      <c r="O6462" t="s">
        <v>34654</v>
      </c>
      <c r="P6462" t="s">
        <v>30</v>
      </c>
      <c r="Q6462" t="s">
        <v>34655</v>
      </c>
      <c r="R6462">
        <v>0</v>
      </c>
    </row>
    <row r="6463" spans="1:18" x14ac:dyDescent="0.25">
      <c r="A6463" t="s">
        <v>17</v>
      </c>
      <c r="B6463" t="s">
        <v>34656</v>
      </c>
      <c r="C6463" t="s">
        <v>19</v>
      </c>
      <c r="D6463" t="s">
        <v>34657</v>
      </c>
      <c r="E6463" t="s">
        <v>20</v>
      </c>
      <c r="F6463" t="s">
        <v>3524</v>
      </c>
      <c r="G6463" t="s">
        <v>3525</v>
      </c>
      <c r="H6463" t="s">
        <v>17716</v>
      </c>
      <c r="I6463" t="s">
        <v>33132</v>
      </c>
      <c r="J6463" t="s">
        <v>33133</v>
      </c>
      <c r="K6463" t="s">
        <v>150</v>
      </c>
      <c r="L6463">
        <v>2584</v>
      </c>
      <c r="M6463" t="s">
        <v>28193</v>
      </c>
      <c r="N6463" t="s">
        <v>34653</v>
      </c>
      <c r="O6463" t="s">
        <v>34658</v>
      </c>
      <c r="P6463" t="s">
        <v>30</v>
      </c>
      <c r="Q6463" t="s">
        <v>33135</v>
      </c>
      <c r="R6463">
        <v>0</v>
      </c>
    </row>
    <row r="6464" spans="1:18" x14ac:dyDescent="0.25">
      <c r="A6464" t="s">
        <v>17</v>
      </c>
      <c r="B6464" t="s">
        <v>34659</v>
      </c>
      <c r="C6464" t="s">
        <v>19</v>
      </c>
      <c r="D6464" t="s">
        <v>34660</v>
      </c>
      <c r="E6464" t="s">
        <v>20</v>
      </c>
      <c r="F6464" t="s">
        <v>3524</v>
      </c>
      <c r="G6464" t="s">
        <v>3525</v>
      </c>
      <c r="H6464" t="s">
        <v>110</v>
      </c>
      <c r="I6464" t="s">
        <v>34661</v>
      </c>
      <c r="J6464" t="s">
        <v>34662</v>
      </c>
      <c r="K6464" t="s">
        <v>150</v>
      </c>
      <c r="L6464">
        <v>3582</v>
      </c>
      <c r="M6464" t="s">
        <v>28293</v>
      </c>
      <c r="N6464" t="s">
        <v>34653</v>
      </c>
      <c r="O6464" t="s">
        <v>34663</v>
      </c>
      <c r="P6464" t="s">
        <v>30</v>
      </c>
      <c r="Q6464" t="s">
        <v>34664</v>
      </c>
      <c r="R6464">
        <v>0</v>
      </c>
    </row>
    <row r="6465" spans="1:18" x14ac:dyDescent="0.25">
      <c r="A6465" t="s">
        <v>17</v>
      </c>
      <c r="B6465" t="s">
        <v>34665</v>
      </c>
      <c r="C6465" t="s">
        <v>19</v>
      </c>
      <c r="D6465" t="s">
        <v>34666</v>
      </c>
      <c r="E6465" t="s">
        <v>20</v>
      </c>
      <c r="F6465" t="s">
        <v>4801</v>
      </c>
      <c r="G6465" t="s">
        <v>4802</v>
      </c>
      <c r="H6465" t="s">
        <v>11450</v>
      </c>
      <c r="I6465" t="s">
        <v>31789</v>
      </c>
      <c r="J6465" t="s">
        <v>34667</v>
      </c>
      <c r="K6465" t="s">
        <v>150</v>
      </c>
      <c r="L6465">
        <v>2863</v>
      </c>
      <c r="M6465" t="s">
        <v>31671</v>
      </c>
      <c r="N6465" t="s">
        <v>34668</v>
      </c>
      <c r="O6465" t="s">
        <v>34669</v>
      </c>
      <c r="P6465" t="s">
        <v>30</v>
      </c>
      <c r="Q6465" t="s">
        <v>31793</v>
      </c>
      <c r="R6465">
        <v>0</v>
      </c>
    </row>
    <row r="6466" spans="1:18" x14ac:dyDescent="0.25">
      <c r="A6466" t="s">
        <v>17</v>
      </c>
      <c r="B6466" t="s">
        <v>34670</v>
      </c>
      <c r="C6466" t="s">
        <v>19</v>
      </c>
      <c r="D6466" t="s">
        <v>34671</v>
      </c>
      <c r="E6466" t="s">
        <v>20</v>
      </c>
      <c r="F6466" t="s">
        <v>4801</v>
      </c>
      <c r="G6466" t="s">
        <v>4802</v>
      </c>
      <c r="H6466" t="s">
        <v>110</v>
      </c>
      <c r="I6466" t="s">
        <v>34672</v>
      </c>
      <c r="J6466" t="s">
        <v>34673</v>
      </c>
      <c r="K6466" t="s">
        <v>26</v>
      </c>
      <c r="L6466">
        <v>685</v>
      </c>
      <c r="M6466" t="s">
        <v>30366</v>
      </c>
      <c r="N6466" t="s">
        <v>34668</v>
      </c>
      <c r="O6466" t="s">
        <v>34674</v>
      </c>
      <c r="P6466" t="s">
        <v>30</v>
      </c>
      <c r="Q6466" t="s">
        <v>34675</v>
      </c>
      <c r="R6466">
        <v>0</v>
      </c>
    </row>
    <row r="6467" spans="1:18" x14ac:dyDescent="0.25">
      <c r="A6467" t="s">
        <v>17</v>
      </c>
      <c r="B6467" t="s">
        <v>34676</v>
      </c>
      <c r="C6467" t="s">
        <v>19</v>
      </c>
      <c r="D6467" t="s">
        <v>34677</v>
      </c>
      <c r="E6467" t="s">
        <v>20</v>
      </c>
      <c r="F6467" t="s">
        <v>4801</v>
      </c>
      <c r="G6467" t="s">
        <v>4802</v>
      </c>
      <c r="H6467" t="s">
        <v>34373</v>
      </c>
      <c r="I6467" t="s">
        <v>34678</v>
      </c>
      <c r="J6467" t="s">
        <v>34679</v>
      </c>
      <c r="K6467" t="s">
        <v>26</v>
      </c>
      <c r="L6467">
        <v>852</v>
      </c>
      <c r="M6467" t="s">
        <v>32052</v>
      </c>
      <c r="N6467" t="s">
        <v>34668</v>
      </c>
      <c r="O6467" t="s">
        <v>34680</v>
      </c>
      <c r="P6467" t="s">
        <v>30</v>
      </c>
      <c r="Q6467" t="s">
        <v>34681</v>
      </c>
      <c r="R6467">
        <v>0</v>
      </c>
    </row>
    <row r="6468" spans="1:18" x14ac:dyDescent="0.25">
      <c r="A6468" t="s">
        <v>17</v>
      </c>
      <c r="B6468" t="s">
        <v>34682</v>
      </c>
      <c r="C6468" t="s">
        <v>19</v>
      </c>
      <c r="D6468" t="s">
        <v>34683</v>
      </c>
      <c r="E6468" t="s">
        <v>20</v>
      </c>
      <c r="F6468" t="s">
        <v>4801</v>
      </c>
      <c r="G6468" t="s">
        <v>4802</v>
      </c>
      <c r="H6468" t="s">
        <v>110</v>
      </c>
      <c r="I6468" t="s">
        <v>34684</v>
      </c>
      <c r="J6468" t="s">
        <v>34685</v>
      </c>
      <c r="K6468" t="s">
        <v>26</v>
      </c>
      <c r="L6468">
        <v>652</v>
      </c>
      <c r="M6468" t="s">
        <v>31422</v>
      </c>
      <c r="N6468" t="s">
        <v>34668</v>
      </c>
      <c r="O6468" t="s">
        <v>34686</v>
      </c>
      <c r="P6468" t="s">
        <v>30</v>
      </c>
      <c r="Q6468" t="s">
        <v>34687</v>
      </c>
      <c r="R6468">
        <v>0</v>
      </c>
    </row>
    <row r="6469" spans="1:18" x14ac:dyDescent="0.25">
      <c r="A6469" t="s">
        <v>17</v>
      </c>
      <c r="B6469" t="s">
        <v>34688</v>
      </c>
      <c r="C6469" t="s">
        <v>19</v>
      </c>
      <c r="D6469" t="s">
        <v>34689</v>
      </c>
      <c r="E6469" t="s">
        <v>20</v>
      </c>
      <c r="F6469" t="s">
        <v>4801</v>
      </c>
      <c r="G6469" t="s">
        <v>4802</v>
      </c>
      <c r="H6469" t="s">
        <v>17716</v>
      </c>
      <c r="I6469" t="s">
        <v>31312</v>
      </c>
      <c r="J6469" t="s">
        <v>31313</v>
      </c>
      <c r="K6469" t="s">
        <v>150</v>
      </c>
      <c r="L6469">
        <v>2259</v>
      </c>
      <c r="M6469" t="s">
        <v>28230</v>
      </c>
      <c r="N6469" t="s">
        <v>34668</v>
      </c>
      <c r="O6469" t="s">
        <v>34690</v>
      </c>
      <c r="P6469" t="s">
        <v>30</v>
      </c>
      <c r="Q6469" t="s">
        <v>31315</v>
      </c>
      <c r="R6469">
        <v>0</v>
      </c>
    </row>
    <row r="6470" spans="1:18" x14ac:dyDescent="0.25">
      <c r="A6470" t="s">
        <v>17</v>
      </c>
      <c r="B6470" t="s">
        <v>34691</v>
      </c>
      <c r="C6470" t="s">
        <v>19</v>
      </c>
      <c r="D6470" t="s">
        <v>34692</v>
      </c>
      <c r="E6470" t="s">
        <v>20</v>
      </c>
      <c r="F6470" t="s">
        <v>4801</v>
      </c>
      <c r="G6470" t="s">
        <v>4802</v>
      </c>
      <c r="H6470" t="s">
        <v>11450</v>
      </c>
      <c r="I6470" t="s">
        <v>34693</v>
      </c>
      <c r="J6470" t="s">
        <v>34694</v>
      </c>
      <c r="K6470" t="s">
        <v>26</v>
      </c>
      <c r="L6470">
        <v>620</v>
      </c>
      <c r="M6470" t="s">
        <v>32104</v>
      </c>
      <c r="N6470" t="s">
        <v>34668</v>
      </c>
      <c r="O6470" t="s">
        <v>34695</v>
      </c>
      <c r="P6470" t="s">
        <v>30</v>
      </c>
      <c r="Q6470" t="s">
        <v>34696</v>
      </c>
      <c r="R6470">
        <v>0</v>
      </c>
    </row>
    <row r="6471" spans="1:18" x14ac:dyDescent="0.25">
      <c r="A6471" t="s">
        <v>17</v>
      </c>
      <c r="B6471" t="s">
        <v>34697</v>
      </c>
      <c r="C6471" t="s">
        <v>19</v>
      </c>
      <c r="D6471" t="s">
        <v>34698</v>
      </c>
      <c r="E6471" t="s">
        <v>20</v>
      </c>
      <c r="F6471" t="s">
        <v>4801</v>
      </c>
      <c r="G6471" t="s">
        <v>4802</v>
      </c>
      <c r="H6471" t="s">
        <v>110</v>
      </c>
      <c r="I6471" t="s">
        <v>30297</v>
      </c>
      <c r="J6471" t="s">
        <v>30298</v>
      </c>
      <c r="K6471" t="s">
        <v>178</v>
      </c>
      <c r="L6471">
        <v>2583</v>
      </c>
      <c r="M6471" t="s">
        <v>28134</v>
      </c>
      <c r="N6471" t="s">
        <v>34668</v>
      </c>
      <c r="O6471" t="s">
        <v>34699</v>
      </c>
      <c r="P6471" t="s">
        <v>30</v>
      </c>
      <c r="Q6471" t="s">
        <v>30300</v>
      </c>
      <c r="R6471">
        <v>0</v>
      </c>
    </row>
    <row r="6472" spans="1:18" x14ac:dyDescent="0.25">
      <c r="A6472" t="s">
        <v>17</v>
      </c>
      <c r="B6472" t="s">
        <v>34700</v>
      </c>
      <c r="C6472" t="s">
        <v>19</v>
      </c>
      <c r="D6472" t="s">
        <v>34701</v>
      </c>
      <c r="E6472" t="s">
        <v>20</v>
      </c>
      <c r="F6472" t="s">
        <v>3478</v>
      </c>
      <c r="G6472" t="s">
        <v>3479</v>
      </c>
      <c r="H6472" t="s">
        <v>60</v>
      </c>
      <c r="I6472" t="s">
        <v>34702</v>
      </c>
      <c r="J6472" t="s">
        <v>34703</v>
      </c>
      <c r="K6472" t="s">
        <v>150</v>
      </c>
      <c r="L6472">
        <v>3484</v>
      </c>
      <c r="M6472" t="s">
        <v>28439</v>
      </c>
      <c r="N6472" t="s">
        <v>34668</v>
      </c>
      <c r="O6472" t="s">
        <v>34704</v>
      </c>
      <c r="P6472" t="s">
        <v>30</v>
      </c>
      <c r="Q6472" t="s">
        <v>34705</v>
      </c>
      <c r="R6472">
        <v>0</v>
      </c>
    </row>
    <row r="6473" spans="1:18" x14ac:dyDescent="0.25">
      <c r="A6473" t="s">
        <v>17</v>
      </c>
      <c r="B6473" t="s">
        <v>34706</v>
      </c>
      <c r="C6473" t="s">
        <v>19</v>
      </c>
      <c r="D6473" t="s">
        <v>34707</v>
      </c>
      <c r="E6473" t="s">
        <v>20</v>
      </c>
      <c r="F6473" t="s">
        <v>3478</v>
      </c>
      <c r="G6473" t="s">
        <v>3479</v>
      </c>
      <c r="H6473" t="s">
        <v>110</v>
      </c>
      <c r="I6473" t="s">
        <v>34708</v>
      </c>
      <c r="J6473" t="s">
        <v>34709</v>
      </c>
      <c r="K6473" t="s">
        <v>150</v>
      </c>
      <c r="L6473">
        <v>3060</v>
      </c>
      <c r="M6473" t="s">
        <v>28371</v>
      </c>
      <c r="N6473" t="s">
        <v>34668</v>
      </c>
      <c r="O6473" t="s">
        <v>34710</v>
      </c>
      <c r="P6473" t="s">
        <v>30</v>
      </c>
      <c r="Q6473" t="s">
        <v>34711</v>
      </c>
      <c r="R6473">
        <v>0</v>
      </c>
    </row>
    <row r="6474" spans="1:18" x14ac:dyDescent="0.25">
      <c r="A6474" t="s">
        <v>17</v>
      </c>
      <c r="B6474" t="s">
        <v>34712</v>
      </c>
      <c r="C6474" t="s">
        <v>19</v>
      </c>
      <c r="D6474" t="s">
        <v>34713</v>
      </c>
      <c r="E6474" t="s">
        <v>20</v>
      </c>
      <c r="F6474" t="s">
        <v>3478</v>
      </c>
      <c r="G6474" t="s">
        <v>3479</v>
      </c>
      <c r="H6474" t="s">
        <v>11450</v>
      </c>
      <c r="I6474" t="s">
        <v>28910</v>
      </c>
      <c r="J6474" t="s">
        <v>28911</v>
      </c>
      <c r="K6474" t="s">
        <v>719</v>
      </c>
      <c r="L6474">
        <v>10452</v>
      </c>
      <c r="M6474" t="s">
        <v>26360</v>
      </c>
      <c r="N6474" t="s">
        <v>34668</v>
      </c>
      <c r="O6474" t="s">
        <v>34714</v>
      </c>
      <c r="P6474" t="s">
        <v>30</v>
      </c>
      <c r="Q6474" t="s">
        <v>28913</v>
      </c>
      <c r="R6474">
        <v>0</v>
      </c>
    </row>
    <row r="6475" spans="1:18" x14ac:dyDescent="0.25">
      <c r="A6475" t="s">
        <v>17</v>
      </c>
      <c r="B6475" t="s">
        <v>34715</v>
      </c>
      <c r="C6475" t="s">
        <v>19</v>
      </c>
      <c r="D6475" t="s">
        <v>34716</v>
      </c>
      <c r="E6475" t="s">
        <v>20</v>
      </c>
      <c r="F6475" t="s">
        <v>3478</v>
      </c>
      <c r="G6475" t="s">
        <v>3479</v>
      </c>
      <c r="H6475" t="s">
        <v>60</v>
      </c>
      <c r="I6475" t="s">
        <v>34717</v>
      </c>
      <c r="J6475" t="s">
        <v>34718</v>
      </c>
      <c r="K6475" t="s">
        <v>150</v>
      </c>
      <c r="L6475">
        <v>2410</v>
      </c>
      <c r="M6475" t="s">
        <v>28193</v>
      </c>
      <c r="N6475" t="s">
        <v>34668</v>
      </c>
      <c r="O6475" t="s">
        <v>34719</v>
      </c>
      <c r="P6475" t="s">
        <v>30</v>
      </c>
      <c r="Q6475" t="s">
        <v>34720</v>
      </c>
      <c r="R6475">
        <v>0</v>
      </c>
    </row>
    <row r="6476" spans="1:18" x14ac:dyDescent="0.25">
      <c r="A6476" t="s">
        <v>17</v>
      </c>
      <c r="B6476" t="s">
        <v>34721</v>
      </c>
      <c r="C6476" t="s">
        <v>19</v>
      </c>
      <c r="D6476" t="s">
        <v>34722</v>
      </c>
      <c r="E6476" t="s">
        <v>20</v>
      </c>
      <c r="F6476" t="s">
        <v>3478</v>
      </c>
      <c r="G6476" t="s">
        <v>3479</v>
      </c>
      <c r="H6476" t="s">
        <v>60</v>
      </c>
      <c r="I6476" t="s">
        <v>34723</v>
      </c>
      <c r="J6476" t="s">
        <v>34724</v>
      </c>
      <c r="K6476" t="s">
        <v>150</v>
      </c>
      <c r="L6476">
        <v>3051</v>
      </c>
      <c r="M6476" t="s">
        <v>28293</v>
      </c>
      <c r="N6476" t="s">
        <v>34668</v>
      </c>
      <c r="O6476" t="s">
        <v>34725</v>
      </c>
      <c r="P6476" t="s">
        <v>30</v>
      </c>
      <c r="Q6476" t="s">
        <v>34726</v>
      </c>
      <c r="R6476">
        <v>0</v>
      </c>
    </row>
    <row r="6477" spans="1:18" x14ac:dyDescent="0.25">
      <c r="A6477" t="s">
        <v>17</v>
      </c>
      <c r="B6477" t="s">
        <v>34727</v>
      </c>
      <c r="C6477" t="s">
        <v>19</v>
      </c>
      <c r="D6477" t="s">
        <v>34728</v>
      </c>
      <c r="E6477" t="s">
        <v>20</v>
      </c>
      <c r="F6477" t="s">
        <v>3478</v>
      </c>
      <c r="G6477" t="s">
        <v>3479</v>
      </c>
      <c r="H6477" t="s">
        <v>165</v>
      </c>
      <c r="I6477" t="s">
        <v>34729</v>
      </c>
      <c r="J6477" t="s">
        <v>34730</v>
      </c>
      <c r="K6477" t="s">
        <v>150</v>
      </c>
      <c r="L6477">
        <v>3016</v>
      </c>
      <c r="M6477" t="s">
        <v>29258</v>
      </c>
      <c r="N6477" t="s">
        <v>34668</v>
      </c>
      <c r="O6477" t="s">
        <v>34731</v>
      </c>
      <c r="P6477" t="s">
        <v>30</v>
      </c>
      <c r="Q6477" t="s">
        <v>34732</v>
      </c>
      <c r="R6477">
        <v>0</v>
      </c>
    </row>
    <row r="6478" spans="1:18" x14ac:dyDescent="0.25">
      <c r="A6478" t="s">
        <v>17</v>
      </c>
      <c r="B6478" t="s">
        <v>34733</v>
      </c>
      <c r="C6478" t="s">
        <v>19</v>
      </c>
      <c r="D6478" t="s">
        <v>34734</v>
      </c>
      <c r="E6478" t="s">
        <v>20</v>
      </c>
      <c r="F6478" t="s">
        <v>3478</v>
      </c>
      <c r="G6478" t="s">
        <v>3479</v>
      </c>
      <c r="H6478" t="s">
        <v>11450</v>
      </c>
      <c r="I6478" t="s">
        <v>34735</v>
      </c>
      <c r="J6478" t="s">
        <v>34736</v>
      </c>
      <c r="K6478" t="s">
        <v>150</v>
      </c>
      <c r="L6478">
        <v>3435</v>
      </c>
      <c r="M6478" t="s">
        <v>29258</v>
      </c>
      <c r="N6478" t="s">
        <v>34668</v>
      </c>
      <c r="O6478" t="s">
        <v>34737</v>
      </c>
      <c r="P6478" t="s">
        <v>30</v>
      </c>
      <c r="Q6478" t="s">
        <v>34738</v>
      </c>
      <c r="R6478">
        <v>0</v>
      </c>
    </row>
    <row r="6479" spans="1:18" x14ac:dyDescent="0.25">
      <c r="A6479" t="s">
        <v>17</v>
      </c>
      <c r="B6479" t="s">
        <v>34739</v>
      </c>
      <c r="C6479" t="s">
        <v>19</v>
      </c>
      <c r="D6479" t="s">
        <v>34740</v>
      </c>
      <c r="E6479" t="s">
        <v>20</v>
      </c>
      <c r="F6479" t="s">
        <v>3478</v>
      </c>
      <c r="G6479" t="s">
        <v>3479</v>
      </c>
      <c r="H6479" t="s">
        <v>24190</v>
      </c>
      <c r="I6479" t="s">
        <v>34741</v>
      </c>
      <c r="J6479" t="s">
        <v>34742</v>
      </c>
      <c r="K6479" t="s">
        <v>150</v>
      </c>
      <c r="L6479">
        <v>3436</v>
      </c>
      <c r="M6479" t="s">
        <v>28262</v>
      </c>
      <c r="N6479" t="s">
        <v>34668</v>
      </c>
      <c r="O6479" t="s">
        <v>34743</v>
      </c>
      <c r="P6479" t="s">
        <v>30</v>
      </c>
      <c r="Q6479" t="s">
        <v>34744</v>
      </c>
      <c r="R6479">
        <v>0</v>
      </c>
    </row>
    <row r="6480" spans="1:18" x14ac:dyDescent="0.25">
      <c r="A6480" t="s">
        <v>17</v>
      </c>
      <c r="B6480" t="s">
        <v>34745</v>
      </c>
      <c r="C6480" t="s">
        <v>19</v>
      </c>
      <c r="D6480" t="s">
        <v>34746</v>
      </c>
      <c r="E6480" t="s">
        <v>20</v>
      </c>
      <c r="F6480" t="s">
        <v>3478</v>
      </c>
      <c r="G6480" t="s">
        <v>3479</v>
      </c>
      <c r="H6480" t="s">
        <v>110</v>
      </c>
      <c r="I6480" t="s">
        <v>34747</v>
      </c>
      <c r="J6480" t="s">
        <v>34748</v>
      </c>
      <c r="K6480" t="s">
        <v>150</v>
      </c>
      <c r="L6480">
        <v>3416</v>
      </c>
      <c r="M6480" t="s">
        <v>26701</v>
      </c>
      <c r="N6480" t="s">
        <v>34668</v>
      </c>
      <c r="O6480" t="s">
        <v>34749</v>
      </c>
      <c r="P6480" t="s">
        <v>30</v>
      </c>
      <c r="Q6480" t="s">
        <v>34750</v>
      </c>
      <c r="R6480">
        <v>0</v>
      </c>
    </row>
    <row r="6481" spans="1:18" x14ac:dyDescent="0.25">
      <c r="A6481" t="s">
        <v>17</v>
      </c>
      <c r="B6481" t="s">
        <v>34751</v>
      </c>
      <c r="C6481" t="s">
        <v>19</v>
      </c>
      <c r="D6481" t="s">
        <v>34752</v>
      </c>
      <c r="E6481" t="s">
        <v>20</v>
      </c>
      <c r="F6481" t="s">
        <v>7011</v>
      </c>
      <c r="G6481" t="s">
        <v>7012</v>
      </c>
      <c r="H6481" t="s">
        <v>17830</v>
      </c>
      <c r="I6481" t="s">
        <v>28686</v>
      </c>
      <c r="J6481" t="s">
        <v>28687</v>
      </c>
      <c r="K6481" t="s">
        <v>178</v>
      </c>
      <c r="L6481">
        <v>5653</v>
      </c>
      <c r="M6481" t="s">
        <v>26420</v>
      </c>
      <c r="N6481" t="s">
        <v>34668</v>
      </c>
      <c r="O6481" t="s">
        <v>34753</v>
      </c>
      <c r="P6481" t="s">
        <v>30</v>
      </c>
      <c r="Q6481" t="s">
        <v>28689</v>
      </c>
      <c r="R6481">
        <v>0</v>
      </c>
    </row>
    <row r="6482" spans="1:18" x14ac:dyDescent="0.25">
      <c r="A6482" t="s">
        <v>17</v>
      </c>
      <c r="B6482" t="s">
        <v>34754</v>
      </c>
      <c r="C6482" t="s">
        <v>19</v>
      </c>
      <c r="D6482" t="s">
        <v>34755</v>
      </c>
      <c r="E6482" t="s">
        <v>20</v>
      </c>
      <c r="F6482" t="s">
        <v>3478</v>
      </c>
      <c r="G6482" t="s">
        <v>3479</v>
      </c>
      <c r="H6482" t="s">
        <v>25599</v>
      </c>
      <c r="I6482" t="s">
        <v>34756</v>
      </c>
      <c r="J6482" t="s">
        <v>34757</v>
      </c>
      <c r="K6482" t="s">
        <v>26</v>
      </c>
      <c r="L6482">
        <v>908</v>
      </c>
      <c r="M6482" t="s">
        <v>31614</v>
      </c>
      <c r="N6482" t="s">
        <v>34668</v>
      </c>
      <c r="O6482" t="s">
        <v>34758</v>
      </c>
      <c r="P6482" t="s">
        <v>30</v>
      </c>
      <c r="Q6482" t="s">
        <v>34759</v>
      </c>
      <c r="R6482">
        <v>0</v>
      </c>
    </row>
    <row r="6483" spans="1:18" x14ac:dyDescent="0.25">
      <c r="A6483" t="s">
        <v>17</v>
      </c>
      <c r="B6483" t="s">
        <v>34760</v>
      </c>
      <c r="C6483" t="s">
        <v>19</v>
      </c>
      <c r="D6483" t="s">
        <v>34761</v>
      </c>
      <c r="E6483" t="s">
        <v>20</v>
      </c>
      <c r="F6483" t="s">
        <v>3524</v>
      </c>
      <c r="G6483" t="s">
        <v>3525</v>
      </c>
      <c r="H6483" t="s">
        <v>23208</v>
      </c>
      <c r="I6483" t="s">
        <v>33121</v>
      </c>
      <c r="J6483" t="s">
        <v>33122</v>
      </c>
      <c r="K6483" t="s">
        <v>150</v>
      </c>
      <c r="L6483">
        <v>2658</v>
      </c>
      <c r="M6483" t="s">
        <v>30379</v>
      </c>
      <c r="N6483" t="s">
        <v>34668</v>
      </c>
      <c r="O6483" t="s">
        <v>34762</v>
      </c>
      <c r="P6483" t="s">
        <v>30</v>
      </c>
      <c r="Q6483" t="s">
        <v>33124</v>
      </c>
      <c r="R6483">
        <v>0</v>
      </c>
    </row>
    <row r="6484" spans="1:18" x14ac:dyDescent="0.25">
      <c r="A6484" t="s">
        <v>17</v>
      </c>
      <c r="B6484" t="s">
        <v>34763</v>
      </c>
      <c r="C6484" t="s">
        <v>19</v>
      </c>
      <c r="D6484" t="s">
        <v>34764</v>
      </c>
      <c r="E6484" t="s">
        <v>20</v>
      </c>
      <c r="F6484" t="s">
        <v>3478</v>
      </c>
      <c r="G6484" t="s">
        <v>3479</v>
      </c>
      <c r="H6484" t="s">
        <v>11812</v>
      </c>
      <c r="I6484" t="s">
        <v>34765</v>
      </c>
      <c r="J6484" t="s">
        <v>569</v>
      </c>
      <c r="K6484" t="s">
        <v>150</v>
      </c>
      <c r="L6484">
        <v>2528</v>
      </c>
      <c r="M6484" t="s">
        <v>29579</v>
      </c>
      <c r="N6484" t="s">
        <v>34668</v>
      </c>
      <c r="O6484" t="s">
        <v>34766</v>
      </c>
      <c r="P6484" t="s">
        <v>30</v>
      </c>
      <c r="Q6484" t="s">
        <v>34767</v>
      </c>
      <c r="R6484">
        <v>0</v>
      </c>
    </row>
    <row r="6485" spans="1:18" x14ac:dyDescent="0.25">
      <c r="A6485" t="s">
        <v>17</v>
      </c>
      <c r="B6485" t="s">
        <v>34768</v>
      </c>
      <c r="C6485" t="s">
        <v>19</v>
      </c>
      <c r="D6485" t="s">
        <v>34769</v>
      </c>
      <c r="E6485" t="s">
        <v>20</v>
      </c>
      <c r="F6485" t="s">
        <v>3478</v>
      </c>
      <c r="G6485" t="s">
        <v>3479</v>
      </c>
      <c r="H6485" t="s">
        <v>24190</v>
      </c>
      <c r="I6485" t="s">
        <v>34770</v>
      </c>
      <c r="J6485" t="s">
        <v>34771</v>
      </c>
      <c r="K6485" t="s">
        <v>150</v>
      </c>
      <c r="L6485">
        <v>2425</v>
      </c>
      <c r="M6485" t="s">
        <v>28134</v>
      </c>
      <c r="N6485" t="s">
        <v>34668</v>
      </c>
      <c r="O6485" t="s">
        <v>34772</v>
      </c>
      <c r="P6485" t="s">
        <v>30</v>
      </c>
      <c r="Q6485" t="s">
        <v>34773</v>
      </c>
      <c r="R6485">
        <v>0</v>
      </c>
    </row>
    <row r="6486" spans="1:18" x14ac:dyDescent="0.25">
      <c r="A6486" t="s">
        <v>17</v>
      </c>
      <c r="B6486" t="s">
        <v>34774</v>
      </c>
      <c r="C6486" t="s">
        <v>19</v>
      </c>
      <c r="D6486" t="s">
        <v>34775</v>
      </c>
      <c r="E6486" t="s">
        <v>20</v>
      </c>
      <c r="F6486" t="s">
        <v>3478</v>
      </c>
      <c r="G6486" t="s">
        <v>3479</v>
      </c>
      <c r="H6486" t="s">
        <v>60</v>
      </c>
      <c r="I6486" t="s">
        <v>34776</v>
      </c>
      <c r="J6486" t="s">
        <v>34777</v>
      </c>
      <c r="K6486" t="s">
        <v>150</v>
      </c>
      <c r="L6486">
        <v>2425</v>
      </c>
      <c r="M6486" t="s">
        <v>27746</v>
      </c>
      <c r="N6486" t="s">
        <v>34668</v>
      </c>
      <c r="O6486" t="s">
        <v>34778</v>
      </c>
      <c r="P6486" t="s">
        <v>30</v>
      </c>
      <c r="Q6486" t="s">
        <v>34779</v>
      </c>
      <c r="R6486">
        <v>0</v>
      </c>
    </row>
    <row r="6487" spans="1:18" x14ac:dyDescent="0.25">
      <c r="A6487" t="s">
        <v>17</v>
      </c>
      <c r="B6487" t="s">
        <v>34780</v>
      </c>
      <c r="C6487" t="s">
        <v>19</v>
      </c>
      <c r="D6487" t="s">
        <v>34781</v>
      </c>
      <c r="E6487" t="s">
        <v>20</v>
      </c>
      <c r="F6487" t="s">
        <v>3478</v>
      </c>
      <c r="G6487" t="s">
        <v>3479</v>
      </c>
      <c r="H6487" t="s">
        <v>18342</v>
      </c>
      <c r="I6487" t="s">
        <v>30241</v>
      </c>
      <c r="J6487" t="s">
        <v>30242</v>
      </c>
      <c r="K6487" t="s">
        <v>150</v>
      </c>
      <c r="L6487">
        <v>3235</v>
      </c>
      <c r="M6487" t="s">
        <v>28105</v>
      </c>
      <c r="N6487" t="s">
        <v>34668</v>
      </c>
      <c r="O6487" t="s">
        <v>34782</v>
      </c>
      <c r="P6487" t="s">
        <v>30</v>
      </c>
      <c r="Q6487" t="s">
        <v>30244</v>
      </c>
      <c r="R6487">
        <v>0</v>
      </c>
    </row>
    <row r="6488" spans="1:18" x14ac:dyDescent="0.25">
      <c r="A6488" t="s">
        <v>17</v>
      </c>
      <c r="B6488" t="s">
        <v>34783</v>
      </c>
      <c r="C6488" t="s">
        <v>19</v>
      </c>
      <c r="D6488" t="s">
        <v>34784</v>
      </c>
      <c r="E6488" t="s">
        <v>20</v>
      </c>
      <c r="F6488" t="s">
        <v>3478</v>
      </c>
      <c r="G6488" t="s">
        <v>3479</v>
      </c>
      <c r="H6488" t="s">
        <v>32153</v>
      </c>
      <c r="I6488" t="s">
        <v>32154</v>
      </c>
      <c r="J6488" t="s">
        <v>32155</v>
      </c>
      <c r="K6488" t="s">
        <v>150</v>
      </c>
      <c r="L6488">
        <v>4258</v>
      </c>
      <c r="M6488" t="s">
        <v>30502</v>
      </c>
      <c r="N6488" t="s">
        <v>34668</v>
      </c>
      <c r="O6488" t="s">
        <v>34785</v>
      </c>
      <c r="P6488" t="s">
        <v>30</v>
      </c>
      <c r="Q6488" t="s">
        <v>32157</v>
      </c>
      <c r="R6488">
        <v>0</v>
      </c>
    </row>
    <row r="6489" spans="1:18" x14ac:dyDescent="0.25">
      <c r="A6489" t="s">
        <v>17</v>
      </c>
      <c r="B6489" t="s">
        <v>34786</v>
      </c>
      <c r="C6489" t="s">
        <v>19</v>
      </c>
      <c r="D6489" t="s">
        <v>34787</v>
      </c>
      <c r="E6489" t="s">
        <v>20</v>
      </c>
      <c r="F6489" t="s">
        <v>3478</v>
      </c>
      <c r="G6489" t="s">
        <v>3479</v>
      </c>
      <c r="H6489" t="s">
        <v>18342</v>
      </c>
      <c r="I6489" t="s">
        <v>34788</v>
      </c>
      <c r="J6489" t="s">
        <v>34789</v>
      </c>
      <c r="K6489" t="s">
        <v>26</v>
      </c>
      <c r="L6489">
        <v>906</v>
      </c>
      <c r="M6489" t="s">
        <v>32052</v>
      </c>
      <c r="N6489" t="s">
        <v>34668</v>
      </c>
      <c r="O6489" t="s">
        <v>34790</v>
      </c>
      <c r="P6489" t="s">
        <v>30</v>
      </c>
      <c r="Q6489" t="s">
        <v>34791</v>
      </c>
      <c r="R6489">
        <v>0</v>
      </c>
    </row>
    <row r="6490" spans="1:18" x14ac:dyDescent="0.25">
      <c r="A6490" t="s">
        <v>17</v>
      </c>
      <c r="B6490" t="s">
        <v>34792</v>
      </c>
      <c r="C6490" t="s">
        <v>19</v>
      </c>
      <c r="D6490" t="s">
        <v>34793</v>
      </c>
      <c r="E6490" t="s">
        <v>20</v>
      </c>
      <c r="F6490" t="s">
        <v>3478</v>
      </c>
      <c r="G6490" t="s">
        <v>3479</v>
      </c>
      <c r="H6490" t="s">
        <v>24774</v>
      </c>
      <c r="I6490" t="s">
        <v>34794</v>
      </c>
      <c r="J6490" t="s">
        <v>34795</v>
      </c>
      <c r="K6490" t="s">
        <v>150</v>
      </c>
      <c r="L6490">
        <v>2352</v>
      </c>
      <c r="M6490" t="s">
        <v>28047</v>
      </c>
      <c r="N6490" t="s">
        <v>34668</v>
      </c>
      <c r="O6490" t="s">
        <v>34796</v>
      </c>
      <c r="P6490" t="s">
        <v>30</v>
      </c>
      <c r="Q6490" t="s">
        <v>34797</v>
      </c>
      <c r="R6490">
        <v>0</v>
      </c>
    </row>
    <row r="6491" spans="1:18" x14ac:dyDescent="0.25">
      <c r="A6491" t="s">
        <v>17</v>
      </c>
      <c r="B6491" t="s">
        <v>34798</v>
      </c>
      <c r="C6491" t="s">
        <v>19</v>
      </c>
      <c r="D6491" t="s">
        <v>34799</v>
      </c>
      <c r="E6491" t="s">
        <v>20</v>
      </c>
      <c r="F6491" t="s">
        <v>3524</v>
      </c>
      <c r="G6491" t="s">
        <v>3525</v>
      </c>
      <c r="H6491" t="s">
        <v>18342</v>
      </c>
      <c r="I6491" t="s">
        <v>33040</v>
      </c>
      <c r="J6491" t="s">
        <v>34800</v>
      </c>
      <c r="K6491" t="s">
        <v>150</v>
      </c>
      <c r="L6491">
        <v>2458</v>
      </c>
      <c r="M6491" t="s">
        <v>30387</v>
      </c>
      <c r="N6491" t="s">
        <v>34668</v>
      </c>
      <c r="O6491" t="s">
        <v>34801</v>
      </c>
      <c r="P6491" t="s">
        <v>30</v>
      </c>
      <c r="Q6491" t="s">
        <v>33043</v>
      </c>
      <c r="R6491">
        <v>0</v>
      </c>
    </row>
    <row r="6492" spans="1:18" x14ac:dyDescent="0.25">
      <c r="A6492" t="s">
        <v>17</v>
      </c>
      <c r="B6492" t="s">
        <v>34802</v>
      </c>
      <c r="C6492" t="s">
        <v>19</v>
      </c>
      <c r="D6492" t="s">
        <v>34803</v>
      </c>
      <c r="E6492" t="s">
        <v>20</v>
      </c>
      <c r="F6492" t="s">
        <v>3524</v>
      </c>
      <c r="G6492" t="s">
        <v>3525</v>
      </c>
      <c r="H6492" t="s">
        <v>17830</v>
      </c>
      <c r="I6492" t="s">
        <v>32681</v>
      </c>
      <c r="J6492" t="s">
        <v>34804</v>
      </c>
      <c r="K6492" t="s">
        <v>150</v>
      </c>
      <c r="L6492">
        <v>3524</v>
      </c>
      <c r="M6492" t="s">
        <v>29962</v>
      </c>
      <c r="N6492" t="s">
        <v>34668</v>
      </c>
      <c r="O6492" t="s">
        <v>34805</v>
      </c>
      <c r="P6492" t="s">
        <v>30</v>
      </c>
      <c r="Q6492" t="s">
        <v>32684</v>
      </c>
      <c r="R6492">
        <v>0</v>
      </c>
    </row>
    <row r="6493" spans="1:18" x14ac:dyDescent="0.25">
      <c r="A6493" t="s">
        <v>17</v>
      </c>
      <c r="B6493" t="s">
        <v>34806</v>
      </c>
      <c r="C6493" t="s">
        <v>19</v>
      </c>
      <c r="D6493" t="s">
        <v>34807</v>
      </c>
      <c r="E6493" t="s">
        <v>20</v>
      </c>
      <c r="F6493" t="s">
        <v>3524</v>
      </c>
      <c r="G6493" t="s">
        <v>3525</v>
      </c>
      <c r="H6493" t="s">
        <v>25599</v>
      </c>
      <c r="I6493" t="s">
        <v>34808</v>
      </c>
      <c r="J6493" t="s">
        <v>34809</v>
      </c>
      <c r="K6493" t="s">
        <v>150</v>
      </c>
      <c r="L6493">
        <v>3658</v>
      </c>
      <c r="M6493" t="s">
        <v>28057</v>
      </c>
      <c r="N6493" t="s">
        <v>34668</v>
      </c>
      <c r="O6493" t="s">
        <v>34810</v>
      </c>
      <c r="P6493" t="s">
        <v>30</v>
      </c>
      <c r="Q6493" t="s">
        <v>34811</v>
      </c>
      <c r="R6493">
        <v>0</v>
      </c>
    </row>
    <row r="6494" spans="1:18" x14ac:dyDescent="0.25">
      <c r="A6494" t="s">
        <v>17</v>
      </c>
      <c r="B6494" t="s">
        <v>34812</v>
      </c>
      <c r="C6494" t="s">
        <v>19</v>
      </c>
      <c r="D6494" t="s">
        <v>34813</v>
      </c>
      <c r="E6494" t="s">
        <v>20</v>
      </c>
      <c r="F6494" t="s">
        <v>3478</v>
      </c>
      <c r="G6494" t="s">
        <v>3479</v>
      </c>
      <c r="H6494" t="s">
        <v>18342</v>
      </c>
      <c r="I6494" t="s">
        <v>34814</v>
      </c>
      <c r="J6494" t="s">
        <v>34815</v>
      </c>
      <c r="K6494" t="s">
        <v>26</v>
      </c>
      <c r="L6494">
        <v>905</v>
      </c>
      <c r="M6494" t="s">
        <v>30387</v>
      </c>
      <c r="N6494" t="s">
        <v>34668</v>
      </c>
      <c r="O6494" t="s">
        <v>34816</v>
      </c>
      <c r="P6494" t="s">
        <v>30</v>
      </c>
      <c r="Q6494" t="s">
        <v>34817</v>
      </c>
      <c r="R6494">
        <v>0</v>
      </c>
    </row>
    <row r="6495" spans="1:18" x14ac:dyDescent="0.25">
      <c r="A6495" t="s">
        <v>17</v>
      </c>
      <c r="B6495" t="s">
        <v>34818</v>
      </c>
      <c r="C6495" t="s">
        <v>19</v>
      </c>
      <c r="D6495" t="s">
        <v>34819</v>
      </c>
      <c r="E6495" t="s">
        <v>20</v>
      </c>
      <c r="F6495" t="s">
        <v>3478</v>
      </c>
      <c r="G6495" t="s">
        <v>3479</v>
      </c>
      <c r="H6495" t="s">
        <v>23208</v>
      </c>
      <c r="I6495" t="s">
        <v>34820</v>
      </c>
      <c r="J6495" t="s">
        <v>34821</v>
      </c>
      <c r="K6495" t="s">
        <v>178</v>
      </c>
      <c r="L6495">
        <v>5856</v>
      </c>
      <c r="M6495" t="s">
        <v>24678</v>
      </c>
      <c r="N6495" t="s">
        <v>34668</v>
      </c>
      <c r="O6495" t="s">
        <v>34822</v>
      </c>
      <c r="P6495" t="s">
        <v>30</v>
      </c>
      <c r="Q6495" t="s">
        <v>34823</v>
      </c>
      <c r="R6495">
        <v>0</v>
      </c>
    </row>
    <row r="6496" spans="1:18" x14ac:dyDescent="0.25">
      <c r="A6496" t="s">
        <v>17</v>
      </c>
      <c r="B6496" t="s">
        <v>34824</v>
      </c>
      <c r="C6496" t="s">
        <v>19</v>
      </c>
      <c r="D6496" t="s">
        <v>34825</v>
      </c>
      <c r="E6496" t="s">
        <v>20</v>
      </c>
      <c r="F6496" t="s">
        <v>4801</v>
      </c>
      <c r="G6496" t="s">
        <v>4802</v>
      </c>
      <c r="H6496" t="s">
        <v>24190</v>
      </c>
      <c r="I6496" t="s">
        <v>34826</v>
      </c>
      <c r="J6496" t="s">
        <v>34827</v>
      </c>
      <c r="K6496" t="s">
        <v>178</v>
      </c>
      <c r="L6496">
        <v>7606</v>
      </c>
      <c r="M6496" t="s">
        <v>26701</v>
      </c>
      <c r="N6496" t="s">
        <v>34668</v>
      </c>
      <c r="O6496" t="s">
        <v>34828</v>
      </c>
      <c r="P6496" t="s">
        <v>30</v>
      </c>
      <c r="Q6496" t="s">
        <v>34829</v>
      </c>
      <c r="R6496">
        <v>0</v>
      </c>
    </row>
    <row r="6497" spans="1:18" x14ac:dyDescent="0.25">
      <c r="A6497" t="s">
        <v>17</v>
      </c>
      <c r="B6497" t="s">
        <v>34830</v>
      </c>
      <c r="C6497" t="s">
        <v>19</v>
      </c>
      <c r="D6497" t="s">
        <v>34831</v>
      </c>
      <c r="E6497" t="s">
        <v>20</v>
      </c>
      <c r="F6497" t="s">
        <v>4801</v>
      </c>
      <c r="G6497" t="s">
        <v>4802</v>
      </c>
      <c r="H6497" t="s">
        <v>165</v>
      </c>
      <c r="I6497" t="s">
        <v>30116</v>
      </c>
      <c r="J6497" t="s">
        <v>30117</v>
      </c>
      <c r="K6497" t="s">
        <v>150</v>
      </c>
      <c r="L6497">
        <v>3060</v>
      </c>
      <c r="M6497" t="s">
        <v>28205</v>
      </c>
      <c r="N6497" t="s">
        <v>34668</v>
      </c>
      <c r="O6497" t="s">
        <v>34832</v>
      </c>
      <c r="P6497" t="s">
        <v>30</v>
      </c>
      <c r="Q6497" t="s">
        <v>30120</v>
      </c>
      <c r="R6497">
        <v>0</v>
      </c>
    </row>
    <row r="6498" spans="1:18" x14ac:dyDescent="0.25">
      <c r="A6498" t="s">
        <v>17</v>
      </c>
      <c r="B6498" t="s">
        <v>34833</v>
      </c>
      <c r="C6498" t="s">
        <v>19</v>
      </c>
      <c r="D6498" t="s">
        <v>34834</v>
      </c>
      <c r="E6498" t="s">
        <v>20</v>
      </c>
      <c r="F6498" t="s">
        <v>7465</v>
      </c>
      <c r="G6498" t="s">
        <v>7466</v>
      </c>
      <c r="H6498" t="s">
        <v>18342</v>
      </c>
      <c r="I6498" t="s">
        <v>34835</v>
      </c>
      <c r="J6498" t="s">
        <v>34836</v>
      </c>
      <c r="K6498" t="s">
        <v>178</v>
      </c>
      <c r="L6498">
        <v>6040</v>
      </c>
      <c r="M6498" t="s">
        <v>21623</v>
      </c>
      <c r="N6498" t="s">
        <v>34668</v>
      </c>
      <c r="O6498" t="s">
        <v>34837</v>
      </c>
      <c r="P6498" t="s">
        <v>30</v>
      </c>
      <c r="Q6498" t="s">
        <v>34838</v>
      </c>
      <c r="R6498">
        <v>0</v>
      </c>
    </row>
    <row r="6499" spans="1:18" x14ac:dyDescent="0.25">
      <c r="A6499" t="s">
        <v>17</v>
      </c>
      <c r="B6499" t="s">
        <v>34839</v>
      </c>
      <c r="C6499" t="s">
        <v>19</v>
      </c>
      <c r="D6499" t="s">
        <v>34840</v>
      </c>
      <c r="E6499" t="s">
        <v>20</v>
      </c>
      <c r="F6499" t="s">
        <v>3478</v>
      </c>
      <c r="G6499" t="s">
        <v>3479</v>
      </c>
      <c r="H6499" t="s">
        <v>60</v>
      </c>
      <c r="I6499" t="s">
        <v>34841</v>
      </c>
      <c r="J6499" t="s">
        <v>34842</v>
      </c>
      <c r="K6499" t="s">
        <v>26</v>
      </c>
      <c r="L6499">
        <v>970</v>
      </c>
      <c r="M6499" t="s">
        <v>33297</v>
      </c>
      <c r="N6499" t="s">
        <v>34668</v>
      </c>
      <c r="O6499" t="s">
        <v>34843</v>
      </c>
      <c r="P6499" t="s">
        <v>30</v>
      </c>
      <c r="Q6499" t="s">
        <v>34844</v>
      </c>
      <c r="R6499">
        <v>0</v>
      </c>
    </row>
    <row r="6500" spans="1:18" x14ac:dyDescent="0.25">
      <c r="A6500" t="s">
        <v>17</v>
      </c>
      <c r="B6500" t="s">
        <v>34845</v>
      </c>
      <c r="C6500" t="s">
        <v>19</v>
      </c>
      <c r="D6500" t="s">
        <v>34846</v>
      </c>
      <c r="E6500" t="s">
        <v>20</v>
      </c>
      <c r="F6500" t="s">
        <v>3478</v>
      </c>
      <c r="G6500" t="s">
        <v>3479</v>
      </c>
      <c r="H6500" t="s">
        <v>11450</v>
      </c>
      <c r="I6500" t="s">
        <v>34847</v>
      </c>
      <c r="J6500" t="s">
        <v>34848</v>
      </c>
      <c r="K6500" t="s">
        <v>26</v>
      </c>
      <c r="L6500">
        <v>910</v>
      </c>
      <c r="M6500" t="s">
        <v>32052</v>
      </c>
      <c r="N6500" t="s">
        <v>34668</v>
      </c>
      <c r="O6500" t="s">
        <v>34849</v>
      </c>
      <c r="P6500" t="s">
        <v>30</v>
      </c>
      <c r="Q6500" t="s">
        <v>34850</v>
      </c>
      <c r="R6500">
        <v>0</v>
      </c>
    </row>
    <row r="6501" spans="1:18" x14ac:dyDescent="0.25">
      <c r="A6501" t="s">
        <v>17</v>
      </c>
      <c r="B6501" t="s">
        <v>34851</v>
      </c>
      <c r="C6501" t="s">
        <v>19</v>
      </c>
      <c r="D6501" t="s">
        <v>34852</v>
      </c>
      <c r="E6501" t="s">
        <v>20</v>
      </c>
      <c r="F6501" t="s">
        <v>3478</v>
      </c>
      <c r="G6501" t="s">
        <v>3479</v>
      </c>
      <c r="H6501" t="s">
        <v>438</v>
      </c>
      <c r="I6501" t="s">
        <v>31144</v>
      </c>
      <c r="J6501" t="s">
        <v>31145</v>
      </c>
      <c r="K6501" t="s">
        <v>150</v>
      </c>
      <c r="L6501">
        <v>2528</v>
      </c>
      <c r="M6501" t="s">
        <v>28439</v>
      </c>
      <c r="N6501" t="s">
        <v>34668</v>
      </c>
      <c r="O6501" t="s">
        <v>34853</v>
      </c>
      <c r="P6501" t="s">
        <v>30</v>
      </c>
      <c r="Q6501" t="s">
        <v>31147</v>
      </c>
      <c r="R6501">
        <v>0</v>
      </c>
    </row>
    <row r="6502" spans="1:18" x14ac:dyDescent="0.25">
      <c r="A6502" t="s">
        <v>17</v>
      </c>
      <c r="B6502" t="s">
        <v>34854</v>
      </c>
      <c r="C6502" t="s">
        <v>19</v>
      </c>
      <c r="D6502" t="s">
        <v>34855</v>
      </c>
      <c r="E6502" t="s">
        <v>20</v>
      </c>
      <c r="F6502" t="s">
        <v>4801</v>
      </c>
      <c r="G6502" t="s">
        <v>4802</v>
      </c>
      <c r="H6502" t="s">
        <v>17830</v>
      </c>
      <c r="I6502" t="s">
        <v>31866</v>
      </c>
      <c r="J6502" t="s">
        <v>31867</v>
      </c>
      <c r="K6502" t="s">
        <v>150</v>
      </c>
      <c r="L6502">
        <v>2046</v>
      </c>
      <c r="M6502" t="s">
        <v>30387</v>
      </c>
      <c r="N6502" t="s">
        <v>34668</v>
      </c>
      <c r="O6502" t="s">
        <v>34856</v>
      </c>
      <c r="P6502" t="s">
        <v>30</v>
      </c>
      <c r="Q6502" t="s">
        <v>31869</v>
      </c>
      <c r="R6502">
        <v>0</v>
      </c>
    </row>
    <row r="6503" spans="1:18" x14ac:dyDescent="0.25">
      <c r="A6503" t="s">
        <v>17</v>
      </c>
      <c r="B6503" t="s">
        <v>34857</v>
      </c>
      <c r="C6503" t="s">
        <v>19</v>
      </c>
      <c r="D6503" t="s">
        <v>34858</v>
      </c>
      <c r="E6503" t="s">
        <v>20</v>
      </c>
      <c r="F6503" t="s">
        <v>3478</v>
      </c>
      <c r="G6503" t="s">
        <v>3479</v>
      </c>
      <c r="H6503" t="s">
        <v>11450</v>
      </c>
      <c r="I6503" t="s">
        <v>28269</v>
      </c>
      <c r="J6503" t="s">
        <v>28270</v>
      </c>
      <c r="K6503" t="s">
        <v>719</v>
      </c>
      <c r="L6503">
        <v>10452</v>
      </c>
      <c r="M6503" t="s">
        <v>24353</v>
      </c>
      <c r="N6503" t="s">
        <v>34859</v>
      </c>
      <c r="O6503" t="s">
        <v>34860</v>
      </c>
      <c r="P6503" t="s">
        <v>30</v>
      </c>
      <c r="Q6503" t="s">
        <v>28272</v>
      </c>
      <c r="R6503">
        <v>0</v>
      </c>
    </row>
    <row r="6504" spans="1:18" x14ac:dyDescent="0.25">
      <c r="A6504" t="s">
        <v>17</v>
      </c>
      <c r="B6504" t="s">
        <v>34861</v>
      </c>
      <c r="C6504" t="s">
        <v>19</v>
      </c>
      <c r="D6504" t="s">
        <v>34862</v>
      </c>
      <c r="E6504" t="s">
        <v>20</v>
      </c>
      <c r="F6504" t="s">
        <v>7011</v>
      </c>
      <c r="G6504" t="s">
        <v>7012</v>
      </c>
      <c r="H6504" t="s">
        <v>6661</v>
      </c>
      <c r="I6504" t="s">
        <v>27673</v>
      </c>
      <c r="J6504" t="s">
        <v>27674</v>
      </c>
      <c r="K6504" t="s">
        <v>178</v>
      </c>
      <c r="L6504">
        <v>5850</v>
      </c>
      <c r="M6504" t="s">
        <v>24536</v>
      </c>
      <c r="N6504" t="s">
        <v>34863</v>
      </c>
      <c r="O6504" t="s">
        <v>34864</v>
      </c>
      <c r="P6504" t="s">
        <v>30</v>
      </c>
      <c r="Q6504" t="s">
        <v>27676</v>
      </c>
      <c r="R6504">
        <v>0</v>
      </c>
    </row>
    <row r="6505" spans="1:18" x14ac:dyDescent="0.25">
      <c r="A6505" t="s">
        <v>17</v>
      </c>
      <c r="B6505" t="s">
        <v>34865</v>
      </c>
      <c r="C6505" t="s">
        <v>19</v>
      </c>
      <c r="D6505" t="s">
        <v>34866</v>
      </c>
      <c r="E6505" t="s">
        <v>20</v>
      </c>
      <c r="F6505" t="s">
        <v>7011</v>
      </c>
      <c r="G6505" t="s">
        <v>7012</v>
      </c>
      <c r="H6505" t="s">
        <v>60</v>
      </c>
      <c r="I6505" t="s">
        <v>27685</v>
      </c>
      <c r="J6505" t="s">
        <v>27686</v>
      </c>
      <c r="K6505" t="s">
        <v>178</v>
      </c>
      <c r="L6505">
        <v>5856</v>
      </c>
      <c r="M6505" t="s">
        <v>24674</v>
      </c>
      <c r="N6505" t="s">
        <v>34863</v>
      </c>
      <c r="O6505" t="s">
        <v>34867</v>
      </c>
      <c r="P6505" t="s">
        <v>30</v>
      </c>
      <c r="Q6505" t="s">
        <v>27688</v>
      </c>
      <c r="R6505">
        <v>0</v>
      </c>
    </row>
    <row r="6506" spans="1:18" x14ac:dyDescent="0.25">
      <c r="A6506" t="s">
        <v>17</v>
      </c>
      <c r="B6506" t="s">
        <v>34868</v>
      </c>
      <c r="C6506" t="s">
        <v>19</v>
      </c>
      <c r="D6506" t="s">
        <v>34869</v>
      </c>
      <c r="E6506" t="s">
        <v>20</v>
      </c>
      <c r="F6506" t="s">
        <v>3524</v>
      </c>
      <c r="G6506" t="s">
        <v>3525</v>
      </c>
      <c r="H6506" t="s">
        <v>11450</v>
      </c>
      <c r="I6506" t="s">
        <v>34870</v>
      </c>
      <c r="J6506" t="s">
        <v>34871</v>
      </c>
      <c r="K6506" t="s">
        <v>26</v>
      </c>
      <c r="L6506">
        <v>782</v>
      </c>
      <c r="M6506" t="s">
        <v>29987</v>
      </c>
      <c r="N6506" t="s">
        <v>34863</v>
      </c>
      <c r="O6506" t="s">
        <v>34872</v>
      </c>
      <c r="P6506" t="s">
        <v>30</v>
      </c>
      <c r="Q6506" t="s">
        <v>34873</v>
      </c>
      <c r="R6506">
        <v>0</v>
      </c>
    </row>
    <row r="6507" spans="1:18" x14ac:dyDescent="0.25">
      <c r="A6507" t="s">
        <v>17</v>
      </c>
      <c r="B6507" t="s">
        <v>34874</v>
      </c>
      <c r="C6507" t="s">
        <v>19</v>
      </c>
      <c r="D6507" t="s">
        <v>34875</v>
      </c>
      <c r="E6507" t="s">
        <v>20</v>
      </c>
      <c r="F6507" t="s">
        <v>3524</v>
      </c>
      <c r="G6507" t="s">
        <v>3525</v>
      </c>
      <c r="H6507" t="s">
        <v>25599</v>
      </c>
      <c r="I6507" t="s">
        <v>34876</v>
      </c>
      <c r="J6507" t="s">
        <v>34877</v>
      </c>
      <c r="K6507" t="s">
        <v>150</v>
      </c>
      <c r="L6507">
        <v>2856</v>
      </c>
      <c r="M6507" t="s">
        <v>30361</v>
      </c>
      <c r="N6507" t="s">
        <v>34863</v>
      </c>
      <c r="O6507" t="s">
        <v>34878</v>
      </c>
      <c r="P6507" t="s">
        <v>30</v>
      </c>
      <c r="Q6507" t="s">
        <v>34879</v>
      </c>
      <c r="R6507">
        <v>0</v>
      </c>
    </row>
    <row r="6508" spans="1:18" x14ac:dyDescent="0.25">
      <c r="A6508" t="s">
        <v>17</v>
      </c>
      <c r="B6508" t="s">
        <v>34880</v>
      </c>
      <c r="C6508" t="s">
        <v>19</v>
      </c>
      <c r="D6508" t="s">
        <v>34881</v>
      </c>
      <c r="E6508" t="s">
        <v>20</v>
      </c>
      <c r="F6508" t="s">
        <v>3524</v>
      </c>
      <c r="G6508" t="s">
        <v>3525</v>
      </c>
      <c r="H6508" t="s">
        <v>60</v>
      </c>
      <c r="I6508" t="s">
        <v>34882</v>
      </c>
      <c r="J6508" t="s">
        <v>34883</v>
      </c>
      <c r="K6508" t="s">
        <v>150</v>
      </c>
      <c r="L6508">
        <v>3728</v>
      </c>
      <c r="M6508" t="s">
        <v>26420</v>
      </c>
      <c r="N6508" t="s">
        <v>34863</v>
      </c>
      <c r="O6508" t="s">
        <v>34884</v>
      </c>
      <c r="P6508" t="s">
        <v>30</v>
      </c>
      <c r="Q6508" t="s">
        <v>34885</v>
      </c>
      <c r="R6508">
        <v>0</v>
      </c>
    </row>
    <row r="6509" spans="1:18" x14ac:dyDescent="0.25">
      <c r="A6509" t="s">
        <v>17</v>
      </c>
      <c r="B6509" t="s">
        <v>34886</v>
      </c>
      <c r="C6509" t="s">
        <v>19</v>
      </c>
      <c r="D6509" t="s">
        <v>34887</v>
      </c>
      <c r="E6509" t="s">
        <v>20</v>
      </c>
      <c r="F6509" t="s">
        <v>3524</v>
      </c>
      <c r="G6509" t="s">
        <v>3525</v>
      </c>
      <c r="H6509" t="s">
        <v>11450</v>
      </c>
      <c r="I6509" t="s">
        <v>34888</v>
      </c>
      <c r="J6509" t="s">
        <v>569</v>
      </c>
      <c r="K6509" t="s">
        <v>150</v>
      </c>
      <c r="L6509">
        <v>2892</v>
      </c>
      <c r="M6509" t="s">
        <v>30212</v>
      </c>
      <c r="N6509" t="s">
        <v>34863</v>
      </c>
      <c r="O6509" t="s">
        <v>34889</v>
      </c>
      <c r="P6509" t="s">
        <v>30</v>
      </c>
      <c r="Q6509" t="s">
        <v>34890</v>
      </c>
      <c r="R6509">
        <v>0</v>
      </c>
    </row>
    <row r="6510" spans="1:18" x14ac:dyDescent="0.25">
      <c r="A6510" t="s">
        <v>17</v>
      </c>
      <c r="B6510" t="s">
        <v>34891</v>
      </c>
      <c r="C6510" t="s">
        <v>19</v>
      </c>
      <c r="D6510" t="s">
        <v>34892</v>
      </c>
      <c r="E6510" t="s">
        <v>20</v>
      </c>
      <c r="F6510" t="s">
        <v>3524</v>
      </c>
      <c r="G6510" t="s">
        <v>3525</v>
      </c>
      <c r="H6510" t="s">
        <v>18342</v>
      </c>
      <c r="I6510" t="s">
        <v>34893</v>
      </c>
      <c r="J6510" t="s">
        <v>34894</v>
      </c>
      <c r="K6510" t="s">
        <v>150</v>
      </c>
      <c r="L6510">
        <v>3612</v>
      </c>
      <c r="M6510" t="s">
        <v>27956</v>
      </c>
      <c r="N6510" t="s">
        <v>34863</v>
      </c>
      <c r="O6510" t="s">
        <v>34895</v>
      </c>
      <c r="P6510" t="s">
        <v>30</v>
      </c>
      <c r="Q6510" t="s">
        <v>34896</v>
      </c>
      <c r="R6510">
        <v>0</v>
      </c>
    </row>
    <row r="6511" spans="1:18" x14ac:dyDescent="0.25">
      <c r="A6511" t="s">
        <v>17</v>
      </c>
      <c r="B6511" t="s">
        <v>34897</v>
      </c>
      <c r="C6511" t="s">
        <v>19</v>
      </c>
      <c r="D6511" t="s">
        <v>34898</v>
      </c>
      <c r="E6511" t="s">
        <v>20</v>
      </c>
      <c r="F6511" t="s">
        <v>3524</v>
      </c>
      <c r="G6511" t="s">
        <v>3525</v>
      </c>
      <c r="H6511" t="s">
        <v>6661</v>
      </c>
      <c r="I6511" t="s">
        <v>23703</v>
      </c>
      <c r="J6511" t="s">
        <v>23704</v>
      </c>
      <c r="K6511" t="s">
        <v>178</v>
      </c>
      <c r="L6511">
        <v>7976</v>
      </c>
      <c r="M6511" t="s">
        <v>20672</v>
      </c>
      <c r="N6511" t="s">
        <v>34863</v>
      </c>
      <c r="O6511" t="s">
        <v>34899</v>
      </c>
      <c r="P6511" t="s">
        <v>30</v>
      </c>
      <c r="Q6511" t="s">
        <v>23706</v>
      </c>
      <c r="R6511">
        <v>0</v>
      </c>
    </row>
    <row r="6512" spans="1:18" x14ac:dyDescent="0.25">
      <c r="A6512" t="s">
        <v>17</v>
      </c>
      <c r="B6512" t="s">
        <v>34900</v>
      </c>
      <c r="C6512" t="s">
        <v>19</v>
      </c>
      <c r="D6512" t="s">
        <v>34901</v>
      </c>
      <c r="E6512" t="s">
        <v>20</v>
      </c>
      <c r="F6512" t="s">
        <v>3524</v>
      </c>
      <c r="G6512" t="s">
        <v>3525</v>
      </c>
      <c r="H6512" t="s">
        <v>17925</v>
      </c>
      <c r="I6512" t="s">
        <v>23054</v>
      </c>
      <c r="J6512" t="s">
        <v>23055</v>
      </c>
      <c r="K6512" t="s">
        <v>719</v>
      </c>
      <c r="L6512">
        <v>10606</v>
      </c>
      <c r="M6512" t="s">
        <v>21463</v>
      </c>
      <c r="N6512" t="s">
        <v>34863</v>
      </c>
      <c r="O6512" t="s">
        <v>34902</v>
      </c>
      <c r="P6512" t="s">
        <v>30</v>
      </c>
      <c r="Q6512" t="s">
        <v>23057</v>
      </c>
      <c r="R6512">
        <v>0</v>
      </c>
    </row>
    <row r="6513" spans="1:18" x14ac:dyDescent="0.25">
      <c r="A6513" t="s">
        <v>17</v>
      </c>
      <c r="B6513" t="s">
        <v>34903</v>
      </c>
      <c r="C6513" t="s">
        <v>19</v>
      </c>
      <c r="D6513" t="s">
        <v>34904</v>
      </c>
      <c r="E6513" t="s">
        <v>20</v>
      </c>
      <c r="F6513" t="s">
        <v>3524</v>
      </c>
      <c r="G6513" t="s">
        <v>3525</v>
      </c>
      <c r="H6513" t="s">
        <v>60</v>
      </c>
      <c r="I6513" t="s">
        <v>34905</v>
      </c>
      <c r="J6513" t="s">
        <v>34906</v>
      </c>
      <c r="K6513" t="s">
        <v>26</v>
      </c>
      <c r="L6513">
        <v>936</v>
      </c>
      <c r="M6513" t="s">
        <v>32634</v>
      </c>
      <c r="N6513" t="s">
        <v>34863</v>
      </c>
      <c r="O6513" t="s">
        <v>34907</v>
      </c>
      <c r="P6513" t="s">
        <v>30</v>
      </c>
      <c r="Q6513" t="s">
        <v>34908</v>
      </c>
      <c r="R6513">
        <v>0</v>
      </c>
    </row>
    <row r="6514" spans="1:18" x14ac:dyDescent="0.25">
      <c r="A6514" t="s">
        <v>17</v>
      </c>
      <c r="B6514" t="s">
        <v>34909</v>
      </c>
      <c r="C6514" t="s">
        <v>19</v>
      </c>
      <c r="D6514" t="s">
        <v>34910</v>
      </c>
      <c r="E6514" t="s">
        <v>20</v>
      </c>
      <c r="F6514" t="s">
        <v>4801</v>
      </c>
      <c r="G6514" t="s">
        <v>4802</v>
      </c>
      <c r="H6514" t="s">
        <v>11450</v>
      </c>
      <c r="I6514" t="s">
        <v>34911</v>
      </c>
      <c r="J6514" t="s">
        <v>34912</v>
      </c>
      <c r="K6514" t="s">
        <v>26</v>
      </c>
      <c r="L6514">
        <v>905</v>
      </c>
      <c r="M6514" t="s">
        <v>31525</v>
      </c>
      <c r="N6514" t="s">
        <v>34863</v>
      </c>
      <c r="O6514" t="s">
        <v>34913</v>
      </c>
      <c r="P6514" t="s">
        <v>30</v>
      </c>
      <c r="Q6514" t="s">
        <v>34914</v>
      </c>
      <c r="R6514">
        <v>0</v>
      </c>
    </row>
    <row r="6515" spans="1:18" x14ac:dyDescent="0.25">
      <c r="A6515" t="s">
        <v>17</v>
      </c>
      <c r="B6515" t="s">
        <v>34915</v>
      </c>
      <c r="C6515" t="s">
        <v>19</v>
      </c>
      <c r="D6515" t="s">
        <v>34916</v>
      </c>
      <c r="E6515" t="s">
        <v>20</v>
      </c>
      <c r="F6515" t="s">
        <v>4801</v>
      </c>
      <c r="G6515" t="s">
        <v>4802</v>
      </c>
      <c r="H6515" t="s">
        <v>60</v>
      </c>
      <c r="I6515" t="s">
        <v>34917</v>
      </c>
      <c r="J6515" t="s">
        <v>34918</v>
      </c>
      <c r="K6515" t="s">
        <v>719</v>
      </c>
      <c r="L6515">
        <v>9952</v>
      </c>
      <c r="M6515" t="s">
        <v>18500</v>
      </c>
      <c r="N6515" t="s">
        <v>34863</v>
      </c>
      <c r="O6515" t="s">
        <v>34919</v>
      </c>
      <c r="P6515" t="s">
        <v>30</v>
      </c>
      <c r="Q6515" t="s">
        <v>34920</v>
      </c>
      <c r="R6515">
        <v>0</v>
      </c>
    </row>
    <row r="6516" spans="1:18" x14ac:dyDescent="0.25">
      <c r="A6516" t="s">
        <v>17</v>
      </c>
      <c r="B6516" t="s">
        <v>34921</v>
      </c>
      <c r="C6516" t="s">
        <v>19</v>
      </c>
      <c r="D6516" t="s">
        <v>34922</v>
      </c>
      <c r="E6516" t="s">
        <v>20</v>
      </c>
      <c r="F6516" t="s">
        <v>7011</v>
      </c>
      <c r="G6516" t="s">
        <v>7012</v>
      </c>
      <c r="H6516" t="s">
        <v>6715</v>
      </c>
      <c r="I6516" t="s">
        <v>20255</v>
      </c>
      <c r="J6516" t="s">
        <v>20256</v>
      </c>
      <c r="K6516" t="s">
        <v>719</v>
      </c>
      <c r="L6516">
        <v>9745</v>
      </c>
      <c r="M6516" t="s">
        <v>16194</v>
      </c>
      <c r="N6516" t="s">
        <v>34863</v>
      </c>
      <c r="O6516" t="s">
        <v>34923</v>
      </c>
      <c r="P6516" t="s">
        <v>30</v>
      </c>
      <c r="Q6516" t="s">
        <v>20258</v>
      </c>
      <c r="R6516">
        <v>0</v>
      </c>
    </row>
    <row r="6517" spans="1:18" x14ac:dyDescent="0.25">
      <c r="A6517" t="s">
        <v>17</v>
      </c>
      <c r="B6517" t="s">
        <v>34924</v>
      </c>
      <c r="C6517" t="s">
        <v>19</v>
      </c>
      <c r="D6517" t="s">
        <v>34925</v>
      </c>
      <c r="E6517" t="s">
        <v>20</v>
      </c>
      <c r="F6517" t="s">
        <v>3478</v>
      </c>
      <c r="G6517" t="s">
        <v>3479</v>
      </c>
      <c r="H6517" t="s">
        <v>124</v>
      </c>
      <c r="I6517" t="s">
        <v>14163</v>
      </c>
      <c r="J6517" t="s">
        <v>14164</v>
      </c>
      <c r="K6517" t="s">
        <v>719</v>
      </c>
      <c r="L6517">
        <v>9856</v>
      </c>
      <c r="M6517" t="s">
        <v>12678</v>
      </c>
      <c r="N6517" t="s">
        <v>34863</v>
      </c>
      <c r="O6517" t="s">
        <v>34926</v>
      </c>
      <c r="P6517" t="s">
        <v>30</v>
      </c>
      <c r="Q6517" t="s">
        <v>14166</v>
      </c>
      <c r="R6517">
        <v>0</v>
      </c>
    </row>
    <row r="6518" spans="1:18" x14ac:dyDescent="0.25">
      <c r="A6518" t="s">
        <v>17</v>
      </c>
      <c r="B6518" t="s">
        <v>34927</v>
      </c>
      <c r="C6518" t="s">
        <v>19</v>
      </c>
      <c r="D6518" t="s">
        <v>34928</v>
      </c>
      <c r="E6518" t="s">
        <v>20</v>
      </c>
      <c r="F6518" t="s">
        <v>4801</v>
      </c>
      <c r="G6518" t="s">
        <v>4802</v>
      </c>
      <c r="H6518" t="s">
        <v>24190</v>
      </c>
      <c r="I6518" t="s">
        <v>27427</v>
      </c>
      <c r="J6518" t="s">
        <v>34929</v>
      </c>
      <c r="K6518" t="s">
        <v>178</v>
      </c>
      <c r="L6518">
        <v>5652</v>
      </c>
      <c r="M6518" t="s">
        <v>22997</v>
      </c>
      <c r="N6518" t="s">
        <v>34863</v>
      </c>
      <c r="O6518" t="s">
        <v>34930</v>
      </c>
      <c r="P6518" t="s">
        <v>30</v>
      </c>
      <c r="Q6518" t="s">
        <v>27430</v>
      </c>
      <c r="R6518">
        <v>0</v>
      </c>
    </row>
    <row r="6519" spans="1:18" x14ac:dyDescent="0.25">
      <c r="A6519" t="s">
        <v>17</v>
      </c>
      <c r="B6519" t="s">
        <v>34931</v>
      </c>
      <c r="C6519" t="s">
        <v>19</v>
      </c>
      <c r="D6519" t="s">
        <v>34932</v>
      </c>
      <c r="E6519" t="s">
        <v>20</v>
      </c>
      <c r="F6519" t="s">
        <v>3524</v>
      </c>
      <c r="G6519" t="s">
        <v>3525</v>
      </c>
      <c r="H6519" t="s">
        <v>60</v>
      </c>
      <c r="I6519" t="s">
        <v>34933</v>
      </c>
      <c r="J6519" t="s">
        <v>34934</v>
      </c>
      <c r="K6519" t="s">
        <v>150</v>
      </c>
      <c r="L6519">
        <v>2933</v>
      </c>
      <c r="M6519" t="s">
        <v>28439</v>
      </c>
      <c r="N6519" t="s">
        <v>34863</v>
      </c>
      <c r="O6519" t="s">
        <v>34935</v>
      </c>
      <c r="P6519" t="s">
        <v>30</v>
      </c>
      <c r="Q6519" t="s">
        <v>34936</v>
      </c>
      <c r="R6519">
        <v>0</v>
      </c>
    </row>
    <row r="6520" spans="1:18" x14ac:dyDescent="0.25">
      <c r="A6520" t="s">
        <v>17</v>
      </c>
      <c r="B6520" t="s">
        <v>34937</v>
      </c>
      <c r="C6520" t="s">
        <v>19</v>
      </c>
      <c r="D6520" t="s">
        <v>34938</v>
      </c>
      <c r="E6520" t="s">
        <v>20</v>
      </c>
      <c r="F6520" t="s">
        <v>4801</v>
      </c>
      <c r="G6520" t="s">
        <v>4802</v>
      </c>
      <c r="H6520" t="s">
        <v>60</v>
      </c>
      <c r="I6520" t="s">
        <v>26944</v>
      </c>
      <c r="J6520" t="s">
        <v>26945</v>
      </c>
      <c r="K6520" t="s">
        <v>178</v>
      </c>
      <c r="L6520">
        <v>5642</v>
      </c>
      <c r="M6520" t="s">
        <v>24473</v>
      </c>
      <c r="N6520" t="s">
        <v>34863</v>
      </c>
      <c r="O6520" t="s">
        <v>34939</v>
      </c>
      <c r="P6520" t="s">
        <v>30</v>
      </c>
      <c r="Q6520" t="s">
        <v>26947</v>
      </c>
      <c r="R6520">
        <v>0</v>
      </c>
    </row>
    <row r="6521" spans="1:18" x14ac:dyDescent="0.25">
      <c r="A6521" t="s">
        <v>17</v>
      </c>
      <c r="B6521" t="s">
        <v>34940</v>
      </c>
      <c r="C6521" t="s">
        <v>19</v>
      </c>
      <c r="D6521" t="s">
        <v>34941</v>
      </c>
      <c r="E6521" t="s">
        <v>20</v>
      </c>
      <c r="F6521" t="s">
        <v>3524</v>
      </c>
      <c r="G6521" t="s">
        <v>3525</v>
      </c>
      <c r="H6521" t="s">
        <v>17716</v>
      </c>
      <c r="I6521" t="s">
        <v>32482</v>
      </c>
      <c r="J6521" t="s">
        <v>32483</v>
      </c>
      <c r="K6521" t="s">
        <v>150</v>
      </c>
      <c r="L6521">
        <v>2645</v>
      </c>
      <c r="M6521" t="s">
        <v>28293</v>
      </c>
      <c r="N6521" t="s">
        <v>34863</v>
      </c>
      <c r="O6521" t="s">
        <v>34942</v>
      </c>
      <c r="P6521" t="s">
        <v>30</v>
      </c>
      <c r="Q6521" t="s">
        <v>32485</v>
      </c>
      <c r="R6521">
        <v>0</v>
      </c>
    </row>
    <row r="6522" spans="1:18" x14ac:dyDescent="0.25">
      <c r="A6522" t="s">
        <v>17</v>
      </c>
      <c r="B6522" t="s">
        <v>34943</v>
      </c>
      <c r="C6522" t="s">
        <v>19</v>
      </c>
      <c r="D6522" t="s">
        <v>34944</v>
      </c>
      <c r="E6522" t="s">
        <v>20</v>
      </c>
      <c r="F6522" t="s">
        <v>4801</v>
      </c>
      <c r="G6522" t="s">
        <v>4802</v>
      </c>
      <c r="H6522" t="s">
        <v>25599</v>
      </c>
      <c r="I6522" t="s">
        <v>34945</v>
      </c>
      <c r="J6522" t="s">
        <v>34946</v>
      </c>
      <c r="K6522" t="s">
        <v>150</v>
      </c>
      <c r="L6522">
        <v>2535</v>
      </c>
      <c r="M6522" t="s">
        <v>31823</v>
      </c>
      <c r="N6522" t="s">
        <v>34863</v>
      </c>
      <c r="O6522" t="s">
        <v>34947</v>
      </c>
      <c r="P6522" t="s">
        <v>30</v>
      </c>
      <c r="Q6522" t="s">
        <v>34948</v>
      </c>
      <c r="R6522">
        <v>0</v>
      </c>
    </row>
    <row r="6523" spans="1:18" x14ac:dyDescent="0.25">
      <c r="A6523" t="s">
        <v>17</v>
      </c>
      <c r="B6523" t="s">
        <v>34949</v>
      </c>
      <c r="C6523" t="s">
        <v>19</v>
      </c>
      <c r="D6523" t="s">
        <v>34950</v>
      </c>
      <c r="E6523" t="s">
        <v>20</v>
      </c>
      <c r="F6523" t="s">
        <v>4801</v>
      </c>
      <c r="G6523" t="s">
        <v>4802</v>
      </c>
      <c r="H6523" t="s">
        <v>25599</v>
      </c>
      <c r="I6523" t="s">
        <v>34951</v>
      </c>
      <c r="J6523" t="s">
        <v>34952</v>
      </c>
      <c r="K6523" t="s">
        <v>26</v>
      </c>
      <c r="L6523">
        <v>882</v>
      </c>
      <c r="M6523" t="s">
        <v>30289</v>
      </c>
      <c r="N6523" t="s">
        <v>34863</v>
      </c>
      <c r="O6523" t="s">
        <v>34953</v>
      </c>
      <c r="P6523" t="s">
        <v>30</v>
      </c>
      <c r="Q6523" t="s">
        <v>34954</v>
      </c>
      <c r="R6523">
        <v>0</v>
      </c>
    </row>
    <row r="6524" spans="1:18" x14ac:dyDescent="0.25">
      <c r="A6524" t="s">
        <v>17</v>
      </c>
      <c r="B6524" t="s">
        <v>34955</v>
      </c>
      <c r="C6524" t="s">
        <v>19</v>
      </c>
      <c r="D6524" t="s">
        <v>34956</v>
      </c>
      <c r="E6524" t="s">
        <v>20</v>
      </c>
      <c r="F6524" t="s">
        <v>4801</v>
      </c>
      <c r="G6524" t="s">
        <v>4802</v>
      </c>
      <c r="H6524" t="s">
        <v>11450</v>
      </c>
      <c r="I6524" t="s">
        <v>34957</v>
      </c>
      <c r="J6524" t="s">
        <v>34958</v>
      </c>
      <c r="K6524" t="s">
        <v>26</v>
      </c>
      <c r="L6524">
        <v>952</v>
      </c>
      <c r="M6524" t="s">
        <v>32186</v>
      </c>
      <c r="N6524" t="s">
        <v>34863</v>
      </c>
      <c r="O6524" t="s">
        <v>34959</v>
      </c>
      <c r="P6524" t="s">
        <v>30</v>
      </c>
      <c r="Q6524" t="s">
        <v>34960</v>
      </c>
      <c r="R6524">
        <v>0</v>
      </c>
    </row>
    <row r="6525" spans="1:18" x14ac:dyDescent="0.25">
      <c r="A6525" t="s">
        <v>17</v>
      </c>
      <c r="B6525" t="s">
        <v>34961</v>
      </c>
      <c r="C6525" t="s">
        <v>19</v>
      </c>
      <c r="D6525" t="s">
        <v>34962</v>
      </c>
      <c r="E6525" t="s">
        <v>20</v>
      </c>
      <c r="F6525" t="s">
        <v>4801</v>
      </c>
      <c r="G6525" t="s">
        <v>4802</v>
      </c>
      <c r="H6525" t="s">
        <v>60</v>
      </c>
      <c r="I6525" t="s">
        <v>34963</v>
      </c>
      <c r="J6525" t="s">
        <v>34964</v>
      </c>
      <c r="K6525" t="s">
        <v>26</v>
      </c>
      <c r="L6525">
        <v>533</v>
      </c>
      <c r="M6525" t="s">
        <v>33297</v>
      </c>
      <c r="N6525" t="s">
        <v>34863</v>
      </c>
      <c r="O6525" t="s">
        <v>34965</v>
      </c>
      <c r="P6525" t="s">
        <v>30</v>
      </c>
      <c r="Q6525" t="s">
        <v>34966</v>
      </c>
      <c r="R6525">
        <v>0</v>
      </c>
    </row>
    <row r="6526" spans="1:18" x14ac:dyDescent="0.25">
      <c r="A6526" t="s">
        <v>17</v>
      </c>
      <c r="B6526" t="s">
        <v>34967</v>
      </c>
      <c r="C6526" t="s">
        <v>19</v>
      </c>
      <c r="D6526" t="s">
        <v>34968</v>
      </c>
      <c r="E6526" t="s">
        <v>20</v>
      </c>
      <c r="F6526" t="s">
        <v>3524</v>
      </c>
      <c r="G6526" t="s">
        <v>3525</v>
      </c>
      <c r="H6526" t="s">
        <v>110</v>
      </c>
      <c r="I6526" t="s">
        <v>34969</v>
      </c>
      <c r="J6526" t="s">
        <v>34970</v>
      </c>
      <c r="K6526" t="s">
        <v>150</v>
      </c>
      <c r="L6526">
        <v>3865</v>
      </c>
      <c r="M6526" t="s">
        <v>26420</v>
      </c>
      <c r="N6526" t="s">
        <v>34863</v>
      </c>
      <c r="O6526" t="s">
        <v>34971</v>
      </c>
      <c r="P6526" t="s">
        <v>30</v>
      </c>
      <c r="Q6526" t="s">
        <v>34972</v>
      </c>
      <c r="R6526">
        <v>0</v>
      </c>
    </row>
    <row r="6527" spans="1:18" x14ac:dyDescent="0.25">
      <c r="A6527" t="s">
        <v>17</v>
      </c>
      <c r="B6527" t="s">
        <v>34973</v>
      </c>
      <c r="C6527" t="s">
        <v>19</v>
      </c>
      <c r="D6527" t="s">
        <v>34974</v>
      </c>
      <c r="E6527" t="s">
        <v>20</v>
      </c>
      <c r="F6527" t="s">
        <v>3478</v>
      </c>
      <c r="G6527" t="s">
        <v>3479</v>
      </c>
      <c r="H6527" t="s">
        <v>23208</v>
      </c>
      <c r="I6527" t="s">
        <v>30565</v>
      </c>
      <c r="J6527" t="s">
        <v>30566</v>
      </c>
      <c r="K6527" t="s">
        <v>150</v>
      </c>
      <c r="L6527">
        <v>3850</v>
      </c>
      <c r="M6527" t="s">
        <v>29258</v>
      </c>
      <c r="N6527" t="s">
        <v>34863</v>
      </c>
      <c r="O6527" t="s">
        <v>34975</v>
      </c>
      <c r="P6527" t="s">
        <v>30</v>
      </c>
      <c r="Q6527" t="s">
        <v>30568</v>
      </c>
      <c r="R6527">
        <v>0</v>
      </c>
    </row>
    <row r="6528" spans="1:18" x14ac:dyDescent="0.25">
      <c r="A6528" t="s">
        <v>17</v>
      </c>
      <c r="B6528" t="s">
        <v>34976</v>
      </c>
      <c r="C6528" t="s">
        <v>19</v>
      </c>
      <c r="D6528" t="s">
        <v>34977</v>
      </c>
      <c r="E6528" t="s">
        <v>20</v>
      </c>
      <c r="F6528" t="s">
        <v>3478</v>
      </c>
      <c r="G6528" t="s">
        <v>3479</v>
      </c>
      <c r="H6528" t="s">
        <v>18342</v>
      </c>
      <c r="I6528" t="s">
        <v>30321</v>
      </c>
      <c r="J6528" t="s">
        <v>30322</v>
      </c>
      <c r="K6528" t="s">
        <v>150</v>
      </c>
      <c r="L6528">
        <v>3625</v>
      </c>
      <c r="M6528" t="s">
        <v>28439</v>
      </c>
      <c r="N6528" t="s">
        <v>34863</v>
      </c>
      <c r="O6528" t="s">
        <v>34978</v>
      </c>
      <c r="P6528" t="s">
        <v>30</v>
      </c>
      <c r="Q6528" t="s">
        <v>30324</v>
      </c>
      <c r="R6528">
        <v>0</v>
      </c>
    </row>
    <row r="6529" spans="1:18" x14ac:dyDescent="0.25">
      <c r="A6529" t="s">
        <v>17</v>
      </c>
      <c r="B6529" t="s">
        <v>34979</v>
      </c>
      <c r="C6529" t="s">
        <v>19</v>
      </c>
      <c r="D6529" t="s">
        <v>34980</v>
      </c>
      <c r="E6529" t="s">
        <v>20</v>
      </c>
      <c r="F6529" t="s">
        <v>3524</v>
      </c>
      <c r="G6529" t="s">
        <v>3525</v>
      </c>
      <c r="H6529" t="s">
        <v>11450</v>
      </c>
      <c r="I6529" t="s">
        <v>34981</v>
      </c>
      <c r="J6529" t="s">
        <v>34982</v>
      </c>
      <c r="K6529" t="s">
        <v>26</v>
      </c>
      <c r="L6529">
        <v>562</v>
      </c>
      <c r="M6529" t="s">
        <v>32371</v>
      </c>
      <c r="N6529" t="s">
        <v>34863</v>
      </c>
      <c r="O6529" t="s">
        <v>34983</v>
      </c>
      <c r="P6529" t="s">
        <v>30</v>
      </c>
      <c r="Q6529" t="s">
        <v>34984</v>
      </c>
      <c r="R6529">
        <v>0</v>
      </c>
    </row>
    <row r="6530" spans="1:18" x14ac:dyDescent="0.25">
      <c r="A6530" t="s">
        <v>17</v>
      </c>
      <c r="B6530" t="s">
        <v>34985</v>
      </c>
      <c r="C6530" t="s">
        <v>19</v>
      </c>
      <c r="D6530" t="s">
        <v>34986</v>
      </c>
      <c r="E6530" t="s">
        <v>20</v>
      </c>
      <c r="F6530" t="s">
        <v>4801</v>
      </c>
      <c r="G6530" t="s">
        <v>4802</v>
      </c>
      <c r="H6530" t="s">
        <v>60</v>
      </c>
      <c r="I6530" t="s">
        <v>34987</v>
      </c>
      <c r="J6530" t="s">
        <v>34988</v>
      </c>
      <c r="K6530" t="s">
        <v>26</v>
      </c>
      <c r="L6530">
        <v>901</v>
      </c>
      <c r="M6530" t="s">
        <v>31791</v>
      </c>
      <c r="N6530" t="s">
        <v>34863</v>
      </c>
      <c r="O6530" t="s">
        <v>34989</v>
      </c>
      <c r="P6530" t="s">
        <v>30</v>
      </c>
      <c r="Q6530" t="s">
        <v>34990</v>
      </c>
      <c r="R6530">
        <v>0</v>
      </c>
    </row>
    <row r="6531" spans="1:18" x14ac:dyDescent="0.25">
      <c r="A6531" t="s">
        <v>17</v>
      </c>
      <c r="B6531" t="s">
        <v>34991</v>
      </c>
      <c r="C6531" t="s">
        <v>19</v>
      </c>
      <c r="D6531" t="s">
        <v>34992</v>
      </c>
      <c r="E6531" t="s">
        <v>20</v>
      </c>
      <c r="F6531" t="s">
        <v>3524</v>
      </c>
      <c r="G6531" t="s">
        <v>3525</v>
      </c>
      <c r="H6531" t="s">
        <v>6715</v>
      </c>
      <c r="I6531" t="s">
        <v>20710</v>
      </c>
      <c r="J6531" t="s">
        <v>20711</v>
      </c>
      <c r="K6531" t="s">
        <v>719</v>
      </c>
      <c r="L6531">
        <v>10406</v>
      </c>
      <c r="M6531" t="s">
        <v>16709</v>
      </c>
      <c r="N6531" t="s">
        <v>34863</v>
      </c>
      <c r="O6531" t="s">
        <v>34993</v>
      </c>
      <c r="P6531" t="s">
        <v>30</v>
      </c>
      <c r="Q6531" t="s">
        <v>20713</v>
      </c>
      <c r="R6531">
        <v>0</v>
      </c>
    </row>
    <row r="6532" spans="1:18" x14ac:dyDescent="0.25">
      <c r="A6532" t="s">
        <v>17</v>
      </c>
      <c r="B6532" t="s">
        <v>34994</v>
      </c>
      <c r="C6532" t="s">
        <v>19</v>
      </c>
      <c r="D6532" t="s">
        <v>34995</v>
      </c>
      <c r="E6532" t="s">
        <v>20</v>
      </c>
      <c r="F6532" t="s">
        <v>4801</v>
      </c>
      <c r="G6532" t="s">
        <v>4802</v>
      </c>
      <c r="H6532" t="s">
        <v>17830</v>
      </c>
      <c r="I6532" t="s">
        <v>34996</v>
      </c>
      <c r="J6532" t="s">
        <v>34997</v>
      </c>
      <c r="K6532" t="s">
        <v>26</v>
      </c>
      <c r="L6532">
        <v>906</v>
      </c>
      <c r="M6532" t="s">
        <v>33420</v>
      </c>
      <c r="N6532" t="s">
        <v>34863</v>
      </c>
      <c r="O6532" t="s">
        <v>34998</v>
      </c>
      <c r="P6532" t="s">
        <v>30</v>
      </c>
      <c r="Q6532" t="s">
        <v>34999</v>
      </c>
      <c r="R6532">
        <v>0</v>
      </c>
    </row>
    <row r="6533" spans="1:18" x14ac:dyDescent="0.25">
      <c r="A6533" t="s">
        <v>17</v>
      </c>
      <c r="B6533" t="s">
        <v>35000</v>
      </c>
      <c r="C6533" t="s">
        <v>19</v>
      </c>
      <c r="D6533" t="s">
        <v>35001</v>
      </c>
      <c r="E6533" t="s">
        <v>20</v>
      </c>
      <c r="F6533" t="s">
        <v>4801</v>
      </c>
      <c r="G6533" t="s">
        <v>4802</v>
      </c>
      <c r="H6533" t="s">
        <v>18342</v>
      </c>
      <c r="I6533" t="s">
        <v>31108</v>
      </c>
      <c r="J6533" t="s">
        <v>31109</v>
      </c>
      <c r="K6533" t="s">
        <v>150</v>
      </c>
      <c r="L6533">
        <v>2835</v>
      </c>
      <c r="M6533" t="s">
        <v>28047</v>
      </c>
      <c r="N6533" t="s">
        <v>34863</v>
      </c>
      <c r="O6533" t="s">
        <v>35002</v>
      </c>
      <c r="P6533" t="s">
        <v>30</v>
      </c>
      <c r="Q6533" t="s">
        <v>31111</v>
      </c>
      <c r="R6533">
        <v>0</v>
      </c>
    </row>
    <row r="6534" spans="1:18" x14ac:dyDescent="0.25">
      <c r="A6534" t="s">
        <v>17</v>
      </c>
      <c r="B6534" t="s">
        <v>35003</v>
      </c>
      <c r="C6534" t="s">
        <v>19</v>
      </c>
      <c r="D6534" t="s">
        <v>35004</v>
      </c>
      <c r="E6534" t="s">
        <v>20</v>
      </c>
      <c r="F6534" t="s">
        <v>3478</v>
      </c>
      <c r="G6534" t="s">
        <v>3479</v>
      </c>
      <c r="H6534" t="s">
        <v>6661</v>
      </c>
      <c r="I6534" t="s">
        <v>19714</v>
      </c>
      <c r="J6534" t="s">
        <v>19715</v>
      </c>
      <c r="K6534" t="s">
        <v>719</v>
      </c>
      <c r="L6534">
        <v>10452</v>
      </c>
      <c r="M6534" t="s">
        <v>16709</v>
      </c>
      <c r="N6534" t="s">
        <v>34863</v>
      </c>
      <c r="O6534" t="s">
        <v>35005</v>
      </c>
      <c r="P6534" t="s">
        <v>30</v>
      </c>
      <c r="Q6534" t="s">
        <v>19717</v>
      </c>
      <c r="R6534">
        <v>0</v>
      </c>
    </row>
    <row r="6535" spans="1:18" x14ac:dyDescent="0.25">
      <c r="A6535" t="s">
        <v>17</v>
      </c>
      <c r="B6535" t="s">
        <v>35006</v>
      </c>
      <c r="C6535" t="s">
        <v>19</v>
      </c>
      <c r="D6535" t="s">
        <v>35007</v>
      </c>
      <c r="E6535" t="s">
        <v>20</v>
      </c>
      <c r="F6535" t="s">
        <v>3478</v>
      </c>
      <c r="G6535" t="s">
        <v>3479</v>
      </c>
      <c r="H6535" t="s">
        <v>17716</v>
      </c>
      <c r="I6535" t="s">
        <v>31900</v>
      </c>
      <c r="J6535" t="s">
        <v>31901</v>
      </c>
      <c r="K6535" t="s">
        <v>150</v>
      </c>
      <c r="L6535">
        <v>2425</v>
      </c>
      <c r="M6535" t="s">
        <v>30387</v>
      </c>
      <c r="N6535" t="s">
        <v>34863</v>
      </c>
      <c r="O6535" t="s">
        <v>35008</v>
      </c>
      <c r="P6535" t="s">
        <v>30</v>
      </c>
      <c r="Q6535" t="s">
        <v>31903</v>
      </c>
      <c r="R6535">
        <v>0</v>
      </c>
    </row>
    <row r="6536" spans="1:18" x14ac:dyDescent="0.25">
      <c r="A6536" t="s">
        <v>17</v>
      </c>
      <c r="B6536" t="s">
        <v>35009</v>
      </c>
      <c r="C6536" t="s">
        <v>19</v>
      </c>
      <c r="D6536" t="s">
        <v>35010</v>
      </c>
      <c r="E6536" t="s">
        <v>20</v>
      </c>
      <c r="F6536" t="s">
        <v>3478</v>
      </c>
      <c r="G6536" t="s">
        <v>3479</v>
      </c>
      <c r="H6536" t="s">
        <v>17716</v>
      </c>
      <c r="I6536" t="s">
        <v>35011</v>
      </c>
      <c r="J6536" t="s">
        <v>35012</v>
      </c>
      <c r="K6536" t="s">
        <v>26</v>
      </c>
      <c r="L6536">
        <v>107</v>
      </c>
      <c r="M6536" t="s">
        <v>31422</v>
      </c>
      <c r="N6536" t="s">
        <v>34863</v>
      </c>
      <c r="O6536" t="s">
        <v>35013</v>
      </c>
      <c r="P6536" t="s">
        <v>30</v>
      </c>
      <c r="Q6536" t="s">
        <v>35014</v>
      </c>
      <c r="R6536">
        <v>0</v>
      </c>
    </row>
    <row r="6537" spans="1:18" x14ac:dyDescent="0.25">
      <c r="A6537" t="s">
        <v>17</v>
      </c>
      <c r="B6537" t="s">
        <v>35015</v>
      </c>
      <c r="C6537" t="s">
        <v>19</v>
      </c>
      <c r="D6537" t="s">
        <v>35016</v>
      </c>
      <c r="E6537" t="s">
        <v>20</v>
      </c>
      <c r="F6537" t="s">
        <v>7465</v>
      </c>
      <c r="G6537" t="s">
        <v>7466</v>
      </c>
      <c r="H6537" t="s">
        <v>165</v>
      </c>
      <c r="I6537" t="s">
        <v>35017</v>
      </c>
      <c r="J6537" t="s">
        <v>35018</v>
      </c>
      <c r="K6537" t="s">
        <v>150</v>
      </c>
      <c r="L6537">
        <v>3403</v>
      </c>
      <c r="M6537" t="s">
        <v>26696</v>
      </c>
      <c r="N6537" t="s">
        <v>34863</v>
      </c>
      <c r="O6537" t="s">
        <v>35019</v>
      </c>
      <c r="P6537" t="s">
        <v>30</v>
      </c>
      <c r="Q6537" t="s">
        <v>35020</v>
      </c>
      <c r="R6537">
        <v>0</v>
      </c>
    </row>
    <row r="6538" spans="1:18" x14ac:dyDescent="0.25">
      <c r="A6538" t="s">
        <v>17</v>
      </c>
      <c r="B6538" t="s">
        <v>35021</v>
      </c>
      <c r="C6538" t="s">
        <v>19</v>
      </c>
      <c r="D6538" t="s">
        <v>35022</v>
      </c>
      <c r="E6538" t="s">
        <v>20</v>
      </c>
      <c r="F6538" t="s">
        <v>7465</v>
      </c>
      <c r="G6538" t="s">
        <v>7466</v>
      </c>
      <c r="H6538" t="s">
        <v>18342</v>
      </c>
      <c r="I6538" t="s">
        <v>18877</v>
      </c>
      <c r="J6538" t="s">
        <v>18878</v>
      </c>
      <c r="K6538" t="s">
        <v>719</v>
      </c>
      <c r="L6538">
        <v>10426</v>
      </c>
      <c r="M6538" t="s">
        <v>16900</v>
      </c>
      <c r="N6538" t="s">
        <v>34863</v>
      </c>
      <c r="O6538" t="s">
        <v>35023</v>
      </c>
      <c r="P6538" t="s">
        <v>30</v>
      </c>
      <c r="Q6538" t="s">
        <v>18880</v>
      </c>
      <c r="R6538">
        <v>0</v>
      </c>
    </row>
    <row r="6539" spans="1:18" x14ac:dyDescent="0.25">
      <c r="A6539" t="s">
        <v>17</v>
      </c>
      <c r="B6539" t="s">
        <v>35024</v>
      </c>
      <c r="C6539" t="s">
        <v>19</v>
      </c>
      <c r="D6539" t="s">
        <v>35025</v>
      </c>
      <c r="E6539" t="s">
        <v>20</v>
      </c>
      <c r="F6539" t="s">
        <v>3478</v>
      </c>
      <c r="G6539" t="s">
        <v>3479</v>
      </c>
      <c r="H6539" t="s">
        <v>18342</v>
      </c>
      <c r="I6539" t="s">
        <v>35026</v>
      </c>
      <c r="J6539" t="s">
        <v>35027</v>
      </c>
      <c r="K6539" t="s">
        <v>26</v>
      </c>
      <c r="L6539">
        <v>856</v>
      </c>
      <c r="M6539" t="s">
        <v>31791</v>
      </c>
      <c r="N6539" t="s">
        <v>34863</v>
      </c>
      <c r="O6539" t="s">
        <v>35028</v>
      </c>
      <c r="P6539" t="s">
        <v>30</v>
      </c>
      <c r="Q6539" t="s">
        <v>35029</v>
      </c>
      <c r="R6539">
        <v>0</v>
      </c>
    </row>
    <row r="6540" spans="1:18" x14ac:dyDescent="0.25">
      <c r="A6540" t="s">
        <v>17</v>
      </c>
      <c r="B6540" t="s">
        <v>35030</v>
      </c>
      <c r="C6540" t="s">
        <v>19</v>
      </c>
      <c r="D6540" t="s">
        <v>35031</v>
      </c>
      <c r="E6540" t="s">
        <v>20</v>
      </c>
      <c r="F6540" t="s">
        <v>4801</v>
      </c>
      <c r="G6540" t="s">
        <v>4802</v>
      </c>
      <c r="H6540" t="s">
        <v>11450</v>
      </c>
      <c r="I6540" t="s">
        <v>35032</v>
      </c>
      <c r="J6540" t="s">
        <v>35033</v>
      </c>
      <c r="K6540" t="s">
        <v>26</v>
      </c>
      <c r="L6540">
        <v>682</v>
      </c>
      <c r="M6540" t="s">
        <v>31671</v>
      </c>
      <c r="N6540" t="s">
        <v>34863</v>
      </c>
      <c r="O6540" t="s">
        <v>35034</v>
      </c>
      <c r="P6540" t="s">
        <v>30</v>
      </c>
      <c r="Q6540" t="s">
        <v>35035</v>
      </c>
      <c r="R6540">
        <v>0</v>
      </c>
    </row>
    <row r="6541" spans="1:18" x14ac:dyDescent="0.25">
      <c r="A6541" t="s">
        <v>17</v>
      </c>
      <c r="B6541" t="s">
        <v>35036</v>
      </c>
      <c r="C6541" t="s">
        <v>19</v>
      </c>
      <c r="D6541" t="s">
        <v>35037</v>
      </c>
      <c r="E6541" t="s">
        <v>20</v>
      </c>
      <c r="F6541" t="s">
        <v>4801</v>
      </c>
      <c r="G6541" t="s">
        <v>4802</v>
      </c>
      <c r="H6541" t="s">
        <v>60</v>
      </c>
      <c r="I6541" t="s">
        <v>35038</v>
      </c>
      <c r="J6541" t="s">
        <v>35039</v>
      </c>
      <c r="K6541" t="s">
        <v>26</v>
      </c>
      <c r="L6541">
        <v>955</v>
      </c>
      <c r="M6541" t="s">
        <v>31791</v>
      </c>
      <c r="N6541" t="s">
        <v>34863</v>
      </c>
      <c r="O6541" t="s">
        <v>35040</v>
      </c>
      <c r="P6541" t="s">
        <v>30</v>
      </c>
      <c r="Q6541" t="s">
        <v>35041</v>
      </c>
      <c r="R6541">
        <v>0</v>
      </c>
    </row>
    <row r="6542" spans="1:18" x14ac:dyDescent="0.25">
      <c r="A6542" t="s">
        <v>17</v>
      </c>
      <c r="B6542" t="s">
        <v>35042</v>
      </c>
      <c r="C6542" t="s">
        <v>19</v>
      </c>
      <c r="D6542" t="s">
        <v>35043</v>
      </c>
      <c r="E6542" t="s">
        <v>20</v>
      </c>
      <c r="F6542" t="s">
        <v>3524</v>
      </c>
      <c r="G6542" t="s">
        <v>3525</v>
      </c>
      <c r="H6542" t="s">
        <v>110</v>
      </c>
      <c r="I6542" t="s">
        <v>35044</v>
      </c>
      <c r="J6542" t="s">
        <v>35045</v>
      </c>
      <c r="K6542" t="s">
        <v>178</v>
      </c>
      <c r="L6542">
        <v>7906</v>
      </c>
      <c r="M6542" t="s">
        <v>24866</v>
      </c>
      <c r="N6542" t="s">
        <v>34863</v>
      </c>
      <c r="O6542" t="s">
        <v>35046</v>
      </c>
      <c r="P6542" t="s">
        <v>30</v>
      </c>
      <c r="Q6542" t="s">
        <v>35047</v>
      </c>
      <c r="R6542">
        <v>0</v>
      </c>
    </row>
    <row r="6543" spans="1:18" x14ac:dyDescent="0.25">
      <c r="A6543" t="s">
        <v>17</v>
      </c>
      <c r="B6543" t="s">
        <v>35048</v>
      </c>
      <c r="C6543" t="s">
        <v>19</v>
      </c>
      <c r="D6543" t="s">
        <v>35049</v>
      </c>
      <c r="E6543" t="s">
        <v>20</v>
      </c>
      <c r="F6543" t="s">
        <v>3524</v>
      </c>
      <c r="G6543" t="s">
        <v>3525</v>
      </c>
      <c r="H6543" t="s">
        <v>11450</v>
      </c>
      <c r="I6543" t="s">
        <v>35050</v>
      </c>
      <c r="J6543" t="s">
        <v>35051</v>
      </c>
      <c r="K6543" t="s">
        <v>178</v>
      </c>
      <c r="L6543">
        <v>7616</v>
      </c>
      <c r="M6543" t="s">
        <v>24536</v>
      </c>
      <c r="N6543" t="s">
        <v>34863</v>
      </c>
      <c r="O6543" t="s">
        <v>35052</v>
      </c>
      <c r="P6543" t="s">
        <v>30</v>
      </c>
      <c r="Q6543" t="s">
        <v>35053</v>
      </c>
      <c r="R6543">
        <v>0</v>
      </c>
    </row>
    <row r="6544" spans="1:18" x14ac:dyDescent="0.25">
      <c r="A6544" t="s">
        <v>17</v>
      </c>
      <c r="B6544" t="s">
        <v>35054</v>
      </c>
      <c r="C6544" t="s">
        <v>19</v>
      </c>
      <c r="D6544" t="s">
        <v>35055</v>
      </c>
      <c r="E6544" t="s">
        <v>20</v>
      </c>
      <c r="F6544" t="s">
        <v>3524</v>
      </c>
      <c r="G6544" t="s">
        <v>3525</v>
      </c>
      <c r="H6544" t="s">
        <v>165</v>
      </c>
      <c r="I6544" t="s">
        <v>35056</v>
      </c>
      <c r="J6544" t="s">
        <v>35057</v>
      </c>
      <c r="K6544" t="s">
        <v>26</v>
      </c>
      <c r="L6544">
        <v>986</v>
      </c>
      <c r="M6544" t="s">
        <v>29752</v>
      </c>
      <c r="N6544" t="s">
        <v>34863</v>
      </c>
      <c r="O6544" t="s">
        <v>35058</v>
      </c>
      <c r="P6544" t="s">
        <v>30</v>
      </c>
      <c r="Q6544" t="s">
        <v>35059</v>
      </c>
      <c r="R6544">
        <v>0</v>
      </c>
    </row>
    <row r="6545" spans="1:18" x14ac:dyDescent="0.25">
      <c r="A6545" t="s">
        <v>17</v>
      </c>
      <c r="B6545" t="s">
        <v>35060</v>
      </c>
      <c r="C6545" t="s">
        <v>19</v>
      </c>
      <c r="D6545" t="s">
        <v>35061</v>
      </c>
      <c r="E6545" t="s">
        <v>20</v>
      </c>
      <c r="F6545" t="s">
        <v>3524</v>
      </c>
      <c r="G6545" t="s">
        <v>3525</v>
      </c>
      <c r="H6545" t="s">
        <v>130</v>
      </c>
      <c r="I6545" t="s">
        <v>32969</v>
      </c>
      <c r="J6545" t="s">
        <v>32970</v>
      </c>
      <c r="K6545" t="s">
        <v>150</v>
      </c>
      <c r="L6545">
        <v>3235</v>
      </c>
      <c r="M6545" t="s">
        <v>28193</v>
      </c>
      <c r="N6545" t="s">
        <v>34863</v>
      </c>
      <c r="O6545" t="s">
        <v>35062</v>
      </c>
      <c r="P6545" t="s">
        <v>30</v>
      </c>
      <c r="Q6545" t="s">
        <v>32972</v>
      </c>
      <c r="R6545">
        <v>0</v>
      </c>
    </row>
    <row r="6546" spans="1:18" x14ac:dyDescent="0.25">
      <c r="A6546" t="s">
        <v>17</v>
      </c>
      <c r="B6546" t="s">
        <v>35063</v>
      </c>
      <c r="C6546" t="s">
        <v>19</v>
      </c>
      <c r="D6546" t="s">
        <v>35064</v>
      </c>
      <c r="E6546" t="s">
        <v>20</v>
      </c>
      <c r="F6546" t="s">
        <v>3524</v>
      </c>
      <c r="G6546" t="s">
        <v>3525</v>
      </c>
      <c r="H6546" t="s">
        <v>110</v>
      </c>
      <c r="I6546" t="s">
        <v>35065</v>
      </c>
      <c r="J6546" t="s">
        <v>35066</v>
      </c>
      <c r="K6546" t="s">
        <v>150</v>
      </c>
      <c r="L6546">
        <v>3481</v>
      </c>
      <c r="M6546" t="s">
        <v>28371</v>
      </c>
      <c r="N6546" t="s">
        <v>34863</v>
      </c>
      <c r="O6546" t="s">
        <v>35067</v>
      </c>
      <c r="P6546" t="s">
        <v>30</v>
      </c>
      <c r="Q6546" t="s">
        <v>35068</v>
      </c>
      <c r="R6546">
        <v>0</v>
      </c>
    </row>
    <row r="6547" spans="1:18" x14ac:dyDescent="0.25">
      <c r="A6547" t="s">
        <v>17</v>
      </c>
      <c r="B6547" t="s">
        <v>35069</v>
      </c>
      <c r="C6547" t="s">
        <v>19</v>
      </c>
      <c r="D6547" t="s">
        <v>35070</v>
      </c>
      <c r="E6547" t="s">
        <v>20</v>
      </c>
      <c r="F6547" t="s">
        <v>3524</v>
      </c>
      <c r="G6547" t="s">
        <v>3525</v>
      </c>
      <c r="H6547" t="s">
        <v>60</v>
      </c>
      <c r="I6547" t="s">
        <v>35071</v>
      </c>
      <c r="J6547" t="s">
        <v>35072</v>
      </c>
      <c r="K6547" t="s">
        <v>26</v>
      </c>
      <c r="L6547">
        <v>936</v>
      </c>
      <c r="M6547" t="s">
        <v>29752</v>
      </c>
      <c r="N6547" t="s">
        <v>34863</v>
      </c>
      <c r="O6547" t="s">
        <v>35073</v>
      </c>
      <c r="P6547" t="s">
        <v>30</v>
      </c>
      <c r="Q6547" t="s">
        <v>35074</v>
      </c>
      <c r="R6547">
        <v>0</v>
      </c>
    </row>
    <row r="6548" spans="1:18" x14ac:dyDescent="0.25">
      <c r="A6548" t="s">
        <v>17</v>
      </c>
      <c r="B6548" t="s">
        <v>35075</v>
      </c>
      <c r="C6548" t="s">
        <v>19</v>
      </c>
      <c r="D6548" t="s">
        <v>35076</v>
      </c>
      <c r="E6548" t="s">
        <v>20</v>
      </c>
      <c r="F6548" t="s">
        <v>4801</v>
      </c>
      <c r="G6548" t="s">
        <v>4802</v>
      </c>
      <c r="H6548" t="s">
        <v>60</v>
      </c>
      <c r="I6548" t="s">
        <v>35077</v>
      </c>
      <c r="J6548" t="s">
        <v>35078</v>
      </c>
      <c r="K6548" t="s">
        <v>26</v>
      </c>
      <c r="L6548">
        <v>933</v>
      </c>
      <c r="M6548" t="s">
        <v>30502</v>
      </c>
      <c r="N6548" t="s">
        <v>34863</v>
      </c>
      <c r="O6548" t="s">
        <v>35079</v>
      </c>
      <c r="P6548" t="s">
        <v>30</v>
      </c>
      <c r="Q6548" t="s">
        <v>35080</v>
      </c>
      <c r="R6548">
        <v>0</v>
      </c>
    </row>
    <row r="6549" spans="1:18" x14ac:dyDescent="0.25">
      <c r="A6549" t="s">
        <v>17</v>
      </c>
      <c r="B6549" t="s">
        <v>35081</v>
      </c>
      <c r="C6549" t="s">
        <v>19</v>
      </c>
      <c r="D6549" t="s">
        <v>35082</v>
      </c>
      <c r="E6549" t="s">
        <v>20</v>
      </c>
      <c r="F6549" t="s">
        <v>4801</v>
      </c>
      <c r="G6549" t="s">
        <v>4802</v>
      </c>
      <c r="H6549" t="s">
        <v>110</v>
      </c>
      <c r="I6549" t="s">
        <v>35083</v>
      </c>
      <c r="J6549" t="s">
        <v>35084</v>
      </c>
      <c r="K6549" t="s">
        <v>26</v>
      </c>
      <c r="L6549">
        <v>905</v>
      </c>
      <c r="M6549" t="s">
        <v>31933</v>
      </c>
      <c r="N6549" t="s">
        <v>34863</v>
      </c>
      <c r="O6549" t="s">
        <v>35085</v>
      </c>
      <c r="P6549" t="s">
        <v>30</v>
      </c>
      <c r="Q6549" t="s">
        <v>35086</v>
      </c>
      <c r="R6549">
        <v>0</v>
      </c>
    </row>
    <row r="6550" spans="1:18" x14ac:dyDescent="0.25">
      <c r="A6550" t="s">
        <v>17</v>
      </c>
      <c r="B6550" t="s">
        <v>35087</v>
      </c>
      <c r="C6550" t="s">
        <v>19</v>
      </c>
      <c r="D6550" t="s">
        <v>35088</v>
      </c>
      <c r="E6550" t="s">
        <v>20</v>
      </c>
      <c r="F6550" t="s">
        <v>3478</v>
      </c>
      <c r="G6550" t="s">
        <v>3479</v>
      </c>
      <c r="H6550" t="s">
        <v>17830</v>
      </c>
      <c r="I6550" t="s">
        <v>18450</v>
      </c>
      <c r="J6550" t="s">
        <v>35089</v>
      </c>
      <c r="K6550" t="s">
        <v>719</v>
      </c>
      <c r="L6550">
        <v>5652</v>
      </c>
      <c r="M6550" t="s">
        <v>17576</v>
      </c>
      <c r="N6550" t="s">
        <v>35090</v>
      </c>
      <c r="O6550" t="s">
        <v>35091</v>
      </c>
      <c r="P6550" t="s">
        <v>30</v>
      </c>
      <c r="Q6550" t="s">
        <v>18453</v>
      </c>
      <c r="R6550">
        <v>0</v>
      </c>
    </row>
    <row r="6551" spans="1:18" x14ac:dyDescent="0.25">
      <c r="A6551" t="s">
        <v>17</v>
      </c>
      <c r="B6551" t="s">
        <v>35092</v>
      </c>
      <c r="C6551" t="s">
        <v>19</v>
      </c>
      <c r="D6551" t="s">
        <v>35093</v>
      </c>
      <c r="E6551" t="s">
        <v>20</v>
      </c>
      <c r="F6551" t="s">
        <v>3478</v>
      </c>
      <c r="G6551" t="s">
        <v>3479</v>
      </c>
      <c r="H6551" t="s">
        <v>7342</v>
      </c>
      <c r="I6551" t="s">
        <v>24954</v>
      </c>
      <c r="J6551" t="s">
        <v>24955</v>
      </c>
      <c r="K6551" t="s">
        <v>178</v>
      </c>
      <c r="L6551">
        <v>5856</v>
      </c>
      <c r="M6551" t="s">
        <v>23231</v>
      </c>
      <c r="N6551" t="s">
        <v>35090</v>
      </c>
      <c r="O6551" t="s">
        <v>35094</v>
      </c>
      <c r="P6551" t="s">
        <v>30</v>
      </c>
      <c r="Q6551" t="s">
        <v>24957</v>
      </c>
      <c r="R6551">
        <v>0</v>
      </c>
    </row>
    <row r="6552" spans="1:18" x14ac:dyDescent="0.25">
      <c r="A6552" t="s">
        <v>17</v>
      </c>
      <c r="B6552" t="s">
        <v>35095</v>
      </c>
      <c r="C6552" t="s">
        <v>19</v>
      </c>
      <c r="D6552" t="s">
        <v>35096</v>
      </c>
      <c r="E6552" t="s">
        <v>20</v>
      </c>
      <c r="F6552" t="s">
        <v>3478</v>
      </c>
      <c r="G6552" t="s">
        <v>3479</v>
      </c>
      <c r="H6552" t="s">
        <v>165</v>
      </c>
      <c r="I6552" t="s">
        <v>32234</v>
      </c>
      <c r="J6552" t="s">
        <v>32235</v>
      </c>
      <c r="K6552" t="s">
        <v>150</v>
      </c>
      <c r="L6552">
        <v>2528</v>
      </c>
      <c r="M6552" t="s">
        <v>30366</v>
      </c>
      <c r="N6552" t="s">
        <v>35090</v>
      </c>
      <c r="O6552" t="s">
        <v>35097</v>
      </c>
      <c r="P6552" t="s">
        <v>30</v>
      </c>
      <c r="Q6552" t="s">
        <v>32238</v>
      </c>
      <c r="R6552">
        <v>0</v>
      </c>
    </row>
    <row r="6553" spans="1:18" x14ac:dyDescent="0.25">
      <c r="A6553" t="s">
        <v>17</v>
      </c>
      <c r="B6553" t="s">
        <v>35098</v>
      </c>
      <c r="C6553" t="s">
        <v>19</v>
      </c>
      <c r="D6553" t="s">
        <v>35099</v>
      </c>
      <c r="E6553" t="s">
        <v>20</v>
      </c>
      <c r="F6553" t="s">
        <v>3478</v>
      </c>
      <c r="G6553" t="s">
        <v>3479</v>
      </c>
      <c r="H6553" t="s">
        <v>18342</v>
      </c>
      <c r="I6553" t="s">
        <v>32111</v>
      </c>
      <c r="J6553" t="s">
        <v>35100</v>
      </c>
      <c r="K6553" t="s">
        <v>178</v>
      </c>
      <c r="L6553">
        <v>5852</v>
      </c>
      <c r="M6553" t="s">
        <v>31933</v>
      </c>
      <c r="N6553" t="s">
        <v>35090</v>
      </c>
      <c r="O6553" t="s">
        <v>35101</v>
      </c>
      <c r="P6553" t="s">
        <v>30</v>
      </c>
      <c r="Q6553" t="s">
        <v>32114</v>
      </c>
      <c r="R6553">
        <v>0</v>
      </c>
    </row>
    <row r="6554" spans="1:18" x14ac:dyDescent="0.25">
      <c r="A6554" t="s">
        <v>17</v>
      </c>
      <c r="B6554" t="s">
        <v>35102</v>
      </c>
      <c r="C6554" t="s">
        <v>19</v>
      </c>
      <c r="D6554" t="s">
        <v>35103</v>
      </c>
      <c r="E6554" t="s">
        <v>20</v>
      </c>
      <c r="F6554" t="s">
        <v>3478</v>
      </c>
      <c r="G6554" t="s">
        <v>3479</v>
      </c>
      <c r="H6554" t="s">
        <v>60</v>
      </c>
      <c r="I6554" t="s">
        <v>30203</v>
      </c>
      <c r="J6554" t="s">
        <v>30204</v>
      </c>
      <c r="K6554" t="s">
        <v>178</v>
      </c>
      <c r="L6554">
        <v>5253</v>
      </c>
      <c r="M6554" t="s">
        <v>24644</v>
      </c>
      <c r="N6554" t="s">
        <v>35090</v>
      </c>
      <c r="O6554" t="s">
        <v>35104</v>
      </c>
      <c r="P6554" t="s">
        <v>30</v>
      </c>
      <c r="Q6554" t="s">
        <v>30206</v>
      </c>
      <c r="R6554">
        <v>0</v>
      </c>
    </row>
    <row r="6555" spans="1:18" x14ac:dyDescent="0.25">
      <c r="A6555" t="s">
        <v>17</v>
      </c>
      <c r="B6555" t="s">
        <v>35105</v>
      </c>
      <c r="C6555" t="s">
        <v>19</v>
      </c>
      <c r="D6555" t="s">
        <v>35106</v>
      </c>
      <c r="E6555" t="s">
        <v>20</v>
      </c>
      <c r="F6555" t="s">
        <v>3524</v>
      </c>
      <c r="G6555" t="s">
        <v>3525</v>
      </c>
      <c r="H6555" t="s">
        <v>18342</v>
      </c>
      <c r="I6555" t="s">
        <v>35107</v>
      </c>
      <c r="J6555" t="s">
        <v>35108</v>
      </c>
      <c r="K6555" t="s">
        <v>150</v>
      </c>
      <c r="L6555">
        <v>2584</v>
      </c>
      <c r="M6555" t="s">
        <v>28134</v>
      </c>
      <c r="N6555" t="s">
        <v>35090</v>
      </c>
      <c r="O6555" t="s">
        <v>35109</v>
      </c>
      <c r="P6555" t="s">
        <v>30</v>
      </c>
      <c r="Q6555" t="s">
        <v>35110</v>
      </c>
      <c r="R6555">
        <v>0</v>
      </c>
    </row>
    <row r="6556" spans="1:18" x14ac:dyDescent="0.25">
      <c r="A6556" t="s">
        <v>17</v>
      </c>
      <c r="B6556" t="s">
        <v>35111</v>
      </c>
      <c r="C6556" t="s">
        <v>19</v>
      </c>
      <c r="D6556" t="s">
        <v>35112</v>
      </c>
      <c r="E6556" t="s">
        <v>20</v>
      </c>
      <c r="F6556" t="s">
        <v>3524</v>
      </c>
      <c r="G6556" t="s">
        <v>3525</v>
      </c>
      <c r="H6556" t="s">
        <v>60</v>
      </c>
      <c r="I6556" t="s">
        <v>32566</v>
      </c>
      <c r="J6556" t="s">
        <v>32567</v>
      </c>
      <c r="K6556" t="s">
        <v>150</v>
      </c>
      <c r="L6556">
        <v>2458</v>
      </c>
      <c r="M6556" t="s">
        <v>28439</v>
      </c>
      <c r="N6556" t="s">
        <v>35090</v>
      </c>
      <c r="O6556" t="s">
        <v>35113</v>
      </c>
      <c r="P6556" t="s">
        <v>30</v>
      </c>
      <c r="Q6556" t="s">
        <v>32569</v>
      </c>
      <c r="R6556">
        <v>0</v>
      </c>
    </row>
    <row r="6557" spans="1:18" x14ac:dyDescent="0.25">
      <c r="A6557" t="s">
        <v>17</v>
      </c>
      <c r="B6557" t="s">
        <v>35114</v>
      </c>
      <c r="C6557" t="s">
        <v>19</v>
      </c>
      <c r="D6557" t="s">
        <v>35115</v>
      </c>
      <c r="E6557" t="s">
        <v>20</v>
      </c>
      <c r="F6557" t="s">
        <v>3524</v>
      </c>
      <c r="G6557" t="s">
        <v>3525</v>
      </c>
      <c r="H6557" t="s">
        <v>17830</v>
      </c>
      <c r="I6557" t="s">
        <v>32403</v>
      </c>
      <c r="J6557" t="s">
        <v>32404</v>
      </c>
      <c r="K6557" t="s">
        <v>178</v>
      </c>
      <c r="L6557">
        <v>3658</v>
      </c>
      <c r="M6557" t="s">
        <v>25010</v>
      </c>
      <c r="N6557" t="s">
        <v>35090</v>
      </c>
      <c r="O6557" t="s">
        <v>35116</v>
      </c>
      <c r="P6557" t="s">
        <v>30</v>
      </c>
      <c r="Q6557" t="s">
        <v>32406</v>
      </c>
      <c r="R6557">
        <v>0</v>
      </c>
    </row>
    <row r="6558" spans="1:18" x14ac:dyDescent="0.25">
      <c r="A6558" t="s">
        <v>17</v>
      </c>
      <c r="B6558" t="s">
        <v>35117</v>
      </c>
      <c r="C6558" t="s">
        <v>19</v>
      </c>
      <c r="D6558" t="s">
        <v>35118</v>
      </c>
      <c r="E6558" t="s">
        <v>20</v>
      </c>
      <c r="F6558" t="s">
        <v>3524</v>
      </c>
      <c r="G6558" t="s">
        <v>3525</v>
      </c>
      <c r="H6558" t="s">
        <v>60</v>
      </c>
      <c r="I6558" t="s">
        <v>32385</v>
      </c>
      <c r="J6558" t="s">
        <v>32386</v>
      </c>
      <c r="K6558" t="s">
        <v>719</v>
      </c>
      <c r="L6558">
        <v>9866</v>
      </c>
      <c r="M6558" t="s">
        <v>21644</v>
      </c>
      <c r="N6558" t="s">
        <v>35090</v>
      </c>
      <c r="O6558" t="s">
        <v>35119</v>
      </c>
      <c r="P6558" t="s">
        <v>30</v>
      </c>
      <c r="Q6558" t="s">
        <v>32388</v>
      </c>
      <c r="R6558">
        <v>0</v>
      </c>
    </row>
    <row r="6559" spans="1:18" x14ac:dyDescent="0.25">
      <c r="A6559" t="s">
        <v>17</v>
      </c>
      <c r="B6559" t="s">
        <v>35120</v>
      </c>
      <c r="C6559" t="s">
        <v>19</v>
      </c>
      <c r="D6559" t="s">
        <v>35121</v>
      </c>
      <c r="E6559" t="s">
        <v>20</v>
      </c>
      <c r="F6559" t="s">
        <v>3524</v>
      </c>
      <c r="G6559" t="s">
        <v>3525</v>
      </c>
      <c r="H6559" t="s">
        <v>165</v>
      </c>
      <c r="I6559" t="s">
        <v>29539</v>
      </c>
      <c r="J6559" t="s">
        <v>34320</v>
      </c>
      <c r="K6559" t="s">
        <v>719</v>
      </c>
      <c r="L6559">
        <v>11258</v>
      </c>
      <c r="M6559" t="s">
        <v>23966</v>
      </c>
      <c r="N6559" t="s">
        <v>35090</v>
      </c>
      <c r="O6559" t="s">
        <v>35122</v>
      </c>
      <c r="P6559" t="s">
        <v>30</v>
      </c>
      <c r="Q6559" t="s">
        <v>29542</v>
      </c>
      <c r="R6559">
        <v>0</v>
      </c>
    </row>
    <row r="6560" spans="1:18" x14ac:dyDescent="0.25">
      <c r="A6560" t="s">
        <v>17</v>
      </c>
      <c r="B6560" t="s">
        <v>35123</v>
      </c>
      <c r="C6560" t="s">
        <v>19</v>
      </c>
      <c r="D6560" t="s">
        <v>35124</v>
      </c>
      <c r="E6560" t="s">
        <v>20</v>
      </c>
      <c r="F6560" t="s">
        <v>3524</v>
      </c>
      <c r="G6560" t="s">
        <v>3525</v>
      </c>
      <c r="H6560" t="s">
        <v>17716</v>
      </c>
      <c r="I6560" t="s">
        <v>35125</v>
      </c>
      <c r="J6560" t="s">
        <v>35126</v>
      </c>
      <c r="K6560" t="s">
        <v>178</v>
      </c>
      <c r="L6560">
        <v>3548</v>
      </c>
      <c r="M6560" t="s">
        <v>26462</v>
      </c>
      <c r="N6560" t="s">
        <v>35090</v>
      </c>
      <c r="O6560" t="s">
        <v>35127</v>
      </c>
      <c r="P6560" t="s">
        <v>30</v>
      </c>
      <c r="Q6560" t="s">
        <v>35128</v>
      </c>
      <c r="R6560">
        <v>0</v>
      </c>
    </row>
    <row r="6561" spans="1:18" x14ac:dyDescent="0.25">
      <c r="A6561" t="s">
        <v>17</v>
      </c>
      <c r="B6561" t="s">
        <v>35129</v>
      </c>
      <c r="C6561" t="s">
        <v>19</v>
      </c>
      <c r="D6561" t="s">
        <v>35130</v>
      </c>
      <c r="E6561" t="s">
        <v>20</v>
      </c>
      <c r="F6561" t="s">
        <v>3524</v>
      </c>
      <c r="G6561" t="s">
        <v>3525</v>
      </c>
      <c r="H6561" t="s">
        <v>60</v>
      </c>
      <c r="I6561" t="s">
        <v>32494</v>
      </c>
      <c r="J6561" t="s">
        <v>32495</v>
      </c>
      <c r="K6561" t="s">
        <v>178</v>
      </c>
      <c r="L6561">
        <v>2485</v>
      </c>
      <c r="M6561" t="s">
        <v>28179</v>
      </c>
      <c r="N6561" t="s">
        <v>35090</v>
      </c>
      <c r="O6561" t="s">
        <v>35131</v>
      </c>
      <c r="P6561" t="s">
        <v>30</v>
      </c>
      <c r="Q6561" t="s">
        <v>32497</v>
      </c>
      <c r="R6561">
        <v>0</v>
      </c>
    </row>
    <row r="6562" spans="1:18" x14ac:dyDescent="0.25">
      <c r="A6562" t="s">
        <v>17</v>
      </c>
      <c r="B6562" t="s">
        <v>35132</v>
      </c>
      <c r="C6562" t="s">
        <v>19</v>
      </c>
      <c r="D6562" t="s">
        <v>35133</v>
      </c>
      <c r="E6562" t="s">
        <v>20</v>
      </c>
      <c r="F6562" t="s">
        <v>3524</v>
      </c>
      <c r="G6562" t="s">
        <v>3525</v>
      </c>
      <c r="H6562" t="s">
        <v>25599</v>
      </c>
      <c r="I6562" t="s">
        <v>32512</v>
      </c>
      <c r="J6562" t="s">
        <v>32513</v>
      </c>
      <c r="K6562" t="s">
        <v>150</v>
      </c>
      <c r="L6562">
        <v>2548</v>
      </c>
      <c r="M6562" t="s">
        <v>28293</v>
      </c>
      <c r="N6562" t="s">
        <v>35090</v>
      </c>
      <c r="O6562" t="s">
        <v>35134</v>
      </c>
      <c r="P6562" t="s">
        <v>30</v>
      </c>
      <c r="Q6562" t="s">
        <v>32515</v>
      </c>
      <c r="R6562">
        <v>0</v>
      </c>
    </row>
    <row r="6563" spans="1:18" x14ac:dyDescent="0.25">
      <c r="A6563" t="s">
        <v>17</v>
      </c>
      <c r="B6563" t="s">
        <v>35135</v>
      </c>
      <c r="C6563" t="s">
        <v>19</v>
      </c>
      <c r="D6563" t="s">
        <v>35136</v>
      </c>
      <c r="E6563" t="s">
        <v>20</v>
      </c>
      <c r="F6563" t="s">
        <v>3524</v>
      </c>
      <c r="G6563" t="s">
        <v>3525</v>
      </c>
      <c r="H6563" t="s">
        <v>60</v>
      </c>
      <c r="I6563" t="s">
        <v>20845</v>
      </c>
      <c r="J6563" t="s">
        <v>35137</v>
      </c>
      <c r="K6563" t="s">
        <v>719</v>
      </c>
      <c r="L6563">
        <v>11528</v>
      </c>
      <c r="M6563" t="s">
        <v>19336</v>
      </c>
      <c r="N6563" t="s">
        <v>35090</v>
      </c>
      <c r="O6563" t="s">
        <v>35138</v>
      </c>
      <c r="P6563" t="s">
        <v>30</v>
      </c>
      <c r="Q6563" t="s">
        <v>20848</v>
      </c>
      <c r="R6563">
        <v>0</v>
      </c>
    </row>
    <row r="6564" spans="1:18" x14ac:dyDescent="0.25">
      <c r="A6564" t="s">
        <v>17</v>
      </c>
      <c r="B6564" t="s">
        <v>35139</v>
      </c>
      <c r="C6564" t="s">
        <v>19</v>
      </c>
      <c r="D6564" t="s">
        <v>35140</v>
      </c>
      <c r="E6564" t="s">
        <v>20</v>
      </c>
      <c r="F6564" t="s">
        <v>3524</v>
      </c>
      <c r="G6564" t="s">
        <v>3525</v>
      </c>
      <c r="H6564" t="s">
        <v>11450</v>
      </c>
      <c r="I6564" t="s">
        <v>30928</v>
      </c>
      <c r="J6564" t="s">
        <v>30929</v>
      </c>
      <c r="K6564" t="s">
        <v>719</v>
      </c>
      <c r="L6564">
        <v>11617</v>
      </c>
      <c r="M6564" t="s">
        <v>22871</v>
      </c>
      <c r="N6564" t="s">
        <v>35141</v>
      </c>
      <c r="O6564" t="s">
        <v>35142</v>
      </c>
      <c r="P6564" t="s">
        <v>30</v>
      </c>
      <c r="Q6564" t="s">
        <v>30931</v>
      </c>
      <c r="R6564">
        <v>0</v>
      </c>
    </row>
    <row r="6565" spans="1:18" x14ac:dyDescent="0.25">
      <c r="A6565" t="s">
        <v>17</v>
      </c>
      <c r="B6565" t="s">
        <v>35143</v>
      </c>
      <c r="C6565" t="s">
        <v>19</v>
      </c>
      <c r="D6565" t="s">
        <v>35144</v>
      </c>
      <c r="E6565" t="s">
        <v>20</v>
      </c>
      <c r="F6565" t="s">
        <v>4801</v>
      </c>
      <c r="G6565" t="s">
        <v>4802</v>
      </c>
      <c r="H6565" t="s">
        <v>17925</v>
      </c>
      <c r="I6565" t="s">
        <v>27349</v>
      </c>
      <c r="J6565" t="s">
        <v>27350</v>
      </c>
      <c r="K6565" t="s">
        <v>719</v>
      </c>
      <c r="L6565">
        <v>10626</v>
      </c>
      <c r="M6565" t="s">
        <v>23843</v>
      </c>
      <c r="N6565" t="s">
        <v>35141</v>
      </c>
      <c r="O6565" t="s">
        <v>35145</v>
      </c>
      <c r="P6565" t="s">
        <v>30</v>
      </c>
      <c r="Q6565" t="s">
        <v>27352</v>
      </c>
      <c r="R6565">
        <v>0</v>
      </c>
    </row>
    <row r="6566" spans="1:18" x14ac:dyDescent="0.25">
      <c r="A6566" t="s">
        <v>17</v>
      </c>
      <c r="B6566" t="s">
        <v>35146</v>
      </c>
      <c r="C6566" t="s">
        <v>19</v>
      </c>
      <c r="D6566" t="s">
        <v>35147</v>
      </c>
      <c r="E6566" t="s">
        <v>20</v>
      </c>
      <c r="F6566" t="s">
        <v>3524</v>
      </c>
      <c r="G6566" t="s">
        <v>3525</v>
      </c>
      <c r="H6566" t="s">
        <v>60</v>
      </c>
      <c r="I6566" t="s">
        <v>31445</v>
      </c>
      <c r="J6566" t="s">
        <v>31446</v>
      </c>
      <c r="K6566" t="s">
        <v>719</v>
      </c>
      <c r="L6566">
        <v>11067</v>
      </c>
      <c r="M6566" t="s">
        <v>22827</v>
      </c>
      <c r="N6566" t="s">
        <v>35141</v>
      </c>
      <c r="O6566" t="s">
        <v>35148</v>
      </c>
      <c r="P6566" t="s">
        <v>30</v>
      </c>
      <c r="Q6566" t="s">
        <v>31448</v>
      </c>
      <c r="R6566">
        <v>0</v>
      </c>
    </row>
    <row r="6567" spans="1:18" x14ac:dyDescent="0.25">
      <c r="A6567" t="s">
        <v>17</v>
      </c>
      <c r="B6567" t="s">
        <v>35149</v>
      </c>
      <c r="C6567" t="s">
        <v>19</v>
      </c>
      <c r="D6567" t="s">
        <v>35150</v>
      </c>
      <c r="E6567" t="s">
        <v>20</v>
      </c>
      <c r="F6567" t="s">
        <v>3478</v>
      </c>
      <c r="G6567" t="s">
        <v>3479</v>
      </c>
      <c r="H6567" t="s">
        <v>17830</v>
      </c>
      <c r="I6567" t="s">
        <v>35151</v>
      </c>
      <c r="J6567" t="s">
        <v>35152</v>
      </c>
      <c r="K6567" t="s">
        <v>719</v>
      </c>
      <c r="L6567">
        <v>7601</v>
      </c>
      <c r="M6567" t="s">
        <v>19602</v>
      </c>
      <c r="N6567" t="s">
        <v>35141</v>
      </c>
      <c r="O6567" t="s">
        <v>35153</v>
      </c>
      <c r="P6567" t="s">
        <v>30</v>
      </c>
      <c r="Q6567" t="s">
        <v>35154</v>
      </c>
      <c r="R6567">
        <v>0</v>
      </c>
    </row>
    <row r="6568" spans="1:18" x14ac:dyDescent="0.25">
      <c r="A6568" t="s">
        <v>17</v>
      </c>
      <c r="B6568" t="s">
        <v>35155</v>
      </c>
      <c r="C6568" t="s">
        <v>19</v>
      </c>
      <c r="D6568" t="s">
        <v>35156</v>
      </c>
      <c r="E6568" t="s">
        <v>20</v>
      </c>
      <c r="F6568" t="s">
        <v>4801</v>
      </c>
      <c r="G6568" t="s">
        <v>4802</v>
      </c>
      <c r="H6568" t="s">
        <v>25599</v>
      </c>
      <c r="I6568" t="s">
        <v>26379</v>
      </c>
      <c r="J6568" t="s">
        <v>26380</v>
      </c>
      <c r="K6568" t="s">
        <v>178</v>
      </c>
      <c r="L6568">
        <v>5656</v>
      </c>
      <c r="M6568" t="s">
        <v>24332</v>
      </c>
      <c r="N6568" t="s">
        <v>35141</v>
      </c>
      <c r="O6568" t="s">
        <v>35157</v>
      </c>
      <c r="P6568" t="s">
        <v>30</v>
      </c>
      <c r="Q6568" t="s">
        <v>26382</v>
      </c>
      <c r="R6568">
        <v>0</v>
      </c>
    </row>
    <row r="6569" spans="1:18" x14ac:dyDescent="0.25">
      <c r="A6569" t="s">
        <v>17</v>
      </c>
      <c r="B6569" t="s">
        <v>35158</v>
      </c>
      <c r="C6569" t="s">
        <v>19</v>
      </c>
      <c r="D6569" t="s">
        <v>35159</v>
      </c>
      <c r="E6569" t="s">
        <v>20</v>
      </c>
      <c r="F6569" t="s">
        <v>4801</v>
      </c>
      <c r="G6569" t="s">
        <v>4802</v>
      </c>
      <c r="H6569" t="s">
        <v>11450</v>
      </c>
      <c r="I6569" t="s">
        <v>35160</v>
      </c>
      <c r="J6569" t="s">
        <v>35161</v>
      </c>
      <c r="K6569" t="s">
        <v>26</v>
      </c>
      <c r="L6569">
        <v>782</v>
      </c>
      <c r="M6569" t="s">
        <v>32338</v>
      </c>
      <c r="N6569" t="s">
        <v>35141</v>
      </c>
      <c r="O6569" t="s">
        <v>35162</v>
      </c>
      <c r="P6569" t="s">
        <v>30</v>
      </c>
      <c r="Q6569" t="s">
        <v>35163</v>
      </c>
      <c r="R6569">
        <v>0</v>
      </c>
    </row>
    <row r="6570" spans="1:18" x14ac:dyDescent="0.25">
      <c r="A6570" t="s">
        <v>17</v>
      </c>
      <c r="B6570" t="s">
        <v>35164</v>
      </c>
      <c r="C6570" t="s">
        <v>19</v>
      </c>
      <c r="D6570" t="s">
        <v>35165</v>
      </c>
      <c r="E6570" t="s">
        <v>20</v>
      </c>
      <c r="F6570" t="s">
        <v>3524</v>
      </c>
      <c r="G6570" t="s">
        <v>3525</v>
      </c>
      <c r="H6570" t="s">
        <v>24774</v>
      </c>
      <c r="I6570" t="s">
        <v>25312</v>
      </c>
      <c r="J6570" t="s">
        <v>35166</v>
      </c>
      <c r="K6570" t="s">
        <v>719</v>
      </c>
      <c r="L6570">
        <v>9852</v>
      </c>
      <c r="M6570" t="s">
        <v>24332</v>
      </c>
      <c r="N6570" t="s">
        <v>35141</v>
      </c>
      <c r="O6570" t="s">
        <v>35167</v>
      </c>
      <c r="P6570" t="s">
        <v>30</v>
      </c>
      <c r="Q6570" t="s">
        <v>25314</v>
      </c>
      <c r="R6570">
        <v>0</v>
      </c>
    </row>
    <row r="6571" spans="1:18" x14ac:dyDescent="0.25">
      <c r="A6571" t="s">
        <v>17</v>
      </c>
      <c r="B6571" t="s">
        <v>35168</v>
      </c>
      <c r="C6571" t="s">
        <v>19</v>
      </c>
      <c r="D6571" t="s">
        <v>35169</v>
      </c>
      <c r="E6571" t="s">
        <v>20</v>
      </c>
      <c r="F6571" t="s">
        <v>3524</v>
      </c>
      <c r="G6571" t="s">
        <v>3525</v>
      </c>
      <c r="H6571" t="s">
        <v>3908</v>
      </c>
      <c r="I6571" t="s">
        <v>27083</v>
      </c>
      <c r="J6571" t="s">
        <v>27084</v>
      </c>
      <c r="K6571" t="s">
        <v>178</v>
      </c>
      <c r="L6571">
        <v>5855</v>
      </c>
      <c r="M6571" t="s">
        <v>24229</v>
      </c>
      <c r="N6571" t="s">
        <v>35141</v>
      </c>
      <c r="O6571" t="s">
        <v>35170</v>
      </c>
      <c r="P6571" t="s">
        <v>30</v>
      </c>
      <c r="Q6571" t="s">
        <v>27086</v>
      </c>
      <c r="R6571">
        <v>0</v>
      </c>
    </row>
    <row r="6572" spans="1:18" x14ac:dyDescent="0.25">
      <c r="A6572" t="s">
        <v>17</v>
      </c>
      <c r="B6572" t="s">
        <v>35171</v>
      </c>
      <c r="C6572" t="s">
        <v>19</v>
      </c>
      <c r="D6572" t="s">
        <v>35172</v>
      </c>
      <c r="E6572" t="s">
        <v>20</v>
      </c>
      <c r="F6572" t="s">
        <v>3524</v>
      </c>
      <c r="G6572" t="s">
        <v>3525</v>
      </c>
      <c r="H6572" t="s">
        <v>7163</v>
      </c>
      <c r="I6572" t="s">
        <v>26885</v>
      </c>
      <c r="J6572" t="s">
        <v>26886</v>
      </c>
      <c r="K6572" t="s">
        <v>719</v>
      </c>
      <c r="L6572">
        <v>9403</v>
      </c>
      <c r="M6572" t="s">
        <v>23966</v>
      </c>
      <c r="N6572" t="s">
        <v>35141</v>
      </c>
      <c r="O6572" t="s">
        <v>35173</v>
      </c>
      <c r="P6572" t="s">
        <v>30</v>
      </c>
      <c r="Q6572" t="s">
        <v>26888</v>
      </c>
      <c r="R6572">
        <v>0</v>
      </c>
    </row>
    <row r="6573" spans="1:18" x14ac:dyDescent="0.25">
      <c r="A6573" t="s">
        <v>17</v>
      </c>
      <c r="B6573" t="s">
        <v>35174</v>
      </c>
      <c r="C6573" t="s">
        <v>19</v>
      </c>
      <c r="D6573" t="s">
        <v>35175</v>
      </c>
      <c r="E6573" t="s">
        <v>20</v>
      </c>
      <c r="F6573" t="s">
        <v>3524</v>
      </c>
      <c r="G6573" t="s">
        <v>3525</v>
      </c>
      <c r="H6573" t="s">
        <v>11450</v>
      </c>
      <c r="I6573" t="s">
        <v>26920</v>
      </c>
      <c r="J6573" t="s">
        <v>26921</v>
      </c>
      <c r="K6573" t="s">
        <v>719</v>
      </c>
      <c r="L6573">
        <v>10621</v>
      </c>
      <c r="M6573" t="s">
        <v>23009</v>
      </c>
      <c r="N6573" t="s">
        <v>35141</v>
      </c>
      <c r="O6573" t="s">
        <v>35176</v>
      </c>
      <c r="P6573" t="s">
        <v>30</v>
      </c>
      <c r="Q6573" t="s">
        <v>26923</v>
      </c>
      <c r="R6573">
        <v>0</v>
      </c>
    </row>
    <row r="6574" spans="1:18" x14ac:dyDescent="0.25">
      <c r="A6574" t="s">
        <v>17</v>
      </c>
      <c r="B6574" t="s">
        <v>35177</v>
      </c>
      <c r="C6574" t="s">
        <v>19</v>
      </c>
      <c r="D6574" t="s">
        <v>35178</v>
      </c>
      <c r="E6574" t="s">
        <v>20</v>
      </c>
      <c r="F6574" t="s">
        <v>4801</v>
      </c>
      <c r="G6574" t="s">
        <v>4802</v>
      </c>
      <c r="H6574" t="s">
        <v>17716</v>
      </c>
      <c r="I6574" t="s">
        <v>27643</v>
      </c>
      <c r="J6574" t="s">
        <v>27644</v>
      </c>
      <c r="K6574" t="s">
        <v>178</v>
      </c>
      <c r="L6574">
        <v>5655</v>
      </c>
      <c r="M6574" t="s">
        <v>24674</v>
      </c>
      <c r="N6574" t="s">
        <v>35141</v>
      </c>
      <c r="O6574" t="s">
        <v>35179</v>
      </c>
      <c r="P6574" t="s">
        <v>30</v>
      </c>
      <c r="Q6574" t="s">
        <v>27646</v>
      </c>
      <c r="R6574">
        <v>0</v>
      </c>
    </row>
    <row r="6575" spans="1:18" x14ac:dyDescent="0.25">
      <c r="A6575" t="s">
        <v>17</v>
      </c>
      <c r="B6575" t="s">
        <v>35180</v>
      </c>
      <c r="C6575" t="s">
        <v>19</v>
      </c>
      <c r="D6575" t="s">
        <v>35181</v>
      </c>
      <c r="E6575" t="s">
        <v>20</v>
      </c>
      <c r="F6575" t="s">
        <v>3524</v>
      </c>
      <c r="G6575" t="s">
        <v>3525</v>
      </c>
      <c r="H6575" t="s">
        <v>17925</v>
      </c>
      <c r="I6575" t="s">
        <v>35182</v>
      </c>
      <c r="J6575" t="s">
        <v>35183</v>
      </c>
      <c r="K6575" t="s">
        <v>26</v>
      </c>
      <c r="L6575">
        <v>755</v>
      </c>
      <c r="M6575" t="s">
        <v>32186</v>
      </c>
      <c r="N6575" t="s">
        <v>35141</v>
      </c>
      <c r="O6575" t="s">
        <v>35184</v>
      </c>
      <c r="P6575" t="s">
        <v>30</v>
      </c>
      <c r="Q6575" t="s">
        <v>35185</v>
      </c>
      <c r="R6575">
        <v>0</v>
      </c>
    </row>
    <row r="6576" spans="1:18" x14ac:dyDescent="0.25">
      <c r="A6576" t="s">
        <v>17</v>
      </c>
      <c r="B6576" t="s">
        <v>35186</v>
      </c>
      <c r="C6576" t="s">
        <v>19</v>
      </c>
      <c r="D6576" t="s">
        <v>35187</v>
      </c>
      <c r="E6576" t="s">
        <v>20</v>
      </c>
      <c r="F6576" t="s">
        <v>3524</v>
      </c>
      <c r="G6576" t="s">
        <v>3525</v>
      </c>
      <c r="H6576" t="s">
        <v>60</v>
      </c>
      <c r="I6576" t="s">
        <v>35188</v>
      </c>
      <c r="J6576" t="s">
        <v>35189</v>
      </c>
      <c r="K6576" t="s">
        <v>26</v>
      </c>
      <c r="L6576">
        <v>742</v>
      </c>
      <c r="M6576" t="s">
        <v>32186</v>
      </c>
      <c r="N6576" t="s">
        <v>35141</v>
      </c>
      <c r="O6576" t="s">
        <v>35190</v>
      </c>
      <c r="P6576" t="s">
        <v>30</v>
      </c>
      <c r="Q6576" t="s">
        <v>35191</v>
      </c>
      <c r="R6576">
        <v>0</v>
      </c>
    </row>
    <row r="6577" spans="1:18" x14ac:dyDescent="0.25">
      <c r="A6577" t="s">
        <v>17</v>
      </c>
      <c r="B6577" t="s">
        <v>35192</v>
      </c>
      <c r="C6577" t="s">
        <v>19</v>
      </c>
      <c r="D6577" t="s">
        <v>35193</v>
      </c>
      <c r="E6577" t="s">
        <v>20</v>
      </c>
      <c r="F6577" t="s">
        <v>4801</v>
      </c>
      <c r="G6577" t="s">
        <v>4802</v>
      </c>
      <c r="H6577" t="s">
        <v>11450</v>
      </c>
      <c r="I6577" t="s">
        <v>35194</v>
      </c>
      <c r="J6577" t="s">
        <v>35195</v>
      </c>
      <c r="K6577" t="s">
        <v>150</v>
      </c>
      <c r="L6577">
        <v>2980</v>
      </c>
      <c r="M6577" t="s">
        <v>31471</v>
      </c>
      <c r="N6577" t="s">
        <v>35141</v>
      </c>
      <c r="O6577" t="s">
        <v>35196</v>
      </c>
      <c r="P6577" t="s">
        <v>30</v>
      </c>
      <c r="Q6577" t="s">
        <v>35197</v>
      </c>
      <c r="R6577">
        <v>0</v>
      </c>
    </row>
    <row r="6578" spans="1:18" x14ac:dyDescent="0.25">
      <c r="A6578" t="s">
        <v>17</v>
      </c>
      <c r="B6578" t="s">
        <v>35198</v>
      </c>
      <c r="C6578" t="s">
        <v>19</v>
      </c>
      <c r="D6578" t="s">
        <v>35199</v>
      </c>
      <c r="E6578" t="s">
        <v>20</v>
      </c>
      <c r="F6578" t="s">
        <v>3524</v>
      </c>
      <c r="G6578" t="s">
        <v>3525</v>
      </c>
      <c r="H6578" t="s">
        <v>110</v>
      </c>
      <c r="I6578" t="s">
        <v>32169</v>
      </c>
      <c r="J6578" t="s">
        <v>32170</v>
      </c>
      <c r="K6578" t="s">
        <v>178</v>
      </c>
      <c r="L6578">
        <v>3548</v>
      </c>
      <c r="M6578" t="s">
        <v>28899</v>
      </c>
      <c r="N6578" t="s">
        <v>35141</v>
      </c>
      <c r="O6578" t="s">
        <v>35200</v>
      </c>
      <c r="P6578" t="s">
        <v>30</v>
      </c>
      <c r="Q6578" t="s">
        <v>32172</v>
      </c>
      <c r="R6578">
        <v>0</v>
      </c>
    </row>
    <row r="6579" spans="1:18" x14ac:dyDescent="0.25">
      <c r="A6579" t="s">
        <v>17</v>
      </c>
      <c r="B6579" t="s">
        <v>35201</v>
      </c>
      <c r="C6579" t="s">
        <v>19</v>
      </c>
      <c r="D6579" t="s">
        <v>35202</v>
      </c>
      <c r="E6579" t="s">
        <v>20</v>
      </c>
      <c r="F6579" t="s">
        <v>4801</v>
      </c>
      <c r="G6579" t="s">
        <v>4802</v>
      </c>
      <c r="H6579" t="s">
        <v>60</v>
      </c>
      <c r="I6579" t="s">
        <v>28543</v>
      </c>
      <c r="J6579" t="s">
        <v>28544</v>
      </c>
      <c r="K6579" t="s">
        <v>178</v>
      </c>
      <c r="L6579">
        <v>3632</v>
      </c>
      <c r="M6579" t="s">
        <v>24690</v>
      </c>
      <c r="N6579" t="s">
        <v>35141</v>
      </c>
      <c r="O6579" t="s">
        <v>35203</v>
      </c>
      <c r="P6579" t="s">
        <v>30</v>
      </c>
      <c r="Q6579" t="s">
        <v>28546</v>
      </c>
      <c r="R6579">
        <v>0</v>
      </c>
    </row>
    <row r="6580" spans="1:18" x14ac:dyDescent="0.25">
      <c r="A6580" t="s">
        <v>17</v>
      </c>
      <c r="B6580" t="s">
        <v>35204</v>
      </c>
      <c r="C6580" t="s">
        <v>19</v>
      </c>
      <c r="D6580" t="s">
        <v>35205</v>
      </c>
      <c r="E6580" t="s">
        <v>20</v>
      </c>
      <c r="F6580" t="s">
        <v>4801</v>
      </c>
      <c r="G6580" t="s">
        <v>4802</v>
      </c>
      <c r="H6580" t="s">
        <v>165</v>
      </c>
      <c r="I6580" t="s">
        <v>35206</v>
      </c>
      <c r="J6580" t="s">
        <v>35207</v>
      </c>
      <c r="K6580" t="s">
        <v>150</v>
      </c>
      <c r="L6580">
        <v>2025</v>
      </c>
      <c r="M6580" t="s">
        <v>31471</v>
      </c>
      <c r="N6580" t="s">
        <v>35141</v>
      </c>
      <c r="O6580" t="s">
        <v>35208</v>
      </c>
      <c r="P6580" t="s">
        <v>30</v>
      </c>
      <c r="Q6580" t="s">
        <v>35209</v>
      </c>
      <c r="R6580">
        <v>0</v>
      </c>
    </row>
    <row r="6581" spans="1:18" x14ac:dyDescent="0.25">
      <c r="A6581" t="s">
        <v>17</v>
      </c>
      <c r="B6581" t="s">
        <v>35210</v>
      </c>
      <c r="C6581" t="s">
        <v>19</v>
      </c>
      <c r="D6581" t="s">
        <v>35211</v>
      </c>
      <c r="E6581" t="s">
        <v>20</v>
      </c>
      <c r="F6581" t="s">
        <v>4801</v>
      </c>
      <c r="G6581" t="s">
        <v>4802</v>
      </c>
      <c r="H6581" t="s">
        <v>165</v>
      </c>
      <c r="I6581" t="s">
        <v>35212</v>
      </c>
      <c r="J6581" t="s">
        <v>569</v>
      </c>
      <c r="K6581" t="s">
        <v>150</v>
      </c>
      <c r="L6581">
        <v>2088</v>
      </c>
      <c r="M6581" t="s">
        <v>29634</v>
      </c>
      <c r="N6581" t="s">
        <v>35141</v>
      </c>
      <c r="O6581" t="s">
        <v>35213</v>
      </c>
      <c r="P6581" t="s">
        <v>30</v>
      </c>
      <c r="Q6581" t="s">
        <v>35214</v>
      </c>
      <c r="R6581">
        <v>0</v>
      </c>
    </row>
    <row r="6582" spans="1:18" x14ac:dyDescent="0.25">
      <c r="A6582" t="s">
        <v>17</v>
      </c>
      <c r="B6582" t="s">
        <v>35215</v>
      </c>
      <c r="C6582" t="s">
        <v>19</v>
      </c>
      <c r="D6582" t="s">
        <v>35216</v>
      </c>
      <c r="E6582" t="s">
        <v>20</v>
      </c>
      <c r="F6582" t="s">
        <v>4801</v>
      </c>
      <c r="G6582" t="s">
        <v>4802</v>
      </c>
      <c r="H6582" t="s">
        <v>60</v>
      </c>
      <c r="I6582" t="s">
        <v>35217</v>
      </c>
      <c r="J6582" t="s">
        <v>569</v>
      </c>
      <c r="K6582" t="s">
        <v>150</v>
      </c>
      <c r="L6582">
        <v>3025</v>
      </c>
      <c r="M6582" t="s">
        <v>29666</v>
      </c>
      <c r="N6582" t="s">
        <v>35141</v>
      </c>
      <c r="O6582" t="s">
        <v>35218</v>
      </c>
      <c r="P6582" t="s">
        <v>30</v>
      </c>
      <c r="Q6582" t="s">
        <v>35219</v>
      </c>
      <c r="R6582">
        <v>0</v>
      </c>
    </row>
    <row r="6583" spans="1:18" x14ac:dyDescent="0.25">
      <c r="A6583" t="s">
        <v>17</v>
      </c>
      <c r="B6583" t="s">
        <v>35220</v>
      </c>
      <c r="C6583" t="s">
        <v>19</v>
      </c>
      <c r="D6583" t="s">
        <v>35221</v>
      </c>
      <c r="E6583" t="s">
        <v>20</v>
      </c>
      <c r="F6583" t="s">
        <v>3524</v>
      </c>
      <c r="G6583" t="s">
        <v>3525</v>
      </c>
      <c r="H6583" t="s">
        <v>110</v>
      </c>
      <c r="I6583" t="s">
        <v>32891</v>
      </c>
      <c r="J6583" t="s">
        <v>35222</v>
      </c>
      <c r="K6583" t="s">
        <v>150</v>
      </c>
      <c r="L6583">
        <v>2760</v>
      </c>
      <c r="M6583" t="s">
        <v>31823</v>
      </c>
      <c r="N6583" t="s">
        <v>35141</v>
      </c>
      <c r="O6583" t="s">
        <v>35223</v>
      </c>
      <c r="P6583" t="s">
        <v>30</v>
      </c>
      <c r="Q6583" t="s">
        <v>32894</v>
      </c>
      <c r="R6583">
        <v>0</v>
      </c>
    </row>
    <row r="6584" spans="1:18" x14ac:dyDescent="0.25">
      <c r="A6584" t="s">
        <v>17</v>
      </c>
      <c r="B6584" t="s">
        <v>35224</v>
      </c>
      <c r="C6584" t="s">
        <v>19</v>
      </c>
      <c r="D6584" t="s">
        <v>35225</v>
      </c>
      <c r="E6584" t="s">
        <v>20</v>
      </c>
      <c r="F6584" t="s">
        <v>4692</v>
      </c>
      <c r="G6584" t="s">
        <v>4693</v>
      </c>
      <c r="H6584" t="s">
        <v>6715</v>
      </c>
      <c r="I6584" t="s">
        <v>35226</v>
      </c>
      <c r="J6584" t="s">
        <v>35227</v>
      </c>
      <c r="K6584" t="s">
        <v>719</v>
      </c>
      <c r="L6584">
        <v>9925</v>
      </c>
      <c r="M6584" t="s">
        <v>17557</v>
      </c>
      <c r="N6584" t="s">
        <v>35141</v>
      </c>
      <c r="O6584" t="s">
        <v>35228</v>
      </c>
      <c r="P6584" t="s">
        <v>30</v>
      </c>
      <c r="Q6584" t="s">
        <v>35229</v>
      </c>
      <c r="R6584">
        <v>0</v>
      </c>
    </row>
    <row r="6585" spans="1:18" x14ac:dyDescent="0.25">
      <c r="A6585" t="s">
        <v>17</v>
      </c>
      <c r="B6585" t="s">
        <v>35230</v>
      </c>
      <c r="C6585" t="s">
        <v>19</v>
      </c>
      <c r="D6585" t="s">
        <v>35231</v>
      </c>
      <c r="E6585" t="s">
        <v>20</v>
      </c>
      <c r="F6585" t="s">
        <v>3524</v>
      </c>
      <c r="G6585" t="s">
        <v>3525</v>
      </c>
      <c r="H6585" t="s">
        <v>165</v>
      </c>
      <c r="I6585" t="s">
        <v>32813</v>
      </c>
      <c r="J6585" t="s">
        <v>32814</v>
      </c>
      <c r="K6585" t="s">
        <v>150</v>
      </c>
      <c r="L6585">
        <v>3380</v>
      </c>
      <c r="M6585" t="s">
        <v>29962</v>
      </c>
      <c r="N6585" t="s">
        <v>35141</v>
      </c>
      <c r="O6585" t="s">
        <v>35232</v>
      </c>
      <c r="P6585" t="s">
        <v>30</v>
      </c>
      <c r="Q6585" t="s">
        <v>32816</v>
      </c>
      <c r="R6585">
        <v>0</v>
      </c>
    </row>
    <row r="6586" spans="1:18" x14ac:dyDescent="0.25">
      <c r="A6586" t="s">
        <v>17</v>
      </c>
      <c r="B6586" t="s">
        <v>35233</v>
      </c>
      <c r="C6586" t="s">
        <v>19</v>
      </c>
      <c r="D6586" t="s">
        <v>35234</v>
      </c>
      <c r="E6586" t="s">
        <v>20</v>
      </c>
      <c r="F6586" t="s">
        <v>3524</v>
      </c>
      <c r="G6586" t="s">
        <v>3525</v>
      </c>
      <c r="H6586" t="s">
        <v>60</v>
      </c>
      <c r="I6586" t="s">
        <v>31952</v>
      </c>
      <c r="J6586" t="s">
        <v>31953</v>
      </c>
      <c r="K6586" t="s">
        <v>150</v>
      </c>
      <c r="L6586">
        <v>2980</v>
      </c>
      <c r="M6586" t="s">
        <v>30289</v>
      </c>
      <c r="N6586" t="s">
        <v>35141</v>
      </c>
      <c r="O6586" t="s">
        <v>35235</v>
      </c>
      <c r="P6586" t="s">
        <v>30</v>
      </c>
      <c r="Q6586" t="s">
        <v>31955</v>
      </c>
      <c r="R6586">
        <v>0</v>
      </c>
    </row>
    <row r="6587" spans="1:18" x14ac:dyDescent="0.25">
      <c r="A6587" t="s">
        <v>17</v>
      </c>
      <c r="B6587" t="s">
        <v>35236</v>
      </c>
      <c r="C6587" t="s">
        <v>19</v>
      </c>
      <c r="D6587" t="s">
        <v>35237</v>
      </c>
      <c r="E6587" t="s">
        <v>20</v>
      </c>
      <c r="F6587" t="s">
        <v>3524</v>
      </c>
      <c r="G6587" t="s">
        <v>3525</v>
      </c>
      <c r="H6587" t="s">
        <v>110</v>
      </c>
      <c r="I6587" t="s">
        <v>30988</v>
      </c>
      <c r="J6587" t="s">
        <v>30989</v>
      </c>
      <c r="K6587" t="s">
        <v>150</v>
      </c>
      <c r="L6587">
        <v>2983</v>
      </c>
      <c r="M6587" t="s">
        <v>28134</v>
      </c>
      <c r="N6587" t="s">
        <v>35141</v>
      </c>
      <c r="O6587" t="s">
        <v>35238</v>
      </c>
      <c r="P6587" t="s">
        <v>30</v>
      </c>
      <c r="Q6587" t="s">
        <v>30991</v>
      </c>
      <c r="R6587">
        <v>0</v>
      </c>
    </row>
    <row r="6588" spans="1:18" x14ac:dyDescent="0.25">
      <c r="A6588" t="s">
        <v>17</v>
      </c>
      <c r="B6588" t="s">
        <v>35239</v>
      </c>
      <c r="C6588" t="s">
        <v>19</v>
      </c>
      <c r="D6588" t="s">
        <v>35240</v>
      </c>
      <c r="E6588" t="s">
        <v>20</v>
      </c>
      <c r="F6588" t="s">
        <v>4801</v>
      </c>
      <c r="G6588" t="s">
        <v>4802</v>
      </c>
      <c r="H6588" t="s">
        <v>24774</v>
      </c>
      <c r="I6588" t="s">
        <v>27361</v>
      </c>
      <c r="J6588" t="s">
        <v>27362</v>
      </c>
      <c r="K6588" t="s">
        <v>719</v>
      </c>
      <c r="L6588">
        <v>9832</v>
      </c>
      <c r="M6588" t="s">
        <v>24678</v>
      </c>
      <c r="N6588" t="s">
        <v>35141</v>
      </c>
      <c r="O6588" t="s">
        <v>35241</v>
      </c>
      <c r="P6588" t="s">
        <v>30</v>
      </c>
      <c r="Q6588" t="s">
        <v>27364</v>
      </c>
      <c r="R6588">
        <v>0</v>
      </c>
    </row>
    <row r="6589" spans="1:18" x14ac:dyDescent="0.25">
      <c r="A6589" t="s">
        <v>17</v>
      </c>
      <c r="B6589" t="s">
        <v>35242</v>
      </c>
      <c r="C6589" t="s">
        <v>19</v>
      </c>
      <c r="D6589" t="s">
        <v>35243</v>
      </c>
      <c r="E6589" t="s">
        <v>20</v>
      </c>
      <c r="F6589" t="s">
        <v>4801</v>
      </c>
      <c r="G6589" t="s">
        <v>4802</v>
      </c>
      <c r="H6589" t="s">
        <v>26164</v>
      </c>
      <c r="I6589" t="s">
        <v>35244</v>
      </c>
      <c r="J6589" t="s">
        <v>35245</v>
      </c>
      <c r="K6589" t="s">
        <v>26</v>
      </c>
      <c r="L6589">
        <v>882</v>
      </c>
      <c r="M6589" t="s">
        <v>32371</v>
      </c>
      <c r="N6589" t="s">
        <v>35141</v>
      </c>
      <c r="O6589" t="s">
        <v>35246</v>
      </c>
      <c r="P6589" t="s">
        <v>30</v>
      </c>
      <c r="Q6589" t="s">
        <v>35247</v>
      </c>
      <c r="R6589">
        <v>0</v>
      </c>
    </row>
    <row r="6590" spans="1:18" x14ac:dyDescent="0.25">
      <c r="A6590" t="s">
        <v>17</v>
      </c>
      <c r="B6590" t="s">
        <v>35248</v>
      </c>
      <c r="C6590" t="s">
        <v>19</v>
      </c>
      <c r="D6590" t="s">
        <v>35249</v>
      </c>
      <c r="E6590" t="s">
        <v>20</v>
      </c>
      <c r="F6590" t="s">
        <v>4801</v>
      </c>
      <c r="G6590" t="s">
        <v>4802</v>
      </c>
      <c r="H6590" t="s">
        <v>165</v>
      </c>
      <c r="I6590" t="s">
        <v>35250</v>
      </c>
      <c r="J6590" t="s">
        <v>35251</v>
      </c>
      <c r="K6590" t="s">
        <v>26</v>
      </c>
      <c r="L6590">
        <v>982</v>
      </c>
      <c r="M6590" t="s">
        <v>32052</v>
      </c>
      <c r="N6590" t="s">
        <v>35141</v>
      </c>
      <c r="O6590" t="s">
        <v>35252</v>
      </c>
      <c r="P6590" t="s">
        <v>30</v>
      </c>
      <c r="Q6590" t="s">
        <v>35253</v>
      </c>
      <c r="R6590">
        <v>0</v>
      </c>
    </row>
    <row r="6591" spans="1:18" x14ac:dyDescent="0.25">
      <c r="A6591" t="s">
        <v>17</v>
      </c>
      <c r="B6591" t="s">
        <v>35254</v>
      </c>
      <c r="C6591" t="s">
        <v>19</v>
      </c>
      <c r="D6591" t="s">
        <v>35255</v>
      </c>
      <c r="E6591" t="s">
        <v>20</v>
      </c>
      <c r="F6591" t="s">
        <v>4801</v>
      </c>
      <c r="G6591" t="s">
        <v>4802</v>
      </c>
      <c r="H6591" t="s">
        <v>18342</v>
      </c>
      <c r="I6591" t="s">
        <v>26789</v>
      </c>
      <c r="J6591" t="s">
        <v>26790</v>
      </c>
      <c r="K6591" t="s">
        <v>178</v>
      </c>
      <c r="L6591">
        <v>7780</v>
      </c>
      <c r="M6591" t="s">
        <v>24353</v>
      </c>
      <c r="N6591" t="s">
        <v>35256</v>
      </c>
      <c r="O6591" t="s">
        <v>35257</v>
      </c>
      <c r="P6591" t="s">
        <v>30</v>
      </c>
      <c r="Q6591" t="s">
        <v>26792</v>
      </c>
      <c r="R6591">
        <v>0</v>
      </c>
    </row>
    <row r="6592" spans="1:18" x14ac:dyDescent="0.25">
      <c r="A6592" t="s">
        <v>17</v>
      </c>
      <c r="B6592" t="s">
        <v>35258</v>
      </c>
      <c r="C6592" t="s">
        <v>19</v>
      </c>
      <c r="D6592" t="s">
        <v>35259</v>
      </c>
      <c r="E6592" t="s">
        <v>20</v>
      </c>
      <c r="F6592" t="s">
        <v>4801</v>
      </c>
      <c r="G6592" t="s">
        <v>4802</v>
      </c>
      <c r="H6592" t="s">
        <v>18342</v>
      </c>
      <c r="I6592" t="s">
        <v>26807</v>
      </c>
      <c r="J6592" t="s">
        <v>26808</v>
      </c>
      <c r="K6592" t="s">
        <v>178</v>
      </c>
      <c r="L6592">
        <v>5612</v>
      </c>
      <c r="M6592" t="s">
        <v>24353</v>
      </c>
      <c r="N6592" t="s">
        <v>35256</v>
      </c>
      <c r="O6592" t="s">
        <v>35260</v>
      </c>
      <c r="P6592" t="s">
        <v>30</v>
      </c>
      <c r="Q6592" t="s">
        <v>26810</v>
      </c>
      <c r="R6592">
        <v>0</v>
      </c>
    </row>
    <row r="6593" spans="1:18" x14ac:dyDescent="0.25">
      <c r="A6593" t="s">
        <v>17</v>
      </c>
      <c r="B6593" t="s">
        <v>35261</v>
      </c>
      <c r="C6593" t="s">
        <v>19</v>
      </c>
      <c r="D6593" t="s">
        <v>35262</v>
      </c>
      <c r="E6593" t="s">
        <v>20</v>
      </c>
      <c r="F6593" t="s">
        <v>3478</v>
      </c>
      <c r="G6593" t="s">
        <v>3479</v>
      </c>
      <c r="H6593" t="s">
        <v>110</v>
      </c>
      <c r="I6593" t="s">
        <v>27607</v>
      </c>
      <c r="J6593" t="s">
        <v>27608</v>
      </c>
      <c r="K6593" t="s">
        <v>178</v>
      </c>
      <c r="L6593">
        <v>5253</v>
      </c>
      <c r="M6593" t="s">
        <v>24890</v>
      </c>
      <c r="N6593" t="s">
        <v>35256</v>
      </c>
      <c r="O6593" t="s">
        <v>35263</v>
      </c>
      <c r="P6593" t="s">
        <v>30</v>
      </c>
      <c r="Q6593" t="s">
        <v>27610</v>
      </c>
      <c r="R6593">
        <v>0</v>
      </c>
    </row>
    <row r="6594" spans="1:18" x14ac:dyDescent="0.25">
      <c r="A6594" t="s">
        <v>17</v>
      </c>
      <c r="B6594" t="s">
        <v>35264</v>
      </c>
      <c r="C6594" t="s">
        <v>19</v>
      </c>
      <c r="D6594" t="s">
        <v>35265</v>
      </c>
      <c r="E6594" t="s">
        <v>20</v>
      </c>
      <c r="F6594" t="s">
        <v>3478</v>
      </c>
      <c r="G6594" t="s">
        <v>3479</v>
      </c>
      <c r="H6594" t="s">
        <v>60</v>
      </c>
      <c r="I6594" t="s">
        <v>29725</v>
      </c>
      <c r="J6594" t="s">
        <v>29726</v>
      </c>
      <c r="K6594" t="s">
        <v>178</v>
      </c>
      <c r="L6594">
        <v>5256</v>
      </c>
      <c r="M6594" t="s">
        <v>24473</v>
      </c>
      <c r="N6594" t="s">
        <v>35256</v>
      </c>
      <c r="O6594" t="s">
        <v>35266</v>
      </c>
      <c r="P6594" t="s">
        <v>30</v>
      </c>
      <c r="Q6594" t="s">
        <v>29728</v>
      </c>
      <c r="R6594">
        <v>0</v>
      </c>
    </row>
    <row r="6595" spans="1:18" x14ac:dyDescent="0.25">
      <c r="A6595" t="s">
        <v>17</v>
      </c>
      <c r="B6595" t="s">
        <v>35267</v>
      </c>
      <c r="C6595" t="s">
        <v>19</v>
      </c>
      <c r="D6595" t="s">
        <v>35268</v>
      </c>
      <c r="E6595" t="s">
        <v>20</v>
      </c>
      <c r="F6595" t="s">
        <v>4801</v>
      </c>
      <c r="G6595" t="s">
        <v>4802</v>
      </c>
      <c r="H6595" t="s">
        <v>60</v>
      </c>
      <c r="I6595" t="s">
        <v>24913</v>
      </c>
      <c r="J6595" t="s">
        <v>24914</v>
      </c>
      <c r="K6595" t="s">
        <v>178</v>
      </c>
      <c r="L6595">
        <v>7580</v>
      </c>
      <c r="M6595" t="s">
        <v>21644</v>
      </c>
      <c r="N6595" t="s">
        <v>35256</v>
      </c>
      <c r="O6595" t="s">
        <v>35269</v>
      </c>
      <c r="P6595" t="s">
        <v>30</v>
      </c>
      <c r="Q6595" t="s">
        <v>24916</v>
      </c>
      <c r="R6595">
        <v>0</v>
      </c>
    </row>
    <row r="6596" spans="1:18" x14ac:dyDescent="0.25">
      <c r="A6596" t="s">
        <v>17</v>
      </c>
      <c r="B6596" t="s">
        <v>35270</v>
      </c>
      <c r="C6596" t="s">
        <v>19</v>
      </c>
      <c r="D6596" t="s">
        <v>35271</v>
      </c>
      <c r="E6596" t="s">
        <v>20</v>
      </c>
      <c r="F6596" t="s">
        <v>4801</v>
      </c>
      <c r="G6596" t="s">
        <v>4802</v>
      </c>
      <c r="H6596" t="s">
        <v>24190</v>
      </c>
      <c r="I6596" t="s">
        <v>27180</v>
      </c>
      <c r="J6596" t="s">
        <v>27181</v>
      </c>
      <c r="K6596" t="s">
        <v>719</v>
      </c>
      <c r="L6596">
        <v>9920</v>
      </c>
      <c r="M6596" t="s">
        <v>24813</v>
      </c>
      <c r="N6596" t="s">
        <v>35256</v>
      </c>
      <c r="O6596" t="s">
        <v>35272</v>
      </c>
      <c r="P6596" t="s">
        <v>30</v>
      </c>
      <c r="Q6596" t="s">
        <v>27183</v>
      </c>
      <c r="R6596">
        <v>0</v>
      </c>
    </row>
    <row r="6597" spans="1:18" x14ac:dyDescent="0.25">
      <c r="A6597" t="s">
        <v>17</v>
      </c>
      <c r="B6597" t="s">
        <v>35273</v>
      </c>
      <c r="C6597" t="s">
        <v>19</v>
      </c>
      <c r="D6597" t="s">
        <v>35274</v>
      </c>
      <c r="E6597" t="s">
        <v>20</v>
      </c>
      <c r="F6597" t="s">
        <v>3478</v>
      </c>
      <c r="G6597" t="s">
        <v>3479</v>
      </c>
      <c r="H6597" t="s">
        <v>60</v>
      </c>
      <c r="I6597" t="s">
        <v>29737</v>
      </c>
      <c r="J6597" t="s">
        <v>29738</v>
      </c>
      <c r="K6597" t="s">
        <v>178</v>
      </c>
      <c r="L6597">
        <v>5256</v>
      </c>
      <c r="M6597" t="s">
        <v>24674</v>
      </c>
      <c r="N6597" t="s">
        <v>35256</v>
      </c>
      <c r="O6597" t="s">
        <v>35275</v>
      </c>
      <c r="P6597" t="s">
        <v>30</v>
      </c>
      <c r="Q6597" t="s">
        <v>29740</v>
      </c>
      <c r="R6597">
        <v>0</v>
      </c>
    </row>
    <row r="6598" spans="1:18" x14ac:dyDescent="0.25">
      <c r="A6598" t="s">
        <v>17</v>
      </c>
      <c r="B6598" t="s">
        <v>35276</v>
      </c>
      <c r="C6598" t="s">
        <v>19</v>
      </c>
      <c r="D6598" t="s">
        <v>35277</v>
      </c>
      <c r="E6598" t="s">
        <v>20</v>
      </c>
      <c r="F6598" t="s">
        <v>4801</v>
      </c>
      <c r="G6598" t="s">
        <v>4802</v>
      </c>
      <c r="H6598" t="s">
        <v>11450</v>
      </c>
      <c r="I6598" t="s">
        <v>27403</v>
      </c>
      <c r="J6598" t="s">
        <v>27404</v>
      </c>
      <c r="K6598" t="s">
        <v>178</v>
      </c>
      <c r="L6598">
        <v>5656</v>
      </c>
      <c r="M6598" t="s">
        <v>24536</v>
      </c>
      <c r="N6598" t="s">
        <v>35256</v>
      </c>
      <c r="O6598" t="s">
        <v>35278</v>
      </c>
      <c r="P6598" t="s">
        <v>30</v>
      </c>
      <c r="Q6598" t="s">
        <v>27406</v>
      </c>
      <c r="R6598">
        <v>0</v>
      </c>
    </row>
    <row r="6599" spans="1:18" x14ac:dyDescent="0.25">
      <c r="A6599" t="s">
        <v>17</v>
      </c>
      <c r="B6599" t="s">
        <v>35279</v>
      </c>
      <c r="C6599" t="s">
        <v>19</v>
      </c>
      <c r="D6599" t="s">
        <v>35280</v>
      </c>
      <c r="E6599" t="s">
        <v>20</v>
      </c>
      <c r="F6599" t="s">
        <v>4801</v>
      </c>
      <c r="G6599" t="s">
        <v>4802</v>
      </c>
      <c r="H6599" t="s">
        <v>23208</v>
      </c>
      <c r="I6599" t="s">
        <v>29570</v>
      </c>
      <c r="J6599" t="s">
        <v>29571</v>
      </c>
      <c r="K6599" t="s">
        <v>178</v>
      </c>
      <c r="L6599">
        <v>5253</v>
      </c>
      <c r="M6599" t="s">
        <v>24690</v>
      </c>
      <c r="N6599" t="s">
        <v>35256</v>
      </c>
      <c r="O6599" t="s">
        <v>35281</v>
      </c>
      <c r="P6599" t="s">
        <v>30</v>
      </c>
      <c r="Q6599" t="s">
        <v>29573</v>
      </c>
      <c r="R6599">
        <v>0</v>
      </c>
    </row>
    <row r="6600" spans="1:18" x14ac:dyDescent="0.25">
      <c r="A6600" t="s">
        <v>17</v>
      </c>
      <c r="B6600" t="s">
        <v>35282</v>
      </c>
      <c r="C6600" t="s">
        <v>19</v>
      </c>
      <c r="D6600" t="s">
        <v>35283</v>
      </c>
      <c r="E6600" t="s">
        <v>20</v>
      </c>
      <c r="F6600" t="s">
        <v>4801</v>
      </c>
      <c r="G6600" t="s">
        <v>4802</v>
      </c>
      <c r="H6600" t="s">
        <v>11450</v>
      </c>
      <c r="I6600" t="s">
        <v>29383</v>
      </c>
      <c r="J6600" t="s">
        <v>29384</v>
      </c>
      <c r="K6600" t="s">
        <v>178</v>
      </c>
      <c r="L6600">
        <v>5252</v>
      </c>
      <c r="M6600" t="s">
        <v>27985</v>
      </c>
      <c r="N6600" t="s">
        <v>35256</v>
      </c>
      <c r="O6600" t="s">
        <v>35284</v>
      </c>
      <c r="P6600" t="s">
        <v>30</v>
      </c>
      <c r="Q6600" t="s">
        <v>29386</v>
      </c>
      <c r="R6600">
        <v>0</v>
      </c>
    </row>
    <row r="6601" spans="1:18" x14ac:dyDescent="0.25">
      <c r="A6601" t="s">
        <v>17</v>
      </c>
      <c r="B6601" t="s">
        <v>35285</v>
      </c>
      <c r="C6601" t="s">
        <v>19</v>
      </c>
      <c r="D6601" t="s">
        <v>35286</v>
      </c>
      <c r="E6601" t="s">
        <v>20</v>
      </c>
      <c r="F6601" t="s">
        <v>4801</v>
      </c>
      <c r="G6601" t="s">
        <v>4802</v>
      </c>
      <c r="H6601" t="s">
        <v>379</v>
      </c>
      <c r="I6601" t="s">
        <v>28627</v>
      </c>
      <c r="J6601" t="s">
        <v>28628</v>
      </c>
      <c r="K6601" t="s">
        <v>178</v>
      </c>
      <c r="L6601">
        <v>5252</v>
      </c>
      <c r="M6601" t="s">
        <v>24382</v>
      </c>
      <c r="N6601" t="s">
        <v>35256</v>
      </c>
      <c r="O6601" t="s">
        <v>35287</v>
      </c>
      <c r="P6601" t="s">
        <v>30</v>
      </c>
      <c r="Q6601" t="s">
        <v>28630</v>
      </c>
      <c r="R6601">
        <v>0</v>
      </c>
    </row>
    <row r="6602" spans="1:18" x14ac:dyDescent="0.25">
      <c r="A6602" t="s">
        <v>17</v>
      </c>
      <c r="B6602" t="s">
        <v>35288</v>
      </c>
      <c r="C6602" t="s">
        <v>19</v>
      </c>
      <c r="D6602" t="s">
        <v>35289</v>
      </c>
      <c r="E6602" t="s">
        <v>20</v>
      </c>
      <c r="F6602" t="s">
        <v>4801</v>
      </c>
      <c r="G6602" t="s">
        <v>4802</v>
      </c>
      <c r="H6602" t="s">
        <v>11812</v>
      </c>
      <c r="I6602" t="s">
        <v>22834</v>
      </c>
      <c r="J6602" t="s">
        <v>22835</v>
      </c>
      <c r="K6602" t="s">
        <v>178</v>
      </c>
      <c r="L6602">
        <v>5253</v>
      </c>
      <c r="M6602" t="s">
        <v>21448</v>
      </c>
      <c r="N6602" t="s">
        <v>35256</v>
      </c>
      <c r="O6602" t="s">
        <v>35290</v>
      </c>
      <c r="P6602" t="s">
        <v>30</v>
      </c>
      <c r="Q6602" t="s">
        <v>22837</v>
      </c>
      <c r="R6602">
        <v>0</v>
      </c>
    </row>
    <row r="6603" spans="1:18" x14ac:dyDescent="0.25">
      <c r="A6603" t="s">
        <v>17</v>
      </c>
      <c r="B6603" t="s">
        <v>35291</v>
      </c>
      <c r="C6603" t="s">
        <v>19</v>
      </c>
      <c r="D6603" t="s">
        <v>35292</v>
      </c>
      <c r="E6603" t="s">
        <v>20</v>
      </c>
      <c r="F6603" t="s">
        <v>3478</v>
      </c>
      <c r="G6603" t="s">
        <v>3479</v>
      </c>
      <c r="H6603" t="s">
        <v>23208</v>
      </c>
      <c r="I6603" t="s">
        <v>35293</v>
      </c>
      <c r="J6603" t="s">
        <v>35294</v>
      </c>
      <c r="K6603" t="s">
        <v>150</v>
      </c>
      <c r="L6603">
        <v>3430</v>
      </c>
      <c r="M6603" t="s">
        <v>27936</v>
      </c>
      <c r="N6603" t="s">
        <v>35256</v>
      </c>
      <c r="O6603" t="s">
        <v>35295</v>
      </c>
      <c r="P6603" t="s">
        <v>30</v>
      </c>
      <c r="Q6603" t="s">
        <v>35296</v>
      </c>
      <c r="R6603">
        <v>0</v>
      </c>
    </row>
    <row r="6604" spans="1:18" x14ac:dyDescent="0.25">
      <c r="A6604" t="s">
        <v>17</v>
      </c>
      <c r="B6604" t="s">
        <v>35297</v>
      </c>
      <c r="C6604" t="s">
        <v>19</v>
      </c>
      <c r="D6604" t="s">
        <v>35298</v>
      </c>
      <c r="E6604" t="s">
        <v>20</v>
      </c>
      <c r="F6604" t="s">
        <v>4801</v>
      </c>
      <c r="G6604" t="s">
        <v>4802</v>
      </c>
      <c r="H6604" t="s">
        <v>60</v>
      </c>
      <c r="I6604" t="s">
        <v>35299</v>
      </c>
      <c r="J6604" t="s">
        <v>35300</v>
      </c>
      <c r="K6604" t="s">
        <v>26</v>
      </c>
      <c r="L6604">
        <v>960</v>
      </c>
      <c r="M6604" t="s">
        <v>31482</v>
      </c>
      <c r="N6604" t="s">
        <v>35256</v>
      </c>
      <c r="O6604" t="s">
        <v>35301</v>
      </c>
      <c r="P6604" t="s">
        <v>30</v>
      </c>
      <c r="Q6604" t="s">
        <v>35302</v>
      </c>
      <c r="R6604">
        <v>0</v>
      </c>
    </row>
    <row r="6605" spans="1:18" x14ac:dyDescent="0.25">
      <c r="A6605" t="s">
        <v>17</v>
      </c>
      <c r="B6605" t="s">
        <v>35303</v>
      </c>
      <c r="C6605" t="s">
        <v>19</v>
      </c>
      <c r="D6605" t="s">
        <v>35304</v>
      </c>
      <c r="E6605" t="s">
        <v>20</v>
      </c>
      <c r="F6605" t="s">
        <v>4801</v>
      </c>
      <c r="G6605" t="s">
        <v>4802</v>
      </c>
      <c r="H6605" t="s">
        <v>23208</v>
      </c>
      <c r="I6605" t="s">
        <v>35305</v>
      </c>
      <c r="J6605" t="s">
        <v>35306</v>
      </c>
      <c r="K6605" t="s">
        <v>150</v>
      </c>
      <c r="L6605">
        <v>2610</v>
      </c>
      <c r="M6605" t="s">
        <v>27902</v>
      </c>
      <c r="N6605" t="s">
        <v>35256</v>
      </c>
      <c r="O6605" t="s">
        <v>35307</v>
      </c>
      <c r="P6605" t="s">
        <v>30</v>
      </c>
      <c r="Q6605" t="s">
        <v>35308</v>
      </c>
      <c r="R6605">
        <v>0</v>
      </c>
    </row>
    <row r="6606" spans="1:18" x14ac:dyDescent="0.25">
      <c r="A6606" t="s">
        <v>17</v>
      </c>
      <c r="B6606" t="s">
        <v>35309</v>
      </c>
      <c r="C6606" t="s">
        <v>19</v>
      </c>
      <c r="D6606" t="s">
        <v>35310</v>
      </c>
      <c r="E6606" t="s">
        <v>20</v>
      </c>
      <c r="F6606" t="s">
        <v>4801</v>
      </c>
      <c r="G6606" t="s">
        <v>4802</v>
      </c>
      <c r="H6606" t="s">
        <v>11812</v>
      </c>
      <c r="I6606" t="s">
        <v>35311</v>
      </c>
      <c r="J6606" t="s">
        <v>569</v>
      </c>
      <c r="K6606" t="s">
        <v>150</v>
      </c>
      <c r="L6606">
        <v>3601</v>
      </c>
      <c r="M6606" t="s">
        <v>29606</v>
      </c>
      <c r="N6606" t="s">
        <v>35256</v>
      </c>
      <c r="O6606" t="s">
        <v>35312</v>
      </c>
      <c r="P6606" t="s">
        <v>30</v>
      </c>
      <c r="Q6606" t="s">
        <v>35313</v>
      </c>
      <c r="R6606">
        <v>0</v>
      </c>
    </row>
    <row r="6607" spans="1:18" x14ac:dyDescent="0.25">
      <c r="A6607" t="s">
        <v>17</v>
      </c>
      <c r="B6607" t="s">
        <v>35314</v>
      </c>
      <c r="C6607" t="s">
        <v>19</v>
      </c>
      <c r="D6607" t="s">
        <v>35315</v>
      </c>
      <c r="E6607" t="s">
        <v>20</v>
      </c>
      <c r="F6607" t="s">
        <v>4801</v>
      </c>
      <c r="G6607" t="s">
        <v>4802</v>
      </c>
      <c r="H6607" t="s">
        <v>60</v>
      </c>
      <c r="I6607" t="s">
        <v>35316</v>
      </c>
      <c r="J6607" t="s">
        <v>569</v>
      </c>
      <c r="K6607" t="s">
        <v>150</v>
      </c>
      <c r="L6607">
        <v>3101</v>
      </c>
      <c r="M6607" t="s">
        <v>29987</v>
      </c>
      <c r="N6607" t="s">
        <v>35256</v>
      </c>
      <c r="O6607" t="s">
        <v>35317</v>
      </c>
      <c r="P6607" t="s">
        <v>30</v>
      </c>
      <c r="Q6607" t="s">
        <v>35318</v>
      </c>
      <c r="R6607">
        <v>0</v>
      </c>
    </row>
    <row r="6608" spans="1:18" x14ac:dyDescent="0.25">
      <c r="A6608" t="s">
        <v>17</v>
      </c>
      <c r="B6608" t="s">
        <v>35319</v>
      </c>
      <c r="C6608" t="s">
        <v>19</v>
      </c>
      <c r="D6608" t="s">
        <v>35320</v>
      </c>
      <c r="E6608" t="s">
        <v>20</v>
      </c>
      <c r="F6608" t="s">
        <v>4801</v>
      </c>
      <c r="G6608" t="s">
        <v>4802</v>
      </c>
      <c r="H6608" t="s">
        <v>17716</v>
      </c>
      <c r="I6608" t="s">
        <v>28591</v>
      </c>
      <c r="J6608" t="s">
        <v>28592</v>
      </c>
      <c r="K6608" t="s">
        <v>178</v>
      </c>
      <c r="L6608">
        <v>7061</v>
      </c>
      <c r="M6608" t="s">
        <v>26203</v>
      </c>
      <c r="N6608" t="s">
        <v>35256</v>
      </c>
      <c r="O6608" t="s">
        <v>35321</v>
      </c>
      <c r="P6608" t="s">
        <v>30</v>
      </c>
      <c r="Q6608" t="s">
        <v>28594</v>
      </c>
      <c r="R6608">
        <v>0</v>
      </c>
    </row>
    <row r="6609" spans="1:18" x14ac:dyDescent="0.25">
      <c r="A6609" t="s">
        <v>17</v>
      </c>
      <c r="B6609" t="s">
        <v>35322</v>
      </c>
      <c r="C6609" t="s">
        <v>19</v>
      </c>
      <c r="D6609" t="s">
        <v>35323</v>
      </c>
      <c r="E6609" t="s">
        <v>20</v>
      </c>
      <c r="F6609" t="s">
        <v>4801</v>
      </c>
      <c r="G6609" t="s">
        <v>4802</v>
      </c>
      <c r="H6609" t="s">
        <v>11450</v>
      </c>
      <c r="I6609" t="s">
        <v>27775</v>
      </c>
      <c r="J6609" t="s">
        <v>27776</v>
      </c>
      <c r="K6609" t="s">
        <v>719</v>
      </c>
      <c r="L6609">
        <v>10601</v>
      </c>
      <c r="M6609" t="s">
        <v>24949</v>
      </c>
      <c r="N6609" t="s">
        <v>35256</v>
      </c>
      <c r="O6609" t="s">
        <v>35324</v>
      </c>
      <c r="P6609" t="s">
        <v>30</v>
      </c>
      <c r="Q6609" t="s">
        <v>27778</v>
      </c>
      <c r="R6609">
        <v>0</v>
      </c>
    </row>
    <row r="6610" spans="1:18" x14ac:dyDescent="0.25">
      <c r="A6610" t="s">
        <v>17</v>
      </c>
      <c r="B6610" t="s">
        <v>35325</v>
      </c>
      <c r="C6610" t="s">
        <v>19</v>
      </c>
      <c r="D6610" t="s">
        <v>35326</v>
      </c>
      <c r="E6610" t="s">
        <v>20</v>
      </c>
      <c r="F6610" t="s">
        <v>4801</v>
      </c>
      <c r="G6610" t="s">
        <v>4802</v>
      </c>
      <c r="H6610" t="s">
        <v>17716</v>
      </c>
      <c r="I6610" t="s">
        <v>26867</v>
      </c>
      <c r="J6610" t="s">
        <v>26868</v>
      </c>
      <c r="K6610" t="s">
        <v>719</v>
      </c>
      <c r="L6610">
        <v>9040</v>
      </c>
      <c r="M6610" t="s">
        <v>24229</v>
      </c>
      <c r="N6610" t="s">
        <v>35256</v>
      </c>
      <c r="O6610" t="s">
        <v>35327</v>
      </c>
      <c r="P6610" t="s">
        <v>30</v>
      </c>
      <c r="Q6610" t="s">
        <v>26870</v>
      </c>
      <c r="R6610">
        <v>0</v>
      </c>
    </row>
    <row r="6611" spans="1:18" x14ac:dyDescent="0.25">
      <c r="A6611" t="s">
        <v>17</v>
      </c>
      <c r="B6611" t="s">
        <v>35328</v>
      </c>
      <c r="C6611" t="s">
        <v>19</v>
      </c>
      <c r="D6611" t="s">
        <v>35329</v>
      </c>
      <c r="E6611" t="s">
        <v>20</v>
      </c>
      <c r="F6611" t="s">
        <v>4801</v>
      </c>
      <c r="G6611" t="s">
        <v>4802</v>
      </c>
      <c r="H6611" t="s">
        <v>18342</v>
      </c>
      <c r="I6611" t="s">
        <v>23420</v>
      </c>
      <c r="J6611" t="s">
        <v>35330</v>
      </c>
      <c r="K6611" t="s">
        <v>178</v>
      </c>
      <c r="L6611">
        <v>6932</v>
      </c>
      <c r="M6611" t="s">
        <v>21234</v>
      </c>
      <c r="N6611" t="s">
        <v>35256</v>
      </c>
      <c r="O6611" t="s">
        <v>35331</v>
      </c>
      <c r="P6611" t="s">
        <v>30</v>
      </c>
      <c r="Q6611" t="s">
        <v>23423</v>
      </c>
      <c r="R6611">
        <v>0</v>
      </c>
    </row>
    <row r="6612" spans="1:18" x14ac:dyDescent="0.25">
      <c r="A6612" t="s">
        <v>17</v>
      </c>
      <c r="B6612" t="s">
        <v>35332</v>
      </c>
      <c r="C6612" t="s">
        <v>19</v>
      </c>
      <c r="D6612" t="s">
        <v>35333</v>
      </c>
      <c r="E6612" t="s">
        <v>20</v>
      </c>
      <c r="F6612" t="s">
        <v>4801</v>
      </c>
      <c r="G6612" t="s">
        <v>4802</v>
      </c>
      <c r="H6612" t="s">
        <v>17830</v>
      </c>
      <c r="I6612" t="s">
        <v>22686</v>
      </c>
      <c r="J6612" t="s">
        <v>22687</v>
      </c>
      <c r="K6612" t="s">
        <v>178</v>
      </c>
      <c r="L6612">
        <v>7622</v>
      </c>
      <c r="M6612" t="s">
        <v>20544</v>
      </c>
      <c r="N6612" t="s">
        <v>35256</v>
      </c>
      <c r="O6612" t="s">
        <v>35334</v>
      </c>
      <c r="P6612" t="s">
        <v>30</v>
      </c>
      <c r="Q6612" t="s">
        <v>22689</v>
      </c>
      <c r="R6612">
        <v>0</v>
      </c>
    </row>
    <row r="6613" spans="1:18" x14ac:dyDescent="0.25">
      <c r="A6613" t="s">
        <v>17</v>
      </c>
      <c r="B6613" t="s">
        <v>35335</v>
      </c>
      <c r="C6613" t="s">
        <v>19</v>
      </c>
      <c r="D6613" t="s">
        <v>35336</v>
      </c>
      <c r="E6613" t="s">
        <v>20</v>
      </c>
      <c r="F6613" t="s">
        <v>3524</v>
      </c>
      <c r="G6613" t="s">
        <v>3525</v>
      </c>
      <c r="H6613" t="s">
        <v>165</v>
      </c>
      <c r="I6613" t="s">
        <v>32614</v>
      </c>
      <c r="J6613" t="s">
        <v>32615</v>
      </c>
      <c r="K6613" t="s">
        <v>150</v>
      </c>
      <c r="L6613">
        <v>1285</v>
      </c>
      <c r="M6613" t="s">
        <v>28293</v>
      </c>
      <c r="N6613" t="s">
        <v>35256</v>
      </c>
      <c r="O6613" t="s">
        <v>35337</v>
      </c>
      <c r="P6613" t="s">
        <v>30</v>
      </c>
      <c r="Q6613" t="s">
        <v>32617</v>
      </c>
      <c r="R6613">
        <v>0</v>
      </c>
    </row>
    <row r="6614" spans="1:18" x14ac:dyDescent="0.25">
      <c r="A6614" t="s">
        <v>17</v>
      </c>
      <c r="B6614" t="s">
        <v>35338</v>
      </c>
      <c r="C6614" t="s">
        <v>19</v>
      </c>
      <c r="D6614" t="s">
        <v>35339</v>
      </c>
      <c r="E6614" t="s">
        <v>20</v>
      </c>
      <c r="F6614" t="s">
        <v>4692</v>
      </c>
      <c r="G6614" t="s">
        <v>4693</v>
      </c>
      <c r="H6614" t="s">
        <v>165</v>
      </c>
      <c r="I6614" t="s">
        <v>35340</v>
      </c>
      <c r="J6614" t="s">
        <v>35341</v>
      </c>
      <c r="K6614" t="s">
        <v>178</v>
      </c>
      <c r="L6614">
        <v>6205</v>
      </c>
      <c r="M6614" t="s">
        <v>21002</v>
      </c>
      <c r="N6614" t="s">
        <v>35256</v>
      </c>
      <c r="O6614" t="s">
        <v>35342</v>
      </c>
      <c r="P6614" t="s">
        <v>30</v>
      </c>
      <c r="Q6614" t="s">
        <v>35343</v>
      </c>
      <c r="R6614">
        <v>0</v>
      </c>
    </row>
    <row r="6615" spans="1:18" x14ac:dyDescent="0.25">
      <c r="A6615" t="s">
        <v>17</v>
      </c>
      <c r="B6615" t="s">
        <v>35344</v>
      </c>
      <c r="C6615" t="s">
        <v>19</v>
      </c>
      <c r="D6615" t="s">
        <v>35345</v>
      </c>
      <c r="E6615" t="s">
        <v>20</v>
      </c>
      <c r="F6615" t="s">
        <v>4801</v>
      </c>
      <c r="G6615" t="s">
        <v>4802</v>
      </c>
      <c r="H6615" t="s">
        <v>2570</v>
      </c>
      <c r="I6615" t="s">
        <v>22609</v>
      </c>
      <c r="J6615" t="s">
        <v>22610</v>
      </c>
      <c r="K6615" t="s">
        <v>178</v>
      </c>
      <c r="L6615">
        <v>6026</v>
      </c>
      <c r="M6615" t="s">
        <v>20672</v>
      </c>
      <c r="N6615" t="s">
        <v>35256</v>
      </c>
      <c r="O6615" t="s">
        <v>35346</v>
      </c>
      <c r="P6615" t="s">
        <v>30</v>
      </c>
      <c r="Q6615" t="s">
        <v>22612</v>
      </c>
      <c r="R6615">
        <v>0</v>
      </c>
    </row>
    <row r="6616" spans="1:18" x14ac:dyDescent="0.25">
      <c r="A6616" t="s">
        <v>17</v>
      </c>
      <c r="B6616" t="s">
        <v>35347</v>
      </c>
      <c r="C6616" t="s">
        <v>19</v>
      </c>
      <c r="D6616" t="s">
        <v>35348</v>
      </c>
      <c r="E6616" t="s">
        <v>20</v>
      </c>
      <c r="F6616" t="s">
        <v>4801</v>
      </c>
      <c r="G6616" t="s">
        <v>4802</v>
      </c>
      <c r="H6616" t="s">
        <v>110</v>
      </c>
      <c r="I6616" t="s">
        <v>35349</v>
      </c>
      <c r="J6616" t="s">
        <v>35350</v>
      </c>
      <c r="K6616" t="s">
        <v>150</v>
      </c>
      <c r="L6616">
        <v>2616</v>
      </c>
      <c r="M6616" t="s">
        <v>30379</v>
      </c>
      <c r="N6616" t="s">
        <v>35256</v>
      </c>
      <c r="O6616" t="s">
        <v>35351</v>
      </c>
      <c r="P6616" t="s">
        <v>30</v>
      </c>
      <c r="Q6616" t="s">
        <v>35352</v>
      </c>
      <c r="R6616">
        <v>0</v>
      </c>
    </row>
    <row r="6617" spans="1:18" x14ac:dyDescent="0.25">
      <c r="A6617" t="s">
        <v>17</v>
      </c>
      <c r="B6617" t="s">
        <v>35353</v>
      </c>
      <c r="C6617" t="s">
        <v>19</v>
      </c>
      <c r="D6617" t="s">
        <v>35354</v>
      </c>
      <c r="E6617" t="s">
        <v>20</v>
      </c>
      <c r="F6617" t="s">
        <v>4801</v>
      </c>
      <c r="G6617" t="s">
        <v>4802</v>
      </c>
      <c r="H6617" t="s">
        <v>7342</v>
      </c>
      <c r="I6617" t="s">
        <v>19744</v>
      </c>
      <c r="J6617" t="s">
        <v>19745</v>
      </c>
      <c r="K6617" t="s">
        <v>719</v>
      </c>
      <c r="L6617">
        <v>10420</v>
      </c>
      <c r="M6617" t="s">
        <v>16523</v>
      </c>
      <c r="N6617" t="s">
        <v>35256</v>
      </c>
      <c r="O6617" t="s">
        <v>35355</v>
      </c>
      <c r="P6617" t="s">
        <v>30</v>
      </c>
      <c r="Q6617" t="s">
        <v>19747</v>
      </c>
      <c r="R6617">
        <v>0</v>
      </c>
    </row>
    <row r="6618" spans="1:18" x14ac:dyDescent="0.25">
      <c r="A6618" t="s">
        <v>17</v>
      </c>
      <c r="B6618" t="s">
        <v>35356</v>
      </c>
      <c r="C6618" t="s">
        <v>19</v>
      </c>
      <c r="D6618" t="s">
        <v>35357</v>
      </c>
      <c r="E6618" t="s">
        <v>20</v>
      </c>
      <c r="F6618" t="s">
        <v>4801</v>
      </c>
      <c r="G6618" t="s">
        <v>4802</v>
      </c>
      <c r="H6618" t="s">
        <v>11450</v>
      </c>
      <c r="I6618" t="s">
        <v>25897</v>
      </c>
      <c r="J6618" t="s">
        <v>25898</v>
      </c>
      <c r="K6618" t="s">
        <v>719</v>
      </c>
      <c r="L6618">
        <v>10621</v>
      </c>
      <c r="M6618" t="s">
        <v>22871</v>
      </c>
      <c r="N6618" t="s">
        <v>35256</v>
      </c>
      <c r="O6618" t="s">
        <v>35358</v>
      </c>
      <c r="P6618" t="s">
        <v>30</v>
      </c>
      <c r="Q6618" t="s">
        <v>25900</v>
      </c>
      <c r="R6618">
        <v>0</v>
      </c>
    </row>
    <row r="6619" spans="1:18" x14ac:dyDescent="0.25">
      <c r="A6619" t="s">
        <v>17</v>
      </c>
      <c r="B6619" t="s">
        <v>35359</v>
      </c>
      <c r="C6619" t="s">
        <v>19</v>
      </c>
      <c r="D6619" t="s">
        <v>35360</v>
      </c>
      <c r="E6619" t="s">
        <v>20</v>
      </c>
      <c r="F6619" t="s">
        <v>4801</v>
      </c>
      <c r="G6619" t="s">
        <v>4802</v>
      </c>
      <c r="H6619" t="s">
        <v>11450</v>
      </c>
      <c r="I6619" t="s">
        <v>28477</v>
      </c>
      <c r="J6619" t="s">
        <v>28478</v>
      </c>
      <c r="K6619" t="s">
        <v>719</v>
      </c>
      <c r="L6619">
        <v>9460</v>
      </c>
      <c r="M6619" t="s">
        <v>22871</v>
      </c>
      <c r="N6619" t="s">
        <v>35256</v>
      </c>
      <c r="O6619" t="s">
        <v>35361</v>
      </c>
      <c r="P6619" t="s">
        <v>30</v>
      </c>
      <c r="Q6619" t="s">
        <v>28480</v>
      </c>
      <c r="R6619">
        <v>0</v>
      </c>
    </row>
    <row r="6620" spans="1:18" x14ac:dyDescent="0.25">
      <c r="A6620" t="s">
        <v>17</v>
      </c>
      <c r="B6620" t="s">
        <v>35362</v>
      </c>
      <c r="C6620" t="s">
        <v>19</v>
      </c>
      <c r="D6620" t="s">
        <v>35363</v>
      </c>
      <c r="E6620" t="s">
        <v>20</v>
      </c>
      <c r="F6620" t="s">
        <v>4801</v>
      </c>
      <c r="G6620" t="s">
        <v>4802</v>
      </c>
      <c r="H6620" t="s">
        <v>60</v>
      </c>
      <c r="I6620" t="s">
        <v>35364</v>
      </c>
      <c r="J6620" t="s">
        <v>35365</v>
      </c>
      <c r="K6620" t="s">
        <v>150</v>
      </c>
      <c r="L6620">
        <v>2545</v>
      </c>
      <c r="M6620" t="s">
        <v>30502</v>
      </c>
      <c r="N6620" t="s">
        <v>35256</v>
      </c>
      <c r="O6620" t="s">
        <v>35366</v>
      </c>
      <c r="P6620" t="s">
        <v>30</v>
      </c>
      <c r="Q6620" t="s">
        <v>35367</v>
      </c>
      <c r="R6620">
        <v>0</v>
      </c>
    </row>
    <row r="6621" spans="1:18" x14ac:dyDescent="0.25">
      <c r="A6621" t="s">
        <v>17</v>
      </c>
      <c r="B6621" t="s">
        <v>35368</v>
      </c>
      <c r="C6621" t="s">
        <v>19</v>
      </c>
      <c r="D6621" t="s">
        <v>35369</v>
      </c>
      <c r="E6621" t="s">
        <v>20</v>
      </c>
      <c r="F6621" t="s">
        <v>7011</v>
      </c>
      <c r="G6621" t="s">
        <v>7012</v>
      </c>
      <c r="H6621" t="s">
        <v>11450</v>
      </c>
      <c r="I6621" t="s">
        <v>26312</v>
      </c>
      <c r="J6621" t="s">
        <v>26313</v>
      </c>
      <c r="K6621" t="s">
        <v>178</v>
      </c>
      <c r="L6621">
        <v>5525</v>
      </c>
      <c r="M6621" t="s">
        <v>24536</v>
      </c>
      <c r="N6621" t="s">
        <v>35256</v>
      </c>
      <c r="O6621" t="s">
        <v>35370</v>
      </c>
      <c r="P6621" t="s">
        <v>30</v>
      </c>
      <c r="Q6621" t="s">
        <v>26315</v>
      </c>
      <c r="R6621">
        <v>0</v>
      </c>
    </row>
    <row r="6622" spans="1:18" x14ac:dyDescent="0.25">
      <c r="A6622" t="s">
        <v>17</v>
      </c>
      <c r="B6622" t="s">
        <v>35371</v>
      </c>
      <c r="C6622" t="s">
        <v>19</v>
      </c>
      <c r="D6622" t="s">
        <v>35372</v>
      </c>
      <c r="E6622" t="s">
        <v>20</v>
      </c>
      <c r="F6622" t="s">
        <v>7011</v>
      </c>
      <c r="G6622" t="s">
        <v>7012</v>
      </c>
      <c r="H6622" t="s">
        <v>24190</v>
      </c>
      <c r="I6622" t="s">
        <v>27204</v>
      </c>
      <c r="J6622" t="s">
        <v>27205</v>
      </c>
      <c r="K6622" t="s">
        <v>178</v>
      </c>
      <c r="L6622">
        <v>5323</v>
      </c>
      <c r="M6622" t="s">
        <v>24353</v>
      </c>
      <c r="N6622" t="s">
        <v>35256</v>
      </c>
      <c r="O6622" t="s">
        <v>35373</v>
      </c>
      <c r="P6622" t="s">
        <v>30</v>
      </c>
      <c r="Q6622" t="s">
        <v>27207</v>
      </c>
      <c r="R6622">
        <v>0</v>
      </c>
    </row>
    <row r="6623" spans="1:18" x14ac:dyDescent="0.25">
      <c r="A6623" t="s">
        <v>17</v>
      </c>
      <c r="B6623" t="s">
        <v>35374</v>
      </c>
      <c r="C6623" t="s">
        <v>19</v>
      </c>
      <c r="D6623" t="s">
        <v>35375</v>
      </c>
      <c r="E6623" t="s">
        <v>20</v>
      </c>
      <c r="F6623" t="s">
        <v>3524</v>
      </c>
      <c r="G6623" t="s">
        <v>3525</v>
      </c>
      <c r="H6623" t="s">
        <v>17716</v>
      </c>
      <c r="I6623" t="s">
        <v>29006</v>
      </c>
      <c r="J6623" t="s">
        <v>35376</v>
      </c>
      <c r="K6623" t="s">
        <v>719</v>
      </c>
      <c r="L6623">
        <v>10359</v>
      </c>
      <c r="M6623" t="s">
        <v>26623</v>
      </c>
      <c r="N6623" t="s">
        <v>35377</v>
      </c>
      <c r="O6623" t="s">
        <v>35378</v>
      </c>
      <c r="P6623" t="s">
        <v>30</v>
      </c>
      <c r="Q6623" t="s">
        <v>29009</v>
      </c>
      <c r="R6623">
        <v>0</v>
      </c>
    </row>
    <row r="6624" spans="1:18" x14ac:dyDescent="0.25">
      <c r="A6624" t="s">
        <v>17</v>
      </c>
      <c r="B6624" t="s">
        <v>35379</v>
      </c>
      <c r="C6624" t="s">
        <v>19</v>
      </c>
      <c r="D6624" t="s">
        <v>35380</v>
      </c>
      <c r="E6624" t="s">
        <v>20</v>
      </c>
      <c r="F6624" t="s">
        <v>3524</v>
      </c>
      <c r="G6624" t="s">
        <v>3525</v>
      </c>
      <c r="H6624" t="s">
        <v>11450</v>
      </c>
      <c r="I6624" t="s">
        <v>32957</v>
      </c>
      <c r="J6624" t="s">
        <v>35381</v>
      </c>
      <c r="K6624" t="s">
        <v>150</v>
      </c>
      <c r="L6624">
        <v>3985</v>
      </c>
      <c r="M6624" t="s">
        <v>31505</v>
      </c>
      <c r="N6624" t="s">
        <v>35382</v>
      </c>
      <c r="O6624" t="s">
        <v>35383</v>
      </c>
      <c r="P6624" t="s">
        <v>30</v>
      </c>
      <c r="Q6624" t="s">
        <v>32960</v>
      </c>
      <c r="R6624">
        <v>0</v>
      </c>
    </row>
    <row r="6625" spans="1:18" x14ac:dyDescent="0.25">
      <c r="A6625" t="s">
        <v>17</v>
      </c>
      <c r="B6625" t="s">
        <v>35384</v>
      </c>
      <c r="C6625" t="s">
        <v>19</v>
      </c>
      <c r="D6625" t="s">
        <v>35385</v>
      </c>
      <c r="E6625" t="s">
        <v>20</v>
      </c>
      <c r="F6625" t="s">
        <v>3524</v>
      </c>
      <c r="G6625" t="s">
        <v>3525</v>
      </c>
      <c r="H6625" t="s">
        <v>11450</v>
      </c>
      <c r="I6625" t="s">
        <v>35386</v>
      </c>
      <c r="J6625" t="s">
        <v>35387</v>
      </c>
      <c r="K6625" t="s">
        <v>26</v>
      </c>
      <c r="L6625">
        <v>985</v>
      </c>
      <c r="M6625" t="s">
        <v>30549</v>
      </c>
      <c r="N6625" t="s">
        <v>35382</v>
      </c>
      <c r="O6625" t="s">
        <v>35388</v>
      </c>
      <c r="P6625" t="s">
        <v>30</v>
      </c>
      <c r="Q6625" t="s">
        <v>35389</v>
      </c>
      <c r="R6625">
        <v>0</v>
      </c>
    </row>
    <row r="6626" spans="1:18" x14ac:dyDescent="0.25">
      <c r="A6626" t="s">
        <v>17</v>
      </c>
      <c r="B6626" t="s">
        <v>35390</v>
      </c>
      <c r="C6626" t="s">
        <v>19</v>
      </c>
      <c r="D6626" t="s">
        <v>35391</v>
      </c>
      <c r="E6626" t="s">
        <v>20</v>
      </c>
      <c r="F6626" t="s">
        <v>3524</v>
      </c>
      <c r="G6626" t="s">
        <v>3525</v>
      </c>
      <c r="H6626" t="s">
        <v>11450</v>
      </c>
      <c r="I6626" t="s">
        <v>35392</v>
      </c>
      <c r="J6626" t="s">
        <v>35393</v>
      </c>
      <c r="K6626" t="s">
        <v>26</v>
      </c>
      <c r="L6626">
        <v>985</v>
      </c>
      <c r="M6626" t="s">
        <v>33297</v>
      </c>
      <c r="N6626" t="s">
        <v>35382</v>
      </c>
      <c r="O6626" t="s">
        <v>35394</v>
      </c>
      <c r="P6626" t="s">
        <v>30</v>
      </c>
      <c r="Q6626" t="s">
        <v>35395</v>
      </c>
      <c r="R6626">
        <v>0</v>
      </c>
    </row>
    <row r="6627" spans="1:18" x14ac:dyDescent="0.25">
      <c r="A6627" t="s">
        <v>17</v>
      </c>
      <c r="B6627" t="s">
        <v>35396</v>
      </c>
      <c r="C6627" t="s">
        <v>19</v>
      </c>
      <c r="D6627" t="s">
        <v>35397</v>
      </c>
      <c r="E6627" t="s">
        <v>20</v>
      </c>
      <c r="F6627" t="s">
        <v>4801</v>
      </c>
      <c r="G6627" t="s">
        <v>4802</v>
      </c>
      <c r="H6627" t="s">
        <v>1767</v>
      </c>
      <c r="I6627" t="s">
        <v>35398</v>
      </c>
      <c r="J6627" t="s">
        <v>35399</v>
      </c>
      <c r="K6627" t="s">
        <v>178</v>
      </c>
      <c r="L6627">
        <v>2415</v>
      </c>
      <c r="M6627" t="s">
        <v>23966</v>
      </c>
      <c r="N6627" t="s">
        <v>35382</v>
      </c>
      <c r="O6627" t="s">
        <v>35400</v>
      </c>
      <c r="P6627" t="s">
        <v>30</v>
      </c>
      <c r="Q6627" t="s">
        <v>35401</v>
      </c>
      <c r="R6627">
        <v>0</v>
      </c>
    </row>
    <row r="6628" spans="1:18" x14ac:dyDescent="0.25">
      <c r="A6628" t="s">
        <v>17</v>
      </c>
      <c r="B6628" t="s">
        <v>35402</v>
      </c>
      <c r="C6628" t="s">
        <v>19</v>
      </c>
      <c r="D6628" t="s">
        <v>35403</v>
      </c>
      <c r="E6628" t="s">
        <v>20</v>
      </c>
      <c r="F6628" t="s">
        <v>4801</v>
      </c>
      <c r="G6628" t="s">
        <v>4802</v>
      </c>
      <c r="H6628" t="s">
        <v>60</v>
      </c>
      <c r="I6628" t="s">
        <v>35404</v>
      </c>
      <c r="J6628" t="s">
        <v>35405</v>
      </c>
      <c r="K6628" t="s">
        <v>150</v>
      </c>
      <c r="L6628">
        <v>2241</v>
      </c>
      <c r="M6628" t="s">
        <v>35256</v>
      </c>
      <c r="N6628" t="s">
        <v>35382</v>
      </c>
      <c r="O6628" t="s">
        <v>35406</v>
      </c>
      <c r="P6628" t="s">
        <v>30</v>
      </c>
      <c r="Q6628" t="s">
        <v>35407</v>
      </c>
      <c r="R6628">
        <v>0</v>
      </c>
    </row>
    <row r="6629" spans="1:18" x14ac:dyDescent="0.25">
      <c r="A6629" t="s">
        <v>17</v>
      </c>
      <c r="B6629" t="s">
        <v>35408</v>
      </c>
      <c r="C6629" t="s">
        <v>19</v>
      </c>
      <c r="D6629" t="s">
        <v>35409</v>
      </c>
      <c r="E6629" t="s">
        <v>20</v>
      </c>
      <c r="F6629" t="s">
        <v>4801</v>
      </c>
      <c r="G6629" t="s">
        <v>4802</v>
      </c>
      <c r="H6629" t="s">
        <v>25599</v>
      </c>
      <c r="I6629" t="s">
        <v>30715</v>
      </c>
      <c r="J6629" t="s">
        <v>35410</v>
      </c>
      <c r="K6629" t="s">
        <v>178</v>
      </c>
      <c r="L6629">
        <v>3254</v>
      </c>
      <c r="M6629" t="s">
        <v>26203</v>
      </c>
      <c r="N6629" t="s">
        <v>35382</v>
      </c>
      <c r="O6629" t="s">
        <v>35411</v>
      </c>
      <c r="P6629" t="s">
        <v>30</v>
      </c>
      <c r="Q6629" t="s">
        <v>30718</v>
      </c>
      <c r="R6629">
        <v>0</v>
      </c>
    </row>
    <row r="6630" spans="1:18" x14ac:dyDescent="0.25">
      <c r="A6630" t="s">
        <v>17</v>
      </c>
      <c r="B6630" t="s">
        <v>35412</v>
      </c>
      <c r="C6630" t="s">
        <v>19</v>
      </c>
      <c r="D6630" t="s">
        <v>35413</v>
      </c>
      <c r="E6630" t="s">
        <v>20</v>
      </c>
      <c r="F6630" t="s">
        <v>3524</v>
      </c>
      <c r="G6630" t="s">
        <v>3525</v>
      </c>
      <c r="H6630" t="s">
        <v>24774</v>
      </c>
      <c r="I6630" t="s">
        <v>28946</v>
      </c>
      <c r="J6630" t="s">
        <v>28947</v>
      </c>
      <c r="K6630" t="s">
        <v>178</v>
      </c>
      <c r="L6630">
        <v>6416</v>
      </c>
      <c r="M6630" t="s">
        <v>26125</v>
      </c>
      <c r="N6630" t="s">
        <v>35382</v>
      </c>
      <c r="O6630" t="s">
        <v>35414</v>
      </c>
      <c r="P6630" t="s">
        <v>30</v>
      </c>
      <c r="Q6630" t="s">
        <v>28949</v>
      </c>
      <c r="R6630">
        <v>0</v>
      </c>
    </row>
    <row r="6631" spans="1:18" x14ac:dyDescent="0.25">
      <c r="A6631" t="s">
        <v>17</v>
      </c>
      <c r="B6631" t="s">
        <v>35415</v>
      </c>
      <c r="C6631" t="s">
        <v>19</v>
      </c>
      <c r="D6631" t="s">
        <v>35416</v>
      </c>
      <c r="E6631" t="s">
        <v>20</v>
      </c>
      <c r="F6631" t="s">
        <v>3524</v>
      </c>
      <c r="G6631" t="s">
        <v>3525</v>
      </c>
      <c r="H6631" t="s">
        <v>24190</v>
      </c>
      <c r="I6631" t="s">
        <v>30844</v>
      </c>
      <c r="J6631" t="s">
        <v>31738</v>
      </c>
      <c r="K6631" t="s">
        <v>178</v>
      </c>
      <c r="L6631">
        <v>6121</v>
      </c>
      <c r="M6631" t="s">
        <v>26142</v>
      </c>
      <c r="N6631" t="s">
        <v>35382</v>
      </c>
      <c r="O6631" t="s">
        <v>35417</v>
      </c>
      <c r="P6631" t="s">
        <v>30</v>
      </c>
      <c r="Q6631" t="s">
        <v>30847</v>
      </c>
      <c r="R6631">
        <v>0</v>
      </c>
    </row>
    <row r="6632" spans="1:18" x14ac:dyDescent="0.25">
      <c r="A6632" t="s">
        <v>17</v>
      </c>
      <c r="B6632" t="s">
        <v>35418</v>
      </c>
      <c r="C6632" t="s">
        <v>19</v>
      </c>
      <c r="D6632" t="s">
        <v>35419</v>
      </c>
      <c r="E6632" t="s">
        <v>20</v>
      </c>
      <c r="F6632" t="s">
        <v>3524</v>
      </c>
      <c r="G6632" t="s">
        <v>3525</v>
      </c>
      <c r="H6632" t="s">
        <v>26164</v>
      </c>
      <c r="I6632" t="s">
        <v>31222</v>
      </c>
      <c r="J6632" t="s">
        <v>31223</v>
      </c>
      <c r="K6632" t="s">
        <v>178</v>
      </c>
      <c r="L6632">
        <v>6176</v>
      </c>
      <c r="M6632" t="s">
        <v>26696</v>
      </c>
      <c r="N6632" t="s">
        <v>35382</v>
      </c>
      <c r="O6632" t="s">
        <v>35420</v>
      </c>
      <c r="P6632" t="s">
        <v>30</v>
      </c>
      <c r="Q6632" t="s">
        <v>31225</v>
      </c>
      <c r="R6632">
        <v>0</v>
      </c>
    </row>
    <row r="6633" spans="1:18" x14ac:dyDescent="0.25">
      <c r="A6633" t="s">
        <v>17</v>
      </c>
      <c r="B6633" t="s">
        <v>35421</v>
      </c>
      <c r="C6633" t="s">
        <v>19</v>
      </c>
      <c r="D6633" t="s">
        <v>35422</v>
      </c>
      <c r="E6633" t="s">
        <v>20</v>
      </c>
      <c r="F6633" t="s">
        <v>3524</v>
      </c>
      <c r="G6633" t="s">
        <v>3525</v>
      </c>
      <c r="H6633" t="s">
        <v>11450</v>
      </c>
      <c r="I6633" t="s">
        <v>35423</v>
      </c>
      <c r="J6633" t="s">
        <v>35424</v>
      </c>
      <c r="K6633" t="s">
        <v>150</v>
      </c>
      <c r="L6633">
        <v>3460</v>
      </c>
      <c r="M6633" t="s">
        <v>28205</v>
      </c>
      <c r="N6633" t="s">
        <v>35382</v>
      </c>
      <c r="O6633" t="s">
        <v>35425</v>
      </c>
      <c r="P6633" t="s">
        <v>30</v>
      </c>
      <c r="Q6633" t="s">
        <v>35426</v>
      </c>
      <c r="R6633">
        <v>0</v>
      </c>
    </row>
    <row r="6634" spans="1:18" x14ac:dyDescent="0.25">
      <c r="A6634" t="s">
        <v>17</v>
      </c>
      <c r="B6634" t="s">
        <v>35427</v>
      </c>
      <c r="C6634" t="s">
        <v>19</v>
      </c>
      <c r="D6634" t="s">
        <v>35428</v>
      </c>
      <c r="E6634" t="s">
        <v>20</v>
      </c>
      <c r="F6634" t="s">
        <v>3524</v>
      </c>
      <c r="G6634" t="s">
        <v>3525</v>
      </c>
      <c r="H6634" t="s">
        <v>110</v>
      </c>
      <c r="I6634" t="s">
        <v>35429</v>
      </c>
      <c r="J6634" t="s">
        <v>35430</v>
      </c>
      <c r="K6634" t="s">
        <v>150</v>
      </c>
      <c r="L6634">
        <v>2955</v>
      </c>
      <c r="M6634" t="s">
        <v>30549</v>
      </c>
      <c r="N6634" t="s">
        <v>35382</v>
      </c>
      <c r="O6634" t="s">
        <v>35431</v>
      </c>
      <c r="P6634" t="s">
        <v>30</v>
      </c>
      <c r="Q6634" t="s">
        <v>35432</v>
      </c>
      <c r="R6634">
        <v>0</v>
      </c>
    </row>
    <row r="6635" spans="1:18" x14ac:dyDescent="0.25">
      <c r="A6635" t="s">
        <v>17</v>
      </c>
      <c r="B6635" t="s">
        <v>35433</v>
      </c>
      <c r="C6635" t="s">
        <v>19</v>
      </c>
      <c r="D6635" t="s">
        <v>35434</v>
      </c>
      <c r="E6635" t="s">
        <v>20</v>
      </c>
      <c r="F6635" t="s">
        <v>3478</v>
      </c>
      <c r="G6635" t="s">
        <v>3479</v>
      </c>
      <c r="H6635" t="s">
        <v>7163</v>
      </c>
      <c r="I6635" t="s">
        <v>22650</v>
      </c>
      <c r="J6635" t="s">
        <v>22651</v>
      </c>
      <c r="K6635" t="s">
        <v>178</v>
      </c>
      <c r="L6635">
        <v>6582</v>
      </c>
      <c r="M6635" t="s">
        <v>20672</v>
      </c>
      <c r="N6635" t="s">
        <v>35382</v>
      </c>
      <c r="O6635" t="s">
        <v>35435</v>
      </c>
      <c r="P6635" t="s">
        <v>30</v>
      </c>
      <c r="Q6635" t="s">
        <v>22653</v>
      </c>
      <c r="R6635">
        <v>0</v>
      </c>
    </row>
    <row r="6636" spans="1:18" x14ac:dyDescent="0.25">
      <c r="A6636" t="s">
        <v>17</v>
      </c>
      <c r="B6636" t="s">
        <v>35436</v>
      </c>
      <c r="C6636" t="s">
        <v>19</v>
      </c>
      <c r="D6636" t="s">
        <v>35437</v>
      </c>
      <c r="E6636" t="s">
        <v>20</v>
      </c>
      <c r="F6636" t="s">
        <v>3478</v>
      </c>
      <c r="G6636" t="s">
        <v>3479</v>
      </c>
      <c r="H6636" t="s">
        <v>17830</v>
      </c>
      <c r="I6636" t="s">
        <v>23494</v>
      </c>
      <c r="J6636" t="s">
        <v>23495</v>
      </c>
      <c r="K6636" t="s">
        <v>178</v>
      </c>
      <c r="L6636">
        <v>6930</v>
      </c>
      <c r="M6636" t="s">
        <v>20672</v>
      </c>
      <c r="N6636" t="s">
        <v>35382</v>
      </c>
      <c r="O6636" t="s">
        <v>35438</v>
      </c>
      <c r="P6636" t="s">
        <v>30</v>
      </c>
      <c r="Q6636" t="s">
        <v>23497</v>
      </c>
      <c r="R6636">
        <v>0</v>
      </c>
    </row>
    <row r="6637" spans="1:18" x14ac:dyDescent="0.25">
      <c r="A6637" t="s">
        <v>17</v>
      </c>
      <c r="B6637" t="s">
        <v>35439</v>
      </c>
      <c r="C6637" t="s">
        <v>19</v>
      </c>
      <c r="D6637" t="s">
        <v>35440</v>
      </c>
      <c r="E6637" t="s">
        <v>20</v>
      </c>
      <c r="F6637" t="s">
        <v>3524</v>
      </c>
      <c r="G6637" t="s">
        <v>3525</v>
      </c>
      <c r="H6637" t="s">
        <v>23208</v>
      </c>
      <c r="I6637" t="s">
        <v>32324</v>
      </c>
      <c r="J6637" t="s">
        <v>32325</v>
      </c>
      <c r="K6637" t="s">
        <v>150</v>
      </c>
      <c r="L6637">
        <v>2528</v>
      </c>
      <c r="M6637" t="s">
        <v>29854</v>
      </c>
      <c r="N6637" t="s">
        <v>35382</v>
      </c>
      <c r="O6637" t="s">
        <v>35441</v>
      </c>
      <c r="P6637" t="s">
        <v>30</v>
      </c>
      <c r="Q6637" t="s">
        <v>32327</v>
      </c>
      <c r="R6637">
        <v>0</v>
      </c>
    </row>
    <row r="6638" spans="1:18" x14ac:dyDescent="0.25">
      <c r="A6638" t="s">
        <v>17</v>
      </c>
      <c r="B6638" t="s">
        <v>35442</v>
      </c>
      <c r="C6638" t="s">
        <v>19</v>
      </c>
      <c r="D6638" t="s">
        <v>35443</v>
      </c>
      <c r="E6638" t="s">
        <v>20</v>
      </c>
      <c r="F6638" t="s">
        <v>3478</v>
      </c>
      <c r="G6638" t="s">
        <v>3479</v>
      </c>
      <c r="H6638" t="s">
        <v>60</v>
      </c>
      <c r="I6638" t="s">
        <v>26008</v>
      </c>
      <c r="J6638" t="s">
        <v>26009</v>
      </c>
      <c r="K6638" t="s">
        <v>719</v>
      </c>
      <c r="L6638">
        <v>906</v>
      </c>
      <c r="M6638" t="s">
        <v>22712</v>
      </c>
      <c r="N6638" t="s">
        <v>35382</v>
      </c>
      <c r="O6638" t="s">
        <v>35444</v>
      </c>
      <c r="P6638" t="s">
        <v>30</v>
      </c>
      <c r="Q6638" t="s">
        <v>26011</v>
      </c>
      <c r="R6638">
        <v>0</v>
      </c>
    </row>
    <row r="6639" spans="1:18" x14ac:dyDescent="0.25">
      <c r="A6639" t="s">
        <v>17</v>
      </c>
      <c r="B6639" t="s">
        <v>35445</v>
      </c>
      <c r="C6639" t="s">
        <v>19</v>
      </c>
      <c r="D6639" t="s">
        <v>35446</v>
      </c>
      <c r="E6639" t="s">
        <v>20</v>
      </c>
      <c r="F6639" t="s">
        <v>3478</v>
      </c>
      <c r="G6639" t="s">
        <v>3479</v>
      </c>
      <c r="H6639" t="s">
        <v>110</v>
      </c>
      <c r="I6639" t="s">
        <v>26891</v>
      </c>
      <c r="J6639" t="s">
        <v>35447</v>
      </c>
      <c r="K6639" t="s">
        <v>719</v>
      </c>
      <c r="L6639">
        <v>8852</v>
      </c>
      <c r="M6639" t="s">
        <v>23009</v>
      </c>
      <c r="N6639" t="s">
        <v>35382</v>
      </c>
      <c r="O6639" t="s">
        <v>35448</v>
      </c>
      <c r="P6639" t="s">
        <v>30</v>
      </c>
      <c r="Q6639" t="s">
        <v>26894</v>
      </c>
      <c r="R6639">
        <v>0</v>
      </c>
    </row>
    <row r="6640" spans="1:18" x14ac:dyDescent="0.25">
      <c r="A6640" t="s">
        <v>17</v>
      </c>
      <c r="B6640" t="s">
        <v>35449</v>
      </c>
      <c r="C6640" t="s">
        <v>19</v>
      </c>
      <c r="D6640" t="s">
        <v>35450</v>
      </c>
      <c r="E6640" t="s">
        <v>20</v>
      </c>
      <c r="F6640" t="s">
        <v>3478</v>
      </c>
      <c r="G6640" t="s">
        <v>3479</v>
      </c>
      <c r="H6640" t="s">
        <v>34373</v>
      </c>
      <c r="I6640" t="s">
        <v>35451</v>
      </c>
      <c r="J6640" t="s">
        <v>35452</v>
      </c>
      <c r="K6640" t="s">
        <v>26</v>
      </c>
      <c r="L6640">
        <v>835</v>
      </c>
      <c r="M6640" t="s">
        <v>33297</v>
      </c>
      <c r="N6640" t="s">
        <v>35382</v>
      </c>
      <c r="O6640" t="s">
        <v>35453</v>
      </c>
      <c r="P6640" t="s">
        <v>30</v>
      </c>
      <c r="Q6640" t="s">
        <v>35454</v>
      </c>
      <c r="R6640">
        <v>0</v>
      </c>
    </row>
    <row r="6641" spans="1:18" x14ac:dyDescent="0.25">
      <c r="A6641" t="s">
        <v>17</v>
      </c>
      <c r="B6641" t="s">
        <v>35455</v>
      </c>
      <c r="C6641" t="s">
        <v>19</v>
      </c>
      <c r="D6641" t="s">
        <v>35456</v>
      </c>
      <c r="E6641" t="s">
        <v>20</v>
      </c>
      <c r="F6641" t="s">
        <v>3478</v>
      </c>
      <c r="G6641" t="s">
        <v>3479</v>
      </c>
      <c r="H6641" t="s">
        <v>11450</v>
      </c>
      <c r="I6641" t="s">
        <v>23715</v>
      </c>
      <c r="J6641" t="s">
        <v>35457</v>
      </c>
      <c r="K6641" t="s">
        <v>719</v>
      </c>
      <c r="L6641">
        <v>10321</v>
      </c>
      <c r="M6641" t="s">
        <v>21555</v>
      </c>
      <c r="N6641" t="s">
        <v>35382</v>
      </c>
      <c r="O6641" t="s">
        <v>35458</v>
      </c>
      <c r="P6641" t="s">
        <v>30</v>
      </c>
      <c r="Q6641" t="s">
        <v>23718</v>
      </c>
      <c r="R6641">
        <v>0</v>
      </c>
    </row>
    <row r="6642" spans="1:18" x14ac:dyDescent="0.25">
      <c r="A6642" t="s">
        <v>17</v>
      </c>
      <c r="B6642" t="s">
        <v>35459</v>
      </c>
      <c r="C6642" t="s">
        <v>19</v>
      </c>
      <c r="D6642" t="s">
        <v>35460</v>
      </c>
      <c r="E6642" t="s">
        <v>20</v>
      </c>
      <c r="F6642" t="s">
        <v>3478</v>
      </c>
      <c r="G6642" t="s">
        <v>3479</v>
      </c>
      <c r="H6642" t="s">
        <v>17716</v>
      </c>
      <c r="I6642" t="s">
        <v>35461</v>
      </c>
      <c r="J6642" t="s">
        <v>35462</v>
      </c>
      <c r="K6642" t="s">
        <v>719</v>
      </c>
      <c r="L6642">
        <v>9766</v>
      </c>
      <c r="M6642" t="s">
        <v>21448</v>
      </c>
      <c r="N6642" t="s">
        <v>35382</v>
      </c>
      <c r="O6642" t="s">
        <v>35463</v>
      </c>
      <c r="P6642" t="s">
        <v>30</v>
      </c>
      <c r="Q6642" t="s">
        <v>35464</v>
      </c>
      <c r="R6642">
        <v>0</v>
      </c>
    </row>
    <row r="6643" spans="1:18" x14ac:dyDescent="0.25">
      <c r="A6643" t="s">
        <v>17</v>
      </c>
      <c r="B6643" t="s">
        <v>35465</v>
      </c>
      <c r="C6643" t="s">
        <v>19</v>
      </c>
      <c r="D6643" t="s">
        <v>35466</v>
      </c>
      <c r="E6643" t="s">
        <v>20</v>
      </c>
      <c r="F6643" t="s">
        <v>3478</v>
      </c>
      <c r="G6643" t="s">
        <v>3479</v>
      </c>
      <c r="H6643" t="s">
        <v>60</v>
      </c>
      <c r="I6643" t="s">
        <v>35467</v>
      </c>
      <c r="J6643" t="s">
        <v>35468</v>
      </c>
      <c r="K6643" t="s">
        <v>719</v>
      </c>
      <c r="L6643">
        <v>10125</v>
      </c>
      <c r="M6643" t="s">
        <v>23843</v>
      </c>
      <c r="N6643" t="s">
        <v>35382</v>
      </c>
      <c r="O6643" t="s">
        <v>35469</v>
      </c>
      <c r="P6643" t="s">
        <v>30</v>
      </c>
      <c r="Q6643" t="s">
        <v>35470</v>
      </c>
      <c r="R6643">
        <v>0</v>
      </c>
    </row>
    <row r="6644" spans="1:18" x14ac:dyDescent="0.25">
      <c r="A6644" t="s">
        <v>17</v>
      </c>
      <c r="B6644" t="s">
        <v>35471</v>
      </c>
      <c r="C6644" t="s">
        <v>19</v>
      </c>
      <c r="D6644" t="s">
        <v>35472</v>
      </c>
      <c r="E6644" t="s">
        <v>20</v>
      </c>
      <c r="F6644" t="s">
        <v>3478</v>
      </c>
      <c r="G6644" t="s">
        <v>3479</v>
      </c>
      <c r="H6644" t="s">
        <v>110</v>
      </c>
      <c r="I6644" t="s">
        <v>35473</v>
      </c>
      <c r="J6644" t="s">
        <v>35474</v>
      </c>
      <c r="K6644" t="s">
        <v>719</v>
      </c>
      <c r="L6644">
        <v>9632</v>
      </c>
      <c r="M6644" t="s">
        <v>22782</v>
      </c>
      <c r="N6644" t="s">
        <v>35382</v>
      </c>
      <c r="O6644" t="s">
        <v>35475</v>
      </c>
      <c r="P6644" t="s">
        <v>30</v>
      </c>
      <c r="Q6644" t="s">
        <v>35476</v>
      </c>
      <c r="R6644">
        <v>0</v>
      </c>
    </row>
    <row r="6645" spans="1:18" x14ac:dyDescent="0.25">
      <c r="A6645" t="s">
        <v>17</v>
      </c>
      <c r="B6645" t="s">
        <v>35477</v>
      </c>
      <c r="C6645" t="s">
        <v>19</v>
      </c>
      <c r="D6645" t="s">
        <v>35478</v>
      </c>
      <c r="E6645" t="s">
        <v>20</v>
      </c>
      <c r="F6645" t="s">
        <v>3478</v>
      </c>
      <c r="G6645" t="s">
        <v>3479</v>
      </c>
      <c r="H6645" t="s">
        <v>110</v>
      </c>
      <c r="I6645" t="s">
        <v>26783</v>
      </c>
      <c r="J6645" t="s">
        <v>26784</v>
      </c>
      <c r="K6645" t="s">
        <v>719</v>
      </c>
      <c r="L6645">
        <v>11352</v>
      </c>
      <c r="M6645" t="s">
        <v>23231</v>
      </c>
      <c r="N6645" t="s">
        <v>35382</v>
      </c>
      <c r="O6645" t="s">
        <v>35479</v>
      </c>
      <c r="P6645" t="s">
        <v>30</v>
      </c>
      <c r="Q6645" t="s">
        <v>26786</v>
      </c>
      <c r="R6645">
        <v>0</v>
      </c>
    </row>
    <row r="6646" spans="1:18" x14ac:dyDescent="0.25">
      <c r="A6646" t="s">
        <v>17</v>
      </c>
      <c r="B6646" t="s">
        <v>35480</v>
      </c>
      <c r="C6646" t="s">
        <v>19</v>
      </c>
      <c r="D6646" t="s">
        <v>35481</v>
      </c>
      <c r="E6646" t="s">
        <v>20</v>
      </c>
      <c r="F6646" t="s">
        <v>3524</v>
      </c>
      <c r="G6646" t="s">
        <v>3525</v>
      </c>
      <c r="H6646" t="s">
        <v>26164</v>
      </c>
      <c r="I6646" t="s">
        <v>33127</v>
      </c>
      <c r="J6646" t="s">
        <v>32310</v>
      </c>
      <c r="K6646" t="s">
        <v>150</v>
      </c>
      <c r="L6646">
        <v>3416</v>
      </c>
      <c r="M6646" t="s">
        <v>30465</v>
      </c>
      <c r="N6646" t="s">
        <v>35382</v>
      </c>
      <c r="O6646" t="s">
        <v>35482</v>
      </c>
      <c r="P6646" t="s">
        <v>30</v>
      </c>
      <c r="Q6646" t="s">
        <v>33129</v>
      </c>
      <c r="R6646">
        <v>0</v>
      </c>
    </row>
    <row r="6647" spans="1:18" x14ac:dyDescent="0.25">
      <c r="A6647" t="s">
        <v>17</v>
      </c>
      <c r="B6647" t="s">
        <v>35483</v>
      </c>
      <c r="C6647" t="s">
        <v>19</v>
      </c>
      <c r="D6647" t="s">
        <v>35484</v>
      </c>
      <c r="E6647" t="s">
        <v>20</v>
      </c>
      <c r="F6647" t="s">
        <v>3478</v>
      </c>
      <c r="G6647" t="s">
        <v>3479</v>
      </c>
      <c r="H6647" t="s">
        <v>6715</v>
      </c>
      <c r="I6647" t="s">
        <v>35485</v>
      </c>
      <c r="J6647" t="s">
        <v>35486</v>
      </c>
      <c r="K6647" t="s">
        <v>178</v>
      </c>
      <c r="L6647">
        <v>6044</v>
      </c>
      <c r="M6647" t="s">
        <v>21448</v>
      </c>
      <c r="N6647" t="s">
        <v>35382</v>
      </c>
      <c r="O6647" t="s">
        <v>35487</v>
      </c>
      <c r="P6647" t="s">
        <v>30</v>
      </c>
      <c r="Q6647" t="s">
        <v>35488</v>
      </c>
      <c r="R6647">
        <v>0</v>
      </c>
    </row>
    <row r="6648" spans="1:18" x14ac:dyDescent="0.25">
      <c r="A6648" t="s">
        <v>17</v>
      </c>
      <c r="B6648" t="s">
        <v>35489</v>
      </c>
      <c r="C6648" t="s">
        <v>19</v>
      </c>
      <c r="D6648" t="s">
        <v>35490</v>
      </c>
      <c r="E6648" t="s">
        <v>20</v>
      </c>
      <c r="F6648" t="s">
        <v>4801</v>
      </c>
      <c r="G6648" t="s">
        <v>4802</v>
      </c>
      <c r="H6648" t="s">
        <v>60</v>
      </c>
      <c r="I6648" t="s">
        <v>29551</v>
      </c>
      <c r="J6648" t="s">
        <v>29552</v>
      </c>
      <c r="K6648" t="s">
        <v>150</v>
      </c>
      <c r="L6648">
        <v>2044</v>
      </c>
      <c r="M6648" t="s">
        <v>27746</v>
      </c>
      <c r="N6648" t="s">
        <v>35382</v>
      </c>
      <c r="O6648" t="s">
        <v>35491</v>
      </c>
      <c r="P6648" t="s">
        <v>30</v>
      </c>
      <c r="Q6648" t="s">
        <v>29554</v>
      </c>
      <c r="R6648">
        <v>0</v>
      </c>
    </row>
    <row r="6649" spans="1:18" x14ac:dyDescent="0.25">
      <c r="A6649" t="s">
        <v>17</v>
      </c>
      <c r="B6649" t="s">
        <v>35492</v>
      </c>
      <c r="C6649" t="s">
        <v>19</v>
      </c>
      <c r="D6649" t="s">
        <v>35493</v>
      </c>
      <c r="E6649" t="s">
        <v>20</v>
      </c>
      <c r="F6649" t="s">
        <v>4801</v>
      </c>
      <c r="G6649" t="s">
        <v>4802</v>
      </c>
      <c r="H6649" t="s">
        <v>11450</v>
      </c>
      <c r="I6649" t="s">
        <v>31980</v>
      </c>
      <c r="J6649" t="s">
        <v>31981</v>
      </c>
      <c r="K6649" t="s">
        <v>150</v>
      </c>
      <c r="L6649">
        <v>2952</v>
      </c>
      <c r="M6649" t="s">
        <v>29579</v>
      </c>
      <c r="N6649" t="s">
        <v>35382</v>
      </c>
      <c r="O6649" t="s">
        <v>35494</v>
      </c>
      <c r="P6649" t="s">
        <v>30</v>
      </c>
      <c r="Q6649" t="s">
        <v>31983</v>
      </c>
      <c r="R6649">
        <v>0</v>
      </c>
    </row>
    <row r="6650" spans="1:18" x14ac:dyDescent="0.25">
      <c r="A6650" t="s">
        <v>17</v>
      </c>
      <c r="B6650" t="s">
        <v>35495</v>
      </c>
      <c r="C6650" t="s">
        <v>19</v>
      </c>
      <c r="D6650" t="s">
        <v>35496</v>
      </c>
      <c r="E6650" t="s">
        <v>20</v>
      </c>
      <c r="F6650" t="s">
        <v>3478</v>
      </c>
      <c r="G6650" t="s">
        <v>3479</v>
      </c>
      <c r="H6650" t="s">
        <v>17830</v>
      </c>
      <c r="I6650" t="s">
        <v>35497</v>
      </c>
      <c r="J6650" t="s">
        <v>35498</v>
      </c>
      <c r="K6650" t="s">
        <v>26</v>
      </c>
      <c r="L6650">
        <v>944</v>
      </c>
      <c r="M6650" t="s">
        <v>34653</v>
      </c>
      <c r="N6650" t="s">
        <v>35382</v>
      </c>
      <c r="O6650" t="s">
        <v>35499</v>
      </c>
      <c r="P6650" t="s">
        <v>30</v>
      </c>
      <c r="Q6650" t="s">
        <v>35500</v>
      </c>
      <c r="R6650">
        <v>0</v>
      </c>
    </row>
    <row r="6651" spans="1:18" x14ac:dyDescent="0.25">
      <c r="A6651" t="s">
        <v>17</v>
      </c>
      <c r="B6651" t="s">
        <v>35501</v>
      </c>
      <c r="C6651" t="s">
        <v>19</v>
      </c>
      <c r="D6651" t="s">
        <v>35502</v>
      </c>
      <c r="E6651" t="s">
        <v>20</v>
      </c>
      <c r="F6651" t="s">
        <v>4801</v>
      </c>
      <c r="G6651" t="s">
        <v>4802</v>
      </c>
      <c r="H6651" t="s">
        <v>165</v>
      </c>
      <c r="I6651" t="s">
        <v>29557</v>
      </c>
      <c r="J6651" t="s">
        <v>29558</v>
      </c>
      <c r="K6651" t="s">
        <v>178</v>
      </c>
      <c r="L6651">
        <v>7525</v>
      </c>
      <c r="M6651" t="s">
        <v>28371</v>
      </c>
      <c r="N6651" t="s">
        <v>35382</v>
      </c>
      <c r="O6651" t="s">
        <v>35503</v>
      </c>
      <c r="P6651" t="s">
        <v>30</v>
      </c>
      <c r="Q6651" t="s">
        <v>29561</v>
      </c>
      <c r="R6651">
        <v>0</v>
      </c>
    </row>
    <row r="6652" spans="1:18" x14ac:dyDescent="0.25">
      <c r="A6652" t="s">
        <v>17</v>
      </c>
      <c r="B6652" t="s">
        <v>35504</v>
      </c>
      <c r="C6652" t="s">
        <v>19</v>
      </c>
      <c r="D6652" t="s">
        <v>35505</v>
      </c>
      <c r="E6652" t="s">
        <v>20</v>
      </c>
      <c r="F6652" t="s">
        <v>3478</v>
      </c>
      <c r="G6652" t="s">
        <v>3479</v>
      </c>
      <c r="H6652" t="s">
        <v>60</v>
      </c>
      <c r="I6652" t="s">
        <v>35506</v>
      </c>
      <c r="J6652" t="s">
        <v>35507</v>
      </c>
      <c r="K6652" t="s">
        <v>26</v>
      </c>
      <c r="L6652">
        <v>977</v>
      </c>
      <c r="M6652" t="s">
        <v>32247</v>
      </c>
      <c r="N6652" t="s">
        <v>35382</v>
      </c>
      <c r="O6652" t="s">
        <v>35508</v>
      </c>
      <c r="P6652" t="s">
        <v>30</v>
      </c>
      <c r="Q6652" t="s">
        <v>35509</v>
      </c>
      <c r="R6652">
        <v>0</v>
      </c>
    </row>
    <row r="6653" spans="1:18" x14ac:dyDescent="0.25">
      <c r="A6653" t="s">
        <v>17</v>
      </c>
      <c r="B6653" t="s">
        <v>35510</v>
      </c>
      <c r="C6653" t="s">
        <v>19</v>
      </c>
      <c r="D6653" t="s">
        <v>35511</v>
      </c>
      <c r="E6653" t="s">
        <v>20</v>
      </c>
      <c r="F6653" t="s">
        <v>4801</v>
      </c>
      <c r="G6653" t="s">
        <v>4802</v>
      </c>
      <c r="H6653" t="s">
        <v>110</v>
      </c>
      <c r="I6653" t="s">
        <v>23038</v>
      </c>
      <c r="J6653" t="s">
        <v>23039</v>
      </c>
      <c r="K6653" t="s">
        <v>719</v>
      </c>
      <c r="L6653">
        <v>9289</v>
      </c>
      <c r="M6653" t="s">
        <v>22763</v>
      </c>
      <c r="N6653" t="s">
        <v>35382</v>
      </c>
      <c r="O6653" t="s">
        <v>35512</v>
      </c>
      <c r="P6653" t="s">
        <v>30</v>
      </c>
      <c r="Q6653" t="s">
        <v>23041</v>
      </c>
      <c r="R6653">
        <v>0</v>
      </c>
    </row>
    <row r="6654" spans="1:18" x14ac:dyDescent="0.25">
      <c r="A6654" t="s">
        <v>17</v>
      </c>
      <c r="B6654" t="s">
        <v>35513</v>
      </c>
      <c r="C6654" t="s">
        <v>19</v>
      </c>
      <c r="D6654" t="s">
        <v>35514</v>
      </c>
      <c r="E6654" t="s">
        <v>20</v>
      </c>
      <c r="F6654" t="s">
        <v>4801</v>
      </c>
      <c r="G6654" t="s">
        <v>4802</v>
      </c>
      <c r="H6654" t="s">
        <v>19315</v>
      </c>
      <c r="I6654" t="s">
        <v>25221</v>
      </c>
      <c r="J6654" t="s">
        <v>30293</v>
      </c>
      <c r="K6654" t="s">
        <v>178</v>
      </c>
      <c r="L6654">
        <v>10622</v>
      </c>
      <c r="M6654" t="s">
        <v>22974</v>
      </c>
      <c r="N6654" t="s">
        <v>35382</v>
      </c>
      <c r="O6654" t="s">
        <v>35515</v>
      </c>
      <c r="P6654" t="s">
        <v>30</v>
      </c>
      <c r="Q6654" t="s">
        <v>25225</v>
      </c>
      <c r="R6654">
        <v>0</v>
      </c>
    </row>
    <row r="6655" spans="1:18" x14ac:dyDescent="0.25">
      <c r="A6655" t="s">
        <v>17</v>
      </c>
      <c r="B6655" t="s">
        <v>35516</v>
      </c>
      <c r="C6655" t="s">
        <v>19</v>
      </c>
      <c r="D6655" t="s">
        <v>35517</v>
      </c>
      <c r="E6655" t="s">
        <v>20</v>
      </c>
      <c r="F6655" t="s">
        <v>4801</v>
      </c>
      <c r="G6655" t="s">
        <v>4802</v>
      </c>
      <c r="H6655" t="s">
        <v>17716</v>
      </c>
      <c r="I6655" t="s">
        <v>26460</v>
      </c>
      <c r="J6655" t="s">
        <v>26461</v>
      </c>
      <c r="K6655" t="s">
        <v>178</v>
      </c>
      <c r="L6655">
        <v>6955</v>
      </c>
      <c r="M6655" t="s">
        <v>23118</v>
      </c>
      <c r="N6655" t="s">
        <v>35382</v>
      </c>
      <c r="O6655" t="s">
        <v>35518</v>
      </c>
      <c r="P6655" t="s">
        <v>30</v>
      </c>
      <c r="Q6655" t="s">
        <v>26464</v>
      </c>
      <c r="R6655">
        <v>0</v>
      </c>
    </row>
    <row r="6656" spans="1:18" x14ac:dyDescent="0.25">
      <c r="A6656" t="s">
        <v>17</v>
      </c>
      <c r="B6656" t="s">
        <v>35519</v>
      </c>
      <c r="C6656" t="s">
        <v>19</v>
      </c>
      <c r="D6656" t="s">
        <v>35520</v>
      </c>
      <c r="E6656" t="s">
        <v>20</v>
      </c>
      <c r="F6656" t="s">
        <v>3478</v>
      </c>
      <c r="G6656" t="s">
        <v>3479</v>
      </c>
      <c r="H6656" t="s">
        <v>17716</v>
      </c>
      <c r="I6656" t="s">
        <v>31705</v>
      </c>
      <c r="J6656" t="s">
        <v>31706</v>
      </c>
      <c r="K6656" t="s">
        <v>719</v>
      </c>
      <c r="L6656">
        <v>10456</v>
      </c>
      <c r="M6656" t="s">
        <v>24560</v>
      </c>
      <c r="N6656" t="s">
        <v>35382</v>
      </c>
      <c r="O6656" t="s">
        <v>35521</v>
      </c>
      <c r="P6656" t="s">
        <v>30</v>
      </c>
      <c r="Q6656" t="s">
        <v>31708</v>
      </c>
      <c r="R6656">
        <v>0</v>
      </c>
    </row>
    <row r="6657" spans="1:19" x14ac:dyDescent="0.25">
      <c r="A6657" t="s">
        <v>17</v>
      </c>
      <c r="B6657" t="s">
        <v>35522</v>
      </c>
      <c r="C6657" t="s">
        <v>19</v>
      </c>
      <c r="D6657" t="s">
        <v>35523</v>
      </c>
      <c r="E6657" t="s">
        <v>20</v>
      </c>
      <c r="F6657" t="s">
        <v>7465</v>
      </c>
      <c r="G6657" t="s">
        <v>7466</v>
      </c>
      <c r="H6657" t="s">
        <v>18342</v>
      </c>
      <c r="I6657" t="s">
        <v>23008</v>
      </c>
      <c r="J6657" t="s">
        <v>35524</v>
      </c>
      <c r="K6657" t="s">
        <v>719</v>
      </c>
      <c r="L6657">
        <v>10621</v>
      </c>
      <c r="M6657" t="s">
        <v>23009</v>
      </c>
      <c r="N6657" t="s">
        <v>35382</v>
      </c>
      <c r="O6657" t="s">
        <v>35525</v>
      </c>
      <c r="P6657" t="s">
        <v>30</v>
      </c>
      <c r="Q6657" t="s">
        <v>23011</v>
      </c>
      <c r="R6657">
        <v>0</v>
      </c>
    </row>
    <row r="6658" spans="1:19" x14ac:dyDescent="0.25">
      <c r="A6658" t="s">
        <v>17</v>
      </c>
      <c r="B6658" t="s">
        <v>35526</v>
      </c>
      <c r="C6658" t="s">
        <v>19</v>
      </c>
      <c r="D6658" t="s">
        <v>35527</v>
      </c>
      <c r="E6658" t="s">
        <v>20</v>
      </c>
      <c r="F6658" t="s">
        <v>7011</v>
      </c>
      <c r="G6658" t="s">
        <v>7012</v>
      </c>
      <c r="H6658" t="s">
        <v>17830</v>
      </c>
      <c r="I6658" t="s">
        <v>31496</v>
      </c>
      <c r="J6658" t="s">
        <v>31497</v>
      </c>
      <c r="K6658" t="s">
        <v>719</v>
      </c>
      <c r="L6658">
        <v>5852</v>
      </c>
      <c r="M6658" t="s">
        <v>21194</v>
      </c>
      <c r="N6658" t="s">
        <v>35382</v>
      </c>
      <c r="O6658" t="s">
        <v>35528</v>
      </c>
      <c r="P6658" t="s">
        <v>30</v>
      </c>
      <c r="Q6658" t="s">
        <v>31499</v>
      </c>
      <c r="R6658">
        <v>0</v>
      </c>
    </row>
    <row r="6659" spans="1:19" x14ac:dyDescent="0.25">
      <c r="A6659" t="s">
        <v>17</v>
      </c>
      <c r="B6659" t="s">
        <v>35529</v>
      </c>
      <c r="C6659" t="s">
        <v>19</v>
      </c>
      <c r="D6659" t="s">
        <v>35530</v>
      </c>
      <c r="E6659" t="s">
        <v>20</v>
      </c>
      <c r="F6659" t="s">
        <v>3524</v>
      </c>
      <c r="G6659" t="s">
        <v>3525</v>
      </c>
      <c r="H6659" t="s">
        <v>17716</v>
      </c>
      <c r="I6659" t="s">
        <v>28934</v>
      </c>
      <c r="J6659" t="s">
        <v>28935</v>
      </c>
      <c r="K6659" t="s">
        <v>719</v>
      </c>
      <c r="L6659">
        <v>11258</v>
      </c>
      <c r="M6659" t="s">
        <v>26531</v>
      </c>
      <c r="N6659" t="s">
        <v>35531</v>
      </c>
      <c r="O6659" t="s">
        <v>35532</v>
      </c>
      <c r="P6659" t="s">
        <v>30</v>
      </c>
      <c r="Q6659" t="s">
        <v>28937</v>
      </c>
      <c r="R6659">
        <v>0</v>
      </c>
    </row>
    <row r="6660" spans="1:19" x14ac:dyDescent="0.25">
      <c r="A6660" t="s">
        <v>17</v>
      </c>
      <c r="B6660" t="s">
        <v>35533</v>
      </c>
      <c r="C6660" t="s">
        <v>19</v>
      </c>
      <c r="D6660" t="s">
        <v>35534</v>
      </c>
      <c r="E6660" t="s">
        <v>20</v>
      </c>
      <c r="F6660" t="s">
        <v>2412</v>
      </c>
      <c r="G6660" t="s">
        <v>6707</v>
      </c>
      <c r="H6660" t="s">
        <v>17716</v>
      </c>
      <c r="I6660" t="s">
        <v>26020</v>
      </c>
      <c r="J6660" t="s">
        <v>30545</v>
      </c>
      <c r="K6660" t="s">
        <v>178</v>
      </c>
      <c r="L6660">
        <v>7622</v>
      </c>
      <c r="M6660" t="s">
        <v>24229</v>
      </c>
      <c r="N6660" t="s">
        <v>35531</v>
      </c>
      <c r="O6660" t="s">
        <v>35535</v>
      </c>
      <c r="P6660" t="s">
        <v>30</v>
      </c>
      <c r="Q6660" t="s">
        <v>26023</v>
      </c>
      <c r="R6660">
        <v>0</v>
      </c>
    </row>
    <row r="6661" spans="1:19" x14ac:dyDescent="0.25">
      <c r="A6661" t="s">
        <v>17</v>
      </c>
      <c r="B6661" t="s">
        <v>35536</v>
      </c>
      <c r="C6661" t="s">
        <v>19</v>
      </c>
      <c r="D6661" t="s">
        <v>35537</v>
      </c>
      <c r="E6661" t="s">
        <v>20</v>
      </c>
      <c r="F6661" t="s">
        <v>3524</v>
      </c>
      <c r="G6661" t="s">
        <v>3525</v>
      </c>
      <c r="H6661" t="s">
        <v>110</v>
      </c>
      <c r="I6661" t="s">
        <v>30904</v>
      </c>
      <c r="J6661" t="s">
        <v>30905</v>
      </c>
      <c r="K6661" t="s">
        <v>719</v>
      </c>
      <c r="L6661">
        <v>10589</v>
      </c>
      <c r="M6661" t="s">
        <v>22921</v>
      </c>
      <c r="N6661" t="s">
        <v>35531</v>
      </c>
      <c r="O6661" t="s">
        <v>35538</v>
      </c>
      <c r="P6661" t="s">
        <v>30</v>
      </c>
      <c r="Q6661" t="s">
        <v>30907</v>
      </c>
      <c r="R6661">
        <v>0</v>
      </c>
    </row>
    <row r="6662" spans="1:19" x14ac:dyDescent="0.25">
      <c r="A6662" t="s">
        <v>17</v>
      </c>
      <c r="B6662" t="s">
        <v>35539</v>
      </c>
      <c r="C6662" t="s">
        <v>19</v>
      </c>
      <c r="D6662" t="s">
        <v>35540</v>
      </c>
      <c r="E6662" t="s">
        <v>20</v>
      </c>
      <c r="F6662" t="s">
        <v>3524</v>
      </c>
      <c r="G6662" t="s">
        <v>3525</v>
      </c>
      <c r="H6662" t="s">
        <v>17716</v>
      </c>
      <c r="I6662" t="s">
        <v>33075</v>
      </c>
      <c r="J6662" t="s">
        <v>33076</v>
      </c>
      <c r="K6662" t="s">
        <v>150</v>
      </c>
      <c r="L6662">
        <v>3258</v>
      </c>
      <c r="M6662" t="s">
        <v>29962</v>
      </c>
      <c r="N6662" t="s">
        <v>35531</v>
      </c>
      <c r="O6662" t="s">
        <v>35541</v>
      </c>
      <c r="P6662" t="s">
        <v>30</v>
      </c>
      <c r="Q6662" t="s">
        <v>33078</v>
      </c>
      <c r="R6662">
        <v>0</v>
      </c>
    </row>
    <row r="6663" spans="1:19" x14ac:dyDescent="0.25">
      <c r="A6663" t="s">
        <v>17</v>
      </c>
      <c r="B6663" t="s">
        <v>35542</v>
      </c>
      <c r="C6663" t="s">
        <v>19</v>
      </c>
      <c r="D6663" t="s">
        <v>35543</v>
      </c>
      <c r="E6663" t="s">
        <v>20</v>
      </c>
      <c r="F6663" t="s">
        <v>3524</v>
      </c>
      <c r="G6663" t="s">
        <v>3525</v>
      </c>
      <c r="H6663" t="s">
        <v>26164</v>
      </c>
      <c r="I6663" t="s">
        <v>29172</v>
      </c>
      <c r="J6663" t="s">
        <v>29173</v>
      </c>
      <c r="K6663" t="s">
        <v>719</v>
      </c>
      <c r="L6663">
        <v>10538</v>
      </c>
      <c r="M6663" t="s">
        <v>24678</v>
      </c>
      <c r="N6663" t="s">
        <v>35531</v>
      </c>
      <c r="O6663" t="s">
        <v>35544</v>
      </c>
      <c r="P6663" t="s">
        <v>30</v>
      </c>
      <c r="Q6663" t="s">
        <v>29175</v>
      </c>
      <c r="R6663">
        <v>0</v>
      </c>
    </row>
    <row r="6664" spans="1:19" x14ac:dyDescent="0.25">
      <c r="A6664" t="s">
        <v>17</v>
      </c>
      <c r="B6664" s="2" t="s">
        <v>35545</v>
      </c>
      <c r="C6664" t="s">
        <v>19</v>
      </c>
      <c r="D6664" t="s">
        <v>35546</v>
      </c>
      <c r="E6664" s="2" t="s">
        <v>20</v>
      </c>
      <c r="F6664" t="s">
        <v>3478</v>
      </c>
      <c r="G6664" s="2" t="s">
        <v>3479</v>
      </c>
      <c r="H6664" t="s">
        <v>23208</v>
      </c>
      <c r="I6664" t="s">
        <v>33584</v>
      </c>
      <c r="J6664" t="s">
        <v>33585</v>
      </c>
      <c r="K6664" t="s">
        <v>26</v>
      </c>
      <c r="L6664">
        <v>943</v>
      </c>
      <c r="M6664" t="s">
        <v>30289</v>
      </c>
      <c r="N6664" t="s">
        <v>33223</v>
      </c>
      <c r="O6664" t="s">
        <v>35547</v>
      </c>
      <c r="P6664" t="s">
        <v>30</v>
      </c>
      <c r="Q6664" t="s">
        <v>33587</v>
      </c>
      <c r="R6664" t="s">
        <v>8088</v>
      </c>
      <c r="S6664" t="s">
        <v>22296</v>
      </c>
    </row>
    <row r="6665" spans="1:19" x14ac:dyDescent="0.25">
      <c r="A6665" t="s">
        <v>17</v>
      </c>
      <c r="B6665" s="2" t="s">
        <v>35548</v>
      </c>
      <c r="C6665" t="s">
        <v>19</v>
      </c>
      <c r="D6665" t="s">
        <v>35549</v>
      </c>
      <c r="E6665" s="2" t="s">
        <v>20</v>
      </c>
      <c r="F6665" t="s">
        <v>3478</v>
      </c>
      <c r="G6665" s="2" t="s">
        <v>3479</v>
      </c>
      <c r="H6665" t="s">
        <v>60</v>
      </c>
      <c r="I6665" t="s">
        <v>35550</v>
      </c>
      <c r="J6665" t="s">
        <v>35551</v>
      </c>
      <c r="K6665" t="s">
        <v>26</v>
      </c>
      <c r="L6665">
        <v>976</v>
      </c>
      <c r="M6665" t="s">
        <v>31760</v>
      </c>
      <c r="N6665" t="s">
        <v>33223</v>
      </c>
      <c r="O6665" t="s">
        <v>35552</v>
      </c>
      <c r="P6665" t="s">
        <v>30</v>
      </c>
      <c r="Q6665" t="s">
        <v>35553</v>
      </c>
      <c r="R6665" t="s">
        <v>8088</v>
      </c>
      <c r="S6665" t="s">
        <v>22296</v>
      </c>
    </row>
    <row r="6666" spans="1:19" x14ac:dyDescent="0.25">
      <c r="A6666" t="s">
        <v>17</v>
      </c>
      <c r="B6666" s="2" t="s">
        <v>35554</v>
      </c>
      <c r="C6666" t="s">
        <v>19</v>
      </c>
      <c r="D6666" t="s">
        <v>35555</v>
      </c>
      <c r="E6666" s="2" t="s">
        <v>20</v>
      </c>
      <c r="F6666" t="s">
        <v>3478</v>
      </c>
      <c r="G6666" s="2" t="s">
        <v>3479</v>
      </c>
      <c r="H6666" t="s">
        <v>17830</v>
      </c>
      <c r="I6666" t="s">
        <v>35556</v>
      </c>
      <c r="J6666" t="s">
        <v>35557</v>
      </c>
      <c r="K6666" t="s">
        <v>26</v>
      </c>
      <c r="L6666">
        <v>936</v>
      </c>
      <c r="M6666" t="s">
        <v>30379</v>
      </c>
      <c r="N6666" t="s">
        <v>33223</v>
      </c>
      <c r="O6666" t="s">
        <v>35558</v>
      </c>
      <c r="P6666" t="s">
        <v>30</v>
      </c>
      <c r="Q6666" t="s">
        <v>35559</v>
      </c>
      <c r="R6666" t="s">
        <v>8088</v>
      </c>
      <c r="S6666" t="s">
        <v>22296</v>
      </c>
    </row>
    <row r="6667" spans="1:19" x14ac:dyDescent="0.25">
      <c r="A6667" t="s">
        <v>17</v>
      </c>
      <c r="B6667" s="2" t="s">
        <v>35560</v>
      </c>
      <c r="C6667" t="s">
        <v>19</v>
      </c>
      <c r="D6667" t="s">
        <v>35561</v>
      </c>
      <c r="E6667" s="2" t="s">
        <v>20</v>
      </c>
      <c r="F6667" t="s">
        <v>3478</v>
      </c>
      <c r="G6667" s="2" t="s">
        <v>3479</v>
      </c>
      <c r="H6667" t="s">
        <v>110</v>
      </c>
      <c r="I6667" t="s">
        <v>35562</v>
      </c>
      <c r="J6667" t="s">
        <v>35563</v>
      </c>
      <c r="K6667" t="s">
        <v>26</v>
      </c>
      <c r="L6667">
        <v>907</v>
      </c>
      <c r="M6667" t="s">
        <v>30465</v>
      </c>
      <c r="N6667" t="s">
        <v>33223</v>
      </c>
      <c r="O6667" t="s">
        <v>35564</v>
      </c>
      <c r="P6667" t="s">
        <v>30</v>
      </c>
      <c r="Q6667" t="s">
        <v>35565</v>
      </c>
      <c r="R6667" t="s">
        <v>8088</v>
      </c>
      <c r="S6667" t="s">
        <v>22296</v>
      </c>
    </row>
    <row r="6668" spans="1:19" x14ac:dyDescent="0.25">
      <c r="A6668" t="s">
        <v>17</v>
      </c>
      <c r="B6668" s="2" t="s">
        <v>35566</v>
      </c>
      <c r="C6668" t="s">
        <v>19</v>
      </c>
      <c r="D6668" t="s">
        <v>35567</v>
      </c>
      <c r="E6668" s="2" t="s">
        <v>20</v>
      </c>
      <c r="F6668" t="s">
        <v>3478</v>
      </c>
      <c r="G6668" s="2" t="s">
        <v>3479</v>
      </c>
      <c r="H6668" t="s">
        <v>60</v>
      </c>
      <c r="I6668" t="s">
        <v>35568</v>
      </c>
      <c r="J6668" t="s">
        <v>35569</v>
      </c>
      <c r="K6668" t="s">
        <v>26</v>
      </c>
      <c r="L6668">
        <v>976</v>
      </c>
      <c r="M6668" t="s">
        <v>29962</v>
      </c>
      <c r="N6668" t="s">
        <v>33223</v>
      </c>
      <c r="O6668" t="s">
        <v>35570</v>
      </c>
      <c r="P6668" t="s">
        <v>30</v>
      </c>
      <c r="Q6668" t="s">
        <v>35571</v>
      </c>
      <c r="R6668" t="s">
        <v>8088</v>
      </c>
      <c r="S6668" t="s">
        <v>22296</v>
      </c>
    </row>
    <row r="6669" spans="1:19" x14ac:dyDescent="0.25">
      <c r="A6669" t="s">
        <v>17</v>
      </c>
      <c r="B6669" s="2" t="s">
        <v>35572</v>
      </c>
      <c r="C6669" t="s">
        <v>19</v>
      </c>
      <c r="D6669" t="s">
        <v>35573</v>
      </c>
      <c r="E6669" s="2" t="s">
        <v>20</v>
      </c>
      <c r="F6669" t="s">
        <v>3478</v>
      </c>
      <c r="G6669" s="2" t="s">
        <v>3479</v>
      </c>
      <c r="H6669" t="s">
        <v>23208</v>
      </c>
      <c r="I6669" t="s">
        <v>35574</v>
      </c>
      <c r="J6669" t="s">
        <v>35575</v>
      </c>
      <c r="K6669" t="s">
        <v>26</v>
      </c>
      <c r="L6669">
        <v>976</v>
      </c>
      <c r="M6669" t="s">
        <v>31933</v>
      </c>
      <c r="N6669" t="s">
        <v>33223</v>
      </c>
      <c r="O6669" t="s">
        <v>35576</v>
      </c>
      <c r="P6669" t="s">
        <v>30</v>
      </c>
      <c r="Q6669" t="s">
        <v>35577</v>
      </c>
      <c r="R6669" t="s">
        <v>8088</v>
      </c>
      <c r="S6669" t="s">
        <v>22296</v>
      </c>
    </row>
    <row r="6670" spans="1:19" x14ac:dyDescent="0.25">
      <c r="A6670" t="s">
        <v>17</v>
      </c>
      <c r="B6670" s="2" t="s">
        <v>35578</v>
      </c>
      <c r="C6670" t="s">
        <v>19</v>
      </c>
      <c r="D6670" t="s">
        <v>35579</v>
      </c>
      <c r="E6670" s="2" t="s">
        <v>20</v>
      </c>
      <c r="F6670" t="s">
        <v>4801</v>
      </c>
      <c r="G6670" s="2" t="s">
        <v>4802</v>
      </c>
      <c r="H6670" t="s">
        <v>165</v>
      </c>
      <c r="I6670" t="s">
        <v>35580</v>
      </c>
      <c r="J6670" t="s">
        <v>35581</v>
      </c>
      <c r="K6670" t="s">
        <v>26</v>
      </c>
      <c r="L6670">
        <v>582</v>
      </c>
      <c r="M6670" t="s">
        <v>29854</v>
      </c>
      <c r="N6670" t="s">
        <v>33249</v>
      </c>
      <c r="O6670" t="s">
        <v>35582</v>
      </c>
      <c r="P6670" t="s">
        <v>30</v>
      </c>
      <c r="Q6670" t="s">
        <v>35583</v>
      </c>
      <c r="R6670" t="s">
        <v>8088</v>
      </c>
      <c r="S6670" t="s">
        <v>22296</v>
      </c>
    </row>
    <row r="6671" spans="1:19" x14ac:dyDescent="0.25">
      <c r="A6671" t="s">
        <v>17</v>
      </c>
      <c r="B6671" s="2" t="s">
        <v>35584</v>
      </c>
      <c r="C6671" t="s">
        <v>19</v>
      </c>
      <c r="D6671" t="s">
        <v>35585</v>
      </c>
      <c r="E6671" s="2" t="s">
        <v>20</v>
      </c>
      <c r="F6671" t="s">
        <v>4801</v>
      </c>
      <c r="G6671" s="2" t="s">
        <v>4802</v>
      </c>
      <c r="H6671" t="s">
        <v>25642</v>
      </c>
      <c r="I6671" t="s">
        <v>35586</v>
      </c>
      <c r="J6671" t="s">
        <v>35587</v>
      </c>
      <c r="K6671" t="s">
        <v>26</v>
      </c>
      <c r="L6671">
        <v>652</v>
      </c>
      <c r="M6671" t="s">
        <v>31422</v>
      </c>
      <c r="N6671" t="s">
        <v>33249</v>
      </c>
      <c r="O6671" t="s">
        <v>35588</v>
      </c>
      <c r="P6671" t="s">
        <v>30</v>
      </c>
      <c r="Q6671" t="s">
        <v>35589</v>
      </c>
      <c r="R6671" t="s">
        <v>8088</v>
      </c>
      <c r="S6671" t="s">
        <v>22296</v>
      </c>
    </row>
    <row r="6672" spans="1:19" x14ac:dyDescent="0.25">
      <c r="A6672" t="s">
        <v>17</v>
      </c>
      <c r="B6672" s="2" t="s">
        <v>35590</v>
      </c>
      <c r="C6672" t="s">
        <v>19</v>
      </c>
      <c r="D6672" t="s">
        <v>35591</v>
      </c>
      <c r="E6672" s="2" t="s">
        <v>20</v>
      </c>
      <c r="F6672" t="s">
        <v>4801</v>
      </c>
      <c r="G6672" s="2" t="s">
        <v>4802</v>
      </c>
      <c r="H6672" t="s">
        <v>60</v>
      </c>
      <c r="I6672" t="s">
        <v>35592</v>
      </c>
      <c r="J6672" t="s">
        <v>35593</v>
      </c>
      <c r="K6672" t="s">
        <v>26</v>
      </c>
      <c r="L6672">
        <v>742</v>
      </c>
      <c r="M6672" t="s">
        <v>30549</v>
      </c>
      <c r="N6672" t="s">
        <v>33249</v>
      </c>
      <c r="O6672" t="s">
        <v>35594</v>
      </c>
      <c r="P6672" t="s">
        <v>30</v>
      </c>
      <c r="Q6672" t="s">
        <v>35595</v>
      </c>
      <c r="R6672" t="s">
        <v>8088</v>
      </c>
      <c r="S6672" t="s">
        <v>22296</v>
      </c>
    </row>
    <row r="6673" spans="1:19" x14ac:dyDescent="0.25">
      <c r="A6673" t="s">
        <v>17</v>
      </c>
      <c r="B6673" s="2" t="s">
        <v>35596</v>
      </c>
      <c r="C6673" t="s">
        <v>19</v>
      </c>
      <c r="D6673" t="s">
        <v>35597</v>
      </c>
      <c r="E6673" s="2" t="s">
        <v>20</v>
      </c>
      <c r="F6673" t="s">
        <v>3524</v>
      </c>
      <c r="G6673" s="2" t="s">
        <v>3525</v>
      </c>
      <c r="H6673" t="s">
        <v>60</v>
      </c>
      <c r="I6673" t="s">
        <v>35598</v>
      </c>
      <c r="J6673" t="s">
        <v>35599</v>
      </c>
      <c r="K6673" t="s">
        <v>26</v>
      </c>
      <c r="L6673">
        <v>985</v>
      </c>
      <c r="M6673" t="s">
        <v>31975</v>
      </c>
      <c r="N6673" t="s">
        <v>33249</v>
      </c>
      <c r="O6673" t="s">
        <v>35600</v>
      </c>
      <c r="P6673" t="s">
        <v>30</v>
      </c>
      <c r="Q6673" t="s">
        <v>35601</v>
      </c>
      <c r="R6673" t="s">
        <v>8088</v>
      </c>
      <c r="S6673" t="s">
        <v>22296</v>
      </c>
    </row>
    <row r="6674" spans="1:19" x14ac:dyDescent="0.25">
      <c r="A6674" t="s">
        <v>17</v>
      </c>
      <c r="B6674" s="2" t="s">
        <v>35602</v>
      </c>
      <c r="C6674" t="s">
        <v>19</v>
      </c>
      <c r="D6674" t="s">
        <v>35603</v>
      </c>
      <c r="E6674" s="2" t="s">
        <v>20</v>
      </c>
      <c r="F6674" t="s">
        <v>3524</v>
      </c>
      <c r="G6674" s="2" t="s">
        <v>3525</v>
      </c>
      <c r="H6674" t="s">
        <v>26164</v>
      </c>
      <c r="I6674" t="s">
        <v>35604</v>
      </c>
      <c r="J6674" t="s">
        <v>35605</v>
      </c>
      <c r="K6674" t="s">
        <v>26</v>
      </c>
      <c r="L6674">
        <v>985</v>
      </c>
      <c r="M6674" t="s">
        <v>31422</v>
      </c>
      <c r="N6674" t="s">
        <v>33249</v>
      </c>
      <c r="O6674" t="s">
        <v>35606</v>
      </c>
      <c r="P6674" t="s">
        <v>30</v>
      </c>
      <c r="Q6674" t="s">
        <v>35607</v>
      </c>
      <c r="R6674" t="s">
        <v>8088</v>
      </c>
      <c r="S6674" t="s">
        <v>22296</v>
      </c>
    </row>
    <row r="6675" spans="1:19" x14ac:dyDescent="0.25">
      <c r="A6675" t="s">
        <v>17</v>
      </c>
      <c r="B6675" s="2" t="s">
        <v>35608</v>
      </c>
      <c r="C6675" t="s">
        <v>19</v>
      </c>
      <c r="D6675" t="s">
        <v>35609</v>
      </c>
      <c r="E6675" s="2" t="s">
        <v>20</v>
      </c>
      <c r="F6675" t="s">
        <v>3478</v>
      </c>
      <c r="G6675" s="2" t="s">
        <v>3479</v>
      </c>
      <c r="H6675" t="s">
        <v>17716</v>
      </c>
      <c r="I6675" t="s">
        <v>35610</v>
      </c>
      <c r="J6675" t="s">
        <v>35611</v>
      </c>
      <c r="K6675" t="s">
        <v>26</v>
      </c>
      <c r="L6675">
        <v>984</v>
      </c>
      <c r="M6675" t="s">
        <v>31823</v>
      </c>
      <c r="N6675" t="s">
        <v>33270</v>
      </c>
      <c r="O6675" t="s">
        <v>33291</v>
      </c>
      <c r="P6675" t="s">
        <v>30</v>
      </c>
      <c r="Q6675" t="s">
        <v>35612</v>
      </c>
      <c r="R6675" t="s">
        <v>8088</v>
      </c>
      <c r="S6675" t="s">
        <v>22296</v>
      </c>
    </row>
    <row r="6676" spans="1:19" x14ac:dyDescent="0.25">
      <c r="A6676" t="s">
        <v>17</v>
      </c>
      <c r="B6676" s="2" t="s">
        <v>35613</v>
      </c>
      <c r="C6676" t="s">
        <v>19</v>
      </c>
      <c r="D6676" t="s">
        <v>35614</v>
      </c>
      <c r="E6676" s="2" t="s">
        <v>20</v>
      </c>
      <c r="F6676" t="s">
        <v>3478</v>
      </c>
      <c r="G6676" s="2" t="s">
        <v>3479</v>
      </c>
      <c r="H6676" t="s">
        <v>17925</v>
      </c>
      <c r="I6676" t="s">
        <v>35615</v>
      </c>
      <c r="J6676" t="s">
        <v>35616</v>
      </c>
      <c r="K6676" t="s">
        <v>26</v>
      </c>
      <c r="L6676">
        <v>902</v>
      </c>
      <c r="M6676" t="s">
        <v>31933</v>
      </c>
      <c r="N6676" t="s">
        <v>33325</v>
      </c>
      <c r="O6676" t="s">
        <v>35617</v>
      </c>
      <c r="P6676" t="s">
        <v>30</v>
      </c>
      <c r="Q6676" t="s">
        <v>35618</v>
      </c>
      <c r="R6676" t="s">
        <v>8088</v>
      </c>
      <c r="S6676" t="s">
        <v>22296</v>
      </c>
    </row>
    <row r="6677" spans="1:19" x14ac:dyDescent="0.25">
      <c r="A6677" t="s">
        <v>17</v>
      </c>
      <c r="B6677" s="2" t="s">
        <v>35619</v>
      </c>
      <c r="C6677" t="s">
        <v>19</v>
      </c>
      <c r="D6677" t="s">
        <v>35620</v>
      </c>
      <c r="E6677" s="2" t="s">
        <v>20</v>
      </c>
      <c r="F6677" t="s">
        <v>4801</v>
      </c>
      <c r="G6677" s="2" t="s">
        <v>4802</v>
      </c>
      <c r="H6677" t="s">
        <v>26164</v>
      </c>
      <c r="I6677" t="s">
        <v>35621</v>
      </c>
      <c r="J6677" t="s">
        <v>35622</v>
      </c>
      <c r="K6677" t="s">
        <v>26</v>
      </c>
      <c r="L6677">
        <v>524</v>
      </c>
      <c r="M6677" t="s">
        <v>32371</v>
      </c>
      <c r="N6677" t="s">
        <v>33297</v>
      </c>
      <c r="O6677" t="s">
        <v>35623</v>
      </c>
      <c r="P6677" t="s">
        <v>30</v>
      </c>
      <c r="Q6677" t="s">
        <v>35624</v>
      </c>
      <c r="R6677" t="s">
        <v>8088</v>
      </c>
      <c r="S6677" t="s">
        <v>22296</v>
      </c>
    </row>
    <row r="6678" spans="1:19" x14ac:dyDescent="0.25">
      <c r="A6678" t="s">
        <v>17</v>
      </c>
      <c r="B6678" t="s">
        <v>35625</v>
      </c>
      <c r="C6678" t="s">
        <v>19</v>
      </c>
      <c r="D6678" t="s">
        <v>35626</v>
      </c>
      <c r="E6678" t="s">
        <v>20</v>
      </c>
      <c r="F6678" t="s">
        <v>4801</v>
      </c>
      <c r="G6678" t="s">
        <v>4802</v>
      </c>
      <c r="H6678" t="s">
        <v>110</v>
      </c>
      <c r="I6678" t="s">
        <v>35627</v>
      </c>
      <c r="J6678" t="s">
        <v>35628</v>
      </c>
      <c r="K6678" t="s">
        <v>26</v>
      </c>
      <c r="L6678">
        <v>552</v>
      </c>
      <c r="M6678" t="s">
        <v>30502</v>
      </c>
      <c r="N6678" t="s">
        <v>33420</v>
      </c>
      <c r="O6678" t="s">
        <v>35629</v>
      </c>
      <c r="P6678" t="s">
        <v>30</v>
      </c>
      <c r="Q6678" t="s">
        <v>35630</v>
      </c>
      <c r="R6678" t="s">
        <v>8088</v>
      </c>
      <c r="S6678" t="s">
        <v>22296</v>
      </c>
    </row>
    <row r="6679" spans="1:19" x14ac:dyDescent="0.25">
      <c r="A6679" t="s">
        <v>17</v>
      </c>
      <c r="B6679" t="s">
        <v>35631</v>
      </c>
      <c r="C6679" t="s">
        <v>19</v>
      </c>
      <c r="D6679" t="s">
        <v>35632</v>
      </c>
      <c r="E6679" t="s">
        <v>20</v>
      </c>
      <c r="F6679" t="s">
        <v>4801</v>
      </c>
      <c r="G6679" t="s">
        <v>4802</v>
      </c>
      <c r="H6679" t="s">
        <v>18342</v>
      </c>
      <c r="I6679" t="s">
        <v>35633</v>
      </c>
      <c r="J6679" t="s">
        <v>35634</v>
      </c>
      <c r="K6679" t="s">
        <v>26</v>
      </c>
      <c r="L6679">
        <v>653</v>
      </c>
      <c r="M6679" t="s">
        <v>31624</v>
      </c>
      <c r="N6679" t="s">
        <v>33420</v>
      </c>
      <c r="O6679" t="s">
        <v>35635</v>
      </c>
      <c r="P6679" t="s">
        <v>30</v>
      </c>
      <c r="Q6679" t="s">
        <v>35636</v>
      </c>
      <c r="R6679" t="s">
        <v>8088</v>
      </c>
      <c r="S6679" t="s">
        <v>22296</v>
      </c>
    </row>
    <row r="6680" spans="1:19" x14ac:dyDescent="0.25">
      <c r="A6680" t="s">
        <v>17</v>
      </c>
      <c r="B6680" t="s">
        <v>35637</v>
      </c>
      <c r="C6680" t="s">
        <v>19</v>
      </c>
      <c r="D6680" t="s">
        <v>35638</v>
      </c>
      <c r="E6680" t="s">
        <v>20</v>
      </c>
      <c r="F6680" t="s">
        <v>4801</v>
      </c>
      <c r="G6680" t="s">
        <v>4802</v>
      </c>
      <c r="H6680" t="s">
        <v>60</v>
      </c>
      <c r="I6680" t="s">
        <v>35364</v>
      </c>
      <c r="J6680" t="s">
        <v>35365</v>
      </c>
      <c r="K6680" t="s">
        <v>26</v>
      </c>
      <c r="L6680">
        <v>258</v>
      </c>
      <c r="M6680" t="s">
        <v>30502</v>
      </c>
      <c r="N6680" t="s">
        <v>33379</v>
      </c>
      <c r="O6680" t="s">
        <v>35639</v>
      </c>
      <c r="P6680" t="s">
        <v>30</v>
      </c>
      <c r="Q6680" t="s">
        <v>35367</v>
      </c>
      <c r="R6680" t="s">
        <v>8088</v>
      </c>
      <c r="S6680" t="s">
        <v>22296</v>
      </c>
    </row>
    <row r="6681" spans="1:19" x14ac:dyDescent="0.25">
      <c r="A6681" t="s">
        <v>17</v>
      </c>
      <c r="B6681" t="s">
        <v>35640</v>
      </c>
      <c r="C6681" t="s">
        <v>19</v>
      </c>
      <c r="D6681" t="s">
        <v>35641</v>
      </c>
      <c r="E6681" t="s">
        <v>20</v>
      </c>
      <c r="F6681" t="s">
        <v>3524</v>
      </c>
      <c r="G6681" t="s">
        <v>3525</v>
      </c>
      <c r="H6681" t="s">
        <v>23208</v>
      </c>
      <c r="I6681" t="s">
        <v>35642</v>
      </c>
      <c r="J6681" t="s">
        <v>35643</v>
      </c>
      <c r="K6681" t="s">
        <v>26</v>
      </c>
      <c r="L6681">
        <v>970</v>
      </c>
      <c r="M6681" t="s">
        <v>32634</v>
      </c>
      <c r="N6681" t="s">
        <v>33546</v>
      </c>
      <c r="O6681" t="s">
        <v>35644</v>
      </c>
      <c r="P6681" t="s">
        <v>30</v>
      </c>
      <c r="Q6681" t="s">
        <v>35645</v>
      </c>
      <c r="R6681" t="s">
        <v>8088</v>
      </c>
      <c r="S6681" t="s">
        <v>22296</v>
      </c>
    </row>
    <row r="6682" spans="1:19" x14ac:dyDescent="0.25">
      <c r="A6682" t="s">
        <v>17</v>
      </c>
      <c r="B6682" t="s">
        <v>35646</v>
      </c>
      <c r="C6682" t="s">
        <v>19</v>
      </c>
      <c r="D6682" t="s">
        <v>35647</v>
      </c>
      <c r="E6682" t="s">
        <v>20</v>
      </c>
      <c r="F6682" t="s">
        <v>4801</v>
      </c>
      <c r="G6682" t="s">
        <v>4802</v>
      </c>
      <c r="H6682" t="s">
        <v>110</v>
      </c>
      <c r="I6682" t="s">
        <v>35648</v>
      </c>
      <c r="J6682" t="s">
        <v>35649</v>
      </c>
      <c r="K6682" t="s">
        <v>26</v>
      </c>
      <c r="L6682">
        <v>921</v>
      </c>
      <c r="M6682" t="s">
        <v>31933</v>
      </c>
      <c r="N6682" t="s">
        <v>33546</v>
      </c>
      <c r="O6682" t="s">
        <v>35650</v>
      </c>
      <c r="P6682" t="s">
        <v>30</v>
      </c>
      <c r="Q6682" t="s">
        <v>35651</v>
      </c>
      <c r="R6682" t="s">
        <v>8088</v>
      </c>
      <c r="S6682" t="s">
        <v>22296</v>
      </c>
    </row>
    <row r="6683" spans="1:19" x14ac:dyDescent="0.25">
      <c r="A6683" t="s">
        <v>17</v>
      </c>
      <c r="B6683" t="s">
        <v>35652</v>
      </c>
      <c r="C6683" t="s">
        <v>19</v>
      </c>
      <c r="D6683" t="s">
        <v>35653</v>
      </c>
      <c r="E6683" t="s">
        <v>20</v>
      </c>
      <c r="F6683" t="s">
        <v>3478</v>
      </c>
      <c r="G6683" t="s">
        <v>3479</v>
      </c>
      <c r="H6683" t="s">
        <v>165</v>
      </c>
      <c r="I6683" t="s">
        <v>35654</v>
      </c>
      <c r="J6683" t="s">
        <v>35655</v>
      </c>
      <c r="K6683" t="s">
        <v>26</v>
      </c>
      <c r="L6683">
        <v>971</v>
      </c>
      <c r="M6683" t="s">
        <v>31823</v>
      </c>
      <c r="N6683" t="s">
        <v>33546</v>
      </c>
      <c r="O6683" t="s">
        <v>35656</v>
      </c>
      <c r="P6683" t="s">
        <v>30</v>
      </c>
      <c r="Q6683" t="s">
        <v>35657</v>
      </c>
      <c r="R6683" t="s">
        <v>8088</v>
      </c>
      <c r="S6683" t="s">
        <v>22296</v>
      </c>
    </row>
    <row r="6684" spans="1:19" x14ac:dyDescent="0.25">
      <c r="A6684" t="s">
        <v>17</v>
      </c>
      <c r="B6684" t="s">
        <v>35658</v>
      </c>
      <c r="C6684" t="s">
        <v>19</v>
      </c>
      <c r="D6684" t="s">
        <v>35659</v>
      </c>
      <c r="E6684" t="s">
        <v>20</v>
      </c>
      <c r="F6684" t="s">
        <v>3478</v>
      </c>
      <c r="G6684" t="s">
        <v>3479</v>
      </c>
      <c r="H6684" t="s">
        <v>17830</v>
      </c>
      <c r="I6684" t="s">
        <v>35660</v>
      </c>
      <c r="J6684" t="s">
        <v>35661</v>
      </c>
      <c r="K6684" t="s">
        <v>26</v>
      </c>
      <c r="L6684">
        <v>961</v>
      </c>
      <c r="M6684" t="s">
        <v>31671</v>
      </c>
      <c r="N6684" t="s">
        <v>33546</v>
      </c>
      <c r="O6684" t="s">
        <v>35662</v>
      </c>
      <c r="P6684" t="s">
        <v>30</v>
      </c>
      <c r="Q6684" t="s">
        <v>35663</v>
      </c>
      <c r="R6684" t="s">
        <v>8088</v>
      </c>
      <c r="S6684" t="s">
        <v>22296</v>
      </c>
    </row>
    <row r="6685" spans="1:19" x14ac:dyDescent="0.25">
      <c r="A6685" t="s">
        <v>17</v>
      </c>
      <c r="B6685" t="s">
        <v>35664</v>
      </c>
      <c r="C6685" t="s">
        <v>19</v>
      </c>
      <c r="D6685" t="s">
        <v>35665</v>
      </c>
      <c r="E6685" t="s">
        <v>20</v>
      </c>
      <c r="F6685" t="s">
        <v>3478</v>
      </c>
      <c r="G6685" t="s">
        <v>3479</v>
      </c>
      <c r="H6685" t="s">
        <v>110</v>
      </c>
      <c r="I6685" t="s">
        <v>35666</v>
      </c>
      <c r="J6685" t="s">
        <v>35667</v>
      </c>
      <c r="K6685" t="s">
        <v>26</v>
      </c>
      <c r="L6685">
        <v>976</v>
      </c>
      <c r="M6685" t="s">
        <v>31525</v>
      </c>
      <c r="N6685" t="s">
        <v>33546</v>
      </c>
      <c r="O6685" t="s">
        <v>35668</v>
      </c>
      <c r="P6685" t="s">
        <v>30</v>
      </c>
      <c r="Q6685" t="s">
        <v>35669</v>
      </c>
      <c r="R6685" t="s">
        <v>8088</v>
      </c>
      <c r="S6685" t="s">
        <v>22296</v>
      </c>
    </row>
    <row r="6686" spans="1:19" x14ac:dyDescent="0.25">
      <c r="A6686" t="s">
        <v>17</v>
      </c>
      <c r="B6686" t="s">
        <v>35670</v>
      </c>
      <c r="C6686" t="s">
        <v>19</v>
      </c>
      <c r="D6686" t="s">
        <v>35671</v>
      </c>
      <c r="E6686" t="s">
        <v>20</v>
      </c>
      <c r="F6686" t="s">
        <v>3478</v>
      </c>
      <c r="G6686" t="s">
        <v>3479</v>
      </c>
      <c r="H6686" t="s">
        <v>110</v>
      </c>
      <c r="I6686" t="s">
        <v>35672</v>
      </c>
      <c r="J6686" t="s">
        <v>35673</v>
      </c>
      <c r="K6686" t="s">
        <v>26</v>
      </c>
      <c r="L6686">
        <v>976</v>
      </c>
      <c r="M6686" t="s">
        <v>31505</v>
      </c>
      <c r="N6686" t="s">
        <v>33546</v>
      </c>
      <c r="O6686" t="s">
        <v>35674</v>
      </c>
      <c r="P6686" t="s">
        <v>30</v>
      </c>
      <c r="Q6686" t="s">
        <v>35675</v>
      </c>
      <c r="R6686" t="s">
        <v>8088</v>
      </c>
      <c r="S6686" t="s">
        <v>22296</v>
      </c>
    </row>
    <row r="6687" spans="1:19" x14ac:dyDescent="0.25">
      <c r="A6687" t="s">
        <v>17</v>
      </c>
      <c r="B6687" t="s">
        <v>35676</v>
      </c>
      <c r="C6687" t="s">
        <v>19</v>
      </c>
      <c r="D6687" t="s">
        <v>35677</v>
      </c>
      <c r="E6687" t="s">
        <v>20</v>
      </c>
      <c r="F6687" t="s">
        <v>3478</v>
      </c>
      <c r="G6687" t="s">
        <v>3479</v>
      </c>
      <c r="H6687" t="s">
        <v>165</v>
      </c>
      <c r="I6687" t="s">
        <v>35678</v>
      </c>
      <c r="J6687" t="s">
        <v>35679</v>
      </c>
      <c r="K6687" t="s">
        <v>26</v>
      </c>
      <c r="L6687">
        <v>976</v>
      </c>
      <c r="M6687" t="s">
        <v>31671</v>
      </c>
      <c r="N6687" t="s">
        <v>33546</v>
      </c>
      <c r="O6687" t="s">
        <v>35680</v>
      </c>
      <c r="P6687" t="s">
        <v>30</v>
      </c>
      <c r="Q6687" t="s">
        <v>35681</v>
      </c>
      <c r="R6687" t="s">
        <v>8088</v>
      </c>
      <c r="S6687" t="s">
        <v>22296</v>
      </c>
    </row>
    <row r="6688" spans="1:19" x14ac:dyDescent="0.25">
      <c r="A6688" t="s">
        <v>17</v>
      </c>
      <c r="B6688" t="s">
        <v>35682</v>
      </c>
      <c r="C6688" t="s">
        <v>19</v>
      </c>
      <c r="D6688" t="s">
        <v>35683</v>
      </c>
      <c r="E6688" t="s">
        <v>20</v>
      </c>
      <c r="F6688" t="s">
        <v>3524</v>
      </c>
      <c r="G6688" t="s">
        <v>3525</v>
      </c>
      <c r="H6688" t="s">
        <v>25599</v>
      </c>
      <c r="I6688" t="s">
        <v>35684</v>
      </c>
      <c r="J6688" t="s">
        <v>35685</v>
      </c>
      <c r="K6688" t="s">
        <v>26</v>
      </c>
      <c r="L6688">
        <v>978</v>
      </c>
      <c r="M6688" t="s">
        <v>29987</v>
      </c>
      <c r="N6688" t="s">
        <v>33636</v>
      </c>
      <c r="O6688" t="s">
        <v>35686</v>
      </c>
      <c r="P6688" t="s">
        <v>30</v>
      </c>
      <c r="Q6688" t="s">
        <v>35687</v>
      </c>
      <c r="R6688" t="s">
        <v>8088</v>
      </c>
      <c r="S6688" t="s">
        <v>22296</v>
      </c>
    </row>
    <row r="6689" spans="1:19" x14ac:dyDescent="0.25">
      <c r="A6689" t="s">
        <v>17</v>
      </c>
      <c r="B6689" t="s">
        <v>35688</v>
      </c>
      <c r="C6689" t="s">
        <v>19</v>
      </c>
      <c r="D6689" t="s">
        <v>35689</v>
      </c>
      <c r="E6689" t="s">
        <v>20</v>
      </c>
      <c r="F6689" t="s">
        <v>3478</v>
      </c>
      <c r="G6689" t="s">
        <v>3479</v>
      </c>
      <c r="H6689" t="s">
        <v>110</v>
      </c>
      <c r="I6689" t="s">
        <v>35690</v>
      </c>
      <c r="J6689" t="s">
        <v>35691</v>
      </c>
      <c r="K6689" t="s">
        <v>26</v>
      </c>
      <c r="L6689">
        <v>976</v>
      </c>
      <c r="M6689" t="s">
        <v>31671</v>
      </c>
      <c r="N6689" t="s">
        <v>33636</v>
      </c>
      <c r="O6689" t="s">
        <v>35692</v>
      </c>
      <c r="P6689" t="s">
        <v>30</v>
      </c>
      <c r="Q6689" t="s">
        <v>35693</v>
      </c>
      <c r="R6689" t="s">
        <v>8088</v>
      </c>
      <c r="S6689" t="s">
        <v>22296</v>
      </c>
    </row>
    <row r="6690" spans="1:19" x14ac:dyDescent="0.25">
      <c r="A6690" t="s">
        <v>17</v>
      </c>
      <c r="B6690" t="s">
        <v>35694</v>
      </c>
      <c r="C6690" t="s">
        <v>19</v>
      </c>
      <c r="D6690" t="s">
        <v>35695</v>
      </c>
      <c r="E6690" t="s">
        <v>20</v>
      </c>
      <c r="F6690" t="s">
        <v>3478</v>
      </c>
      <c r="G6690" t="s">
        <v>3479</v>
      </c>
      <c r="H6690" t="s">
        <v>165</v>
      </c>
      <c r="I6690" t="s">
        <v>35696</v>
      </c>
      <c r="J6690" t="s">
        <v>35697</v>
      </c>
      <c r="K6690" t="s">
        <v>26</v>
      </c>
      <c r="L6690">
        <v>986</v>
      </c>
      <c r="M6690" t="s">
        <v>31760</v>
      </c>
      <c r="N6690" t="s">
        <v>33636</v>
      </c>
      <c r="O6690" t="s">
        <v>35698</v>
      </c>
      <c r="P6690" t="s">
        <v>30</v>
      </c>
      <c r="Q6690" t="s">
        <v>35699</v>
      </c>
      <c r="R6690" t="s">
        <v>8088</v>
      </c>
      <c r="S6690" t="s">
        <v>22296</v>
      </c>
    </row>
    <row r="6691" spans="1:19" x14ac:dyDescent="0.25">
      <c r="A6691" t="s">
        <v>17</v>
      </c>
      <c r="B6691" t="s">
        <v>35700</v>
      </c>
      <c r="C6691" t="s">
        <v>19</v>
      </c>
      <c r="D6691" t="s">
        <v>35701</v>
      </c>
      <c r="E6691" t="s">
        <v>20</v>
      </c>
      <c r="F6691" t="s">
        <v>3478</v>
      </c>
      <c r="G6691" t="s">
        <v>3479</v>
      </c>
      <c r="H6691" t="s">
        <v>18342</v>
      </c>
      <c r="I6691" t="s">
        <v>35702</v>
      </c>
      <c r="J6691" t="s">
        <v>35703</v>
      </c>
      <c r="K6691" t="s">
        <v>26</v>
      </c>
      <c r="L6691">
        <v>943</v>
      </c>
      <c r="M6691" t="s">
        <v>31505</v>
      </c>
      <c r="N6691" t="s">
        <v>33636</v>
      </c>
      <c r="O6691" t="s">
        <v>35704</v>
      </c>
      <c r="P6691" t="s">
        <v>30</v>
      </c>
      <c r="Q6691" t="s">
        <v>35705</v>
      </c>
      <c r="R6691" t="s">
        <v>8088</v>
      </c>
      <c r="S6691" t="s">
        <v>22296</v>
      </c>
    </row>
    <row r="6692" spans="1:19" x14ac:dyDescent="0.25">
      <c r="A6692" t="s">
        <v>17</v>
      </c>
      <c r="B6692" t="s">
        <v>35706</v>
      </c>
      <c r="C6692" t="s">
        <v>19</v>
      </c>
      <c r="D6692" t="s">
        <v>35707</v>
      </c>
      <c r="E6692" t="s">
        <v>20</v>
      </c>
      <c r="F6692" t="s">
        <v>3478</v>
      </c>
      <c r="G6692" t="s">
        <v>3479</v>
      </c>
      <c r="H6692" t="s">
        <v>25599</v>
      </c>
      <c r="I6692" t="s">
        <v>34244</v>
      </c>
      <c r="J6692" t="s">
        <v>34245</v>
      </c>
      <c r="K6692" t="s">
        <v>26</v>
      </c>
      <c r="L6692">
        <v>939</v>
      </c>
      <c r="M6692" t="s">
        <v>30549</v>
      </c>
      <c r="N6692" t="s">
        <v>33636</v>
      </c>
      <c r="O6692" t="s">
        <v>35708</v>
      </c>
      <c r="P6692" t="s">
        <v>30</v>
      </c>
      <c r="Q6692" t="s">
        <v>34247</v>
      </c>
      <c r="R6692" t="s">
        <v>8088</v>
      </c>
      <c r="S6692" t="s">
        <v>22296</v>
      </c>
    </row>
    <row r="6693" spans="1:19" x14ac:dyDescent="0.25">
      <c r="A6693" t="s">
        <v>17</v>
      </c>
      <c r="B6693" t="s">
        <v>35709</v>
      </c>
      <c r="C6693" t="s">
        <v>19</v>
      </c>
      <c r="D6693" t="s">
        <v>35710</v>
      </c>
      <c r="E6693" t="s">
        <v>20</v>
      </c>
      <c r="F6693" t="s">
        <v>3478</v>
      </c>
      <c r="G6693" t="s">
        <v>3479</v>
      </c>
      <c r="H6693" t="s">
        <v>17830</v>
      </c>
      <c r="I6693" t="s">
        <v>35711</v>
      </c>
      <c r="J6693" t="s">
        <v>35712</v>
      </c>
      <c r="K6693" t="s">
        <v>26</v>
      </c>
      <c r="L6693">
        <v>976</v>
      </c>
      <c r="M6693" t="s">
        <v>33297</v>
      </c>
      <c r="N6693" t="s">
        <v>33636</v>
      </c>
      <c r="O6693" t="s">
        <v>35713</v>
      </c>
      <c r="P6693" t="s">
        <v>30</v>
      </c>
      <c r="Q6693" t="s">
        <v>35714</v>
      </c>
      <c r="R6693" t="s">
        <v>8088</v>
      </c>
      <c r="S6693" t="s">
        <v>22296</v>
      </c>
    </row>
    <row r="6694" spans="1:19" x14ac:dyDescent="0.25">
      <c r="A6694" t="s">
        <v>17</v>
      </c>
      <c r="B6694" t="s">
        <v>35715</v>
      </c>
      <c r="C6694" t="s">
        <v>19</v>
      </c>
      <c r="D6694" t="s">
        <v>35716</v>
      </c>
      <c r="E6694" t="s">
        <v>20</v>
      </c>
      <c r="F6694" t="s">
        <v>3478</v>
      </c>
      <c r="G6694" t="s">
        <v>3479</v>
      </c>
      <c r="H6694" t="s">
        <v>438</v>
      </c>
      <c r="I6694" t="s">
        <v>35717</v>
      </c>
      <c r="J6694" t="s">
        <v>35718</v>
      </c>
      <c r="K6694" t="s">
        <v>26</v>
      </c>
      <c r="L6694">
        <v>947</v>
      </c>
      <c r="M6694" t="s">
        <v>33297</v>
      </c>
      <c r="N6694" t="s">
        <v>33636</v>
      </c>
      <c r="O6694" t="s">
        <v>35719</v>
      </c>
      <c r="P6694" t="s">
        <v>30</v>
      </c>
      <c r="Q6694" t="s">
        <v>35720</v>
      </c>
      <c r="R6694" t="s">
        <v>8088</v>
      </c>
      <c r="S6694" t="s">
        <v>22296</v>
      </c>
    </row>
    <row r="6695" spans="1:19" x14ac:dyDescent="0.25">
      <c r="A6695" t="s">
        <v>17</v>
      </c>
      <c r="B6695" t="s">
        <v>35721</v>
      </c>
      <c r="C6695" t="s">
        <v>19</v>
      </c>
      <c r="D6695" t="s">
        <v>35722</v>
      </c>
      <c r="E6695" t="s">
        <v>20</v>
      </c>
      <c r="F6695" t="s">
        <v>4801</v>
      </c>
      <c r="G6695" t="s">
        <v>4802</v>
      </c>
      <c r="H6695" t="s">
        <v>26164</v>
      </c>
      <c r="I6695" t="s">
        <v>35723</v>
      </c>
      <c r="J6695" t="s">
        <v>35724</v>
      </c>
      <c r="K6695" t="s">
        <v>26</v>
      </c>
      <c r="L6695">
        <v>852</v>
      </c>
      <c r="M6695" t="s">
        <v>29559</v>
      </c>
      <c r="N6695" t="s">
        <v>33636</v>
      </c>
      <c r="O6695" t="s">
        <v>35725</v>
      </c>
      <c r="P6695" t="s">
        <v>30</v>
      </c>
      <c r="Q6695" t="s">
        <v>35726</v>
      </c>
      <c r="R6695" t="s">
        <v>8088</v>
      </c>
      <c r="S6695" t="s">
        <v>22296</v>
      </c>
    </row>
    <row r="6696" spans="1:19" x14ac:dyDescent="0.25">
      <c r="A6696" t="s">
        <v>17</v>
      </c>
      <c r="B6696" t="s">
        <v>35727</v>
      </c>
      <c r="C6696" t="s">
        <v>19</v>
      </c>
      <c r="D6696" t="s">
        <v>35728</v>
      </c>
      <c r="E6696" t="s">
        <v>20</v>
      </c>
      <c r="F6696" t="s">
        <v>3524</v>
      </c>
      <c r="G6696" t="s">
        <v>3525</v>
      </c>
      <c r="H6696" t="s">
        <v>26164</v>
      </c>
      <c r="I6696" t="s">
        <v>35729</v>
      </c>
      <c r="J6696" t="s">
        <v>35730</v>
      </c>
      <c r="K6696" t="s">
        <v>26</v>
      </c>
      <c r="L6696">
        <v>985</v>
      </c>
      <c r="M6696" t="s">
        <v>31791</v>
      </c>
      <c r="N6696" t="s">
        <v>33636</v>
      </c>
      <c r="O6696" t="s">
        <v>35731</v>
      </c>
      <c r="P6696" t="s">
        <v>30</v>
      </c>
      <c r="Q6696" t="s">
        <v>35732</v>
      </c>
      <c r="R6696" t="s">
        <v>8088</v>
      </c>
      <c r="S6696" t="s">
        <v>22296</v>
      </c>
    </row>
    <row r="6697" spans="1:19" x14ac:dyDescent="0.25">
      <c r="A6697" t="s">
        <v>17</v>
      </c>
      <c r="B6697" t="s">
        <v>35733</v>
      </c>
      <c r="C6697" t="s">
        <v>19</v>
      </c>
      <c r="D6697" t="s">
        <v>35734</v>
      </c>
      <c r="E6697" t="s">
        <v>20</v>
      </c>
      <c r="F6697" t="s">
        <v>3524</v>
      </c>
      <c r="G6697" t="s">
        <v>3525</v>
      </c>
      <c r="H6697" t="s">
        <v>26164</v>
      </c>
      <c r="I6697" t="s">
        <v>35735</v>
      </c>
      <c r="J6697" t="s">
        <v>35736</v>
      </c>
      <c r="K6697" t="s">
        <v>26</v>
      </c>
      <c r="L6697">
        <v>985</v>
      </c>
      <c r="M6697" t="s">
        <v>31856</v>
      </c>
      <c r="N6697" t="s">
        <v>33636</v>
      </c>
      <c r="O6697" t="s">
        <v>35737</v>
      </c>
      <c r="P6697" t="s">
        <v>30</v>
      </c>
      <c r="Q6697" t="s">
        <v>35738</v>
      </c>
      <c r="R6697" t="s">
        <v>8088</v>
      </c>
      <c r="S6697" t="s">
        <v>22296</v>
      </c>
    </row>
    <row r="6698" spans="1:19" x14ac:dyDescent="0.25">
      <c r="A6698" t="s">
        <v>17</v>
      </c>
      <c r="B6698" t="s">
        <v>35739</v>
      </c>
      <c r="C6698" t="s">
        <v>19</v>
      </c>
      <c r="D6698" t="s">
        <v>35740</v>
      </c>
      <c r="E6698" t="s">
        <v>20</v>
      </c>
      <c r="F6698" t="s">
        <v>3478</v>
      </c>
      <c r="G6698" t="s">
        <v>3479</v>
      </c>
      <c r="H6698" t="s">
        <v>60</v>
      </c>
      <c r="I6698" t="s">
        <v>35741</v>
      </c>
      <c r="J6698" t="s">
        <v>35742</v>
      </c>
      <c r="K6698" t="s">
        <v>26</v>
      </c>
      <c r="L6698">
        <v>960</v>
      </c>
      <c r="M6698" t="s">
        <v>31933</v>
      </c>
      <c r="N6698" t="s">
        <v>33907</v>
      </c>
      <c r="O6698" t="s">
        <v>35743</v>
      </c>
      <c r="P6698" t="s">
        <v>30</v>
      </c>
      <c r="Q6698" t="s">
        <v>35744</v>
      </c>
      <c r="R6698" t="s">
        <v>8088</v>
      </c>
      <c r="S6698" t="s">
        <v>22296</v>
      </c>
    </row>
    <row r="6699" spans="1:19" x14ac:dyDescent="0.25">
      <c r="A6699" t="s">
        <v>17</v>
      </c>
      <c r="B6699" t="s">
        <v>35745</v>
      </c>
      <c r="C6699" t="s">
        <v>19</v>
      </c>
      <c r="D6699" t="s">
        <v>35746</v>
      </c>
      <c r="E6699" t="s">
        <v>20</v>
      </c>
      <c r="F6699" t="s">
        <v>3478</v>
      </c>
      <c r="G6699" t="s">
        <v>3479</v>
      </c>
      <c r="H6699" t="s">
        <v>17830</v>
      </c>
      <c r="I6699" t="s">
        <v>35747</v>
      </c>
      <c r="J6699" t="s">
        <v>35748</v>
      </c>
      <c r="K6699" t="s">
        <v>26</v>
      </c>
      <c r="L6699">
        <v>976</v>
      </c>
      <c r="M6699" t="s">
        <v>32236</v>
      </c>
      <c r="N6699" t="s">
        <v>33907</v>
      </c>
      <c r="O6699" t="s">
        <v>35749</v>
      </c>
      <c r="P6699" t="s">
        <v>30</v>
      </c>
      <c r="Q6699" t="s">
        <v>35750</v>
      </c>
      <c r="R6699" t="s">
        <v>8088</v>
      </c>
      <c r="S6699" t="s">
        <v>22296</v>
      </c>
    </row>
    <row r="6700" spans="1:19" x14ac:dyDescent="0.25">
      <c r="A6700" t="s">
        <v>17</v>
      </c>
      <c r="B6700" t="s">
        <v>35751</v>
      </c>
      <c r="C6700" t="s">
        <v>19</v>
      </c>
      <c r="D6700" t="s">
        <v>35752</v>
      </c>
      <c r="E6700" t="s">
        <v>20</v>
      </c>
      <c r="F6700" t="s">
        <v>3524</v>
      </c>
      <c r="G6700" t="s">
        <v>3525</v>
      </c>
      <c r="H6700" t="s">
        <v>130</v>
      </c>
      <c r="I6700" t="s">
        <v>35753</v>
      </c>
      <c r="J6700" t="s">
        <v>35754</v>
      </c>
      <c r="K6700" t="s">
        <v>26</v>
      </c>
      <c r="L6700">
        <v>985</v>
      </c>
      <c r="M6700" t="s">
        <v>29962</v>
      </c>
      <c r="N6700" t="s">
        <v>33907</v>
      </c>
      <c r="O6700" t="s">
        <v>35755</v>
      </c>
      <c r="P6700" t="s">
        <v>30</v>
      </c>
      <c r="Q6700" t="s">
        <v>35756</v>
      </c>
      <c r="R6700" t="s">
        <v>8088</v>
      </c>
      <c r="S6700" t="s">
        <v>22296</v>
      </c>
    </row>
    <row r="6701" spans="1:19" x14ac:dyDescent="0.25">
      <c r="A6701" t="s">
        <v>17</v>
      </c>
      <c r="B6701" t="s">
        <v>35757</v>
      </c>
      <c r="C6701" t="s">
        <v>19</v>
      </c>
      <c r="D6701" t="s">
        <v>35758</v>
      </c>
      <c r="E6701" t="s">
        <v>20</v>
      </c>
      <c r="F6701" t="s">
        <v>3524</v>
      </c>
      <c r="G6701" t="s">
        <v>3525</v>
      </c>
      <c r="H6701" t="s">
        <v>130</v>
      </c>
      <c r="I6701" t="s">
        <v>35759</v>
      </c>
      <c r="J6701" t="s">
        <v>35760</v>
      </c>
      <c r="K6701" t="s">
        <v>26</v>
      </c>
      <c r="L6701">
        <v>906</v>
      </c>
      <c r="M6701" t="s">
        <v>30465</v>
      </c>
      <c r="N6701" t="s">
        <v>33907</v>
      </c>
      <c r="O6701" t="s">
        <v>35761</v>
      </c>
      <c r="P6701" t="s">
        <v>30</v>
      </c>
      <c r="Q6701" t="s">
        <v>35762</v>
      </c>
      <c r="R6701" t="s">
        <v>8088</v>
      </c>
      <c r="S6701" t="s">
        <v>22296</v>
      </c>
    </row>
    <row r="6702" spans="1:19" x14ac:dyDescent="0.25">
      <c r="A6702" t="s">
        <v>17</v>
      </c>
      <c r="B6702" t="s">
        <v>35763</v>
      </c>
      <c r="C6702" t="s">
        <v>19</v>
      </c>
      <c r="D6702" t="s">
        <v>35764</v>
      </c>
      <c r="E6702" t="s">
        <v>20</v>
      </c>
      <c r="F6702" t="s">
        <v>4801</v>
      </c>
      <c r="G6702" t="s">
        <v>4802</v>
      </c>
      <c r="H6702" t="s">
        <v>110</v>
      </c>
      <c r="I6702" t="s">
        <v>35349</v>
      </c>
      <c r="J6702" t="s">
        <v>35350</v>
      </c>
      <c r="K6702" t="s">
        <v>26</v>
      </c>
      <c r="L6702">
        <v>471</v>
      </c>
      <c r="M6702" t="s">
        <v>30379</v>
      </c>
      <c r="N6702" t="s">
        <v>35765</v>
      </c>
      <c r="O6702" t="s">
        <v>35766</v>
      </c>
      <c r="P6702" t="s">
        <v>30</v>
      </c>
      <c r="Q6702" t="s">
        <v>35352</v>
      </c>
      <c r="R6702" t="s">
        <v>8088</v>
      </c>
      <c r="S6702" t="s">
        <v>22296</v>
      </c>
    </row>
    <row r="6703" spans="1:19" x14ac:dyDescent="0.25">
      <c r="A6703" t="s">
        <v>17</v>
      </c>
      <c r="B6703" t="s">
        <v>35767</v>
      </c>
      <c r="C6703" t="s">
        <v>19</v>
      </c>
      <c r="D6703" t="s">
        <v>35768</v>
      </c>
      <c r="E6703" t="s">
        <v>20</v>
      </c>
      <c r="F6703" t="s">
        <v>4801</v>
      </c>
      <c r="G6703" t="s">
        <v>4802</v>
      </c>
      <c r="H6703" t="s">
        <v>17830</v>
      </c>
      <c r="I6703" t="s">
        <v>35769</v>
      </c>
      <c r="J6703" t="s">
        <v>35770</v>
      </c>
      <c r="K6703" t="s">
        <v>26</v>
      </c>
      <c r="L6703">
        <v>558</v>
      </c>
      <c r="M6703" t="s">
        <v>33297</v>
      </c>
      <c r="N6703" t="s">
        <v>35765</v>
      </c>
      <c r="O6703" t="s">
        <v>35771</v>
      </c>
      <c r="P6703" t="s">
        <v>30</v>
      </c>
      <c r="Q6703" t="s">
        <v>35772</v>
      </c>
      <c r="R6703" t="s">
        <v>8088</v>
      </c>
      <c r="S6703" t="s">
        <v>22296</v>
      </c>
    </row>
    <row r="6704" spans="1:19" x14ac:dyDescent="0.25">
      <c r="A6704" t="s">
        <v>17</v>
      </c>
      <c r="B6704" t="s">
        <v>35773</v>
      </c>
      <c r="C6704" t="s">
        <v>19</v>
      </c>
      <c r="D6704" t="s">
        <v>35774</v>
      </c>
      <c r="E6704" t="s">
        <v>20</v>
      </c>
      <c r="F6704" t="s">
        <v>4801</v>
      </c>
      <c r="G6704" t="s">
        <v>4802</v>
      </c>
      <c r="H6704" t="s">
        <v>60</v>
      </c>
      <c r="I6704" t="s">
        <v>35775</v>
      </c>
      <c r="J6704" t="s">
        <v>35776</v>
      </c>
      <c r="K6704" t="s">
        <v>26</v>
      </c>
      <c r="L6704">
        <v>852</v>
      </c>
      <c r="M6704" t="s">
        <v>32037</v>
      </c>
      <c r="N6704" t="s">
        <v>35765</v>
      </c>
      <c r="O6704" t="s">
        <v>35777</v>
      </c>
      <c r="P6704" t="s">
        <v>30</v>
      </c>
      <c r="Q6704" t="s">
        <v>35778</v>
      </c>
      <c r="R6704" t="s">
        <v>8088</v>
      </c>
      <c r="S6704" t="s">
        <v>22296</v>
      </c>
    </row>
    <row r="6705" spans="1:19" x14ac:dyDescent="0.25">
      <c r="A6705" t="s">
        <v>17</v>
      </c>
      <c r="B6705" t="s">
        <v>35779</v>
      </c>
      <c r="C6705" t="s">
        <v>19</v>
      </c>
      <c r="D6705" t="s">
        <v>35780</v>
      </c>
      <c r="E6705" t="s">
        <v>20</v>
      </c>
      <c r="F6705" t="s">
        <v>4801</v>
      </c>
      <c r="G6705" t="s">
        <v>4802</v>
      </c>
      <c r="H6705" t="s">
        <v>17716</v>
      </c>
      <c r="I6705" t="s">
        <v>35781</v>
      </c>
      <c r="J6705" t="s">
        <v>35782</v>
      </c>
      <c r="K6705" t="s">
        <v>26</v>
      </c>
      <c r="L6705">
        <v>963</v>
      </c>
      <c r="M6705" t="s">
        <v>31933</v>
      </c>
      <c r="N6705" t="s">
        <v>35765</v>
      </c>
      <c r="O6705" t="s">
        <v>35783</v>
      </c>
      <c r="P6705" t="s">
        <v>30</v>
      </c>
      <c r="Q6705" t="s">
        <v>35784</v>
      </c>
      <c r="R6705" t="s">
        <v>8088</v>
      </c>
      <c r="S6705" t="s">
        <v>22296</v>
      </c>
    </row>
    <row r="6706" spans="1:19" x14ac:dyDescent="0.25">
      <c r="A6706" t="s">
        <v>17</v>
      </c>
      <c r="B6706" t="s">
        <v>35785</v>
      </c>
      <c r="C6706" t="s">
        <v>19</v>
      </c>
      <c r="D6706" t="s">
        <v>35786</v>
      </c>
      <c r="E6706" t="s">
        <v>20</v>
      </c>
      <c r="F6706" t="s">
        <v>4801</v>
      </c>
      <c r="G6706" t="s">
        <v>4802</v>
      </c>
      <c r="H6706" t="s">
        <v>11450</v>
      </c>
      <c r="I6706" t="s">
        <v>35787</v>
      </c>
      <c r="J6706" t="s">
        <v>35788</v>
      </c>
      <c r="K6706" t="s">
        <v>26</v>
      </c>
      <c r="L6706">
        <v>976</v>
      </c>
      <c r="M6706" t="s">
        <v>30549</v>
      </c>
      <c r="N6706" t="s">
        <v>34031</v>
      </c>
      <c r="O6706" t="s">
        <v>35789</v>
      </c>
      <c r="P6706" t="s">
        <v>30</v>
      </c>
      <c r="Q6706" t="s">
        <v>35790</v>
      </c>
      <c r="R6706" t="s">
        <v>8088</v>
      </c>
      <c r="S6706" t="s">
        <v>22296</v>
      </c>
    </row>
    <row r="6707" spans="1:19" x14ac:dyDescent="0.25">
      <c r="A6707" t="s">
        <v>17</v>
      </c>
      <c r="B6707" t="s">
        <v>35791</v>
      </c>
      <c r="C6707" t="s">
        <v>19</v>
      </c>
      <c r="D6707" t="s">
        <v>35792</v>
      </c>
      <c r="E6707" t="s">
        <v>20</v>
      </c>
      <c r="F6707" t="s">
        <v>4801</v>
      </c>
      <c r="G6707" t="s">
        <v>4802</v>
      </c>
      <c r="H6707" t="s">
        <v>165</v>
      </c>
      <c r="I6707" t="s">
        <v>35793</v>
      </c>
      <c r="J6707" t="s">
        <v>35794</v>
      </c>
      <c r="K6707" t="s">
        <v>26</v>
      </c>
      <c r="L6707">
        <v>907</v>
      </c>
      <c r="M6707" t="s">
        <v>34031</v>
      </c>
      <c r="N6707" t="s">
        <v>34031</v>
      </c>
      <c r="O6707" t="s">
        <v>35795</v>
      </c>
      <c r="P6707" t="s">
        <v>30</v>
      </c>
      <c r="Q6707" t="s">
        <v>35796</v>
      </c>
      <c r="R6707" t="s">
        <v>8088</v>
      </c>
      <c r="S6707" t="s">
        <v>22296</v>
      </c>
    </row>
    <row r="6708" spans="1:19" x14ac:dyDescent="0.25">
      <c r="A6708" t="s">
        <v>17</v>
      </c>
      <c r="B6708" t="s">
        <v>35797</v>
      </c>
      <c r="C6708" t="s">
        <v>19</v>
      </c>
      <c r="D6708" t="s">
        <v>35798</v>
      </c>
      <c r="E6708" t="s">
        <v>20</v>
      </c>
      <c r="F6708" t="s">
        <v>4801</v>
      </c>
      <c r="G6708" t="s">
        <v>4802</v>
      </c>
      <c r="H6708" t="s">
        <v>60</v>
      </c>
      <c r="I6708" t="s">
        <v>35799</v>
      </c>
      <c r="J6708" t="s">
        <v>35800</v>
      </c>
      <c r="K6708" t="s">
        <v>26</v>
      </c>
      <c r="L6708">
        <v>971</v>
      </c>
      <c r="M6708" t="s">
        <v>31471</v>
      </c>
      <c r="N6708" t="s">
        <v>34031</v>
      </c>
      <c r="O6708" t="s">
        <v>35801</v>
      </c>
      <c r="P6708" t="s">
        <v>30</v>
      </c>
      <c r="Q6708" t="s">
        <v>35802</v>
      </c>
      <c r="R6708" t="s">
        <v>8088</v>
      </c>
      <c r="S6708" t="s">
        <v>22296</v>
      </c>
    </row>
    <row r="6709" spans="1:19" x14ac:dyDescent="0.25">
      <c r="A6709" t="s">
        <v>17</v>
      </c>
      <c r="B6709" t="s">
        <v>35803</v>
      </c>
      <c r="C6709" t="s">
        <v>19</v>
      </c>
      <c r="D6709" t="s">
        <v>35804</v>
      </c>
      <c r="E6709" t="s">
        <v>20</v>
      </c>
      <c r="F6709" t="s">
        <v>4801</v>
      </c>
      <c r="G6709" t="s">
        <v>4802</v>
      </c>
      <c r="H6709" t="s">
        <v>11450</v>
      </c>
      <c r="I6709" t="s">
        <v>35805</v>
      </c>
      <c r="J6709" t="s">
        <v>35806</v>
      </c>
      <c r="K6709" t="s">
        <v>26</v>
      </c>
      <c r="L6709">
        <v>966</v>
      </c>
      <c r="M6709" t="s">
        <v>32634</v>
      </c>
      <c r="N6709" t="s">
        <v>34031</v>
      </c>
      <c r="O6709" t="s">
        <v>35807</v>
      </c>
      <c r="P6709" t="s">
        <v>30</v>
      </c>
      <c r="Q6709" t="s">
        <v>35808</v>
      </c>
      <c r="R6709" t="s">
        <v>8088</v>
      </c>
      <c r="S6709" t="s">
        <v>22296</v>
      </c>
    </row>
    <row r="6710" spans="1:19" x14ac:dyDescent="0.25">
      <c r="A6710" t="s">
        <v>17</v>
      </c>
      <c r="B6710" t="s">
        <v>35809</v>
      </c>
      <c r="C6710" t="s">
        <v>19</v>
      </c>
      <c r="D6710" t="s">
        <v>35810</v>
      </c>
      <c r="E6710" t="s">
        <v>20</v>
      </c>
      <c r="F6710" t="s">
        <v>4801</v>
      </c>
      <c r="G6710" t="s">
        <v>4802</v>
      </c>
      <c r="H6710" t="s">
        <v>60</v>
      </c>
      <c r="I6710" t="s">
        <v>35811</v>
      </c>
      <c r="J6710" t="s">
        <v>35812</v>
      </c>
      <c r="K6710" t="s">
        <v>26</v>
      </c>
      <c r="L6710">
        <v>906</v>
      </c>
      <c r="M6710" t="s">
        <v>31471</v>
      </c>
      <c r="N6710" t="s">
        <v>34031</v>
      </c>
      <c r="O6710" t="s">
        <v>35813</v>
      </c>
      <c r="P6710" t="s">
        <v>30</v>
      </c>
      <c r="Q6710" t="s">
        <v>35814</v>
      </c>
      <c r="R6710" t="s">
        <v>8088</v>
      </c>
      <c r="S6710" t="s">
        <v>22296</v>
      </c>
    </row>
    <row r="6711" spans="1:19" x14ac:dyDescent="0.25">
      <c r="A6711" t="s">
        <v>17</v>
      </c>
      <c r="B6711" t="s">
        <v>35815</v>
      </c>
      <c r="C6711" t="s">
        <v>19</v>
      </c>
      <c r="D6711" t="s">
        <v>35816</v>
      </c>
      <c r="E6711" t="s">
        <v>20</v>
      </c>
      <c r="F6711" t="s">
        <v>3524</v>
      </c>
      <c r="G6711" t="s">
        <v>3525</v>
      </c>
      <c r="H6711" t="s">
        <v>60</v>
      </c>
      <c r="I6711" t="s">
        <v>35817</v>
      </c>
      <c r="J6711" t="s">
        <v>35818</v>
      </c>
      <c r="K6711" t="s">
        <v>26</v>
      </c>
      <c r="L6711">
        <v>976</v>
      </c>
      <c r="M6711" t="s">
        <v>31823</v>
      </c>
      <c r="N6711" t="s">
        <v>34138</v>
      </c>
      <c r="O6711" t="s">
        <v>35819</v>
      </c>
      <c r="P6711" t="s">
        <v>30</v>
      </c>
      <c r="Q6711" t="s">
        <v>35820</v>
      </c>
      <c r="R6711" t="s">
        <v>8088</v>
      </c>
      <c r="S6711" t="s">
        <v>22296</v>
      </c>
    </row>
    <row r="6712" spans="1:19" x14ac:dyDescent="0.25">
      <c r="A6712" t="s">
        <v>17</v>
      </c>
      <c r="B6712" t="s">
        <v>35821</v>
      </c>
      <c r="C6712" t="s">
        <v>19</v>
      </c>
      <c r="D6712" t="s">
        <v>35822</v>
      </c>
      <c r="E6712" t="s">
        <v>20</v>
      </c>
      <c r="F6712" t="s">
        <v>3478</v>
      </c>
      <c r="G6712" t="s">
        <v>3479</v>
      </c>
      <c r="H6712" t="s">
        <v>18342</v>
      </c>
      <c r="I6712" t="s">
        <v>35823</v>
      </c>
      <c r="J6712" t="s">
        <v>35824</v>
      </c>
      <c r="K6712" t="s">
        <v>26</v>
      </c>
      <c r="L6712">
        <v>940</v>
      </c>
      <c r="M6712" t="s">
        <v>31760</v>
      </c>
      <c r="N6712" t="s">
        <v>34292</v>
      </c>
      <c r="O6712" t="s">
        <v>35825</v>
      </c>
      <c r="P6712" t="s">
        <v>30</v>
      </c>
      <c r="Q6712" t="s">
        <v>35826</v>
      </c>
      <c r="R6712" t="s">
        <v>8088</v>
      </c>
      <c r="S6712" t="s">
        <v>22296</v>
      </c>
    </row>
    <row r="6713" spans="1:19" x14ac:dyDescent="0.25">
      <c r="A6713" t="s">
        <v>17</v>
      </c>
      <c r="B6713" t="s">
        <v>35827</v>
      </c>
      <c r="C6713" t="s">
        <v>19</v>
      </c>
      <c r="D6713" t="s">
        <v>35828</v>
      </c>
      <c r="E6713" t="s">
        <v>20</v>
      </c>
      <c r="F6713" t="s">
        <v>3478</v>
      </c>
      <c r="G6713" t="s">
        <v>3479</v>
      </c>
      <c r="H6713" t="s">
        <v>17716</v>
      </c>
      <c r="I6713" t="s">
        <v>35829</v>
      </c>
      <c r="J6713" t="s">
        <v>35830</v>
      </c>
      <c r="K6713" t="s">
        <v>26</v>
      </c>
      <c r="L6713">
        <v>991</v>
      </c>
      <c r="M6713" t="s">
        <v>31760</v>
      </c>
      <c r="N6713" t="s">
        <v>34292</v>
      </c>
      <c r="O6713" t="s">
        <v>35831</v>
      </c>
      <c r="P6713" t="s">
        <v>30</v>
      </c>
      <c r="Q6713" t="s">
        <v>35832</v>
      </c>
      <c r="R6713" t="s">
        <v>8088</v>
      </c>
      <c r="S6713" t="s">
        <v>22296</v>
      </c>
    </row>
    <row r="6714" spans="1:19" x14ac:dyDescent="0.25">
      <c r="A6714" t="s">
        <v>17</v>
      </c>
      <c r="B6714" t="s">
        <v>35833</v>
      </c>
      <c r="C6714" t="s">
        <v>19</v>
      </c>
      <c r="D6714" t="s">
        <v>35834</v>
      </c>
      <c r="E6714" t="s">
        <v>20</v>
      </c>
      <c r="F6714" t="s">
        <v>3478</v>
      </c>
      <c r="G6714" t="s">
        <v>3479</v>
      </c>
      <c r="H6714" t="s">
        <v>23208</v>
      </c>
      <c r="I6714" t="s">
        <v>35835</v>
      </c>
      <c r="J6714" t="s">
        <v>35836</v>
      </c>
      <c r="K6714" t="s">
        <v>26</v>
      </c>
      <c r="L6714">
        <v>971</v>
      </c>
      <c r="M6714" t="s">
        <v>31760</v>
      </c>
      <c r="N6714" t="s">
        <v>34292</v>
      </c>
      <c r="O6714" t="s">
        <v>35837</v>
      </c>
      <c r="P6714" t="s">
        <v>30</v>
      </c>
      <c r="Q6714" t="s">
        <v>35838</v>
      </c>
      <c r="R6714" t="s">
        <v>8088</v>
      </c>
      <c r="S6714" t="s">
        <v>22296</v>
      </c>
    </row>
    <row r="6715" spans="1:19" x14ac:dyDescent="0.25">
      <c r="A6715" t="s">
        <v>17</v>
      </c>
      <c r="B6715" t="s">
        <v>35839</v>
      </c>
      <c r="C6715" t="s">
        <v>19</v>
      </c>
      <c r="D6715" t="s">
        <v>35840</v>
      </c>
      <c r="E6715" t="s">
        <v>20</v>
      </c>
      <c r="F6715" t="s">
        <v>3478</v>
      </c>
      <c r="G6715" t="s">
        <v>3479</v>
      </c>
      <c r="H6715" t="s">
        <v>24190</v>
      </c>
      <c r="I6715" t="s">
        <v>35841</v>
      </c>
      <c r="J6715" t="s">
        <v>35842</v>
      </c>
      <c r="K6715" t="s">
        <v>26</v>
      </c>
      <c r="L6715">
        <v>966</v>
      </c>
      <c r="M6715" t="s">
        <v>32052</v>
      </c>
      <c r="N6715" t="s">
        <v>34292</v>
      </c>
      <c r="O6715" t="s">
        <v>35843</v>
      </c>
      <c r="P6715" t="s">
        <v>30</v>
      </c>
      <c r="Q6715" t="s">
        <v>35844</v>
      </c>
      <c r="R6715" t="s">
        <v>8088</v>
      </c>
      <c r="S6715" t="s">
        <v>22296</v>
      </c>
    </row>
    <row r="6716" spans="1:19" x14ac:dyDescent="0.25">
      <c r="A6716" t="s">
        <v>17</v>
      </c>
      <c r="B6716" t="s">
        <v>35845</v>
      </c>
      <c r="C6716" t="s">
        <v>19</v>
      </c>
      <c r="D6716" t="s">
        <v>35846</v>
      </c>
      <c r="E6716" t="s">
        <v>20</v>
      </c>
      <c r="F6716" t="s">
        <v>3478</v>
      </c>
      <c r="G6716" t="s">
        <v>3479</v>
      </c>
      <c r="H6716" t="s">
        <v>26164</v>
      </c>
      <c r="I6716" t="s">
        <v>35847</v>
      </c>
      <c r="J6716" t="s">
        <v>35848</v>
      </c>
      <c r="K6716" t="s">
        <v>26</v>
      </c>
      <c r="L6716">
        <v>971</v>
      </c>
      <c r="M6716" t="s">
        <v>31791</v>
      </c>
      <c r="N6716" t="s">
        <v>34376</v>
      </c>
      <c r="O6716" t="s">
        <v>35849</v>
      </c>
      <c r="P6716" t="s">
        <v>30</v>
      </c>
      <c r="Q6716" t="s">
        <v>35850</v>
      </c>
      <c r="R6716" t="s">
        <v>8088</v>
      </c>
      <c r="S6716" t="s">
        <v>22296</v>
      </c>
    </row>
    <row r="6717" spans="1:19" x14ac:dyDescent="0.25">
      <c r="A6717" t="s">
        <v>17</v>
      </c>
      <c r="B6717" t="s">
        <v>35851</v>
      </c>
      <c r="C6717" t="s">
        <v>19</v>
      </c>
      <c r="D6717" t="s">
        <v>35852</v>
      </c>
      <c r="E6717" t="s">
        <v>20</v>
      </c>
      <c r="F6717" t="s">
        <v>3478</v>
      </c>
      <c r="G6717" t="s">
        <v>3479</v>
      </c>
      <c r="H6717" t="s">
        <v>60</v>
      </c>
      <c r="I6717" t="s">
        <v>35853</v>
      </c>
      <c r="J6717" t="s">
        <v>35854</v>
      </c>
      <c r="K6717" t="s">
        <v>26</v>
      </c>
      <c r="L6717">
        <v>962</v>
      </c>
      <c r="M6717" t="s">
        <v>31760</v>
      </c>
      <c r="N6717" t="s">
        <v>34376</v>
      </c>
      <c r="O6717" t="s">
        <v>35855</v>
      </c>
      <c r="P6717" t="s">
        <v>30</v>
      </c>
      <c r="Q6717" t="s">
        <v>35856</v>
      </c>
      <c r="R6717" t="s">
        <v>8088</v>
      </c>
      <c r="S6717" t="s">
        <v>22296</v>
      </c>
    </row>
    <row r="6718" spans="1:19" x14ac:dyDescent="0.25">
      <c r="A6718" t="s">
        <v>17</v>
      </c>
      <c r="B6718" t="s">
        <v>35857</v>
      </c>
      <c r="C6718" t="s">
        <v>19</v>
      </c>
      <c r="D6718" t="s">
        <v>35858</v>
      </c>
      <c r="E6718" t="s">
        <v>20</v>
      </c>
      <c r="F6718" t="s">
        <v>3478</v>
      </c>
      <c r="G6718" t="s">
        <v>3479</v>
      </c>
      <c r="H6718" t="s">
        <v>17830</v>
      </c>
      <c r="I6718" t="s">
        <v>35859</v>
      </c>
      <c r="J6718" t="s">
        <v>35860</v>
      </c>
      <c r="K6718" t="s">
        <v>26</v>
      </c>
      <c r="L6718">
        <v>902</v>
      </c>
      <c r="M6718" t="s">
        <v>31791</v>
      </c>
      <c r="N6718" t="s">
        <v>34376</v>
      </c>
      <c r="O6718" t="s">
        <v>35861</v>
      </c>
      <c r="P6718" t="s">
        <v>30</v>
      </c>
      <c r="Q6718" t="s">
        <v>35862</v>
      </c>
      <c r="R6718" t="s">
        <v>8088</v>
      </c>
      <c r="S6718" t="s">
        <v>22296</v>
      </c>
    </row>
    <row r="6719" spans="1:19" x14ac:dyDescent="0.25">
      <c r="A6719" t="s">
        <v>17</v>
      </c>
      <c r="B6719" t="s">
        <v>35863</v>
      </c>
      <c r="C6719" t="s">
        <v>19</v>
      </c>
      <c r="D6719" t="s">
        <v>35864</v>
      </c>
      <c r="E6719" t="s">
        <v>20</v>
      </c>
      <c r="F6719" t="s">
        <v>3478</v>
      </c>
      <c r="G6719" t="s">
        <v>3479</v>
      </c>
      <c r="H6719" t="s">
        <v>18342</v>
      </c>
      <c r="I6719" t="s">
        <v>35865</v>
      </c>
      <c r="J6719" t="s">
        <v>35866</v>
      </c>
      <c r="K6719" t="s">
        <v>26</v>
      </c>
      <c r="L6719">
        <v>904</v>
      </c>
      <c r="M6719" t="s">
        <v>31823</v>
      </c>
      <c r="N6719" t="s">
        <v>34376</v>
      </c>
      <c r="O6719" t="s">
        <v>35867</v>
      </c>
      <c r="P6719" t="s">
        <v>30</v>
      </c>
      <c r="Q6719" t="s">
        <v>35868</v>
      </c>
      <c r="R6719" t="s">
        <v>8088</v>
      </c>
      <c r="S6719" t="s">
        <v>22296</v>
      </c>
    </row>
    <row r="6720" spans="1:19" x14ac:dyDescent="0.25">
      <c r="A6720" t="s">
        <v>17</v>
      </c>
      <c r="B6720" t="s">
        <v>35869</v>
      </c>
      <c r="C6720" t="s">
        <v>19</v>
      </c>
      <c r="D6720" t="s">
        <v>35870</v>
      </c>
      <c r="E6720" t="s">
        <v>20</v>
      </c>
      <c r="F6720" t="s">
        <v>3478</v>
      </c>
      <c r="G6720" t="s">
        <v>3479</v>
      </c>
      <c r="H6720" t="s">
        <v>60</v>
      </c>
      <c r="I6720" t="s">
        <v>35871</v>
      </c>
      <c r="J6720" t="s">
        <v>35872</v>
      </c>
      <c r="K6720" t="s">
        <v>26</v>
      </c>
      <c r="L6720">
        <v>907</v>
      </c>
      <c r="M6720" t="s">
        <v>32186</v>
      </c>
      <c r="N6720" t="s">
        <v>34376</v>
      </c>
      <c r="O6720" t="s">
        <v>35873</v>
      </c>
      <c r="P6720" t="s">
        <v>30</v>
      </c>
      <c r="Q6720" t="s">
        <v>35874</v>
      </c>
      <c r="R6720" t="s">
        <v>8088</v>
      </c>
      <c r="S6720" t="s">
        <v>22296</v>
      </c>
    </row>
    <row r="6721" spans="1:19" x14ac:dyDescent="0.25">
      <c r="A6721" t="s">
        <v>17</v>
      </c>
      <c r="B6721" t="s">
        <v>35875</v>
      </c>
      <c r="C6721" t="s">
        <v>19</v>
      </c>
      <c r="D6721" t="s">
        <v>35876</v>
      </c>
      <c r="E6721" t="s">
        <v>20</v>
      </c>
      <c r="F6721" t="s">
        <v>3478</v>
      </c>
      <c r="G6721" t="s">
        <v>3479</v>
      </c>
      <c r="H6721" t="s">
        <v>60</v>
      </c>
      <c r="I6721" t="s">
        <v>35877</v>
      </c>
      <c r="J6721" t="s">
        <v>35878</v>
      </c>
      <c r="K6721" t="s">
        <v>26</v>
      </c>
      <c r="L6721">
        <v>946</v>
      </c>
      <c r="M6721" t="s">
        <v>31791</v>
      </c>
      <c r="N6721" t="s">
        <v>34376</v>
      </c>
      <c r="O6721" t="s">
        <v>35879</v>
      </c>
      <c r="P6721" t="s">
        <v>30</v>
      </c>
      <c r="Q6721" t="s">
        <v>35880</v>
      </c>
      <c r="R6721" t="s">
        <v>8088</v>
      </c>
      <c r="S6721" t="s">
        <v>22296</v>
      </c>
    </row>
    <row r="6722" spans="1:19" x14ac:dyDescent="0.25">
      <c r="A6722" t="s">
        <v>17</v>
      </c>
      <c r="B6722" t="s">
        <v>35881</v>
      </c>
      <c r="C6722" t="s">
        <v>19</v>
      </c>
      <c r="D6722" t="s">
        <v>35882</v>
      </c>
      <c r="E6722" t="s">
        <v>20</v>
      </c>
      <c r="F6722" t="s">
        <v>4801</v>
      </c>
      <c r="G6722" t="s">
        <v>4802</v>
      </c>
      <c r="H6722" t="s">
        <v>60</v>
      </c>
      <c r="I6722" t="s">
        <v>35883</v>
      </c>
      <c r="J6722" t="s">
        <v>35884</v>
      </c>
      <c r="K6722" t="s">
        <v>26</v>
      </c>
      <c r="L6722">
        <v>956</v>
      </c>
      <c r="M6722" t="s">
        <v>32037</v>
      </c>
      <c r="N6722" t="s">
        <v>34586</v>
      </c>
      <c r="O6722" t="s">
        <v>35885</v>
      </c>
      <c r="P6722" t="s">
        <v>30</v>
      </c>
      <c r="Q6722" t="s">
        <v>35886</v>
      </c>
      <c r="R6722" t="s">
        <v>8088</v>
      </c>
      <c r="S6722" t="s">
        <v>22296</v>
      </c>
    </row>
    <row r="6723" spans="1:19" x14ac:dyDescent="0.25">
      <c r="A6723" t="s">
        <v>17</v>
      </c>
      <c r="B6723" t="s">
        <v>35887</v>
      </c>
      <c r="C6723" t="s">
        <v>19</v>
      </c>
      <c r="D6723" t="s">
        <v>35888</v>
      </c>
      <c r="E6723" t="s">
        <v>20</v>
      </c>
      <c r="F6723" t="s">
        <v>3524</v>
      </c>
      <c r="G6723" t="s">
        <v>3525</v>
      </c>
      <c r="H6723" t="s">
        <v>110</v>
      </c>
      <c r="I6723" t="s">
        <v>35889</v>
      </c>
      <c r="J6723" t="s">
        <v>35890</v>
      </c>
      <c r="K6723" t="s">
        <v>26</v>
      </c>
      <c r="L6723">
        <v>985</v>
      </c>
      <c r="M6723" t="s">
        <v>33325</v>
      </c>
      <c r="N6723" t="s">
        <v>34586</v>
      </c>
      <c r="O6723" t="s">
        <v>35891</v>
      </c>
      <c r="P6723" t="s">
        <v>30</v>
      </c>
      <c r="Q6723" t="s">
        <v>35892</v>
      </c>
      <c r="R6723" t="s">
        <v>8088</v>
      </c>
      <c r="S6723" t="s">
        <v>22296</v>
      </c>
    </row>
    <row r="6724" spans="1:19" x14ac:dyDescent="0.25">
      <c r="A6724" t="s">
        <v>17</v>
      </c>
      <c r="B6724" t="s">
        <v>35893</v>
      </c>
      <c r="C6724" t="s">
        <v>19</v>
      </c>
      <c r="D6724" t="s">
        <v>35894</v>
      </c>
      <c r="E6724" t="s">
        <v>20</v>
      </c>
      <c r="F6724" t="s">
        <v>4692</v>
      </c>
      <c r="G6724" t="s">
        <v>4693</v>
      </c>
      <c r="H6724" t="s">
        <v>165</v>
      </c>
      <c r="I6724" t="s">
        <v>35895</v>
      </c>
      <c r="J6724" t="s">
        <v>32664</v>
      </c>
      <c r="K6724" t="s">
        <v>150</v>
      </c>
      <c r="L6724">
        <v>1258</v>
      </c>
      <c r="M6724" t="s">
        <v>28179</v>
      </c>
      <c r="N6724" t="s">
        <v>34586</v>
      </c>
      <c r="O6724" t="s">
        <v>35896</v>
      </c>
      <c r="P6724" t="s">
        <v>30</v>
      </c>
      <c r="Q6724" t="s">
        <v>35897</v>
      </c>
      <c r="R6724" t="s">
        <v>8088</v>
      </c>
      <c r="S6724" t="s">
        <v>22296</v>
      </c>
    </row>
    <row r="6725" spans="1:19" x14ac:dyDescent="0.25">
      <c r="A6725" t="s">
        <v>17</v>
      </c>
      <c r="B6725" t="s">
        <v>35898</v>
      </c>
      <c r="C6725" t="s">
        <v>19</v>
      </c>
      <c r="D6725" t="s">
        <v>35899</v>
      </c>
      <c r="E6725" t="s">
        <v>20</v>
      </c>
      <c r="F6725" t="s">
        <v>4692</v>
      </c>
      <c r="G6725" t="s">
        <v>4693</v>
      </c>
      <c r="H6725" t="s">
        <v>23208</v>
      </c>
      <c r="I6725" t="s">
        <v>35900</v>
      </c>
      <c r="J6725" t="s">
        <v>35901</v>
      </c>
      <c r="K6725" t="s">
        <v>26</v>
      </c>
      <c r="L6725">
        <v>985</v>
      </c>
      <c r="M6725" t="s">
        <v>31471</v>
      </c>
      <c r="N6725" t="s">
        <v>34586</v>
      </c>
      <c r="O6725" t="s">
        <v>35902</v>
      </c>
      <c r="P6725" t="s">
        <v>30</v>
      </c>
      <c r="Q6725" t="s">
        <v>35903</v>
      </c>
      <c r="R6725" t="s">
        <v>8088</v>
      </c>
      <c r="S6725" t="s">
        <v>22296</v>
      </c>
    </row>
    <row r="6726" spans="1:19" x14ac:dyDescent="0.25">
      <c r="A6726" t="s">
        <v>17</v>
      </c>
      <c r="B6726" t="s">
        <v>35904</v>
      </c>
      <c r="C6726" t="s">
        <v>19</v>
      </c>
      <c r="D6726" t="s">
        <v>35905</v>
      </c>
      <c r="E6726" t="s">
        <v>20</v>
      </c>
      <c r="F6726" t="s">
        <v>3524</v>
      </c>
      <c r="G6726" t="s">
        <v>3525</v>
      </c>
      <c r="H6726" t="s">
        <v>17716</v>
      </c>
      <c r="I6726" t="s">
        <v>35906</v>
      </c>
      <c r="J6726" t="s">
        <v>35907</v>
      </c>
      <c r="K6726" t="s">
        <v>26</v>
      </c>
      <c r="L6726">
        <v>857</v>
      </c>
      <c r="M6726" t="s">
        <v>30379</v>
      </c>
      <c r="N6726" t="s">
        <v>34586</v>
      </c>
      <c r="O6726" t="s">
        <v>35908</v>
      </c>
      <c r="P6726" t="s">
        <v>30</v>
      </c>
      <c r="Q6726" t="s">
        <v>35909</v>
      </c>
      <c r="R6726" t="s">
        <v>8088</v>
      </c>
      <c r="S6726" t="s">
        <v>22296</v>
      </c>
    </row>
    <row r="6727" spans="1:19" x14ac:dyDescent="0.25">
      <c r="A6727" t="s">
        <v>17</v>
      </c>
      <c r="B6727" t="s">
        <v>35910</v>
      </c>
      <c r="C6727" t="s">
        <v>19</v>
      </c>
      <c r="D6727" t="s">
        <v>35911</v>
      </c>
      <c r="E6727" t="s">
        <v>20</v>
      </c>
      <c r="F6727" t="s">
        <v>3524</v>
      </c>
      <c r="G6727" t="s">
        <v>3525</v>
      </c>
      <c r="H6727" t="s">
        <v>25599</v>
      </c>
      <c r="I6727" t="s">
        <v>35912</v>
      </c>
      <c r="J6727" t="s">
        <v>35913</v>
      </c>
      <c r="K6727" t="s">
        <v>26</v>
      </c>
      <c r="L6727">
        <v>985</v>
      </c>
      <c r="M6727" t="s">
        <v>32186</v>
      </c>
      <c r="N6727" t="s">
        <v>34653</v>
      </c>
      <c r="O6727" t="s">
        <v>35914</v>
      </c>
      <c r="P6727" t="s">
        <v>30</v>
      </c>
      <c r="Q6727" t="s">
        <v>35915</v>
      </c>
      <c r="R6727" t="s">
        <v>8088</v>
      </c>
      <c r="S6727" t="s">
        <v>22296</v>
      </c>
    </row>
    <row r="6728" spans="1:19" x14ac:dyDescent="0.25">
      <c r="A6728" t="s">
        <v>17</v>
      </c>
      <c r="B6728" t="s">
        <v>35916</v>
      </c>
      <c r="C6728" t="s">
        <v>19</v>
      </c>
      <c r="D6728" t="s">
        <v>35917</v>
      </c>
      <c r="E6728" t="s">
        <v>20</v>
      </c>
      <c r="F6728" t="s">
        <v>3524</v>
      </c>
      <c r="G6728" t="s">
        <v>3525</v>
      </c>
      <c r="H6728" t="s">
        <v>110</v>
      </c>
      <c r="I6728" t="s">
        <v>35918</v>
      </c>
      <c r="J6728" t="s">
        <v>35919</v>
      </c>
      <c r="K6728" t="s">
        <v>178</v>
      </c>
      <c r="L6728">
        <v>985</v>
      </c>
      <c r="M6728" t="s">
        <v>22974</v>
      </c>
      <c r="N6728" t="s">
        <v>34653</v>
      </c>
      <c r="O6728" t="s">
        <v>35920</v>
      </c>
      <c r="P6728" t="s">
        <v>30</v>
      </c>
      <c r="Q6728" t="s">
        <v>35921</v>
      </c>
      <c r="R6728" t="s">
        <v>8088</v>
      </c>
      <c r="S6728" t="s">
        <v>22296</v>
      </c>
    </row>
    <row r="6729" spans="1:19" x14ac:dyDescent="0.25">
      <c r="A6729" t="s">
        <v>17</v>
      </c>
      <c r="B6729" t="s">
        <v>35922</v>
      </c>
      <c r="C6729" t="s">
        <v>19</v>
      </c>
      <c r="D6729" t="s">
        <v>35923</v>
      </c>
      <c r="E6729" t="s">
        <v>20</v>
      </c>
      <c r="F6729" t="s">
        <v>3524</v>
      </c>
      <c r="G6729" t="s">
        <v>3525</v>
      </c>
      <c r="H6729" t="s">
        <v>17716</v>
      </c>
      <c r="I6729" t="s">
        <v>35924</v>
      </c>
      <c r="J6729" t="s">
        <v>35925</v>
      </c>
      <c r="K6729" t="s">
        <v>26</v>
      </c>
      <c r="L6729">
        <v>905</v>
      </c>
      <c r="M6729" t="s">
        <v>31671</v>
      </c>
      <c r="N6729" t="s">
        <v>34653</v>
      </c>
      <c r="O6729" t="s">
        <v>35926</v>
      </c>
      <c r="P6729" t="s">
        <v>30</v>
      </c>
      <c r="Q6729" t="s">
        <v>35927</v>
      </c>
      <c r="R6729" t="s">
        <v>8088</v>
      </c>
      <c r="S6729" t="s">
        <v>22296</v>
      </c>
    </row>
    <row r="6730" spans="1:19" x14ac:dyDescent="0.25">
      <c r="A6730" t="s">
        <v>17</v>
      </c>
      <c r="B6730" t="s">
        <v>35928</v>
      </c>
      <c r="C6730" t="s">
        <v>19</v>
      </c>
      <c r="D6730" t="s">
        <v>35929</v>
      </c>
      <c r="E6730" t="s">
        <v>20</v>
      </c>
      <c r="F6730" t="s">
        <v>3524</v>
      </c>
      <c r="G6730" t="s">
        <v>3525</v>
      </c>
      <c r="H6730" t="s">
        <v>17716</v>
      </c>
      <c r="I6730" t="s">
        <v>35930</v>
      </c>
      <c r="J6730" t="s">
        <v>35931</v>
      </c>
      <c r="K6730" t="s">
        <v>26</v>
      </c>
      <c r="L6730">
        <v>958</v>
      </c>
      <c r="M6730" t="s">
        <v>32186</v>
      </c>
      <c r="N6730" t="s">
        <v>34653</v>
      </c>
      <c r="O6730" t="s">
        <v>35932</v>
      </c>
      <c r="P6730" t="s">
        <v>30</v>
      </c>
      <c r="Q6730" t="s">
        <v>35933</v>
      </c>
      <c r="R6730" t="s">
        <v>8088</v>
      </c>
      <c r="S6730" t="s">
        <v>22296</v>
      </c>
    </row>
    <row r="6731" spans="1:19" x14ac:dyDescent="0.25">
      <c r="A6731" t="s">
        <v>17</v>
      </c>
      <c r="B6731" t="s">
        <v>35934</v>
      </c>
      <c r="C6731" t="s">
        <v>19</v>
      </c>
      <c r="D6731" t="s">
        <v>35935</v>
      </c>
      <c r="E6731" t="s">
        <v>20</v>
      </c>
      <c r="F6731" t="s">
        <v>3524</v>
      </c>
      <c r="G6731" t="s">
        <v>3525</v>
      </c>
      <c r="H6731" t="s">
        <v>11450</v>
      </c>
      <c r="I6731" t="s">
        <v>35936</v>
      </c>
      <c r="J6731" t="s">
        <v>35937</v>
      </c>
      <c r="K6731" t="s">
        <v>26</v>
      </c>
      <c r="L6731">
        <v>982</v>
      </c>
      <c r="M6731" t="s">
        <v>32236</v>
      </c>
      <c r="N6731" t="s">
        <v>34653</v>
      </c>
      <c r="O6731" t="s">
        <v>35938</v>
      </c>
      <c r="P6731" t="s">
        <v>30</v>
      </c>
      <c r="Q6731" t="s">
        <v>35939</v>
      </c>
      <c r="R6731" t="s">
        <v>8088</v>
      </c>
      <c r="S6731" t="s">
        <v>22296</v>
      </c>
    </row>
    <row r="6732" spans="1:19" x14ac:dyDescent="0.25">
      <c r="A6732" t="s">
        <v>17</v>
      </c>
      <c r="B6732" t="s">
        <v>35940</v>
      </c>
      <c r="C6732" t="s">
        <v>19</v>
      </c>
      <c r="D6732" t="s">
        <v>35941</v>
      </c>
      <c r="E6732" t="s">
        <v>20</v>
      </c>
      <c r="F6732" t="s">
        <v>3524</v>
      </c>
      <c r="G6732" t="s">
        <v>3525</v>
      </c>
      <c r="H6732" t="s">
        <v>60</v>
      </c>
      <c r="I6732" t="s">
        <v>35942</v>
      </c>
      <c r="J6732" t="s">
        <v>35943</v>
      </c>
      <c r="K6732" t="s">
        <v>150</v>
      </c>
      <c r="L6732">
        <v>1385</v>
      </c>
      <c r="M6732" t="s">
        <v>29579</v>
      </c>
      <c r="N6732" t="s">
        <v>34653</v>
      </c>
      <c r="O6732" t="s">
        <v>35944</v>
      </c>
      <c r="P6732" t="s">
        <v>30</v>
      </c>
      <c r="Q6732" t="s">
        <v>35945</v>
      </c>
      <c r="R6732" t="s">
        <v>8088</v>
      </c>
      <c r="S6732" t="s">
        <v>22296</v>
      </c>
    </row>
    <row r="6733" spans="1:19" x14ac:dyDescent="0.25">
      <c r="A6733" t="s">
        <v>17</v>
      </c>
      <c r="B6733" t="s">
        <v>35946</v>
      </c>
      <c r="C6733" t="s">
        <v>19</v>
      </c>
      <c r="D6733" t="s">
        <v>35947</v>
      </c>
      <c r="E6733" t="s">
        <v>20</v>
      </c>
      <c r="F6733" t="s">
        <v>3524</v>
      </c>
      <c r="G6733" t="s">
        <v>3525</v>
      </c>
      <c r="H6733" t="s">
        <v>60</v>
      </c>
      <c r="I6733" t="s">
        <v>35948</v>
      </c>
      <c r="J6733" t="s">
        <v>35949</v>
      </c>
      <c r="K6733" t="s">
        <v>26</v>
      </c>
      <c r="L6733">
        <v>985</v>
      </c>
      <c r="M6733" t="s">
        <v>34376</v>
      </c>
      <c r="N6733" t="s">
        <v>34668</v>
      </c>
      <c r="O6733" t="s">
        <v>35950</v>
      </c>
      <c r="P6733" t="s">
        <v>30</v>
      </c>
      <c r="Q6733" t="s">
        <v>35951</v>
      </c>
      <c r="R6733" t="s">
        <v>8088</v>
      </c>
      <c r="S6733" t="s">
        <v>22296</v>
      </c>
    </row>
    <row r="6734" spans="1:19" x14ac:dyDescent="0.25">
      <c r="A6734" t="s">
        <v>17</v>
      </c>
      <c r="B6734" t="s">
        <v>35952</v>
      </c>
      <c r="C6734" t="s">
        <v>19</v>
      </c>
      <c r="D6734" t="s">
        <v>35953</v>
      </c>
      <c r="E6734" t="s">
        <v>20</v>
      </c>
      <c r="F6734" t="s">
        <v>4801</v>
      </c>
      <c r="G6734" t="s">
        <v>4802</v>
      </c>
      <c r="H6734" t="s">
        <v>18342</v>
      </c>
      <c r="I6734" t="s">
        <v>35954</v>
      </c>
      <c r="J6734" t="s">
        <v>35955</v>
      </c>
      <c r="K6734" t="s">
        <v>26</v>
      </c>
      <c r="L6734">
        <v>825</v>
      </c>
      <c r="M6734" t="s">
        <v>32186</v>
      </c>
      <c r="N6734" t="s">
        <v>34668</v>
      </c>
      <c r="O6734" t="s">
        <v>35956</v>
      </c>
      <c r="P6734" t="s">
        <v>30</v>
      </c>
      <c r="Q6734" t="s">
        <v>35957</v>
      </c>
      <c r="R6734" t="s">
        <v>8088</v>
      </c>
      <c r="S6734" t="s">
        <v>22296</v>
      </c>
    </row>
    <row r="6735" spans="1:19" x14ac:dyDescent="0.25">
      <c r="A6735" t="s">
        <v>17</v>
      </c>
      <c r="B6735" t="s">
        <v>35958</v>
      </c>
      <c r="C6735" t="s">
        <v>19</v>
      </c>
      <c r="D6735" t="s">
        <v>35959</v>
      </c>
      <c r="E6735" t="s">
        <v>20</v>
      </c>
      <c r="F6735" t="s">
        <v>4801</v>
      </c>
      <c r="G6735" t="s">
        <v>4802</v>
      </c>
      <c r="H6735" t="s">
        <v>60</v>
      </c>
      <c r="I6735" t="s">
        <v>35960</v>
      </c>
      <c r="J6735" t="s">
        <v>35961</v>
      </c>
      <c r="K6735" t="s">
        <v>26</v>
      </c>
      <c r="L6735">
        <v>652</v>
      </c>
      <c r="M6735" t="s">
        <v>32186</v>
      </c>
      <c r="N6735" t="s">
        <v>34668</v>
      </c>
      <c r="O6735" t="s">
        <v>35962</v>
      </c>
      <c r="P6735" t="s">
        <v>30</v>
      </c>
      <c r="Q6735" t="s">
        <v>35963</v>
      </c>
      <c r="R6735" t="s">
        <v>8088</v>
      </c>
      <c r="S6735" t="s">
        <v>22296</v>
      </c>
    </row>
    <row r="6736" spans="1:19" x14ac:dyDescent="0.25">
      <c r="A6736" t="s">
        <v>17</v>
      </c>
      <c r="B6736" t="s">
        <v>35964</v>
      </c>
      <c r="C6736" t="s">
        <v>19</v>
      </c>
      <c r="D6736" t="s">
        <v>35965</v>
      </c>
      <c r="E6736" t="s">
        <v>20</v>
      </c>
      <c r="F6736" t="s">
        <v>4801</v>
      </c>
      <c r="G6736" t="s">
        <v>4802</v>
      </c>
      <c r="H6736" t="s">
        <v>60</v>
      </c>
      <c r="I6736" t="s">
        <v>35966</v>
      </c>
      <c r="J6736" t="s">
        <v>35967</v>
      </c>
      <c r="K6736" t="s">
        <v>26</v>
      </c>
      <c r="L6736">
        <v>952</v>
      </c>
      <c r="M6736" t="s">
        <v>31933</v>
      </c>
      <c r="N6736" t="s">
        <v>34668</v>
      </c>
      <c r="O6736" t="s">
        <v>35968</v>
      </c>
      <c r="P6736" t="s">
        <v>30</v>
      </c>
      <c r="Q6736" t="s">
        <v>35969</v>
      </c>
      <c r="R6736" t="s">
        <v>8088</v>
      </c>
      <c r="S6736" t="s">
        <v>22296</v>
      </c>
    </row>
    <row r="6737" spans="1:19" x14ac:dyDescent="0.25">
      <c r="A6737" t="s">
        <v>17</v>
      </c>
      <c r="B6737" t="s">
        <v>35970</v>
      </c>
      <c r="C6737" t="s">
        <v>19</v>
      </c>
      <c r="D6737" t="s">
        <v>35971</v>
      </c>
      <c r="E6737" t="s">
        <v>20</v>
      </c>
      <c r="F6737" t="s">
        <v>4801</v>
      </c>
      <c r="G6737" t="s">
        <v>4802</v>
      </c>
      <c r="H6737" t="s">
        <v>18342</v>
      </c>
      <c r="I6737" t="s">
        <v>35972</v>
      </c>
      <c r="J6737" t="s">
        <v>35973</v>
      </c>
      <c r="K6737" t="s">
        <v>26</v>
      </c>
      <c r="L6737">
        <v>558</v>
      </c>
      <c r="M6737" t="s">
        <v>32236</v>
      </c>
      <c r="N6737" t="s">
        <v>34668</v>
      </c>
      <c r="O6737" t="s">
        <v>35974</v>
      </c>
      <c r="P6737" t="s">
        <v>30</v>
      </c>
      <c r="Q6737" t="s">
        <v>35975</v>
      </c>
      <c r="R6737" t="s">
        <v>8088</v>
      </c>
      <c r="S6737" t="s">
        <v>22296</v>
      </c>
    </row>
    <row r="6738" spans="1:19" x14ac:dyDescent="0.25">
      <c r="A6738" t="s">
        <v>17</v>
      </c>
      <c r="B6738" t="s">
        <v>35976</v>
      </c>
      <c r="C6738" t="s">
        <v>19</v>
      </c>
      <c r="D6738" t="s">
        <v>35977</v>
      </c>
      <c r="E6738" t="s">
        <v>20</v>
      </c>
      <c r="F6738" t="s">
        <v>4692</v>
      </c>
      <c r="G6738" t="s">
        <v>4693</v>
      </c>
      <c r="H6738" t="s">
        <v>17716</v>
      </c>
      <c r="I6738" t="s">
        <v>35978</v>
      </c>
      <c r="J6738" t="s">
        <v>35979</v>
      </c>
      <c r="K6738" t="s">
        <v>26</v>
      </c>
      <c r="L6738">
        <v>985</v>
      </c>
      <c r="M6738" t="s">
        <v>32236</v>
      </c>
      <c r="N6738" t="s">
        <v>34668</v>
      </c>
      <c r="O6738" t="s">
        <v>35980</v>
      </c>
      <c r="P6738" t="s">
        <v>30</v>
      </c>
      <c r="Q6738" t="s">
        <v>35981</v>
      </c>
      <c r="R6738" t="s">
        <v>8088</v>
      </c>
      <c r="S6738" t="s">
        <v>22296</v>
      </c>
    </row>
    <row r="6739" spans="1:19" x14ac:dyDescent="0.25">
      <c r="A6739" t="s">
        <v>17</v>
      </c>
      <c r="B6739" t="s">
        <v>35982</v>
      </c>
      <c r="C6739" t="s">
        <v>19</v>
      </c>
      <c r="D6739" t="s">
        <v>35983</v>
      </c>
      <c r="E6739" t="s">
        <v>20</v>
      </c>
      <c r="F6739" t="s">
        <v>4692</v>
      </c>
      <c r="G6739" t="s">
        <v>4693</v>
      </c>
      <c r="H6739" t="s">
        <v>11450</v>
      </c>
      <c r="I6739" t="s">
        <v>35984</v>
      </c>
      <c r="J6739" t="s">
        <v>35985</v>
      </c>
      <c r="K6739" t="s">
        <v>26</v>
      </c>
      <c r="L6739">
        <v>985</v>
      </c>
      <c r="M6739" t="s">
        <v>31933</v>
      </c>
      <c r="N6739" t="s">
        <v>34668</v>
      </c>
      <c r="O6739" t="s">
        <v>35986</v>
      </c>
      <c r="P6739" t="s">
        <v>30</v>
      </c>
      <c r="Q6739" t="s">
        <v>35987</v>
      </c>
      <c r="R6739" t="s">
        <v>8088</v>
      </c>
      <c r="S6739" t="s">
        <v>22296</v>
      </c>
    </row>
    <row r="6740" spans="1:19" x14ac:dyDescent="0.25">
      <c r="A6740" t="s">
        <v>17</v>
      </c>
      <c r="B6740" t="s">
        <v>35988</v>
      </c>
      <c r="C6740" t="s">
        <v>19</v>
      </c>
      <c r="D6740" t="s">
        <v>35989</v>
      </c>
      <c r="E6740" t="s">
        <v>20</v>
      </c>
      <c r="F6740" t="s">
        <v>4692</v>
      </c>
      <c r="G6740" t="s">
        <v>4693</v>
      </c>
      <c r="H6740" t="s">
        <v>60</v>
      </c>
      <c r="I6740" t="s">
        <v>35990</v>
      </c>
      <c r="J6740" t="s">
        <v>35991</v>
      </c>
      <c r="K6740" t="s">
        <v>26</v>
      </c>
      <c r="L6740">
        <v>985</v>
      </c>
      <c r="M6740" t="s">
        <v>30507</v>
      </c>
      <c r="N6740" t="s">
        <v>34668</v>
      </c>
      <c r="O6740" t="s">
        <v>35992</v>
      </c>
      <c r="P6740" t="s">
        <v>30</v>
      </c>
      <c r="Q6740" t="s">
        <v>35993</v>
      </c>
      <c r="R6740" t="s">
        <v>8088</v>
      </c>
      <c r="S6740" t="s">
        <v>22296</v>
      </c>
    </row>
    <row r="6741" spans="1:19" x14ac:dyDescent="0.25">
      <c r="A6741" t="s">
        <v>17</v>
      </c>
      <c r="B6741" t="s">
        <v>35994</v>
      </c>
      <c r="C6741" t="s">
        <v>19</v>
      </c>
      <c r="D6741" t="s">
        <v>35995</v>
      </c>
      <c r="E6741" t="s">
        <v>20</v>
      </c>
      <c r="F6741" t="s">
        <v>3478</v>
      </c>
      <c r="G6741" t="s">
        <v>3479</v>
      </c>
      <c r="H6741" t="s">
        <v>17830</v>
      </c>
      <c r="I6741" t="s">
        <v>35996</v>
      </c>
      <c r="J6741" t="s">
        <v>35997</v>
      </c>
      <c r="K6741" t="s">
        <v>26</v>
      </c>
      <c r="L6741">
        <v>966</v>
      </c>
      <c r="M6741" t="s">
        <v>32104</v>
      </c>
      <c r="N6741" t="s">
        <v>34863</v>
      </c>
      <c r="O6741" t="s">
        <v>35998</v>
      </c>
      <c r="P6741" t="s">
        <v>30</v>
      </c>
      <c r="Q6741" t="s">
        <v>35999</v>
      </c>
      <c r="R6741" t="s">
        <v>8088</v>
      </c>
      <c r="S6741" t="s">
        <v>22296</v>
      </c>
    </row>
    <row r="6742" spans="1:19" x14ac:dyDescent="0.25">
      <c r="A6742" t="s">
        <v>17</v>
      </c>
      <c r="B6742" t="s">
        <v>36000</v>
      </c>
      <c r="C6742" t="s">
        <v>19</v>
      </c>
      <c r="D6742" t="s">
        <v>36001</v>
      </c>
      <c r="E6742" t="s">
        <v>20</v>
      </c>
      <c r="F6742" t="s">
        <v>3478</v>
      </c>
      <c r="G6742" t="s">
        <v>3479</v>
      </c>
      <c r="H6742" t="s">
        <v>24190</v>
      </c>
      <c r="I6742" t="s">
        <v>36002</v>
      </c>
      <c r="J6742" t="s">
        <v>36003</v>
      </c>
      <c r="K6742" t="s">
        <v>26</v>
      </c>
      <c r="L6742">
        <v>971</v>
      </c>
      <c r="M6742" t="s">
        <v>30517</v>
      </c>
      <c r="N6742" t="s">
        <v>34863</v>
      </c>
      <c r="O6742" t="s">
        <v>36004</v>
      </c>
      <c r="P6742" t="s">
        <v>30</v>
      </c>
      <c r="Q6742" t="s">
        <v>36005</v>
      </c>
      <c r="R6742" t="s">
        <v>8088</v>
      </c>
      <c r="S6742" t="s">
        <v>22296</v>
      </c>
    </row>
    <row r="6743" spans="1:19" x14ac:dyDescent="0.25">
      <c r="A6743" t="s">
        <v>17</v>
      </c>
      <c r="B6743" t="s">
        <v>36006</v>
      </c>
      <c r="C6743" t="s">
        <v>19</v>
      </c>
      <c r="D6743" t="s">
        <v>36007</v>
      </c>
      <c r="E6743" t="s">
        <v>20</v>
      </c>
      <c r="F6743" t="s">
        <v>3524</v>
      </c>
      <c r="G6743" t="s">
        <v>3525</v>
      </c>
      <c r="H6743" t="s">
        <v>18342</v>
      </c>
      <c r="I6743" t="s">
        <v>36008</v>
      </c>
      <c r="J6743" t="s">
        <v>36009</v>
      </c>
      <c r="K6743" t="s">
        <v>26</v>
      </c>
      <c r="L6743">
        <v>971</v>
      </c>
      <c r="M6743" t="s">
        <v>33223</v>
      </c>
      <c r="N6743" t="s">
        <v>34863</v>
      </c>
      <c r="O6743" t="s">
        <v>36010</v>
      </c>
      <c r="P6743" t="s">
        <v>30</v>
      </c>
      <c r="Q6743" t="s">
        <v>36011</v>
      </c>
      <c r="R6743" t="s">
        <v>8088</v>
      </c>
      <c r="S6743" t="s">
        <v>22296</v>
      </c>
    </row>
    <row r="6744" spans="1:19" x14ac:dyDescent="0.25">
      <c r="A6744" t="s">
        <v>17</v>
      </c>
      <c r="B6744" t="s">
        <v>36012</v>
      </c>
      <c r="C6744" t="s">
        <v>19</v>
      </c>
      <c r="D6744" t="s">
        <v>36013</v>
      </c>
      <c r="E6744" t="s">
        <v>20</v>
      </c>
      <c r="F6744" t="s">
        <v>3478</v>
      </c>
      <c r="G6744" t="s">
        <v>3479</v>
      </c>
      <c r="H6744" t="s">
        <v>11450</v>
      </c>
      <c r="I6744" t="s">
        <v>36014</v>
      </c>
      <c r="J6744" t="s">
        <v>36015</v>
      </c>
      <c r="K6744" t="s">
        <v>26</v>
      </c>
      <c r="L6744">
        <v>906</v>
      </c>
      <c r="M6744" t="s">
        <v>33270</v>
      </c>
      <c r="N6744" t="s">
        <v>35090</v>
      </c>
      <c r="O6744" t="s">
        <v>36016</v>
      </c>
      <c r="P6744" t="s">
        <v>30</v>
      </c>
      <c r="Q6744" t="s">
        <v>36017</v>
      </c>
      <c r="R6744" t="s">
        <v>8088</v>
      </c>
      <c r="S6744" t="s">
        <v>22296</v>
      </c>
    </row>
    <row r="6745" spans="1:19" x14ac:dyDescent="0.25">
      <c r="A6745" t="s">
        <v>17</v>
      </c>
      <c r="B6745" t="s">
        <v>36018</v>
      </c>
      <c r="C6745" t="s">
        <v>19</v>
      </c>
      <c r="D6745" t="s">
        <v>36019</v>
      </c>
      <c r="E6745" t="s">
        <v>20</v>
      </c>
      <c r="F6745" t="s">
        <v>3524</v>
      </c>
      <c r="G6745" t="s">
        <v>3525</v>
      </c>
      <c r="H6745" t="s">
        <v>11450</v>
      </c>
      <c r="I6745" t="s">
        <v>36020</v>
      </c>
      <c r="J6745" t="s">
        <v>36021</v>
      </c>
      <c r="K6745" t="s">
        <v>26</v>
      </c>
      <c r="L6745">
        <v>985</v>
      </c>
      <c r="M6745" t="s">
        <v>32247</v>
      </c>
      <c r="N6745" t="s">
        <v>35090</v>
      </c>
      <c r="O6745" t="s">
        <v>36022</v>
      </c>
      <c r="P6745" t="s">
        <v>30</v>
      </c>
      <c r="Q6745" t="s">
        <v>36023</v>
      </c>
      <c r="R6745" t="s">
        <v>8088</v>
      </c>
      <c r="S6745" t="s">
        <v>22296</v>
      </c>
    </row>
    <row r="6746" spans="1:19" x14ac:dyDescent="0.25">
      <c r="A6746" t="s">
        <v>17</v>
      </c>
      <c r="B6746" t="s">
        <v>36024</v>
      </c>
      <c r="C6746" t="s">
        <v>19</v>
      </c>
      <c r="D6746" t="s">
        <v>36025</v>
      </c>
      <c r="E6746" t="s">
        <v>20</v>
      </c>
      <c r="F6746" t="s">
        <v>3524</v>
      </c>
      <c r="G6746" t="s">
        <v>3525</v>
      </c>
      <c r="H6746" t="s">
        <v>11450</v>
      </c>
      <c r="I6746" t="s">
        <v>36026</v>
      </c>
      <c r="J6746" t="s">
        <v>36027</v>
      </c>
      <c r="K6746" t="s">
        <v>26</v>
      </c>
      <c r="L6746">
        <v>985</v>
      </c>
      <c r="M6746" t="s">
        <v>34653</v>
      </c>
      <c r="N6746" t="s">
        <v>35141</v>
      </c>
      <c r="O6746" t="s">
        <v>36028</v>
      </c>
      <c r="P6746" t="s">
        <v>30</v>
      </c>
      <c r="Q6746" t="s">
        <v>36029</v>
      </c>
      <c r="R6746" t="s">
        <v>8088</v>
      </c>
      <c r="S6746" t="s">
        <v>22296</v>
      </c>
    </row>
    <row r="6747" spans="1:19" x14ac:dyDescent="0.25">
      <c r="A6747" t="s">
        <v>17</v>
      </c>
      <c r="B6747" t="s">
        <v>36030</v>
      </c>
      <c r="C6747" t="s">
        <v>19</v>
      </c>
      <c r="D6747" t="s">
        <v>36031</v>
      </c>
      <c r="E6747" t="s">
        <v>20</v>
      </c>
      <c r="F6747" t="s">
        <v>3524</v>
      </c>
      <c r="G6747" t="s">
        <v>3525</v>
      </c>
      <c r="H6747" t="s">
        <v>23208</v>
      </c>
      <c r="I6747" t="s">
        <v>36032</v>
      </c>
      <c r="J6747" t="s">
        <v>36033</v>
      </c>
      <c r="K6747" t="s">
        <v>26</v>
      </c>
      <c r="L6747">
        <v>985</v>
      </c>
      <c r="M6747" t="s">
        <v>32247</v>
      </c>
      <c r="N6747" t="s">
        <v>35141</v>
      </c>
      <c r="O6747" t="s">
        <v>36034</v>
      </c>
      <c r="P6747" t="s">
        <v>30</v>
      </c>
      <c r="Q6747" t="s">
        <v>36035</v>
      </c>
      <c r="R6747" t="s">
        <v>8088</v>
      </c>
      <c r="S6747" t="s">
        <v>22296</v>
      </c>
    </row>
    <row r="6748" spans="1:19" x14ac:dyDescent="0.25">
      <c r="A6748" t="s">
        <v>17</v>
      </c>
      <c r="B6748" t="s">
        <v>36036</v>
      </c>
      <c r="C6748" t="s">
        <v>19</v>
      </c>
      <c r="D6748" t="s">
        <v>36037</v>
      </c>
      <c r="E6748" t="s">
        <v>20</v>
      </c>
      <c r="F6748" t="s">
        <v>3478</v>
      </c>
      <c r="G6748" t="s">
        <v>3479</v>
      </c>
      <c r="H6748" t="s">
        <v>18342</v>
      </c>
      <c r="I6748" t="s">
        <v>36038</v>
      </c>
      <c r="J6748" t="s">
        <v>36039</v>
      </c>
      <c r="K6748" t="s">
        <v>26</v>
      </c>
      <c r="L6748">
        <v>976</v>
      </c>
      <c r="M6748" t="s">
        <v>32236</v>
      </c>
      <c r="N6748" t="s">
        <v>36040</v>
      </c>
      <c r="O6748" t="s">
        <v>36041</v>
      </c>
      <c r="P6748" t="s">
        <v>30</v>
      </c>
      <c r="Q6748" t="s">
        <v>36042</v>
      </c>
      <c r="R6748" t="s">
        <v>8088</v>
      </c>
      <c r="S6748" t="s">
        <v>22296</v>
      </c>
    </row>
    <row r="6749" spans="1:19" x14ac:dyDescent="0.25">
      <c r="A6749" t="s">
        <v>17</v>
      </c>
      <c r="B6749" t="s">
        <v>36043</v>
      </c>
      <c r="C6749" t="s">
        <v>19</v>
      </c>
      <c r="D6749" t="s">
        <v>36044</v>
      </c>
      <c r="E6749" t="s">
        <v>20</v>
      </c>
      <c r="F6749" t="s">
        <v>3478</v>
      </c>
      <c r="G6749" t="s">
        <v>3479</v>
      </c>
      <c r="H6749" t="s">
        <v>11450</v>
      </c>
      <c r="I6749" t="s">
        <v>36045</v>
      </c>
      <c r="J6749" t="s">
        <v>36046</v>
      </c>
      <c r="K6749" t="s">
        <v>26</v>
      </c>
      <c r="L6749">
        <v>966</v>
      </c>
      <c r="M6749" t="s">
        <v>32338</v>
      </c>
      <c r="N6749" t="s">
        <v>35382</v>
      </c>
      <c r="O6749" t="s">
        <v>36047</v>
      </c>
      <c r="P6749" t="s">
        <v>30</v>
      </c>
      <c r="Q6749" t="s">
        <v>36048</v>
      </c>
      <c r="R6749" t="s">
        <v>8088</v>
      </c>
      <c r="S6749" t="s">
        <v>22296</v>
      </c>
    </row>
    <row r="6750" spans="1:19" x14ac:dyDescent="0.25">
      <c r="A6750" t="s">
        <v>17</v>
      </c>
      <c r="B6750" t="s">
        <v>36049</v>
      </c>
      <c r="C6750" t="s">
        <v>19</v>
      </c>
      <c r="D6750" t="s">
        <v>36050</v>
      </c>
      <c r="E6750" t="s">
        <v>20</v>
      </c>
      <c r="F6750" t="s">
        <v>4801</v>
      </c>
      <c r="G6750" t="s">
        <v>4802</v>
      </c>
      <c r="H6750" t="s">
        <v>17716</v>
      </c>
      <c r="I6750" t="s">
        <v>36051</v>
      </c>
      <c r="J6750" t="s">
        <v>36052</v>
      </c>
      <c r="K6750" t="s">
        <v>26</v>
      </c>
      <c r="L6750">
        <v>852</v>
      </c>
      <c r="M6750" t="s">
        <v>32138</v>
      </c>
      <c r="N6750" t="s">
        <v>35382</v>
      </c>
      <c r="O6750" t="s">
        <v>36053</v>
      </c>
      <c r="P6750" t="s">
        <v>30</v>
      </c>
      <c r="Q6750" t="s">
        <v>36054</v>
      </c>
      <c r="R6750" t="s">
        <v>8088</v>
      </c>
      <c r="S6750" t="s">
        <v>22296</v>
      </c>
    </row>
    <row r="6751" spans="1:19" x14ac:dyDescent="0.25">
      <c r="A6751" t="s">
        <v>0</v>
      </c>
      <c r="B6751" t="s">
        <v>1</v>
      </c>
      <c r="C6751" t="s">
        <v>2</v>
      </c>
      <c r="D6751" t="s">
        <v>3</v>
      </c>
      <c r="E6751" t="s">
        <v>4</v>
      </c>
      <c r="F6751" t="s">
        <v>5</v>
      </c>
      <c r="G6751" t="s">
        <v>6</v>
      </c>
      <c r="H6751" t="s">
        <v>7</v>
      </c>
      <c r="I6751" t="s">
        <v>8</v>
      </c>
      <c r="J6751" t="s">
        <v>9</v>
      </c>
      <c r="K6751" t="s">
        <v>10</v>
      </c>
      <c r="L6751" t="s">
        <v>11</v>
      </c>
      <c r="M6751" t="s">
        <v>12</v>
      </c>
      <c r="N6751" t="s">
        <v>13</v>
      </c>
      <c r="O6751" t="s">
        <v>14</v>
      </c>
      <c r="P6751" t="s">
        <v>15</v>
      </c>
      <c r="Q6751" t="s">
        <v>16</v>
      </c>
      <c r="R6751" t="s">
        <v>9110</v>
      </c>
    </row>
    <row r="6752" spans="1:19" x14ac:dyDescent="0.25">
      <c r="A6752" t="s">
        <v>17</v>
      </c>
      <c r="B6752" t="s">
        <v>36055</v>
      </c>
      <c r="C6752" t="s">
        <v>19</v>
      </c>
      <c r="D6752" t="s">
        <v>36056</v>
      </c>
      <c r="E6752" t="s">
        <v>20</v>
      </c>
      <c r="F6752" t="s">
        <v>3478</v>
      </c>
      <c r="G6752" t="s">
        <v>3479</v>
      </c>
      <c r="H6752" t="s">
        <v>1767</v>
      </c>
      <c r="I6752" t="s">
        <v>36057</v>
      </c>
      <c r="J6752" t="s">
        <v>36058</v>
      </c>
      <c r="K6752" t="s">
        <v>150</v>
      </c>
      <c r="L6752">
        <v>2325</v>
      </c>
      <c r="M6752" t="s">
        <v>24332</v>
      </c>
      <c r="N6752" t="s">
        <v>36059</v>
      </c>
      <c r="O6752" t="s">
        <v>36060</v>
      </c>
      <c r="P6752" t="s">
        <v>30</v>
      </c>
      <c r="Q6752" t="s">
        <v>36061</v>
      </c>
      <c r="R6752">
        <v>0</v>
      </c>
    </row>
    <row r="6753" spans="1:18" x14ac:dyDescent="0.25">
      <c r="A6753" t="s">
        <v>17</v>
      </c>
      <c r="B6753" t="s">
        <v>36062</v>
      </c>
      <c r="C6753" t="s">
        <v>19</v>
      </c>
      <c r="D6753" t="s">
        <v>36063</v>
      </c>
      <c r="E6753" t="s">
        <v>20</v>
      </c>
      <c r="F6753" t="s">
        <v>3478</v>
      </c>
      <c r="G6753" t="s">
        <v>3479</v>
      </c>
      <c r="H6753" t="s">
        <v>60</v>
      </c>
      <c r="I6753" t="s">
        <v>35871</v>
      </c>
      <c r="J6753" t="s">
        <v>36064</v>
      </c>
      <c r="K6753" t="s">
        <v>150</v>
      </c>
      <c r="L6753">
        <v>2425</v>
      </c>
      <c r="M6753" t="s">
        <v>32186</v>
      </c>
      <c r="N6753" t="s">
        <v>36059</v>
      </c>
      <c r="O6753" t="s">
        <v>36065</v>
      </c>
      <c r="P6753" t="s">
        <v>30</v>
      </c>
      <c r="Q6753" t="s">
        <v>35874</v>
      </c>
      <c r="R6753">
        <v>0</v>
      </c>
    </row>
    <row r="6754" spans="1:18" x14ac:dyDescent="0.25">
      <c r="A6754" t="s">
        <v>17</v>
      </c>
      <c r="B6754" t="s">
        <v>36066</v>
      </c>
      <c r="C6754" t="s">
        <v>19</v>
      </c>
      <c r="D6754" t="s">
        <v>36067</v>
      </c>
      <c r="E6754" t="s">
        <v>20</v>
      </c>
      <c r="F6754" t="s">
        <v>3478</v>
      </c>
      <c r="G6754" t="s">
        <v>3479</v>
      </c>
      <c r="H6754" t="s">
        <v>17830</v>
      </c>
      <c r="I6754" t="s">
        <v>32439</v>
      </c>
      <c r="J6754" t="s">
        <v>32440</v>
      </c>
      <c r="K6754" t="s">
        <v>150</v>
      </c>
      <c r="L6754">
        <v>2425</v>
      </c>
      <c r="M6754" t="s">
        <v>28205</v>
      </c>
      <c r="N6754" t="s">
        <v>36059</v>
      </c>
      <c r="O6754" t="s">
        <v>36068</v>
      </c>
      <c r="P6754" t="s">
        <v>30</v>
      </c>
      <c r="Q6754" t="s">
        <v>32443</v>
      </c>
      <c r="R6754">
        <v>0</v>
      </c>
    </row>
    <row r="6755" spans="1:18" x14ac:dyDescent="0.25">
      <c r="A6755" t="s">
        <v>17</v>
      </c>
      <c r="B6755" t="s">
        <v>36069</v>
      </c>
      <c r="C6755" t="s">
        <v>19</v>
      </c>
      <c r="D6755" t="s">
        <v>36070</v>
      </c>
      <c r="E6755" t="s">
        <v>20</v>
      </c>
      <c r="F6755" t="s">
        <v>3478</v>
      </c>
      <c r="G6755" t="s">
        <v>3479</v>
      </c>
      <c r="H6755" t="s">
        <v>17716</v>
      </c>
      <c r="I6755" t="s">
        <v>30733</v>
      </c>
      <c r="J6755" t="s">
        <v>30734</v>
      </c>
      <c r="K6755" t="s">
        <v>178</v>
      </c>
      <c r="L6755">
        <v>4502</v>
      </c>
      <c r="M6755" t="s">
        <v>26701</v>
      </c>
      <c r="N6755" t="s">
        <v>36059</v>
      </c>
      <c r="O6755" t="s">
        <v>36071</v>
      </c>
      <c r="P6755" t="s">
        <v>30</v>
      </c>
      <c r="Q6755" t="s">
        <v>30736</v>
      </c>
      <c r="R6755">
        <v>0</v>
      </c>
    </row>
    <row r="6756" spans="1:18" x14ac:dyDescent="0.25">
      <c r="A6756" t="s">
        <v>17</v>
      </c>
      <c r="B6756" t="s">
        <v>36072</v>
      </c>
      <c r="C6756" t="s">
        <v>19</v>
      </c>
      <c r="D6756" t="s">
        <v>36073</v>
      </c>
      <c r="E6756" t="s">
        <v>20</v>
      </c>
      <c r="F6756" t="s">
        <v>3478</v>
      </c>
      <c r="G6756" t="s">
        <v>3479</v>
      </c>
      <c r="H6756" t="s">
        <v>25599</v>
      </c>
      <c r="I6756" t="s">
        <v>36074</v>
      </c>
      <c r="J6756" t="s">
        <v>36075</v>
      </c>
      <c r="K6756" t="s">
        <v>26</v>
      </c>
      <c r="L6756">
        <v>940</v>
      </c>
      <c r="M6756" t="s">
        <v>33907</v>
      </c>
      <c r="N6756" t="s">
        <v>36059</v>
      </c>
      <c r="O6756" t="s">
        <v>36076</v>
      </c>
      <c r="P6756" t="s">
        <v>30</v>
      </c>
      <c r="Q6756" t="s">
        <v>36077</v>
      </c>
      <c r="R6756">
        <v>0</v>
      </c>
    </row>
    <row r="6757" spans="1:18" x14ac:dyDescent="0.25">
      <c r="A6757" t="s">
        <v>17</v>
      </c>
      <c r="B6757" t="s">
        <v>36078</v>
      </c>
      <c r="C6757" t="s">
        <v>19</v>
      </c>
      <c r="D6757" t="s">
        <v>36079</v>
      </c>
      <c r="E6757" t="s">
        <v>20</v>
      </c>
      <c r="F6757" t="s">
        <v>3478</v>
      </c>
      <c r="G6757" t="s">
        <v>3479</v>
      </c>
      <c r="H6757" t="s">
        <v>11450</v>
      </c>
      <c r="I6757" t="s">
        <v>31576</v>
      </c>
      <c r="J6757" t="s">
        <v>31577</v>
      </c>
      <c r="K6757" t="s">
        <v>150</v>
      </c>
      <c r="L6757">
        <v>2425</v>
      </c>
      <c r="M6757" t="s">
        <v>28105</v>
      </c>
      <c r="N6757" t="s">
        <v>36059</v>
      </c>
      <c r="O6757" t="s">
        <v>36080</v>
      </c>
      <c r="P6757" t="s">
        <v>30</v>
      </c>
      <c r="Q6757" t="s">
        <v>31579</v>
      </c>
      <c r="R6757">
        <v>0</v>
      </c>
    </row>
    <row r="6758" spans="1:18" x14ac:dyDescent="0.25">
      <c r="A6758" t="s">
        <v>17</v>
      </c>
      <c r="B6758" t="s">
        <v>36081</v>
      </c>
      <c r="C6758" t="s">
        <v>19</v>
      </c>
      <c r="D6758" t="s">
        <v>36082</v>
      </c>
      <c r="E6758" t="s">
        <v>20</v>
      </c>
      <c r="F6758" t="s">
        <v>3524</v>
      </c>
      <c r="G6758" t="s">
        <v>3525</v>
      </c>
      <c r="H6758" t="s">
        <v>17716</v>
      </c>
      <c r="I6758" t="s">
        <v>36083</v>
      </c>
      <c r="J6758" t="s">
        <v>36084</v>
      </c>
      <c r="K6758" t="s">
        <v>150</v>
      </c>
      <c r="L6758">
        <v>3458</v>
      </c>
      <c r="M6758" t="s">
        <v>30549</v>
      </c>
      <c r="N6758" t="s">
        <v>36059</v>
      </c>
      <c r="O6758" t="s">
        <v>36085</v>
      </c>
      <c r="P6758" t="s">
        <v>30</v>
      </c>
      <c r="Q6758" t="s">
        <v>36086</v>
      </c>
      <c r="R6758">
        <v>0</v>
      </c>
    </row>
    <row r="6759" spans="1:18" x14ac:dyDescent="0.25">
      <c r="A6759" t="s">
        <v>17</v>
      </c>
      <c r="B6759" t="s">
        <v>36087</v>
      </c>
      <c r="C6759" t="s">
        <v>19</v>
      </c>
      <c r="D6759" t="s">
        <v>36088</v>
      </c>
      <c r="E6759" t="s">
        <v>20</v>
      </c>
      <c r="F6759" t="s">
        <v>3524</v>
      </c>
      <c r="G6759" t="s">
        <v>3525</v>
      </c>
      <c r="H6759" t="s">
        <v>60</v>
      </c>
      <c r="I6759" t="s">
        <v>32705</v>
      </c>
      <c r="J6759" t="s">
        <v>32706</v>
      </c>
      <c r="K6759" t="s">
        <v>150</v>
      </c>
      <c r="L6759">
        <v>3548</v>
      </c>
      <c r="M6759" t="s">
        <v>29752</v>
      </c>
      <c r="N6759" t="s">
        <v>36059</v>
      </c>
      <c r="O6759" t="s">
        <v>36089</v>
      </c>
      <c r="P6759" t="s">
        <v>30</v>
      </c>
      <c r="Q6759" t="s">
        <v>32708</v>
      </c>
      <c r="R6759">
        <v>0</v>
      </c>
    </row>
    <row r="6760" spans="1:18" x14ac:dyDescent="0.25">
      <c r="A6760" t="s">
        <v>17</v>
      </c>
      <c r="B6760" t="s">
        <v>36090</v>
      </c>
      <c r="C6760" t="s">
        <v>19</v>
      </c>
      <c r="D6760" t="s">
        <v>36091</v>
      </c>
      <c r="E6760" t="s">
        <v>20</v>
      </c>
      <c r="F6760" t="s">
        <v>3524</v>
      </c>
      <c r="G6760" t="s">
        <v>3525</v>
      </c>
      <c r="H6760" t="s">
        <v>11450</v>
      </c>
      <c r="I6760" t="s">
        <v>31402</v>
      </c>
      <c r="J6760" t="s">
        <v>31403</v>
      </c>
      <c r="K6760" t="s">
        <v>178</v>
      </c>
      <c r="L6760">
        <v>4586</v>
      </c>
      <c r="M6760" t="s">
        <v>28018</v>
      </c>
      <c r="N6760" t="s">
        <v>36059</v>
      </c>
      <c r="O6760" t="s">
        <v>36092</v>
      </c>
      <c r="P6760" t="s">
        <v>30</v>
      </c>
      <c r="Q6760" t="s">
        <v>31405</v>
      </c>
      <c r="R6760">
        <v>0</v>
      </c>
    </row>
    <row r="6761" spans="1:18" x14ac:dyDescent="0.25">
      <c r="A6761" t="s">
        <v>17</v>
      </c>
      <c r="B6761" t="s">
        <v>36093</v>
      </c>
      <c r="C6761" t="s">
        <v>19</v>
      </c>
      <c r="D6761" t="s">
        <v>36094</v>
      </c>
      <c r="E6761" t="s">
        <v>20</v>
      </c>
      <c r="F6761" t="s">
        <v>3524</v>
      </c>
      <c r="G6761" t="s">
        <v>3525</v>
      </c>
      <c r="H6761" t="s">
        <v>24190</v>
      </c>
      <c r="I6761" t="s">
        <v>29359</v>
      </c>
      <c r="J6761" t="s">
        <v>29360</v>
      </c>
      <c r="K6761" t="s">
        <v>178</v>
      </c>
      <c r="L6761">
        <v>6585</v>
      </c>
      <c r="M6761" t="s">
        <v>24890</v>
      </c>
      <c r="N6761" t="s">
        <v>36059</v>
      </c>
      <c r="O6761" t="s">
        <v>36095</v>
      </c>
      <c r="P6761" t="s">
        <v>30</v>
      </c>
      <c r="Q6761" t="s">
        <v>29362</v>
      </c>
      <c r="R6761">
        <v>0</v>
      </c>
    </row>
    <row r="6762" spans="1:18" x14ac:dyDescent="0.25">
      <c r="A6762" t="s">
        <v>17</v>
      </c>
      <c r="B6762" t="s">
        <v>36096</v>
      </c>
      <c r="C6762" t="s">
        <v>19</v>
      </c>
      <c r="D6762" t="s">
        <v>36097</v>
      </c>
      <c r="E6762" t="s">
        <v>20</v>
      </c>
      <c r="F6762" t="s">
        <v>4801</v>
      </c>
      <c r="G6762" t="s">
        <v>4802</v>
      </c>
      <c r="H6762" t="s">
        <v>11862</v>
      </c>
      <c r="I6762" t="s">
        <v>36098</v>
      </c>
      <c r="J6762" t="s">
        <v>36099</v>
      </c>
      <c r="K6762" t="s">
        <v>26</v>
      </c>
      <c r="L6762">
        <v>882</v>
      </c>
      <c r="M6762" t="s">
        <v>33249</v>
      </c>
      <c r="N6762" t="s">
        <v>36059</v>
      </c>
      <c r="O6762" t="s">
        <v>36100</v>
      </c>
      <c r="P6762" t="s">
        <v>30</v>
      </c>
      <c r="Q6762" t="s">
        <v>36101</v>
      </c>
      <c r="R6762">
        <v>0</v>
      </c>
    </row>
    <row r="6763" spans="1:18" x14ac:dyDescent="0.25">
      <c r="A6763" t="s">
        <v>17</v>
      </c>
      <c r="B6763" t="s">
        <v>36102</v>
      </c>
      <c r="C6763" t="s">
        <v>19</v>
      </c>
      <c r="D6763" t="s">
        <v>36103</v>
      </c>
      <c r="E6763" t="s">
        <v>20</v>
      </c>
      <c r="F6763" t="s">
        <v>4801</v>
      </c>
      <c r="G6763" t="s">
        <v>4802</v>
      </c>
      <c r="H6763" t="s">
        <v>24190</v>
      </c>
      <c r="I6763" t="s">
        <v>30778</v>
      </c>
      <c r="J6763" t="s">
        <v>30779</v>
      </c>
      <c r="K6763" t="s">
        <v>178</v>
      </c>
      <c r="L6763">
        <v>2541</v>
      </c>
      <c r="M6763" t="s">
        <v>26462</v>
      </c>
      <c r="N6763" t="s">
        <v>36059</v>
      </c>
      <c r="O6763" t="s">
        <v>36104</v>
      </c>
      <c r="P6763" t="s">
        <v>30</v>
      </c>
      <c r="Q6763" t="s">
        <v>30781</v>
      </c>
      <c r="R6763">
        <v>0</v>
      </c>
    </row>
    <row r="6764" spans="1:18" x14ac:dyDescent="0.25">
      <c r="A6764" t="s">
        <v>17</v>
      </c>
      <c r="B6764" t="s">
        <v>36105</v>
      </c>
      <c r="C6764" t="s">
        <v>19</v>
      </c>
      <c r="D6764" t="s">
        <v>36106</v>
      </c>
      <c r="E6764" t="s">
        <v>20</v>
      </c>
      <c r="F6764" t="s">
        <v>3524</v>
      </c>
      <c r="G6764" t="s">
        <v>3525</v>
      </c>
      <c r="H6764" t="s">
        <v>26164</v>
      </c>
      <c r="I6764" t="s">
        <v>35604</v>
      </c>
      <c r="J6764" t="s">
        <v>35605</v>
      </c>
      <c r="K6764" t="s">
        <v>150</v>
      </c>
      <c r="L6764">
        <v>3254</v>
      </c>
      <c r="M6764" t="s">
        <v>31422</v>
      </c>
      <c r="N6764" t="s">
        <v>36059</v>
      </c>
      <c r="O6764" t="s">
        <v>36107</v>
      </c>
      <c r="P6764" t="s">
        <v>30</v>
      </c>
      <c r="Q6764" t="s">
        <v>35607</v>
      </c>
      <c r="R6764">
        <v>0</v>
      </c>
    </row>
    <row r="6765" spans="1:18" x14ac:dyDescent="0.25">
      <c r="A6765" t="s">
        <v>17</v>
      </c>
      <c r="B6765" t="s">
        <v>36108</v>
      </c>
      <c r="C6765" t="s">
        <v>19</v>
      </c>
      <c r="D6765" t="s">
        <v>36109</v>
      </c>
      <c r="E6765" t="s">
        <v>20</v>
      </c>
      <c r="F6765" t="s">
        <v>4801</v>
      </c>
      <c r="G6765" t="s">
        <v>4802</v>
      </c>
      <c r="H6765" t="s">
        <v>11450</v>
      </c>
      <c r="I6765" t="s">
        <v>27403</v>
      </c>
      <c r="J6765" t="s">
        <v>27404</v>
      </c>
      <c r="K6765" t="s">
        <v>719</v>
      </c>
      <c r="L6765">
        <v>8526</v>
      </c>
      <c r="M6765" t="s">
        <v>24536</v>
      </c>
      <c r="N6765" t="s">
        <v>36110</v>
      </c>
      <c r="O6765" t="s">
        <v>36111</v>
      </c>
      <c r="P6765" t="s">
        <v>30</v>
      </c>
      <c r="Q6765" t="s">
        <v>27406</v>
      </c>
      <c r="R6765">
        <v>0</v>
      </c>
    </row>
    <row r="6766" spans="1:18" x14ac:dyDescent="0.25">
      <c r="A6766" t="s">
        <v>17</v>
      </c>
      <c r="B6766" t="s">
        <v>36112</v>
      </c>
      <c r="C6766" t="s">
        <v>19</v>
      </c>
      <c r="D6766" t="s">
        <v>36113</v>
      </c>
      <c r="E6766" t="s">
        <v>20</v>
      </c>
      <c r="F6766" t="s">
        <v>4801</v>
      </c>
      <c r="G6766" t="s">
        <v>4802</v>
      </c>
      <c r="H6766" t="s">
        <v>2570</v>
      </c>
      <c r="I6766" t="s">
        <v>22609</v>
      </c>
      <c r="J6766" t="s">
        <v>22610</v>
      </c>
      <c r="K6766" t="s">
        <v>719</v>
      </c>
      <c r="L6766">
        <v>5582</v>
      </c>
      <c r="M6766" t="s">
        <v>20672</v>
      </c>
      <c r="N6766" t="s">
        <v>36110</v>
      </c>
      <c r="O6766" t="s">
        <v>36114</v>
      </c>
      <c r="P6766" t="s">
        <v>30</v>
      </c>
      <c r="Q6766" t="s">
        <v>22612</v>
      </c>
      <c r="R6766">
        <v>0</v>
      </c>
    </row>
    <row r="6767" spans="1:18" x14ac:dyDescent="0.25">
      <c r="A6767" t="s">
        <v>17</v>
      </c>
      <c r="B6767" t="s">
        <v>36115</v>
      </c>
      <c r="C6767" t="s">
        <v>19</v>
      </c>
      <c r="D6767" t="s">
        <v>36116</v>
      </c>
      <c r="E6767" t="s">
        <v>20</v>
      </c>
      <c r="F6767" t="s">
        <v>4692</v>
      </c>
      <c r="G6767" t="s">
        <v>4693</v>
      </c>
      <c r="H6767" t="s">
        <v>165</v>
      </c>
      <c r="I6767" t="s">
        <v>35340</v>
      </c>
      <c r="J6767" t="s">
        <v>35341</v>
      </c>
      <c r="K6767" t="s">
        <v>719</v>
      </c>
      <c r="L6767">
        <v>5832</v>
      </c>
      <c r="M6767" t="s">
        <v>21002</v>
      </c>
      <c r="N6767" t="s">
        <v>36110</v>
      </c>
      <c r="O6767" t="s">
        <v>36117</v>
      </c>
      <c r="P6767" t="s">
        <v>30</v>
      </c>
      <c r="Q6767" t="s">
        <v>35343</v>
      </c>
      <c r="R6767">
        <v>0</v>
      </c>
    </row>
    <row r="6768" spans="1:18" x14ac:dyDescent="0.25">
      <c r="A6768" t="s">
        <v>17</v>
      </c>
      <c r="B6768" t="s">
        <v>36118</v>
      </c>
      <c r="C6768" t="s">
        <v>19</v>
      </c>
      <c r="D6768" t="s">
        <v>36119</v>
      </c>
      <c r="E6768" t="s">
        <v>20</v>
      </c>
      <c r="F6768" t="s">
        <v>3524</v>
      </c>
      <c r="G6768" t="s">
        <v>3525</v>
      </c>
      <c r="H6768" t="s">
        <v>24774</v>
      </c>
      <c r="I6768" t="s">
        <v>36120</v>
      </c>
      <c r="J6768" t="s">
        <v>36121</v>
      </c>
      <c r="K6768" t="s">
        <v>26</v>
      </c>
      <c r="L6768">
        <v>958</v>
      </c>
      <c r="M6768" t="s">
        <v>31856</v>
      </c>
      <c r="N6768" t="s">
        <v>36122</v>
      </c>
      <c r="O6768" t="s">
        <v>36123</v>
      </c>
      <c r="P6768" t="s">
        <v>30</v>
      </c>
      <c r="Q6768" t="s">
        <v>36124</v>
      </c>
      <c r="R6768">
        <v>0</v>
      </c>
    </row>
    <row r="6769" spans="1:18" x14ac:dyDescent="0.25">
      <c r="A6769" t="s">
        <v>17</v>
      </c>
      <c r="B6769" t="s">
        <v>36125</v>
      </c>
      <c r="C6769" t="s">
        <v>19</v>
      </c>
      <c r="D6769" t="s">
        <v>36126</v>
      </c>
      <c r="E6769" t="s">
        <v>20</v>
      </c>
      <c r="F6769" t="s">
        <v>3524</v>
      </c>
      <c r="G6769" t="s">
        <v>3525</v>
      </c>
      <c r="H6769" t="s">
        <v>11450</v>
      </c>
      <c r="I6769" t="s">
        <v>36127</v>
      </c>
      <c r="J6769" t="s">
        <v>36128</v>
      </c>
      <c r="K6769" t="s">
        <v>26</v>
      </c>
      <c r="L6769">
        <v>985</v>
      </c>
      <c r="M6769" t="s">
        <v>32186</v>
      </c>
      <c r="N6769" t="s">
        <v>36122</v>
      </c>
      <c r="O6769" t="s">
        <v>36129</v>
      </c>
      <c r="P6769" t="s">
        <v>30</v>
      </c>
      <c r="Q6769" t="s">
        <v>36130</v>
      </c>
      <c r="R6769">
        <v>0</v>
      </c>
    </row>
    <row r="6770" spans="1:18" x14ac:dyDescent="0.25">
      <c r="A6770" t="s">
        <v>17</v>
      </c>
      <c r="B6770" t="s">
        <v>36131</v>
      </c>
      <c r="C6770" t="s">
        <v>19</v>
      </c>
      <c r="D6770" t="s">
        <v>36132</v>
      </c>
      <c r="E6770" t="s">
        <v>20</v>
      </c>
      <c r="F6770" t="s">
        <v>3524</v>
      </c>
      <c r="G6770" t="s">
        <v>3525</v>
      </c>
      <c r="H6770" t="s">
        <v>23208</v>
      </c>
      <c r="I6770" t="s">
        <v>33162</v>
      </c>
      <c r="J6770" t="s">
        <v>33163</v>
      </c>
      <c r="K6770" t="s">
        <v>150</v>
      </c>
      <c r="L6770">
        <v>2425</v>
      </c>
      <c r="M6770" t="s">
        <v>30502</v>
      </c>
      <c r="N6770" t="s">
        <v>36122</v>
      </c>
      <c r="O6770" t="s">
        <v>36133</v>
      </c>
      <c r="P6770" t="s">
        <v>30</v>
      </c>
      <c r="Q6770" t="s">
        <v>33165</v>
      </c>
      <c r="R6770">
        <v>0</v>
      </c>
    </row>
    <row r="6771" spans="1:18" x14ac:dyDescent="0.25">
      <c r="A6771" t="s">
        <v>17</v>
      </c>
      <c r="B6771" t="s">
        <v>36134</v>
      </c>
      <c r="C6771" t="s">
        <v>19</v>
      </c>
      <c r="D6771" t="s">
        <v>36135</v>
      </c>
      <c r="E6771" t="s">
        <v>20</v>
      </c>
      <c r="F6771" t="s">
        <v>3524</v>
      </c>
      <c r="G6771" t="s">
        <v>3525</v>
      </c>
      <c r="H6771" t="s">
        <v>17830</v>
      </c>
      <c r="I6771" t="s">
        <v>36136</v>
      </c>
      <c r="J6771" t="s">
        <v>569</v>
      </c>
      <c r="K6771" t="s">
        <v>26</v>
      </c>
      <c r="L6771">
        <v>971</v>
      </c>
      <c r="M6771" t="s">
        <v>34668</v>
      </c>
      <c r="N6771" t="s">
        <v>36122</v>
      </c>
      <c r="O6771" t="s">
        <v>36137</v>
      </c>
      <c r="P6771" t="s">
        <v>30</v>
      </c>
      <c r="Q6771" t="s">
        <v>36138</v>
      </c>
      <c r="R6771">
        <v>0</v>
      </c>
    </row>
    <row r="6772" spans="1:18" x14ac:dyDescent="0.25">
      <c r="A6772" t="s">
        <v>17</v>
      </c>
      <c r="B6772" t="s">
        <v>36139</v>
      </c>
      <c r="C6772" t="s">
        <v>19</v>
      </c>
      <c r="D6772" t="s">
        <v>36140</v>
      </c>
      <c r="E6772" t="s">
        <v>20</v>
      </c>
      <c r="F6772" t="s">
        <v>3478</v>
      </c>
      <c r="G6772" t="s">
        <v>3479</v>
      </c>
      <c r="H6772" t="s">
        <v>24190</v>
      </c>
      <c r="I6772" t="s">
        <v>34770</v>
      </c>
      <c r="J6772" t="s">
        <v>34771</v>
      </c>
      <c r="K6772" t="s">
        <v>178</v>
      </c>
      <c r="L6772">
        <v>6468</v>
      </c>
      <c r="M6772" t="s">
        <v>28134</v>
      </c>
      <c r="N6772" t="s">
        <v>36141</v>
      </c>
      <c r="O6772" t="s">
        <v>36142</v>
      </c>
      <c r="P6772" t="s">
        <v>30</v>
      </c>
      <c r="Q6772" t="s">
        <v>34773</v>
      </c>
      <c r="R6772">
        <v>0</v>
      </c>
    </row>
    <row r="6773" spans="1:18" x14ac:dyDescent="0.25">
      <c r="A6773" t="s">
        <v>17</v>
      </c>
      <c r="B6773" t="s">
        <v>36143</v>
      </c>
      <c r="C6773" t="s">
        <v>19</v>
      </c>
      <c r="D6773" t="s">
        <v>36144</v>
      </c>
      <c r="E6773" t="s">
        <v>20</v>
      </c>
      <c r="F6773" t="s">
        <v>3478</v>
      </c>
      <c r="G6773" t="s">
        <v>3479</v>
      </c>
      <c r="H6773" t="s">
        <v>11450</v>
      </c>
      <c r="I6773" t="s">
        <v>34735</v>
      </c>
      <c r="J6773" t="s">
        <v>34736</v>
      </c>
      <c r="K6773" t="s">
        <v>178</v>
      </c>
      <c r="L6773">
        <v>6563</v>
      </c>
      <c r="M6773" t="s">
        <v>29258</v>
      </c>
      <c r="N6773" t="s">
        <v>36141</v>
      </c>
      <c r="O6773" t="s">
        <v>36145</v>
      </c>
      <c r="P6773" t="s">
        <v>30</v>
      </c>
      <c r="Q6773" t="s">
        <v>34738</v>
      </c>
      <c r="R6773">
        <v>0</v>
      </c>
    </row>
    <row r="6774" spans="1:18" x14ac:dyDescent="0.25">
      <c r="A6774" t="s">
        <v>17</v>
      </c>
      <c r="B6774" t="s">
        <v>36146</v>
      </c>
      <c r="C6774" t="s">
        <v>19</v>
      </c>
      <c r="D6774" t="s">
        <v>36147</v>
      </c>
      <c r="E6774" t="s">
        <v>20</v>
      </c>
      <c r="F6774" t="s">
        <v>3478</v>
      </c>
      <c r="G6774" t="s">
        <v>3479</v>
      </c>
      <c r="H6774" t="s">
        <v>24190</v>
      </c>
      <c r="I6774" t="s">
        <v>34741</v>
      </c>
      <c r="J6774" t="s">
        <v>34742</v>
      </c>
      <c r="K6774" t="s">
        <v>178</v>
      </c>
      <c r="L6774">
        <v>6568</v>
      </c>
      <c r="M6774" t="s">
        <v>28262</v>
      </c>
      <c r="N6774" t="s">
        <v>36141</v>
      </c>
      <c r="O6774" t="s">
        <v>36148</v>
      </c>
      <c r="P6774" t="s">
        <v>30</v>
      </c>
      <c r="Q6774" t="s">
        <v>34744</v>
      </c>
      <c r="R6774">
        <v>0</v>
      </c>
    </row>
    <row r="6775" spans="1:18" x14ac:dyDescent="0.25">
      <c r="A6775" t="s">
        <v>17</v>
      </c>
      <c r="B6775" t="s">
        <v>36149</v>
      </c>
      <c r="C6775" t="s">
        <v>19</v>
      </c>
      <c r="D6775" t="s">
        <v>36150</v>
      </c>
      <c r="E6775" t="s">
        <v>20</v>
      </c>
      <c r="F6775" t="s">
        <v>3478</v>
      </c>
      <c r="G6775" t="s">
        <v>3479</v>
      </c>
      <c r="H6775" t="s">
        <v>165</v>
      </c>
      <c r="I6775" t="s">
        <v>34729</v>
      </c>
      <c r="J6775" t="s">
        <v>34730</v>
      </c>
      <c r="K6775" t="s">
        <v>178</v>
      </c>
      <c r="L6775">
        <v>6865</v>
      </c>
      <c r="M6775" t="s">
        <v>29258</v>
      </c>
      <c r="N6775" t="s">
        <v>36141</v>
      </c>
      <c r="O6775" t="s">
        <v>36151</v>
      </c>
      <c r="P6775" t="s">
        <v>30</v>
      </c>
      <c r="Q6775" t="s">
        <v>34732</v>
      </c>
      <c r="R6775">
        <v>0</v>
      </c>
    </row>
    <row r="6776" spans="1:18" x14ac:dyDescent="0.25">
      <c r="A6776" t="s">
        <v>17</v>
      </c>
      <c r="B6776" t="s">
        <v>36152</v>
      </c>
      <c r="C6776" t="s">
        <v>19</v>
      </c>
      <c r="D6776" t="s">
        <v>36153</v>
      </c>
      <c r="E6776" t="s">
        <v>20</v>
      </c>
      <c r="F6776" t="s">
        <v>3478</v>
      </c>
      <c r="G6776" t="s">
        <v>3479</v>
      </c>
      <c r="H6776" t="s">
        <v>60</v>
      </c>
      <c r="I6776" t="s">
        <v>34717</v>
      </c>
      <c r="J6776" t="s">
        <v>34718</v>
      </c>
      <c r="K6776" t="s">
        <v>178</v>
      </c>
      <c r="L6776">
        <v>6562</v>
      </c>
      <c r="M6776" t="s">
        <v>28193</v>
      </c>
      <c r="N6776" t="s">
        <v>36141</v>
      </c>
      <c r="O6776" t="s">
        <v>36154</v>
      </c>
      <c r="P6776" t="s">
        <v>30</v>
      </c>
      <c r="Q6776" t="s">
        <v>34720</v>
      </c>
      <c r="R6776">
        <v>0</v>
      </c>
    </row>
    <row r="6777" spans="1:18" x14ac:dyDescent="0.25">
      <c r="A6777" t="s">
        <v>17</v>
      </c>
      <c r="B6777" t="s">
        <v>36155</v>
      </c>
      <c r="C6777" t="s">
        <v>19</v>
      </c>
      <c r="D6777" t="s">
        <v>36156</v>
      </c>
      <c r="E6777" t="s">
        <v>20</v>
      </c>
      <c r="F6777" t="s">
        <v>3478</v>
      </c>
      <c r="G6777" t="s">
        <v>3479</v>
      </c>
      <c r="H6777" t="s">
        <v>11450</v>
      </c>
      <c r="I6777" t="s">
        <v>33670</v>
      </c>
      <c r="J6777" t="s">
        <v>33671</v>
      </c>
      <c r="K6777" t="s">
        <v>178</v>
      </c>
      <c r="L6777">
        <v>6562</v>
      </c>
      <c r="M6777" t="s">
        <v>27966</v>
      </c>
      <c r="N6777" t="s">
        <v>36141</v>
      </c>
      <c r="O6777" t="s">
        <v>36157</v>
      </c>
      <c r="P6777" t="s">
        <v>30</v>
      </c>
      <c r="Q6777" t="s">
        <v>33673</v>
      </c>
      <c r="R6777">
        <v>0</v>
      </c>
    </row>
    <row r="6778" spans="1:18" x14ac:dyDescent="0.25">
      <c r="A6778" t="s">
        <v>17</v>
      </c>
      <c r="B6778" t="s">
        <v>36158</v>
      </c>
      <c r="C6778" t="s">
        <v>19</v>
      </c>
      <c r="D6778" t="s">
        <v>36159</v>
      </c>
      <c r="E6778" t="s">
        <v>20</v>
      </c>
      <c r="F6778" t="s">
        <v>3478</v>
      </c>
      <c r="G6778" t="s">
        <v>3479</v>
      </c>
      <c r="H6778" t="s">
        <v>17716</v>
      </c>
      <c r="I6778" t="s">
        <v>36160</v>
      </c>
      <c r="J6778" t="s">
        <v>36161</v>
      </c>
      <c r="K6778" t="s">
        <v>26</v>
      </c>
      <c r="L6778">
        <v>945</v>
      </c>
      <c r="M6778" t="s">
        <v>33420</v>
      </c>
      <c r="N6778" t="s">
        <v>36141</v>
      </c>
      <c r="O6778" t="s">
        <v>36162</v>
      </c>
      <c r="P6778" t="s">
        <v>30</v>
      </c>
      <c r="Q6778" t="s">
        <v>36163</v>
      </c>
      <c r="R6778">
        <v>0</v>
      </c>
    </row>
    <row r="6779" spans="1:18" x14ac:dyDescent="0.25">
      <c r="A6779" t="s">
        <v>17</v>
      </c>
      <c r="B6779" t="s">
        <v>36164</v>
      </c>
      <c r="C6779" t="s">
        <v>19</v>
      </c>
      <c r="D6779" t="s">
        <v>36165</v>
      </c>
      <c r="E6779" t="s">
        <v>20</v>
      </c>
      <c r="F6779" t="s">
        <v>3478</v>
      </c>
      <c r="G6779" t="s">
        <v>3479</v>
      </c>
      <c r="H6779" t="s">
        <v>23208</v>
      </c>
      <c r="I6779" t="s">
        <v>36166</v>
      </c>
      <c r="J6779" t="s">
        <v>36167</v>
      </c>
      <c r="K6779" t="s">
        <v>26</v>
      </c>
      <c r="L6779">
        <v>941</v>
      </c>
      <c r="M6779" t="s">
        <v>34031</v>
      </c>
      <c r="N6779" t="s">
        <v>36141</v>
      </c>
      <c r="O6779" t="s">
        <v>36168</v>
      </c>
      <c r="P6779" t="s">
        <v>30</v>
      </c>
      <c r="Q6779" t="s">
        <v>36169</v>
      </c>
      <c r="R6779">
        <v>0</v>
      </c>
    </row>
    <row r="6780" spans="1:18" x14ac:dyDescent="0.25">
      <c r="A6780" t="s">
        <v>17</v>
      </c>
      <c r="B6780" t="s">
        <v>36170</v>
      </c>
      <c r="C6780" t="s">
        <v>19</v>
      </c>
      <c r="D6780" t="s">
        <v>36171</v>
      </c>
      <c r="E6780" t="s">
        <v>20</v>
      </c>
      <c r="F6780" t="s">
        <v>4801</v>
      </c>
      <c r="G6780" t="s">
        <v>4802</v>
      </c>
      <c r="H6780" t="s">
        <v>26164</v>
      </c>
      <c r="I6780" t="s">
        <v>36172</v>
      </c>
      <c r="J6780" t="s">
        <v>36173</v>
      </c>
      <c r="K6780" t="s">
        <v>26</v>
      </c>
      <c r="L6780">
        <v>635</v>
      </c>
      <c r="M6780" t="s">
        <v>33546</v>
      </c>
      <c r="N6780" t="s">
        <v>36141</v>
      </c>
      <c r="O6780" t="s">
        <v>36174</v>
      </c>
      <c r="P6780" t="s">
        <v>30</v>
      </c>
      <c r="Q6780" t="s">
        <v>36175</v>
      </c>
      <c r="R6780">
        <v>0</v>
      </c>
    </row>
    <row r="6781" spans="1:18" x14ac:dyDescent="0.25">
      <c r="A6781" t="s">
        <v>17</v>
      </c>
      <c r="B6781" t="s">
        <v>36176</v>
      </c>
      <c r="C6781" t="s">
        <v>19</v>
      </c>
      <c r="D6781" t="s">
        <v>36177</v>
      </c>
      <c r="E6781" t="s">
        <v>20</v>
      </c>
      <c r="F6781" t="s">
        <v>4801</v>
      </c>
      <c r="G6781" t="s">
        <v>4802</v>
      </c>
      <c r="H6781" t="s">
        <v>26164</v>
      </c>
      <c r="I6781" t="s">
        <v>36178</v>
      </c>
      <c r="J6781" t="s">
        <v>36179</v>
      </c>
      <c r="K6781" t="s">
        <v>26</v>
      </c>
      <c r="L6781">
        <v>254</v>
      </c>
      <c r="M6781" t="s">
        <v>33325</v>
      </c>
      <c r="N6781" t="s">
        <v>36141</v>
      </c>
      <c r="O6781" t="s">
        <v>36180</v>
      </c>
      <c r="P6781" t="s">
        <v>30</v>
      </c>
      <c r="Q6781" t="s">
        <v>36181</v>
      </c>
      <c r="R6781">
        <v>0</v>
      </c>
    </row>
    <row r="6782" spans="1:18" x14ac:dyDescent="0.25">
      <c r="A6782" t="s">
        <v>17</v>
      </c>
      <c r="B6782" t="s">
        <v>36182</v>
      </c>
      <c r="C6782" t="s">
        <v>19</v>
      </c>
      <c r="D6782" t="s">
        <v>36183</v>
      </c>
      <c r="E6782" t="s">
        <v>20</v>
      </c>
      <c r="F6782" t="s">
        <v>3524</v>
      </c>
      <c r="G6782" t="s">
        <v>3525</v>
      </c>
      <c r="H6782" t="s">
        <v>11812</v>
      </c>
      <c r="I6782" t="s">
        <v>32669</v>
      </c>
      <c r="J6782" t="s">
        <v>36184</v>
      </c>
      <c r="K6782" t="s">
        <v>150</v>
      </c>
      <c r="L6782">
        <v>2548</v>
      </c>
      <c r="M6782" t="s">
        <v>32634</v>
      </c>
      <c r="N6782" t="s">
        <v>36141</v>
      </c>
      <c r="O6782" t="s">
        <v>36185</v>
      </c>
      <c r="P6782" t="s">
        <v>30</v>
      </c>
      <c r="Q6782" t="s">
        <v>32672</v>
      </c>
      <c r="R6782">
        <v>0</v>
      </c>
    </row>
    <row r="6783" spans="1:18" x14ac:dyDescent="0.25">
      <c r="A6783" t="s">
        <v>17</v>
      </c>
      <c r="B6783" t="s">
        <v>36186</v>
      </c>
      <c r="C6783" t="s">
        <v>19</v>
      </c>
      <c r="D6783" t="s">
        <v>36187</v>
      </c>
      <c r="E6783" t="s">
        <v>20</v>
      </c>
      <c r="F6783" t="s">
        <v>3524</v>
      </c>
      <c r="G6783" t="s">
        <v>3525</v>
      </c>
      <c r="H6783" t="s">
        <v>28464</v>
      </c>
      <c r="I6783" t="s">
        <v>31420</v>
      </c>
      <c r="J6783" t="s">
        <v>31421</v>
      </c>
      <c r="K6783" t="s">
        <v>178</v>
      </c>
      <c r="L6783">
        <v>2450</v>
      </c>
      <c r="M6783" t="s">
        <v>28179</v>
      </c>
      <c r="N6783" t="s">
        <v>36141</v>
      </c>
      <c r="O6783" t="s">
        <v>36188</v>
      </c>
      <c r="P6783" t="s">
        <v>30</v>
      </c>
      <c r="Q6783" t="s">
        <v>31424</v>
      </c>
      <c r="R6783">
        <v>0</v>
      </c>
    </row>
    <row r="6784" spans="1:18" x14ac:dyDescent="0.25">
      <c r="A6784" t="s">
        <v>17</v>
      </c>
      <c r="B6784" t="s">
        <v>36189</v>
      </c>
      <c r="C6784" t="s">
        <v>19</v>
      </c>
      <c r="D6784" t="s">
        <v>36190</v>
      </c>
      <c r="E6784" t="s">
        <v>20</v>
      </c>
      <c r="F6784" t="s">
        <v>3524</v>
      </c>
      <c r="G6784" t="s">
        <v>3525</v>
      </c>
      <c r="H6784" t="s">
        <v>11450</v>
      </c>
      <c r="I6784" t="s">
        <v>32927</v>
      </c>
      <c r="J6784" t="s">
        <v>32928</v>
      </c>
      <c r="K6784" t="s">
        <v>178</v>
      </c>
      <c r="L6784">
        <v>985</v>
      </c>
      <c r="M6784" t="s">
        <v>28179</v>
      </c>
      <c r="N6784" t="s">
        <v>36141</v>
      </c>
      <c r="O6784" t="s">
        <v>36191</v>
      </c>
      <c r="P6784" t="s">
        <v>30</v>
      </c>
      <c r="Q6784" t="s">
        <v>32930</v>
      </c>
      <c r="R6784">
        <v>0</v>
      </c>
    </row>
    <row r="6785" spans="1:18" x14ac:dyDescent="0.25">
      <c r="A6785" t="s">
        <v>17</v>
      </c>
      <c r="B6785" t="s">
        <v>36192</v>
      </c>
      <c r="C6785" t="s">
        <v>19</v>
      </c>
      <c r="D6785" t="s">
        <v>36193</v>
      </c>
      <c r="E6785" t="s">
        <v>20</v>
      </c>
      <c r="F6785" t="s">
        <v>4692</v>
      </c>
      <c r="G6785" t="s">
        <v>4693</v>
      </c>
      <c r="H6785" t="s">
        <v>110</v>
      </c>
      <c r="I6785" t="s">
        <v>21795</v>
      </c>
      <c r="J6785" t="s">
        <v>21796</v>
      </c>
      <c r="K6785" t="s">
        <v>719</v>
      </c>
      <c r="L6785">
        <v>11286</v>
      </c>
      <c r="M6785" t="s">
        <v>19764</v>
      </c>
      <c r="N6785" t="s">
        <v>36141</v>
      </c>
      <c r="O6785" t="s">
        <v>36194</v>
      </c>
      <c r="P6785" t="s">
        <v>30</v>
      </c>
      <c r="Q6785" t="s">
        <v>21798</v>
      </c>
      <c r="R6785">
        <v>0</v>
      </c>
    </row>
    <row r="6786" spans="1:18" x14ac:dyDescent="0.25">
      <c r="A6786" t="s">
        <v>17</v>
      </c>
      <c r="B6786" t="s">
        <v>36195</v>
      </c>
      <c r="C6786" t="s">
        <v>19</v>
      </c>
      <c r="D6786" t="s">
        <v>36196</v>
      </c>
      <c r="E6786" t="s">
        <v>20</v>
      </c>
      <c r="F6786" t="s">
        <v>4692</v>
      </c>
      <c r="G6786" t="s">
        <v>4693</v>
      </c>
      <c r="H6786" t="s">
        <v>7342</v>
      </c>
      <c r="I6786" t="s">
        <v>21055</v>
      </c>
      <c r="J6786" t="s">
        <v>21056</v>
      </c>
      <c r="K6786" t="s">
        <v>719</v>
      </c>
      <c r="L6786">
        <v>10358</v>
      </c>
      <c r="M6786" t="s">
        <v>19100</v>
      </c>
      <c r="N6786" t="s">
        <v>36141</v>
      </c>
      <c r="O6786" t="s">
        <v>36197</v>
      </c>
      <c r="P6786" t="s">
        <v>30</v>
      </c>
      <c r="Q6786" t="s">
        <v>21058</v>
      </c>
      <c r="R6786">
        <v>0</v>
      </c>
    </row>
    <row r="6787" spans="1:18" x14ac:dyDescent="0.25">
      <c r="A6787" t="s">
        <v>17</v>
      </c>
      <c r="B6787" t="s">
        <v>36198</v>
      </c>
      <c r="C6787" t="s">
        <v>19</v>
      </c>
      <c r="D6787" t="s">
        <v>36199</v>
      </c>
      <c r="E6787" t="s">
        <v>20</v>
      </c>
      <c r="F6787" t="s">
        <v>3478</v>
      </c>
      <c r="G6787" t="s">
        <v>3479</v>
      </c>
      <c r="H6787" t="s">
        <v>60</v>
      </c>
      <c r="I6787" t="s">
        <v>28651</v>
      </c>
      <c r="J6787" t="s">
        <v>28652</v>
      </c>
      <c r="K6787" t="s">
        <v>178</v>
      </c>
      <c r="L6787">
        <v>4252</v>
      </c>
      <c r="M6787" t="s">
        <v>26142</v>
      </c>
      <c r="N6787" t="s">
        <v>36200</v>
      </c>
      <c r="O6787" t="s">
        <v>36201</v>
      </c>
      <c r="P6787" t="s">
        <v>30</v>
      </c>
      <c r="Q6787" t="s">
        <v>28654</v>
      </c>
      <c r="R6787">
        <v>0</v>
      </c>
    </row>
    <row r="6788" spans="1:18" x14ac:dyDescent="0.25">
      <c r="A6788" t="s">
        <v>17</v>
      </c>
      <c r="B6788" t="s">
        <v>36202</v>
      </c>
      <c r="C6788" t="s">
        <v>19</v>
      </c>
      <c r="D6788" t="s">
        <v>36203</v>
      </c>
      <c r="E6788" t="s">
        <v>20</v>
      </c>
      <c r="F6788" t="s">
        <v>3478</v>
      </c>
      <c r="G6788" t="s">
        <v>3479</v>
      </c>
      <c r="H6788" t="s">
        <v>130</v>
      </c>
      <c r="I6788" t="s">
        <v>29713</v>
      </c>
      <c r="J6788" t="s">
        <v>29714</v>
      </c>
      <c r="K6788" t="s">
        <v>178</v>
      </c>
      <c r="L6788">
        <v>8585</v>
      </c>
      <c r="M6788" t="s">
        <v>27308</v>
      </c>
      <c r="N6788" t="s">
        <v>36200</v>
      </c>
      <c r="O6788" t="s">
        <v>36204</v>
      </c>
      <c r="P6788" t="s">
        <v>30</v>
      </c>
      <c r="Q6788" t="s">
        <v>29716</v>
      </c>
      <c r="R6788">
        <v>0</v>
      </c>
    </row>
    <row r="6789" spans="1:18" x14ac:dyDescent="0.25">
      <c r="A6789" t="s">
        <v>17</v>
      </c>
      <c r="B6789" t="s">
        <v>36205</v>
      </c>
      <c r="C6789" t="s">
        <v>19</v>
      </c>
      <c r="D6789" t="s">
        <v>36206</v>
      </c>
      <c r="E6789" t="s">
        <v>20</v>
      </c>
      <c r="F6789" t="s">
        <v>3478</v>
      </c>
      <c r="G6789" t="s">
        <v>3479</v>
      </c>
      <c r="H6789" t="s">
        <v>60</v>
      </c>
      <c r="I6789" t="s">
        <v>35568</v>
      </c>
      <c r="J6789" t="s">
        <v>36207</v>
      </c>
      <c r="K6789" t="s">
        <v>150</v>
      </c>
      <c r="L6789">
        <v>3532</v>
      </c>
      <c r="M6789" t="s">
        <v>29962</v>
      </c>
      <c r="N6789" t="s">
        <v>36200</v>
      </c>
      <c r="O6789" t="s">
        <v>36208</v>
      </c>
      <c r="P6789" t="s">
        <v>30</v>
      </c>
      <c r="Q6789" t="s">
        <v>35571</v>
      </c>
      <c r="R6789">
        <v>0</v>
      </c>
    </row>
    <row r="6790" spans="1:18" x14ac:dyDescent="0.25">
      <c r="A6790" t="s">
        <v>17</v>
      </c>
      <c r="B6790" t="s">
        <v>36209</v>
      </c>
      <c r="C6790" t="s">
        <v>19</v>
      </c>
      <c r="D6790" t="s">
        <v>36210</v>
      </c>
      <c r="E6790" t="s">
        <v>20</v>
      </c>
      <c r="F6790" t="s">
        <v>3478</v>
      </c>
      <c r="G6790" t="s">
        <v>3479</v>
      </c>
      <c r="H6790" t="s">
        <v>60</v>
      </c>
      <c r="I6790" t="s">
        <v>32080</v>
      </c>
      <c r="J6790" t="s">
        <v>32081</v>
      </c>
      <c r="K6790" t="s">
        <v>150</v>
      </c>
      <c r="L6790">
        <v>3432</v>
      </c>
      <c r="M6790" t="s">
        <v>30502</v>
      </c>
      <c r="N6790" t="s">
        <v>36200</v>
      </c>
      <c r="O6790" t="s">
        <v>36211</v>
      </c>
      <c r="P6790" t="s">
        <v>30</v>
      </c>
      <c r="Q6790" t="s">
        <v>32083</v>
      </c>
      <c r="R6790">
        <v>0</v>
      </c>
    </row>
    <row r="6791" spans="1:18" x14ac:dyDescent="0.25">
      <c r="A6791" t="s">
        <v>17</v>
      </c>
      <c r="B6791" t="s">
        <v>36212</v>
      </c>
      <c r="C6791" t="s">
        <v>19</v>
      </c>
      <c r="D6791" t="s">
        <v>36213</v>
      </c>
      <c r="E6791" t="s">
        <v>20</v>
      </c>
      <c r="F6791" t="s">
        <v>3524</v>
      </c>
      <c r="G6791" t="s">
        <v>3525</v>
      </c>
      <c r="H6791" t="s">
        <v>17716</v>
      </c>
      <c r="I6791" t="s">
        <v>32939</v>
      </c>
      <c r="J6791" t="s">
        <v>36214</v>
      </c>
      <c r="K6791" t="s">
        <v>150</v>
      </c>
      <c r="L6791">
        <v>1452</v>
      </c>
      <c r="M6791" t="s">
        <v>32634</v>
      </c>
      <c r="N6791" t="s">
        <v>36200</v>
      </c>
      <c r="O6791" t="s">
        <v>36215</v>
      </c>
      <c r="P6791" t="s">
        <v>30</v>
      </c>
      <c r="Q6791" t="s">
        <v>32942</v>
      </c>
      <c r="R6791">
        <v>0</v>
      </c>
    </row>
    <row r="6792" spans="1:18" x14ac:dyDescent="0.25">
      <c r="A6792" t="s">
        <v>17</v>
      </c>
      <c r="B6792" t="s">
        <v>36216</v>
      </c>
      <c r="C6792" t="s">
        <v>19</v>
      </c>
      <c r="D6792" t="s">
        <v>36217</v>
      </c>
      <c r="E6792" t="s">
        <v>20</v>
      </c>
      <c r="F6792" t="s">
        <v>3524</v>
      </c>
      <c r="G6792" t="s">
        <v>3525</v>
      </c>
      <c r="H6792" t="s">
        <v>60</v>
      </c>
      <c r="I6792" t="s">
        <v>35071</v>
      </c>
      <c r="J6792" t="s">
        <v>35072</v>
      </c>
      <c r="K6792" t="s">
        <v>150</v>
      </c>
      <c r="L6792">
        <v>3125</v>
      </c>
      <c r="M6792" t="s">
        <v>29752</v>
      </c>
      <c r="N6792" t="s">
        <v>36200</v>
      </c>
      <c r="O6792" t="s">
        <v>36218</v>
      </c>
      <c r="P6792" t="s">
        <v>30</v>
      </c>
      <c r="Q6792" t="s">
        <v>35074</v>
      </c>
      <c r="R6792">
        <v>0</v>
      </c>
    </row>
    <row r="6793" spans="1:18" x14ac:dyDescent="0.25">
      <c r="A6793" t="s">
        <v>17</v>
      </c>
      <c r="B6793" t="s">
        <v>36219</v>
      </c>
      <c r="C6793" t="s">
        <v>19</v>
      </c>
      <c r="D6793" t="s">
        <v>36220</v>
      </c>
      <c r="E6793" t="s">
        <v>20</v>
      </c>
      <c r="F6793" t="s">
        <v>3524</v>
      </c>
      <c r="G6793" t="s">
        <v>3525</v>
      </c>
      <c r="H6793" t="s">
        <v>438</v>
      </c>
      <c r="I6793" t="s">
        <v>32987</v>
      </c>
      <c r="J6793" t="s">
        <v>32988</v>
      </c>
      <c r="K6793" t="s">
        <v>150</v>
      </c>
      <c r="L6793">
        <v>2185</v>
      </c>
      <c r="M6793" t="s">
        <v>30379</v>
      </c>
      <c r="N6793" t="s">
        <v>36200</v>
      </c>
      <c r="O6793" t="s">
        <v>36221</v>
      </c>
      <c r="P6793" t="s">
        <v>30</v>
      </c>
      <c r="Q6793" t="s">
        <v>32990</v>
      </c>
      <c r="R6793">
        <v>0</v>
      </c>
    </row>
    <row r="6794" spans="1:18" x14ac:dyDescent="0.25">
      <c r="A6794" t="s">
        <v>17</v>
      </c>
      <c r="B6794" t="s">
        <v>36222</v>
      </c>
      <c r="C6794" t="s">
        <v>19</v>
      </c>
      <c r="D6794" t="s">
        <v>36223</v>
      </c>
      <c r="E6794" t="s">
        <v>20</v>
      </c>
      <c r="F6794" t="s">
        <v>7011</v>
      </c>
      <c r="G6794" t="s">
        <v>7012</v>
      </c>
      <c r="H6794" t="s">
        <v>60</v>
      </c>
      <c r="I6794" t="s">
        <v>26306</v>
      </c>
      <c r="J6794" t="s">
        <v>26307</v>
      </c>
      <c r="K6794" t="s">
        <v>719</v>
      </c>
      <c r="L6794">
        <v>10852</v>
      </c>
      <c r="M6794" t="s">
        <v>24536</v>
      </c>
      <c r="N6794" t="s">
        <v>36224</v>
      </c>
      <c r="O6794" t="s">
        <v>36225</v>
      </c>
      <c r="P6794" t="s">
        <v>30</v>
      </c>
      <c r="Q6794" t="s">
        <v>26309</v>
      </c>
      <c r="R6794">
        <v>0</v>
      </c>
    </row>
    <row r="6795" spans="1:18" x14ac:dyDescent="0.25">
      <c r="A6795" t="s">
        <v>17</v>
      </c>
      <c r="B6795" t="s">
        <v>36226</v>
      </c>
      <c r="C6795" t="s">
        <v>19</v>
      </c>
      <c r="D6795" t="s">
        <v>36227</v>
      </c>
      <c r="E6795" t="s">
        <v>20</v>
      </c>
      <c r="F6795" t="s">
        <v>3478</v>
      </c>
      <c r="G6795" t="s">
        <v>3479</v>
      </c>
      <c r="H6795" t="s">
        <v>11450</v>
      </c>
      <c r="I6795" t="s">
        <v>31096</v>
      </c>
      <c r="J6795" t="s">
        <v>31097</v>
      </c>
      <c r="K6795" t="s">
        <v>150</v>
      </c>
      <c r="L6795">
        <v>3252</v>
      </c>
      <c r="M6795" t="s">
        <v>28205</v>
      </c>
      <c r="N6795" t="s">
        <v>36224</v>
      </c>
      <c r="O6795" t="s">
        <v>36228</v>
      </c>
      <c r="P6795" t="s">
        <v>30</v>
      </c>
      <c r="Q6795" t="s">
        <v>31099</v>
      </c>
      <c r="R6795">
        <v>0</v>
      </c>
    </row>
    <row r="6796" spans="1:18" x14ac:dyDescent="0.25">
      <c r="A6796" t="s">
        <v>17</v>
      </c>
      <c r="B6796" t="s">
        <v>36229</v>
      </c>
      <c r="C6796" t="s">
        <v>19</v>
      </c>
      <c r="D6796" t="s">
        <v>36230</v>
      </c>
      <c r="E6796" t="s">
        <v>20</v>
      </c>
      <c r="F6796" t="s">
        <v>3524</v>
      </c>
      <c r="G6796" t="s">
        <v>3525</v>
      </c>
      <c r="H6796" t="s">
        <v>60</v>
      </c>
      <c r="I6796" t="s">
        <v>32789</v>
      </c>
      <c r="J6796" t="s">
        <v>32790</v>
      </c>
      <c r="K6796" t="s">
        <v>150</v>
      </c>
      <c r="L6796">
        <v>3548</v>
      </c>
      <c r="M6796" t="s">
        <v>29606</v>
      </c>
      <c r="N6796" t="s">
        <v>36224</v>
      </c>
      <c r="O6796" t="s">
        <v>36231</v>
      </c>
      <c r="P6796" t="s">
        <v>30</v>
      </c>
      <c r="Q6796" t="s">
        <v>32792</v>
      </c>
      <c r="R6796">
        <v>0</v>
      </c>
    </row>
    <row r="6797" spans="1:18" x14ac:dyDescent="0.25">
      <c r="A6797" t="s">
        <v>17</v>
      </c>
      <c r="B6797" t="s">
        <v>36232</v>
      </c>
      <c r="C6797" t="s">
        <v>19</v>
      </c>
      <c r="D6797" t="s">
        <v>36233</v>
      </c>
      <c r="E6797" t="s">
        <v>20</v>
      </c>
      <c r="F6797" t="s">
        <v>3524</v>
      </c>
      <c r="G6797" t="s">
        <v>3525</v>
      </c>
      <c r="H6797" t="s">
        <v>110</v>
      </c>
      <c r="I6797" t="s">
        <v>32169</v>
      </c>
      <c r="J6797" t="s">
        <v>32170</v>
      </c>
      <c r="K6797" t="s">
        <v>719</v>
      </c>
      <c r="L6797">
        <v>6286</v>
      </c>
      <c r="M6797" t="s">
        <v>28899</v>
      </c>
      <c r="N6797" t="s">
        <v>36224</v>
      </c>
      <c r="O6797" t="s">
        <v>36234</v>
      </c>
      <c r="P6797" t="s">
        <v>30</v>
      </c>
      <c r="Q6797" t="s">
        <v>32172</v>
      </c>
      <c r="R6797">
        <v>0</v>
      </c>
    </row>
    <row r="6798" spans="1:18" x14ac:dyDescent="0.25">
      <c r="A6798" t="s">
        <v>17</v>
      </c>
      <c r="B6798" t="s">
        <v>36235</v>
      </c>
      <c r="C6798" t="s">
        <v>19</v>
      </c>
      <c r="D6798" t="s">
        <v>36236</v>
      </c>
      <c r="E6798" t="s">
        <v>20</v>
      </c>
      <c r="F6798" t="s">
        <v>3524</v>
      </c>
      <c r="G6798" t="s">
        <v>3525</v>
      </c>
      <c r="H6798" t="s">
        <v>26164</v>
      </c>
      <c r="I6798" t="s">
        <v>29084</v>
      </c>
      <c r="J6798" t="s">
        <v>32296</v>
      </c>
      <c r="K6798" t="s">
        <v>719</v>
      </c>
      <c r="L6798">
        <v>10589</v>
      </c>
      <c r="M6798" t="s">
        <v>27091</v>
      </c>
      <c r="N6798" t="s">
        <v>36224</v>
      </c>
      <c r="O6798" t="s">
        <v>36237</v>
      </c>
      <c r="P6798" t="s">
        <v>30</v>
      </c>
      <c r="Q6798" t="s">
        <v>29087</v>
      </c>
      <c r="R6798">
        <v>0</v>
      </c>
    </row>
    <row r="6799" spans="1:18" x14ac:dyDescent="0.25">
      <c r="A6799" t="s">
        <v>17</v>
      </c>
      <c r="B6799" t="s">
        <v>36238</v>
      </c>
      <c r="C6799" t="s">
        <v>19</v>
      </c>
      <c r="D6799" t="s">
        <v>36239</v>
      </c>
      <c r="E6799" t="s">
        <v>20</v>
      </c>
      <c r="F6799" t="s">
        <v>3524</v>
      </c>
      <c r="G6799" t="s">
        <v>3525</v>
      </c>
      <c r="H6799" t="s">
        <v>18342</v>
      </c>
      <c r="I6799" t="s">
        <v>29232</v>
      </c>
      <c r="J6799" t="s">
        <v>36240</v>
      </c>
      <c r="K6799" t="s">
        <v>719</v>
      </c>
      <c r="L6799">
        <v>9866</v>
      </c>
      <c r="M6799" t="s">
        <v>27746</v>
      </c>
      <c r="N6799" t="s">
        <v>36224</v>
      </c>
      <c r="O6799" t="s">
        <v>36241</v>
      </c>
      <c r="P6799" t="s">
        <v>30</v>
      </c>
      <c r="Q6799" t="s">
        <v>29235</v>
      </c>
      <c r="R6799">
        <v>0</v>
      </c>
    </row>
    <row r="6800" spans="1:18" x14ac:dyDescent="0.25">
      <c r="A6800" t="s">
        <v>17</v>
      </c>
      <c r="B6800" t="s">
        <v>36242</v>
      </c>
      <c r="C6800" t="s">
        <v>19</v>
      </c>
      <c r="D6800" t="s">
        <v>36243</v>
      </c>
      <c r="E6800" t="s">
        <v>20</v>
      </c>
      <c r="F6800" t="s">
        <v>3524</v>
      </c>
      <c r="G6800" t="s">
        <v>3525</v>
      </c>
      <c r="H6800" t="s">
        <v>28464</v>
      </c>
      <c r="I6800" t="s">
        <v>30670</v>
      </c>
      <c r="J6800" t="s">
        <v>30671</v>
      </c>
      <c r="K6800" t="s">
        <v>719</v>
      </c>
      <c r="L6800">
        <v>10248</v>
      </c>
      <c r="M6800" t="s">
        <v>26062</v>
      </c>
      <c r="N6800" t="s">
        <v>36224</v>
      </c>
      <c r="O6800" t="s">
        <v>36244</v>
      </c>
      <c r="P6800" t="s">
        <v>30</v>
      </c>
      <c r="Q6800" t="s">
        <v>30673</v>
      </c>
      <c r="R6800">
        <v>0</v>
      </c>
    </row>
    <row r="6801" spans="1:18" x14ac:dyDescent="0.25">
      <c r="A6801" t="s">
        <v>17</v>
      </c>
      <c r="B6801" t="s">
        <v>36245</v>
      </c>
      <c r="C6801" t="s">
        <v>19</v>
      </c>
      <c r="D6801" t="s">
        <v>36246</v>
      </c>
      <c r="E6801" t="s">
        <v>20</v>
      </c>
      <c r="F6801" t="s">
        <v>4801</v>
      </c>
      <c r="G6801" t="s">
        <v>4802</v>
      </c>
      <c r="H6801" t="s">
        <v>379</v>
      </c>
      <c r="I6801" t="s">
        <v>28627</v>
      </c>
      <c r="J6801" t="s">
        <v>28628</v>
      </c>
      <c r="K6801" t="s">
        <v>719</v>
      </c>
      <c r="L6801">
        <v>4512</v>
      </c>
      <c r="M6801" t="s">
        <v>24382</v>
      </c>
      <c r="N6801" t="s">
        <v>36224</v>
      </c>
      <c r="O6801" t="s">
        <v>36247</v>
      </c>
      <c r="P6801" t="s">
        <v>30</v>
      </c>
      <c r="Q6801" t="s">
        <v>28630</v>
      </c>
      <c r="R6801">
        <v>0</v>
      </c>
    </row>
    <row r="6802" spans="1:18" x14ac:dyDescent="0.25">
      <c r="A6802" t="s">
        <v>17</v>
      </c>
      <c r="B6802" t="s">
        <v>36248</v>
      </c>
      <c r="C6802" t="s">
        <v>19</v>
      </c>
      <c r="D6802" t="s">
        <v>36249</v>
      </c>
      <c r="E6802" t="s">
        <v>20</v>
      </c>
      <c r="F6802" t="s">
        <v>4801</v>
      </c>
      <c r="G6802" t="s">
        <v>4802</v>
      </c>
      <c r="H6802" t="s">
        <v>11812</v>
      </c>
      <c r="I6802" t="s">
        <v>22834</v>
      </c>
      <c r="J6802" t="s">
        <v>22835</v>
      </c>
      <c r="K6802" t="s">
        <v>719</v>
      </c>
      <c r="L6802">
        <v>1472</v>
      </c>
      <c r="M6802" t="s">
        <v>21448</v>
      </c>
      <c r="N6802" t="s">
        <v>36224</v>
      </c>
      <c r="O6802" t="s">
        <v>36250</v>
      </c>
      <c r="P6802" t="s">
        <v>30</v>
      </c>
      <c r="Q6802" t="s">
        <v>22837</v>
      </c>
      <c r="R6802">
        <v>0</v>
      </c>
    </row>
    <row r="6803" spans="1:18" x14ac:dyDescent="0.25">
      <c r="A6803" t="s">
        <v>17</v>
      </c>
      <c r="B6803" t="s">
        <v>36251</v>
      </c>
      <c r="C6803" t="s">
        <v>19</v>
      </c>
      <c r="D6803" t="s">
        <v>36252</v>
      </c>
      <c r="E6803" t="s">
        <v>20</v>
      </c>
      <c r="F6803" t="s">
        <v>4801</v>
      </c>
      <c r="G6803" t="s">
        <v>4802</v>
      </c>
      <c r="H6803" t="s">
        <v>25599</v>
      </c>
      <c r="I6803" t="s">
        <v>30715</v>
      </c>
      <c r="J6803" t="s">
        <v>35410</v>
      </c>
      <c r="K6803" t="s">
        <v>719</v>
      </c>
      <c r="L6803">
        <v>4125</v>
      </c>
      <c r="M6803" t="s">
        <v>26203</v>
      </c>
      <c r="N6803" t="s">
        <v>36224</v>
      </c>
      <c r="O6803" t="s">
        <v>36253</v>
      </c>
      <c r="P6803" t="s">
        <v>30</v>
      </c>
      <c r="Q6803" t="s">
        <v>30718</v>
      </c>
      <c r="R6803">
        <v>0</v>
      </c>
    </row>
    <row r="6804" spans="1:18" x14ac:dyDescent="0.25">
      <c r="A6804" t="s">
        <v>17</v>
      </c>
      <c r="B6804" t="s">
        <v>36254</v>
      </c>
      <c r="C6804" t="s">
        <v>19</v>
      </c>
      <c r="D6804" t="s">
        <v>36255</v>
      </c>
      <c r="E6804" t="s">
        <v>20</v>
      </c>
      <c r="F6804" t="s">
        <v>4801</v>
      </c>
      <c r="G6804" t="s">
        <v>4802</v>
      </c>
      <c r="H6804" t="s">
        <v>6661</v>
      </c>
      <c r="I6804" t="s">
        <v>27433</v>
      </c>
      <c r="J6804" t="s">
        <v>27434</v>
      </c>
      <c r="K6804" t="s">
        <v>719</v>
      </c>
      <c r="L6804">
        <v>5541</v>
      </c>
      <c r="M6804" t="s">
        <v>25010</v>
      </c>
      <c r="N6804" t="s">
        <v>36224</v>
      </c>
      <c r="O6804" t="s">
        <v>36256</v>
      </c>
      <c r="P6804" t="s">
        <v>30</v>
      </c>
      <c r="Q6804" t="s">
        <v>27436</v>
      </c>
      <c r="R6804">
        <v>0</v>
      </c>
    </row>
    <row r="6805" spans="1:18" x14ac:dyDescent="0.25">
      <c r="A6805" t="s">
        <v>17</v>
      </c>
      <c r="B6805" t="s">
        <v>36257</v>
      </c>
      <c r="C6805" t="s">
        <v>19</v>
      </c>
      <c r="D6805" t="s">
        <v>36258</v>
      </c>
      <c r="E6805" t="s">
        <v>20</v>
      </c>
      <c r="F6805" t="s">
        <v>4801</v>
      </c>
      <c r="G6805" t="s">
        <v>4802</v>
      </c>
      <c r="H6805" t="s">
        <v>11450</v>
      </c>
      <c r="I6805" t="s">
        <v>29383</v>
      </c>
      <c r="J6805" t="s">
        <v>29384</v>
      </c>
      <c r="K6805" t="s">
        <v>719</v>
      </c>
      <c r="L6805">
        <v>5214</v>
      </c>
      <c r="M6805" t="s">
        <v>27985</v>
      </c>
      <c r="N6805" t="s">
        <v>36224</v>
      </c>
      <c r="O6805" t="s">
        <v>36259</v>
      </c>
      <c r="P6805" t="s">
        <v>30</v>
      </c>
      <c r="Q6805" t="s">
        <v>29386</v>
      </c>
      <c r="R6805">
        <v>0</v>
      </c>
    </row>
    <row r="6806" spans="1:18" x14ac:dyDescent="0.25">
      <c r="A6806" t="s">
        <v>17</v>
      </c>
      <c r="B6806" t="s">
        <v>36260</v>
      </c>
      <c r="C6806" t="s">
        <v>19</v>
      </c>
      <c r="D6806" t="s">
        <v>36261</v>
      </c>
      <c r="E6806" t="s">
        <v>20</v>
      </c>
      <c r="F6806" t="s">
        <v>4801</v>
      </c>
      <c r="G6806" t="s">
        <v>4802</v>
      </c>
      <c r="H6806" t="s">
        <v>130</v>
      </c>
      <c r="I6806" t="s">
        <v>31551</v>
      </c>
      <c r="J6806" t="s">
        <v>31552</v>
      </c>
      <c r="K6806" t="s">
        <v>178</v>
      </c>
      <c r="L6806">
        <v>4151</v>
      </c>
      <c r="M6806" t="s">
        <v>28105</v>
      </c>
      <c r="N6806" t="s">
        <v>36224</v>
      </c>
      <c r="O6806" t="s">
        <v>36262</v>
      </c>
      <c r="P6806" t="s">
        <v>30</v>
      </c>
      <c r="Q6806" t="s">
        <v>31554</v>
      </c>
      <c r="R6806">
        <v>0</v>
      </c>
    </row>
    <row r="6807" spans="1:18" x14ac:dyDescent="0.25">
      <c r="A6807" t="s">
        <v>17</v>
      </c>
      <c r="B6807" t="s">
        <v>36263</v>
      </c>
      <c r="C6807" t="s">
        <v>19</v>
      </c>
      <c r="D6807" t="s">
        <v>36264</v>
      </c>
      <c r="E6807" t="s">
        <v>20</v>
      </c>
      <c r="F6807" t="s">
        <v>4801</v>
      </c>
      <c r="G6807" t="s">
        <v>4802</v>
      </c>
      <c r="H6807" t="s">
        <v>18342</v>
      </c>
      <c r="I6807" t="s">
        <v>33168</v>
      </c>
      <c r="J6807" t="s">
        <v>33169</v>
      </c>
      <c r="K6807" t="s">
        <v>719</v>
      </c>
      <c r="L6807">
        <v>4122</v>
      </c>
      <c r="M6807" t="s">
        <v>26662</v>
      </c>
      <c r="N6807" t="s">
        <v>36224</v>
      </c>
      <c r="O6807" t="s">
        <v>36265</v>
      </c>
      <c r="P6807" t="s">
        <v>30</v>
      </c>
      <c r="Q6807" t="s">
        <v>33171</v>
      </c>
      <c r="R6807">
        <v>0</v>
      </c>
    </row>
    <row r="6808" spans="1:18" x14ac:dyDescent="0.25">
      <c r="A6808" t="s">
        <v>17</v>
      </c>
      <c r="B6808" t="s">
        <v>36266</v>
      </c>
      <c r="C6808" t="s">
        <v>19</v>
      </c>
      <c r="D6808" t="s">
        <v>36267</v>
      </c>
      <c r="E6808" t="s">
        <v>20</v>
      </c>
      <c r="F6808" t="s">
        <v>4801</v>
      </c>
      <c r="G6808" t="s">
        <v>4802</v>
      </c>
      <c r="H6808" t="s">
        <v>60</v>
      </c>
      <c r="I6808" t="s">
        <v>28495</v>
      </c>
      <c r="J6808" t="s">
        <v>28496</v>
      </c>
      <c r="K6808" t="s">
        <v>719</v>
      </c>
      <c r="L6808">
        <v>5412</v>
      </c>
      <c r="M6808" t="s">
        <v>24813</v>
      </c>
      <c r="N6808" t="s">
        <v>36224</v>
      </c>
      <c r="O6808" t="s">
        <v>36268</v>
      </c>
      <c r="P6808" t="s">
        <v>30</v>
      </c>
      <c r="Q6808" t="s">
        <v>28498</v>
      </c>
      <c r="R6808">
        <v>0</v>
      </c>
    </row>
    <row r="6809" spans="1:18" x14ac:dyDescent="0.25">
      <c r="A6809" t="s">
        <v>17</v>
      </c>
      <c r="B6809" t="s">
        <v>36269</v>
      </c>
      <c r="C6809" t="s">
        <v>19</v>
      </c>
      <c r="D6809" t="s">
        <v>36270</v>
      </c>
      <c r="E6809" t="s">
        <v>20</v>
      </c>
      <c r="F6809" t="s">
        <v>3478</v>
      </c>
      <c r="G6809" t="s">
        <v>3479</v>
      </c>
      <c r="H6809" t="s">
        <v>23208</v>
      </c>
      <c r="I6809" t="s">
        <v>30583</v>
      </c>
      <c r="J6809" t="s">
        <v>30584</v>
      </c>
      <c r="K6809" t="s">
        <v>178</v>
      </c>
      <c r="L6809">
        <v>5252</v>
      </c>
      <c r="M6809" t="s">
        <v>27091</v>
      </c>
      <c r="N6809" t="s">
        <v>36224</v>
      </c>
      <c r="O6809" t="s">
        <v>36271</v>
      </c>
      <c r="P6809" t="s">
        <v>30</v>
      </c>
      <c r="Q6809" t="s">
        <v>30586</v>
      </c>
      <c r="R6809">
        <v>0</v>
      </c>
    </row>
    <row r="6810" spans="1:18" x14ac:dyDescent="0.25">
      <c r="A6810" t="s">
        <v>17</v>
      </c>
      <c r="B6810" t="s">
        <v>36272</v>
      </c>
      <c r="C6810" t="s">
        <v>19</v>
      </c>
      <c r="D6810" t="s">
        <v>36273</v>
      </c>
      <c r="E6810" t="s">
        <v>20</v>
      </c>
      <c r="F6810" t="s">
        <v>3478</v>
      </c>
      <c r="G6810" t="s">
        <v>3479</v>
      </c>
      <c r="H6810" t="s">
        <v>17830</v>
      </c>
      <c r="I6810" t="s">
        <v>35747</v>
      </c>
      <c r="J6810" t="s">
        <v>35748</v>
      </c>
      <c r="K6810" t="s">
        <v>150</v>
      </c>
      <c r="L6810">
        <v>3761</v>
      </c>
      <c r="M6810" t="s">
        <v>32236</v>
      </c>
      <c r="N6810" t="s">
        <v>36224</v>
      </c>
      <c r="O6810" t="s">
        <v>36274</v>
      </c>
      <c r="P6810" t="s">
        <v>30</v>
      </c>
      <c r="Q6810" t="s">
        <v>35750</v>
      </c>
      <c r="R6810">
        <v>0</v>
      </c>
    </row>
    <row r="6811" spans="1:18" x14ac:dyDescent="0.25">
      <c r="A6811" t="s">
        <v>17</v>
      </c>
      <c r="B6811" t="s">
        <v>36275</v>
      </c>
      <c r="C6811" t="s">
        <v>19</v>
      </c>
      <c r="D6811" t="s">
        <v>36276</v>
      </c>
      <c r="E6811" t="s">
        <v>20</v>
      </c>
      <c r="F6811" t="s">
        <v>3478</v>
      </c>
      <c r="G6811" t="s">
        <v>3479</v>
      </c>
      <c r="H6811" t="s">
        <v>110</v>
      </c>
      <c r="I6811" t="s">
        <v>29832</v>
      </c>
      <c r="J6811" t="s">
        <v>29833</v>
      </c>
      <c r="K6811" t="s">
        <v>719</v>
      </c>
      <c r="L6811">
        <v>10852</v>
      </c>
      <c r="M6811" t="s">
        <v>26360</v>
      </c>
      <c r="N6811" t="s">
        <v>36224</v>
      </c>
      <c r="O6811" t="s">
        <v>36277</v>
      </c>
      <c r="P6811" t="s">
        <v>30</v>
      </c>
      <c r="Q6811" t="s">
        <v>29835</v>
      </c>
      <c r="R6811">
        <v>0</v>
      </c>
    </row>
    <row r="6812" spans="1:18" x14ac:dyDescent="0.25">
      <c r="A6812" t="s">
        <v>17</v>
      </c>
      <c r="B6812" t="s">
        <v>36278</v>
      </c>
      <c r="C6812" t="s">
        <v>19</v>
      </c>
      <c r="D6812" t="s">
        <v>36279</v>
      </c>
      <c r="E6812" t="s">
        <v>20</v>
      </c>
      <c r="F6812" t="s">
        <v>3478</v>
      </c>
      <c r="G6812" t="s">
        <v>3479</v>
      </c>
      <c r="H6812" t="s">
        <v>11450</v>
      </c>
      <c r="I6812" t="s">
        <v>29323</v>
      </c>
      <c r="J6812" t="s">
        <v>29324</v>
      </c>
      <c r="K6812" t="s">
        <v>719</v>
      </c>
      <c r="L6812">
        <v>10525</v>
      </c>
      <c r="M6812" t="s">
        <v>24890</v>
      </c>
      <c r="N6812" t="s">
        <v>36224</v>
      </c>
      <c r="O6812" t="s">
        <v>36280</v>
      </c>
      <c r="P6812" t="s">
        <v>30</v>
      </c>
      <c r="Q6812" t="s">
        <v>29326</v>
      </c>
      <c r="R6812">
        <v>0</v>
      </c>
    </row>
    <row r="6813" spans="1:18" x14ac:dyDescent="0.25">
      <c r="A6813" t="s">
        <v>17</v>
      </c>
      <c r="B6813" t="s">
        <v>36281</v>
      </c>
      <c r="C6813" t="s">
        <v>19</v>
      </c>
      <c r="D6813" t="s">
        <v>36282</v>
      </c>
      <c r="E6813" t="s">
        <v>20</v>
      </c>
      <c r="F6813" t="s">
        <v>3478</v>
      </c>
      <c r="G6813" t="s">
        <v>3479</v>
      </c>
      <c r="H6813" t="s">
        <v>6715</v>
      </c>
      <c r="I6813" t="s">
        <v>35485</v>
      </c>
      <c r="J6813" t="s">
        <v>35486</v>
      </c>
      <c r="K6813" t="s">
        <v>719</v>
      </c>
      <c r="L6813">
        <v>10522</v>
      </c>
      <c r="M6813" t="s">
        <v>21448</v>
      </c>
      <c r="N6813" t="s">
        <v>36224</v>
      </c>
      <c r="O6813" t="s">
        <v>36283</v>
      </c>
      <c r="P6813" t="s">
        <v>30</v>
      </c>
      <c r="Q6813" t="s">
        <v>35488</v>
      </c>
      <c r="R6813">
        <v>0</v>
      </c>
    </row>
    <row r="6814" spans="1:18" x14ac:dyDescent="0.25">
      <c r="A6814" t="s">
        <v>17</v>
      </c>
      <c r="B6814" t="s">
        <v>36284</v>
      </c>
      <c r="C6814" t="s">
        <v>19</v>
      </c>
      <c r="D6814" t="s">
        <v>36285</v>
      </c>
      <c r="E6814" t="s">
        <v>20</v>
      </c>
      <c r="F6814" t="s">
        <v>4801</v>
      </c>
      <c r="G6814" t="s">
        <v>4802</v>
      </c>
      <c r="H6814" t="s">
        <v>60</v>
      </c>
      <c r="I6814" t="s">
        <v>35038</v>
      </c>
      <c r="J6814" t="s">
        <v>35039</v>
      </c>
      <c r="K6814" t="s">
        <v>150</v>
      </c>
      <c r="L6814">
        <v>1452</v>
      </c>
      <c r="M6814" t="s">
        <v>31791</v>
      </c>
      <c r="N6814" t="s">
        <v>36286</v>
      </c>
      <c r="O6814" t="s">
        <v>36287</v>
      </c>
      <c r="P6814" t="s">
        <v>30</v>
      </c>
      <c r="Q6814" t="s">
        <v>35041</v>
      </c>
      <c r="R6814">
        <v>0</v>
      </c>
    </row>
    <row r="6815" spans="1:18" x14ac:dyDescent="0.25">
      <c r="A6815" t="s">
        <v>17</v>
      </c>
      <c r="B6815" t="s">
        <v>36288</v>
      </c>
      <c r="C6815" t="s">
        <v>19</v>
      </c>
      <c r="D6815" t="s">
        <v>36289</v>
      </c>
      <c r="E6815" t="s">
        <v>20</v>
      </c>
      <c r="F6815" t="s">
        <v>4801</v>
      </c>
      <c r="G6815" t="s">
        <v>4802</v>
      </c>
      <c r="H6815" t="s">
        <v>24774</v>
      </c>
      <c r="I6815" t="s">
        <v>33872</v>
      </c>
      <c r="J6815" t="s">
        <v>33873</v>
      </c>
      <c r="K6815" t="s">
        <v>150</v>
      </c>
      <c r="L6815">
        <v>1532</v>
      </c>
      <c r="M6815" t="s">
        <v>31505</v>
      </c>
      <c r="N6815" t="s">
        <v>36286</v>
      </c>
      <c r="O6815" t="s">
        <v>36290</v>
      </c>
      <c r="P6815" t="s">
        <v>30</v>
      </c>
      <c r="Q6815" t="s">
        <v>33875</v>
      </c>
      <c r="R6815">
        <v>0</v>
      </c>
    </row>
    <row r="6816" spans="1:18" x14ac:dyDescent="0.25">
      <c r="A6816" t="s">
        <v>17</v>
      </c>
      <c r="B6816" t="s">
        <v>36291</v>
      </c>
      <c r="C6816" t="s">
        <v>19</v>
      </c>
      <c r="D6816" t="s">
        <v>36292</v>
      </c>
      <c r="E6816" t="s">
        <v>20</v>
      </c>
      <c r="F6816" t="s">
        <v>4801</v>
      </c>
      <c r="G6816" t="s">
        <v>4802</v>
      </c>
      <c r="H6816" t="s">
        <v>60</v>
      </c>
      <c r="I6816" t="s">
        <v>35299</v>
      </c>
      <c r="J6816" t="s">
        <v>35300</v>
      </c>
      <c r="K6816" t="s">
        <v>150</v>
      </c>
      <c r="L6816">
        <v>2543</v>
      </c>
      <c r="M6816" t="s">
        <v>31482</v>
      </c>
      <c r="N6816" t="s">
        <v>36286</v>
      </c>
      <c r="O6816" t="s">
        <v>36293</v>
      </c>
      <c r="P6816" t="s">
        <v>30</v>
      </c>
      <c r="Q6816" t="s">
        <v>35302</v>
      </c>
      <c r="R6816">
        <v>0</v>
      </c>
    </row>
    <row r="6817" spans="1:18" x14ac:dyDescent="0.25">
      <c r="A6817" t="s">
        <v>17</v>
      </c>
      <c r="B6817" t="s">
        <v>36294</v>
      </c>
      <c r="C6817" t="s">
        <v>19</v>
      </c>
      <c r="D6817" t="s">
        <v>36295</v>
      </c>
      <c r="E6817" t="s">
        <v>20</v>
      </c>
      <c r="F6817" t="s">
        <v>4801</v>
      </c>
      <c r="G6817" t="s">
        <v>4802</v>
      </c>
      <c r="H6817" t="s">
        <v>17716</v>
      </c>
      <c r="I6817" t="s">
        <v>33789</v>
      </c>
      <c r="J6817" t="s">
        <v>33790</v>
      </c>
      <c r="K6817" t="s">
        <v>150</v>
      </c>
      <c r="L6817">
        <v>2254</v>
      </c>
      <c r="M6817" t="s">
        <v>31975</v>
      </c>
      <c r="N6817" t="s">
        <v>36286</v>
      </c>
      <c r="O6817" t="s">
        <v>36296</v>
      </c>
      <c r="P6817" t="s">
        <v>30</v>
      </c>
      <c r="Q6817" t="s">
        <v>33792</v>
      </c>
      <c r="R6817">
        <v>0</v>
      </c>
    </row>
    <row r="6818" spans="1:18" x14ac:dyDescent="0.25">
      <c r="A6818" t="s">
        <v>17</v>
      </c>
      <c r="B6818" t="s">
        <v>36297</v>
      </c>
      <c r="C6818" t="s">
        <v>19</v>
      </c>
      <c r="D6818" t="s">
        <v>36298</v>
      </c>
      <c r="E6818" t="s">
        <v>20</v>
      </c>
      <c r="F6818" t="s">
        <v>4801</v>
      </c>
      <c r="G6818" t="s">
        <v>4802</v>
      </c>
      <c r="H6818" t="s">
        <v>26164</v>
      </c>
      <c r="I6818" t="s">
        <v>27240</v>
      </c>
      <c r="J6818" t="s">
        <v>27241</v>
      </c>
      <c r="K6818" t="s">
        <v>178</v>
      </c>
      <c r="L6818">
        <v>2541</v>
      </c>
      <c r="M6818" t="s">
        <v>24457</v>
      </c>
      <c r="N6818" t="s">
        <v>36286</v>
      </c>
      <c r="O6818" t="s">
        <v>36299</v>
      </c>
      <c r="P6818" t="s">
        <v>30</v>
      </c>
      <c r="Q6818" t="s">
        <v>27243</v>
      </c>
      <c r="R6818">
        <v>0</v>
      </c>
    </row>
    <row r="6819" spans="1:18" x14ac:dyDescent="0.25">
      <c r="A6819" t="s">
        <v>17</v>
      </c>
      <c r="B6819" t="s">
        <v>36300</v>
      </c>
      <c r="C6819" t="s">
        <v>19</v>
      </c>
      <c r="D6819" t="s">
        <v>36301</v>
      </c>
      <c r="E6819" t="s">
        <v>20</v>
      </c>
      <c r="F6819" t="s">
        <v>4801</v>
      </c>
      <c r="G6819" t="s">
        <v>4802</v>
      </c>
      <c r="H6819" t="s">
        <v>23208</v>
      </c>
      <c r="I6819" t="s">
        <v>36302</v>
      </c>
      <c r="J6819" t="s">
        <v>36303</v>
      </c>
      <c r="K6819" t="s">
        <v>150</v>
      </c>
      <c r="L6819">
        <v>1452</v>
      </c>
      <c r="M6819" t="s">
        <v>33297</v>
      </c>
      <c r="N6819" t="s">
        <v>36286</v>
      </c>
      <c r="O6819" t="s">
        <v>36304</v>
      </c>
      <c r="P6819" t="s">
        <v>30</v>
      </c>
      <c r="Q6819" t="s">
        <v>36305</v>
      </c>
      <c r="R6819">
        <v>0</v>
      </c>
    </row>
    <row r="6820" spans="1:18" x14ac:dyDescent="0.25">
      <c r="A6820" t="s">
        <v>17</v>
      </c>
      <c r="B6820" t="s">
        <v>36306</v>
      </c>
      <c r="C6820" t="s">
        <v>19</v>
      </c>
      <c r="D6820" t="s">
        <v>36307</v>
      </c>
      <c r="E6820" t="s">
        <v>20</v>
      </c>
      <c r="F6820" t="s">
        <v>3478</v>
      </c>
      <c r="G6820" t="s">
        <v>3479</v>
      </c>
      <c r="H6820" t="s">
        <v>60</v>
      </c>
      <c r="I6820" t="s">
        <v>35741</v>
      </c>
      <c r="J6820" t="s">
        <v>35742</v>
      </c>
      <c r="K6820" t="s">
        <v>150</v>
      </c>
      <c r="L6820">
        <v>2528</v>
      </c>
      <c r="M6820" t="s">
        <v>31933</v>
      </c>
      <c r="N6820" t="s">
        <v>36286</v>
      </c>
      <c r="O6820" t="s">
        <v>36308</v>
      </c>
      <c r="P6820" t="s">
        <v>30</v>
      </c>
      <c r="Q6820" t="s">
        <v>35744</v>
      </c>
      <c r="R6820">
        <v>0</v>
      </c>
    </row>
    <row r="6821" spans="1:18" x14ac:dyDescent="0.25">
      <c r="A6821" t="s">
        <v>17</v>
      </c>
      <c r="B6821" t="s">
        <v>36309</v>
      </c>
      <c r="C6821" t="s">
        <v>19</v>
      </c>
      <c r="D6821" t="s">
        <v>36310</v>
      </c>
      <c r="E6821" t="s">
        <v>20</v>
      </c>
      <c r="F6821" t="s">
        <v>3478</v>
      </c>
      <c r="G6821" t="s">
        <v>3479</v>
      </c>
      <c r="H6821" t="s">
        <v>17716</v>
      </c>
      <c r="I6821" t="s">
        <v>33961</v>
      </c>
      <c r="J6821" t="s">
        <v>36311</v>
      </c>
      <c r="K6821" t="s">
        <v>150</v>
      </c>
      <c r="L6821">
        <v>2425</v>
      </c>
      <c r="M6821" t="s">
        <v>31614</v>
      </c>
      <c r="N6821" t="s">
        <v>36286</v>
      </c>
      <c r="O6821" t="s">
        <v>36312</v>
      </c>
      <c r="P6821" t="s">
        <v>30</v>
      </c>
      <c r="Q6821" t="s">
        <v>33963</v>
      </c>
      <c r="R6821">
        <v>0</v>
      </c>
    </row>
    <row r="6822" spans="1:18" x14ac:dyDescent="0.25">
      <c r="A6822" t="s">
        <v>17</v>
      </c>
      <c r="B6822" t="s">
        <v>36313</v>
      </c>
      <c r="C6822" t="s">
        <v>19</v>
      </c>
      <c r="D6822" t="s">
        <v>36314</v>
      </c>
      <c r="E6822" t="s">
        <v>20</v>
      </c>
      <c r="F6822" t="s">
        <v>3478</v>
      </c>
      <c r="G6822" t="s">
        <v>3479</v>
      </c>
      <c r="H6822" t="s">
        <v>11450</v>
      </c>
      <c r="I6822" t="s">
        <v>29293</v>
      </c>
      <c r="J6822" t="s">
        <v>31585</v>
      </c>
      <c r="K6822" t="s">
        <v>178</v>
      </c>
      <c r="L6822">
        <v>6562</v>
      </c>
      <c r="M6822" t="s">
        <v>27985</v>
      </c>
      <c r="N6822" t="s">
        <v>36286</v>
      </c>
      <c r="O6822" t="s">
        <v>36315</v>
      </c>
      <c r="P6822" t="s">
        <v>30</v>
      </c>
      <c r="Q6822" t="s">
        <v>29296</v>
      </c>
      <c r="R6822">
        <v>0</v>
      </c>
    </row>
    <row r="6823" spans="1:18" x14ac:dyDescent="0.25">
      <c r="A6823" t="s">
        <v>17</v>
      </c>
      <c r="B6823" t="s">
        <v>36316</v>
      </c>
      <c r="C6823" t="s">
        <v>19</v>
      </c>
      <c r="D6823" t="s">
        <v>36317</v>
      </c>
      <c r="E6823" t="s">
        <v>20</v>
      </c>
      <c r="F6823" t="s">
        <v>3478</v>
      </c>
      <c r="G6823" t="s">
        <v>3479</v>
      </c>
      <c r="H6823" t="s">
        <v>165</v>
      </c>
      <c r="I6823" t="s">
        <v>25636</v>
      </c>
      <c r="J6823" t="s">
        <v>25637</v>
      </c>
      <c r="K6823" t="s">
        <v>719</v>
      </c>
      <c r="L6823">
        <v>8582</v>
      </c>
      <c r="M6823" t="s">
        <v>24408</v>
      </c>
      <c r="N6823" t="s">
        <v>36286</v>
      </c>
      <c r="O6823" t="s">
        <v>36318</v>
      </c>
      <c r="P6823" t="s">
        <v>30</v>
      </c>
      <c r="Q6823" t="s">
        <v>25639</v>
      </c>
      <c r="R6823">
        <v>0</v>
      </c>
    </row>
    <row r="6824" spans="1:18" x14ac:dyDescent="0.25">
      <c r="A6824" t="s">
        <v>17</v>
      </c>
      <c r="B6824" t="s">
        <v>36319</v>
      </c>
      <c r="C6824" t="s">
        <v>19</v>
      </c>
      <c r="D6824" t="s">
        <v>36320</v>
      </c>
      <c r="E6824" t="s">
        <v>20</v>
      </c>
      <c r="F6824" t="s">
        <v>3478</v>
      </c>
      <c r="G6824" t="s">
        <v>3479</v>
      </c>
      <c r="H6824" t="s">
        <v>25599</v>
      </c>
      <c r="I6824" t="s">
        <v>36321</v>
      </c>
      <c r="J6824" t="s">
        <v>36322</v>
      </c>
      <c r="K6824" t="s">
        <v>150</v>
      </c>
      <c r="L6824">
        <v>2528</v>
      </c>
      <c r="M6824" t="s">
        <v>31671</v>
      </c>
      <c r="N6824" t="s">
        <v>36286</v>
      </c>
      <c r="O6824" t="s">
        <v>36323</v>
      </c>
      <c r="P6824" t="s">
        <v>30</v>
      </c>
      <c r="Q6824" t="s">
        <v>36324</v>
      </c>
      <c r="R6824">
        <v>0</v>
      </c>
    </row>
    <row r="6825" spans="1:18" x14ac:dyDescent="0.25">
      <c r="A6825" t="s">
        <v>17</v>
      </c>
      <c r="B6825" t="s">
        <v>36325</v>
      </c>
      <c r="C6825" t="s">
        <v>19</v>
      </c>
      <c r="D6825" t="s">
        <v>36326</v>
      </c>
      <c r="E6825" t="s">
        <v>20</v>
      </c>
      <c r="F6825" t="s">
        <v>3478</v>
      </c>
      <c r="G6825" t="s">
        <v>3479</v>
      </c>
      <c r="H6825" t="s">
        <v>17925</v>
      </c>
      <c r="I6825" t="s">
        <v>36327</v>
      </c>
      <c r="J6825" t="s">
        <v>36328</v>
      </c>
      <c r="K6825" t="s">
        <v>150</v>
      </c>
      <c r="L6825">
        <v>2524</v>
      </c>
      <c r="M6825" t="s">
        <v>32236</v>
      </c>
      <c r="N6825" t="s">
        <v>36286</v>
      </c>
      <c r="O6825" t="s">
        <v>36329</v>
      </c>
      <c r="P6825" t="s">
        <v>30</v>
      </c>
      <c r="Q6825" t="s">
        <v>36330</v>
      </c>
      <c r="R6825">
        <v>0</v>
      </c>
    </row>
    <row r="6826" spans="1:18" x14ac:dyDescent="0.25">
      <c r="A6826" t="s">
        <v>17</v>
      </c>
      <c r="B6826" t="s">
        <v>36331</v>
      </c>
      <c r="C6826" t="s">
        <v>19</v>
      </c>
      <c r="D6826" t="s">
        <v>36332</v>
      </c>
      <c r="E6826" t="s">
        <v>20</v>
      </c>
      <c r="F6826" t="s">
        <v>3478</v>
      </c>
      <c r="G6826" t="s">
        <v>3479</v>
      </c>
      <c r="H6826" t="s">
        <v>17830</v>
      </c>
      <c r="I6826" t="s">
        <v>36333</v>
      </c>
      <c r="J6826" t="s">
        <v>36334</v>
      </c>
      <c r="K6826" t="s">
        <v>150</v>
      </c>
      <c r="L6826">
        <v>2425</v>
      </c>
      <c r="M6826" t="s">
        <v>32236</v>
      </c>
      <c r="N6826" t="s">
        <v>36286</v>
      </c>
      <c r="O6826" t="s">
        <v>36335</v>
      </c>
      <c r="P6826" t="s">
        <v>30</v>
      </c>
      <c r="Q6826" t="s">
        <v>36336</v>
      </c>
      <c r="R6826">
        <v>0</v>
      </c>
    </row>
    <row r="6827" spans="1:18" x14ac:dyDescent="0.25">
      <c r="A6827" t="s">
        <v>17</v>
      </c>
      <c r="B6827" t="s">
        <v>36337</v>
      </c>
      <c r="C6827" t="s">
        <v>19</v>
      </c>
      <c r="D6827" t="s">
        <v>36338</v>
      </c>
      <c r="E6827" t="s">
        <v>20</v>
      </c>
      <c r="F6827" t="s">
        <v>4801</v>
      </c>
      <c r="G6827" t="s">
        <v>4802</v>
      </c>
      <c r="H6827" t="s">
        <v>11450</v>
      </c>
      <c r="I6827" t="s">
        <v>35787</v>
      </c>
      <c r="J6827" t="s">
        <v>35788</v>
      </c>
      <c r="K6827" t="s">
        <v>150</v>
      </c>
      <c r="L6827">
        <v>2536</v>
      </c>
      <c r="M6827" t="s">
        <v>30549</v>
      </c>
      <c r="N6827" t="s">
        <v>36286</v>
      </c>
      <c r="O6827" t="s">
        <v>36339</v>
      </c>
      <c r="P6827" t="s">
        <v>30</v>
      </c>
      <c r="Q6827" t="s">
        <v>35790</v>
      </c>
      <c r="R6827">
        <v>0</v>
      </c>
    </row>
    <row r="6828" spans="1:18" x14ac:dyDescent="0.25">
      <c r="A6828" t="s">
        <v>17</v>
      </c>
      <c r="B6828" t="s">
        <v>36340</v>
      </c>
      <c r="C6828" t="s">
        <v>19</v>
      </c>
      <c r="D6828" t="s">
        <v>36341</v>
      </c>
      <c r="E6828" t="s">
        <v>20</v>
      </c>
      <c r="F6828" t="s">
        <v>3478</v>
      </c>
      <c r="G6828" t="s">
        <v>3479</v>
      </c>
      <c r="H6828" t="s">
        <v>110</v>
      </c>
      <c r="I6828" t="s">
        <v>36342</v>
      </c>
      <c r="J6828" t="s">
        <v>36343</v>
      </c>
      <c r="K6828" t="s">
        <v>26</v>
      </c>
      <c r="L6828">
        <v>986</v>
      </c>
      <c r="M6828" t="s">
        <v>33636</v>
      </c>
      <c r="N6828" t="s">
        <v>36344</v>
      </c>
      <c r="O6828" t="s">
        <v>36345</v>
      </c>
      <c r="P6828" t="s">
        <v>30</v>
      </c>
      <c r="Q6828" t="s">
        <v>36346</v>
      </c>
      <c r="R6828">
        <v>0</v>
      </c>
    </row>
    <row r="6829" spans="1:18" x14ac:dyDescent="0.25">
      <c r="A6829" t="s">
        <v>17</v>
      </c>
      <c r="B6829" t="s">
        <v>36347</v>
      </c>
      <c r="C6829" t="s">
        <v>19</v>
      </c>
      <c r="D6829" t="s">
        <v>36348</v>
      </c>
      <c r="E6829" t="s">
        <v>20</v>
      </c>
      <c r="F6829" t="s">
        <v>3478</v>
      </c>
      <c r="G6829" t="s">
        <v>3479</v>
      </c>
      <c r="H6829" t="s">
        <v>17716</v>
      </c>
      <c r="I6829" t="s">
        <v>30089</v>
      </c>
      <c r="J6829" t="s">
        <v>30090</v>
      </c>
      <c r="K6829" t="s">
        <v>178</v>
      </c>
      <c r="L6829">
        <v>6562</v>
      </c>
      <c r="M6829" t="s">
        <v>24457</v>
      </c>
      <c r="N6829" t="s">
        <v>36344</v>
      </c>
      <c r="O6829" t="s">
        <v>36349</v>
      </c>
      <c r="P6829" t="s">
        <v>30</v>
      </c>
      <c r="Q6829" t="s">
        <v>30092</v>
      </c>
      <c r="R6829">
        <v>0</v>
      </c>
    </row>
    <row r="6830" spans="1:18" x14ac:dyDescent="0.25">
      <c r="A6830" t="s">
        <v>17</v>
      </c>
      <c r="B6830" t="s">
        <v>36350</v>
      </c>
      <c r="C6830" t="s">
        <v>19</v>
      </c>
      <c r="D6830" t="s">
        <v>36351</v>
      </c>
      <c r="E6830" t="s">
        <v>20</v>
      </c>
      <c r="F6830" t="s">
        <v>3478</v>
      </c>
      <c r="G6830" t="s">
        <v>3479</v>
      </c>
      <c r="H6830" t="s">
        <v>18342</v>
      </c>
      <c r="I6830" t="s">
        <v>34814</v>
      </c>
      <c r="J6830" t="s">
        <v>34815</v>
      </c>
      <c r="K6830" t="s">
        <v>150</v>
      </c>
      <c r="L6830">
        <v>2425</v>
      </c>
      <c r="M6830" t="s">
        <v>30387</v>
      </c>
      <c r="N6830" t="s">
        <v>36344</v>
      </c>
      <c r="O6830" t="s">
        <v>36352</v>
      </c>
      <c r="P6830" t="s">
        <v>30</v>
      </c>
      <c r="Q6830" t="s">
        <v>34817</v>
      </c>
      <c r="R6830">
        <v>0</v>
      </c>
    </row>
    <row r="6831" spans="1:18" x14ac:dyDescent="0.25">
      <c r="A6831" t="s">
        <v>17</v>
      </c>
      <c r="B6831" t="s">
        <v>36353</v>
      </c>
      <c r="C6831" t="s">
        <v>19</v>
      </c>
      <c r="D6831" t="s">
        <v>36354</v>
      </c>
      <c r="E6831" t="s">
        <v>20</v>
      </c>
      <c r="F6831" t="s">
        <v>3478</v>
      </c>
      <c r="G6831" t="s">
        <v>3479</v>
      </c>
      <c r="H6831" t="s">
        <v>23208</v>
      </c>
      <c r="I6831" t="s">
        <v>36355</v>
      </c>
      <c r="J6831" t="s">
        <v>36356</v>
      </c>
      <c r="K6831" t="s">
        <v>150</v>
      </c>
      <c r="L6831">
        <v>3542</v>
      </c>
      <c r="M6831" t="s">
        <v>28047</v>
      </c>
      <c r="N6831" t="s">
        <v>36344</v>
      </c>
      <c r="O6831" t="s">
        <v>36357</v>
      </c>
      <c r="P6831" t="s">
        <v>30</v>
      </c>
      <c r="Q6831" t="s">
        <v>36358</v>
      </c>
      <c r="R6831">
        <v>0</v>
      </c>
    </row>
    <row r="6832" spans="1:18" x14ac:dyDescent="0.25">
      <c r="A6832" t="s">
        <v>17</v>
      </c>
      <c r="B6832" t="s">
        <v>36359</v>
      </c>
      <c r="C6832" t="s">
        <v>19</v>
      </c>
      <c r="D6832" t="s">
        <v>36360</v>
      </c>
      <c r="E6832" t="s">
        <v>20</v>
      </c>
      <c r="F6832" t="s">
        <v>3478</v>
      </c>
      <c r="G6832" t="s">
        <v>3479</v>
      </c>
      <c r="H6832" t="s">
        <v>110</v>
      </c>
      <c r="I6832" t="s">
        <v>36361</v>
      </c>
      <c r="J6832" t="s">
        <v>36362</v>
      </c>
      <c r="K6832" t="s">
        <v>26</v>
      </c>
      <c r="L6832">
        <v>988</v>
      </c>
      <c r="M6832" t="s">
        <v>33907</v>
      </c>
      <c r="N6832" t="s">
        <v>36344</v>
      </c>
      <c r="O6832" t="s">
        <v>36363</v>
      </c>
      <c r="P6832" t="s">
        <v>30</v>
      </c>
      <c r="Q6832" t="s">
        <v>36364</v>
      </c>
      <c r="R6832">
        <v>0</v>
      </c>
    </row>
    <row r="6833" spans="1:18" x14ac:dyDescent="0.25">
      <c r="A6833" t="s">
        <v>17</v>
      </c>
      <c r="B6833" t="s">
        <v>36365</v>
      </c>
      <c r="C6833" t="s">
        <v>19</v>
      </c>
      <c r="D6833" t="s">
        <v>36366</v>
      </c>
      <c r="E6833" t="s">
        <v>20</v>
      </c>
      <c r="F6833" t="s">
        <v>3478</v>
      </c>
      <c r="G6833" t="s">
        <v>3479</v>
      </c>
      <c r="H6833" t="s">
        <v>438</v>
      </c>
      <c r="I6833" t="s">
        <v>36367</v>
      </c>
      <c r="J6833" t="s">
        <v>36368</v>
      </c>
      <c r="K6833" t="s">
        <v>26</v>
      </c>
      <c r="L6833">
        <v>958</v>
      </c>
      <c r="M6833" t="s">
        <v>33223</v>
      </c>
      <c r="N6833" t="s">
        <v>36344</v>
      </c>
      <c r="O6833" t="s">
        <v>36369</v>
      </c>
      <c r="P6833" t="s">
        <v>30</v>
      </c>
      <c r="Q6833" t="s">
        <v>36370</v>
      </c>
      <c r="R6833">
        <v>0</v>
      </c>
    </row>
    <row r="6834" spans="1:18" x14ac:dyDescent="0.25">
      <c r="A6834" t="s">
        <v>17</v>
      </c>
      <c r="B6834" t="s">
        <v>36371</v>
      </c>
      <c r="C6834" t="s">
        <v>19</v>
      </c>
      <c r="D6834" t="s">
        <v>36372</v>
      </c>
      <c r="E6834" t="s">
        <v>20</v>
      </c>
      <c r="F6834" t="s">
        <v>3478</v>
      </c>
      <c r="G6834" t="s">
        <v>3479</v>
      </c>
      <c r="H6834" t="s">
        <v>17830</v>
      </c>
      <c r="I6834" t="s">
        <v>36373</v>
      </c>
      <c r="J6834" t="s">
        <v>36374</v>
      </c>
      <c r="K6834" t="s">
        <v>26</v>
      </c>
      <c r="L6834">
        <v>958</v>
      </c>
      <c r="M6834" t="s">
        <v>33379</v>
      </c>
      <c r="N6834" t="s">
        <v>36344</v>
      </c>
      <c r="O6834" t="s">
        <v>36375</v>
      </c>
      <c r="P6834" t="s">
        <v>30</v>
      </c>
      <c r="Q6834" t="s">
        <v>36376</v>
      </c>
      <c r="R6834">
        <v>0</v>
      </c>
    </row>
    <row r="6835" spans="1:18" x14ac:dyDescent="0.25">
      <c r="A6835" t="s">
        <v>17</v>
      </c>
      <c r="B6835" t="s">
        <v>36377</v>
      </c>
      <c r="C6835" t="s">
        <v>19</v>
      </c>
      <c r="D6835" t="s">
        <v>36378</v>
      </c>
      <c r="E6835" t="s">
        <v>20</v>
      </c>
      <c r="F6835" t="s">
        <v>4801</v>
      </c>
      <c r="G6835" t="s">
        <v>4802</v>
      </c>
      <c r="H6835" t="s">
        <v>60</v>
      </c>
      <c r="I6835" t="s">
        <v>35799</v>
      </c>
      <c r="J6835" t="s">
        <v>35800</v>
      </c>
      <c r="K6835" t="s">
        <v>150</v>
      </c>
      <c r="L6835">
        <v>1532</v>
      </c>
      <c r="M6835" t="s">
        <v>31471</v>
      </c>
      <c r="N6835" t="s">
        <v>36344</v>
      </c>
      <c r="O6835" t="s">
        <v>36379</v>
      </c>
      <c r="P6835" t="s">
        <v>30</v>
      </c>
      <c r="Q6835" t="s">
        <v>35802</v>
      </c>
      <c r="R6835">
        <v>0</v>
      </c>
    </row>
    <row r="6836" spans="1:18" x14ac:dyDescent="0.25">
      <c r="A6836" t="s">
        <v>17</v>
      </c>
      <c r="B6836" t="s">
        <v>36380</v>
      </c>
      <c r="C6836" t="s">
        <v>19</v>
      </c>
      <c r="D6836" t="s">
        <v>36381</v>
      </c>
      <c r="E6836" t="s">
        <v>20</v>
      </c>
      <c r="F6836" t="s">
        <v>4801</v>
      </c>
      <c r="G6836" t="s">
        <v>4802</v>
      </c>
      <c r="H6836" t="s">
        <v>130</v>
      </c>
      <c r="I6836" t="s">
        <v>28837</v>
      </c>
      <c r="J6836" t="s">
        <v>28838</v>
      </c>
      <c r="K6836" t="s">
        <v>178</v>
      </c>
      <c r="L6836">
        <v>2584</v>
      </c>
      <c r="M6836" t="s">
        <v>24678</v>
      </c>
      <c r="N6836" t="s">
        <v>36344</v>
      </c>
      <c r="O6836" t="s">
        <v>36382</v>
      </c>
      <c r="P6836" t="s">
        <v>30</v>
      </c>
      <c r="Q6836" t="s">
        <v>28840</v>
      </c>
      <c r="R6836">
        <v>0</v>
      </c>
    </row>
    <row r="6837" spans="1:18" x14ac:dyDescent="0.25">
      <c r="A6837" t="s">
        <v>17</v>
      </c>
      <c r="B6837" t="s">
        <v>36383</v>
      </c>
      <c r="C6837" t="s">
        <v>19</v>
      </c>
      <c r="D6837" t="s">
        <v>36384</v>
      </c>
      <c r="E6837" t="s">
        <v>20</v>
      </c>
      <c r="F6837" t="s">
        <v>4801</v>
      </c>
      <c r="G6837" t="s">
        <v>4802</v>
      </c>
      <c r="H6837" t="s">
        <v>17716</v>
      </c>
      <c r="I6837" t="s">
        <v>36385</v>
      </c>
      <c r="J6837" t="s">
        <v>36386</v>
      </c>
      <c r="K6837" t="s">
        <v>26</v>
      </c>
      <c r="L6837">
        <v>586</v>
      </c>
      <c r="M6837" t="s">
        <v>36200</v>
      </c>
      <c r="N6837" t="s">
        <v>36344</v>
      </c>
      <c r="O6837" t="s">
        <v>36387</v>
      </c>
      <c r="P6837" t="s">
        <v>30</v>
      </c>
      <c r="Q6837" t="s">
        <v>36388</v>
      </c>
      <c r="R6837">
        <v>0</v>
      </c>
    </row>
    <row r="6838" spans="1:18" x14ac:dyDescent="0.25">
      <c r="A6838" t="s">
        <v>17</v>
      </c>
      <c r="B6838" t="s">
        <v>36389</v>
      </c>
      <c r="C6838" t="s">
        <v>19</v>
      </c>
      <c r="D6838" t="s">
        <v>36390</v>
      </c>
      <c r="E6838" t="s">
        <v>20</v>
      </c>
      <c r="F6838" t="s">
        <v>4801</v>
      </c>
      <c r="G6838" t="s">
        <v>4802</v>
      </c>
      <c r="H6838" t="s">
        <v>60</v>
      </c>
      <c r="I6838" t="s">
        <v>36391</v>
      </c>
      <c r="J6838" t="s">
        <v>36392</v>
      </c>
      <c r="K6838" t="s">
        <v>26</v>
      </c>
      <c r="L6838">
        <v>582</v>
      </c>
      <c r="M6838" t="s">
        <v>36344</v>
      </c>
      <c r="N6838" t="s">
        <v>36344</v>
      </c>
      <c r="O6838" t="s">
        <v>36393</v>
      </c>
      <c r="P6838" t="s">
        <v>30</v>
      </c>
      <c r="Q6838" t="s">
        <v>36394</v>
      </c>
      <c r="R6838">
        <v>0</v>
      </c>
    </row>
    <row r="6839" spans="1:18" x14ac:dyDescent="0.25">
      <c r="A6839" t="s">
        <v>17</v>
      </c>
      <c r="B6839" t="s">
        <v>36395</v>
      </c>
      <c r="C6839" t="s">
        <v>19</v>
      </c>
      <c r="D6839" t="s">
        <v>36396</v>
      </c>
      <c r="E6839" t="s">
        <v>20</v>
      </c>
      <c r="F6839" t="s">
        <v>4801</v>
      </c>
      <c r="G6839" t="s">
        <v>4802</v>
      </c>
      <c r="H6839" t="s">
        <v>25599</v>
      </c>
      <c r="I6839" t="s">
        <v>30994</v>
      </c>
      <c r="J6839" t="s">
        <v>30995</v>
      </c>
      <c r="K6839" t="s">
        <v>150</v>
      </c>
      <c r="L6839">
        <v>1425</v>
      </c>
      <c r="M6839" t="s">
        <v>28057</v>
      </c>
      <c r="N6839" t="s">
        <v>36344</v>
      </c>
      <c r="O6839" t="s">
        <v>36397</v>
      </c>
      <c r="P6839" t="s">
        <v>30</v>
      </c>
      <c r="Q6839" t="s">
        <v>30997</v>
      </c>
      <c r="R6839">
        <v>0</v>
      </c>
    </row>
    <row r="6840" spans="1:18" x14ac:dyDescent="0.25">
      <c r="A6840" t="s">
        <v>17</v>
      </c>
      <c r="B6840" t="s">
        <v>36398</v>
      </c>
      <c r="C6840" t="s">
        <v>19</v>
      </c>
      <c r="D6840" t="s">
        <v>36399</v>
      </c>
      <c r="E6840" t="s">
        <v>20</v>
      </c>
      <c r="F6840" t="s">
        <v>3478</v>
      </c>
      <c r="G6840" t="s">
        <v>3479</v>
      </c>
      <c r="H6840" t="s">
        <v>11450</v>
      </c>
      <c r="I6840" t="s">
        <v>27481</v>
      </c>
      <c r="J6840" t="s">
        <v>27482</v>
      </c>
      <c r="K6840" t="s">
        <v>178</v>
      </c>
      <c r="L6840">
        <v>5253</v>
      </c>
      <c r="M6840" t="s">
        <v>24890</v>
      </c>
      <c r="N6840" t="s">
        <v>36400</v>
      </c>
      <c r="O6840" t="s">
        <v>36401</v>
      </c>
      <c r="P6840" t="s">
        <v>30</v>
      </c>
      <c r="Q6840" t="s">
        <v>27484</v>
      </c>
      <c r="R6840">
        <v>0</v>
      </c>
    </row>
    <row r="6841" spans="1:18" x14ac:dyDescent="0.25">
      <c r="A6841" t="s">
        <v>17</v>
      </c>
      <c r="B6841" t="s">
        <v>36402</v>
      </c>
      <c r="C6841" t="s">
        <v>19</v>
      </c>
      <c r="D6841" t="s">
        <v>36403</v>
      </c>
      <c r="E6841" t="s">
        <v>20</v>
      </c>
      <c r="F6841" t="s">
        <v>3478</v>
      </c>
      <c r="G6841" t="s">
        <v>3479</v>
      </c>
      <c r="H6841" t="s">
        <v>26164</v>
      </c>
      <c r="I6841" t="s">
        <v>36404</v>
      </c>
      <c r="J6841" t="s">
        <v>36405</v>
      </c>
      <c r="K6841" t="s">
        <v>26</v>
      </c>
      <c r="L6841">
        <v>968</v>
      </c>
      <c r="M6841" t="s">
        <v>34586</v>
      </c>
      <c r="N6841" t="s">
        <v>36400</v>
      </c>
      <c r="O6841" t="s">
        <v>36406</v>
      </c>
      <c r="P6841" t="s">
        <v>30</v>
      </c>
      <c r="Q6841" t="s">
        <v>36407</v>
      </c>
      <c r="R6841">
        <v>0</v>
      </c>
    </row>
    <row r="6842" spans="1:18" x14ac:dyDescent="0.25">
      <c r="A6842" t="s">
        <v>17</v>
      </c>
      <c r="B6842" t="s">
        <v>36408</v>
      </c>
      <c r="C6842" t="s">
        <v>19</v>
      </c>
      <c r="D6842" t="s">
        <v>36409</v>
      </c>
      <c r="E6842" t="s">
        <v>20</v>
      </c>
      <c r="F6842" t="s">
        <v>3478</v>
      </c>
      <c r="G6842" t="s">
        <v>3479</v>
      </c>
      <c r="H6842" t="s">
        <v>17716</v>
      </c>
      <c r="I6842" t="s">
        <v>36410</v>
      </c>
      <c r="J6842" t="s">
        <v>36411</v>
      </c>
      <c r="K6842" t="s">
        <v>26</v>
      </c>
      <c r="L6842">
        <v>920</v>
      </c>
      <c r="M6842" t="s">
        <v>34138</v>
      </c>
      <c r="N6842" t="s">
        <v>36400</v>
      </c>
      <c r="O6842" t="s">
        <v>36412</v>
      </c>
      <c r="P6842" t="s">
        <v>30</v>
      </c>
      <c r="Q6842" t="s">
        <v>36413</v>
      </c>
      <c r="R6842">
        <v>0</v>
      </c>
    </row>
    <row r="6843" spans="1:18" x14ac:dyDescent="0.25">
      <c r="A6843" t="s">
        <v>17</v>
      </c>
      <c r="B6843" t="s">
        <v>36414</v>
      </c>
      <c r="C6843" t="s">
        <v>19</v>
      </c>
      <c r="D6843" t="s">
        <v>36415</v>
      </c>
      <c r="E6843" t="s">
        <v>20</v>
      </c>
      <c r="F6843" t="s">
        <v>3478</v>
      </c>
      <c r="G6843" t="s">
        <v>3479</v>
      </c>
      <c r="H6843" t="s">
        <v>34373</v>
      </c>
      <c r="I6843" t="s">
        <v>36416</v>
      </c>
      <c r="J6843" t="s">
        <v>36417</v>
      </c>
      <c r="K6843" t="s">
        <v>26</v>
      </c>
      <c r="L6843">
        <v>956</v>
      </c>
      <c r="M6843" t="s">
        <v>33223</v>
      </c>
      <c r="N6843" t="s">
        <v>36400</v>
      </c>
      <c r="O6843" t="s">
        <v>36418</v>
      </c>
      <c r="P6843" t="s">
        <v>30</v>
      </c>
      <c r="Q6843" t="s">
        <v>36419</v>
      </c>
      <c r="R6843">
        <v>0</v>
      </c>
    </row>
    <row r="6844" spans="1:18" x14ac:dyDescent="0.25">
      <c r="A6844" t="s">
        <v>17</v>
      </c>
      <c r="B6844" t="s">
        <v>36420</v>
      </c>
      <c r="C6844" t="s">
        <v>19</v>
      </c>
      <c r="D6844" t="s">
        <v>36421</v>
      </c>
      <c r="E6844" t="s">
        <v>20</v>
      </c>
      <c r="F6844" t="s">
        <v>4801</v>
      </c>
      <c r="G6844" t="s">
        <v>4802</v>
      </c>
      <c r="H6844" t="s">
        <v>6715</v>
      </c>
      <c r="I6844" t="s">
        <v>25087</v>
      </c>
      <c r="J6844" t="s">
        <v>25088</v>
      </c>
      <c r="K6844" t="s">
        <v>719</v>
      </c>
      <c r="L6844">
        <v>4523</v>
      </c>
      <c r="M6844" t="s">
        <v>22782</v>
      </c>
      <c r="N6844" t="s">
        <v>36400</v>
      </c>
      <c r="O6844" t="s">
        <v>36422</v>
      </c>
      <c r="P6844" t="s">
        <v>30</v>
      </c>
      <c r="Q6844" t="s">
        <v>25090</v>
      </c>
      <c r="R6844">
        <v>0</v>
      </c>
    </row>
    <row r="6845" spans="1:18" x14ac:dyDescent="0.25">
      <c r="A6845" t="s">
        <v>17</v>
      </c>
      <c r="B6845" t="s">
        <v>36423</v>
      </c>
      <c r="C6845" t="s">
        <v>19</v>
      </c>
      <c r="D6845" t="s">
        <v>36424</v>
      </c>
      <c r="E6845" t="s">
        <v>20</v>
      </c>
      <c r="F6845" t="s">
        <v>4801</v>
      </c>
      <c r="G6845" t="s">
        <v>4802</v>
      </c>
      <c r="H6845" t="s">
        <v>60</v>
      </c>
      <c r="I6845" t="s">
        <v>22740</v>
      </c>
      <c r="J6845" t="s">
        <v>27955</v>
      </c>
      <c r="K6845" t="s">
        <v>178</v>
      </c>
      <c r="L6845">
        <v>3524</v>
      </c>
      <c r="M6845" t="s">
        <v>20651</v>
      </c>
      <c r="N6845" t="s">
        <v>36400</v>
      </c>
      <c r="O6845" t="s">
        <v>36425</v>
      </c>
      <c r="P6845" t="s">
        <v>30</v>
      </c>
      <c r="Q6845" t="s">
        <v>22743</v>
      </c>
      <c r="R6845">
        <v>0</v>
      </c>
    </row>
    <row r="6846" spans="1:18" x14ac:dyDescent="0.25">
      <c r="A6846" t="s">
        <v>17</v>
      </c>
      <c r="B6846" t="s">
        <v>36426</v>
      </c>
      <c r="C6846" t="s">
        <v>19</v>
      </c>
      <c r="D6846" t="s">
        <v>36427</v>
      </c>
      <c r="E6846" t="s">
        <v>20</v>
      </c>
      <c r="F6846" t="s">
        <v>4801</v>
      </c>
      <c r="G6846" t="s">
        <v>4802</v>
      </c>
      <c r="H6846" t="s">
        <v>165</v>
      </c>
      <c r="I6846" t="s">
        <v>36428</v>
      </c>
      <c r="J6846" t="s">
        <v>36429</v>
      </c>
      <c r="K6846" t="s">
        <v>26</v>
      </c>
      <c r="L6846">
        <v>558</v>
      </c>
      <c r="M6846" t="s">
        <v>33379</v>
      </c>
      <c r="N6846" t="s">
        <v>36400</v>
      </c>
      <c r="O6846" t="s">
        <v>36430</v>
      </c>
      <c r="P6846" t="s">
        <v>30</v>
      </c>
      <c r="Q6846" t="s">
        <v>36431</v>
      </c>
      <c r="R6846">
        <v>0</v>
      </c>
    </row>
    <row r="6847" spans="1:18" x14ac:dyDescent="0.25">
      <c r="A6847" t="s">
        <v>17</v>
      </c>
      <c r="B6847" t="s">
        <v>36432</v>
      </c>
      <c r="C6847" t="s">
        <v>19</v>
      </c>
      <c r="D6847" t="s">
        <v>36433</v>
      </c>
      <c r="E6847" t="s">
        <v>20</v>
      </c>
      <c r="F6847" t="s">
        <v>3524</v>
      </c>
      <c r="G6847" t="s">
        <v>3525</v>
      </c>
      <c r="H6847" t="s">
        <v>60</v>
      </c>
      <c r="I6847" t="s">
        <v>31655</v>
      </c>
      <c r="J6847" t="s">
        <v>569</v>
      </c>
      <c r="K6847" t="s">
        <v>150</v>
      </c>
      <c r="L6847">
        <v>2645</v>
      </c>
      <c r="M6847" t="s">
        <v>30212</v>
      </c>
      <c r="N6847" t="s">
        <v>36400</v>
      </c>
      <c r="O6847" t="s">
        <v>36434</v>
      </c>
      <c r="P6847" t="s">
        <v>30</v>
      </c>
      <c r="Q6847" t="s">
        <v>31657</v>
      </c>
      <c r="R6847">
        <v>0</v>
      </c>
    </row>
    <row r="6848" spans="1:18" x14ac:dyDescent="0.25">
      <c r="A6848" t="s">
        <v>17</v>
      </c>
      <c r="B6848" t="s">
        <v>36435</v>
      </c>
      <c r="C6848" t="s">
        <v>19</v>
      </c>
      <c r="D6848" t="s">
        <v>36436</v>
      </c>
      <c r="E6848" t="s">
        <v>20</v>
      </c>
      <c r="F6848" t="s">
        <v>3524</v>
      </c>
      <c r="G6848" t="s">
        <v>3525</v>
      </c>
      <c r="H6848" t="s">
        <v>438</v>
      </c>
      <c r="I6848" t="s">
        <v>32464</v>
      </c>
      <c r="J6848" t="s">
        <v>32465</v>
      </c>
      <c r="K6848" t="s">
        <v>150</v>
      </c>
      <c r="L6848">
        <v>3588</v>
      </c>
      <c r="M6848" t="s">
        <v>28230</v>
      </c>
      <c r="N6848" t="s">
        <v>36400</v>
      </c>
      <c r="O6848" t="s">
        <v>36437</v>
      </c>
      <c r="P6848" t="s">
        <v>30</v>
      </c>
      <c r="Q6848" t="s">
        <v>32467</v>
      </c>
      <c r="R6848">
        <v>0</v>
      </c>
    </row>
    <row r="6849" spans="1:18" x14ac:dyDescent="0.25">
      <c r="A6849" t="s">
        <v>17</v>
      </c>
      <c r="B6849" t="s">
        <v>36438</v>
      </c>
      <c r="C6849" t="s">
        <v>19</v>
      </c>
      <c r="D6849" t="s">
        <v>36439</v>
      </c>
      <c r="E6849" t="s">
        <v>20</v>
      </c>
      <c r="F6849" t="s">
        <v>3524</v>
      </c>
      <c r="G6849" t="s">
        <v>3525</v>
      </c>
      <c r="H6849" t="s">
        <v>23208</v>
      </c>
      <c r="I6849" t="s">
        <v>32651</v>
      </c>
      <c r="J6849" t="s">
        <v>32652</v>
      </c>
      <c r="K6849" t="s">
        <v>178</v>
      </c>
      <c r="L6849">
        <v>3485</v>
      </c>
      <c r="M6849" t="s">
        <v>28439</v>
      </c>
      <c r="N6849" t="s">
        <v>36400</v>
      </c>
      <c r="O6849" t="s">
        <v>36440</v>
      </c>
      <c r="P6849" t="s">
        <v>30</v>
      </c>
      <c r="Q6849" t="s">
        <v>32654</v>
      </c>
      <c r="R6849">
        <v>0</v>
      </c>
    </row>
    <row r="6850" spans="1:18" x14ac:dyDescent="0.25">
      <c r="A6850" t="s">
        <v>17</v>
      </c>
      <c r="B6850" t="s">
        <v>36441</v>
      </c>
      <c r="C6850" t="s">
        <v>19</v>
      </c>
      <c r="D6850" t="s">
        <v>36442</v>
      </c>
      <c r="E6850" t="s">
        <v>20</v>
      </c>
      <c r="F6850" t="s">
        <v>4801</v>
      </c>
      <c r="G6850" t="s">
        <v>4802</v>
      </c>
      <c r="H6850" t="s">
        <v>18342</v>
      </c>
      <c r="I6850" t="s">
        <v>28897</v>
      </c>
      <c r="J6850" t="s">
        <v>28898</v>
      </c>
      <c r="K6850" t="s">
        <v>178</v>
      </c>
      <c r="L6850">
        <v>2541</v>
      </c>
      <c r="M6850" t="s">
        <v>28899</v>
      </c>
      <c r="N6850" t="s">
        <v>36443</v>
      </c>
      <c r="O6850" t="s">
        <v>36444</v>
      </c>
      <c r="P6850" t="s">
        <v>30</v>
      </c>
      <c r="Q6850" t="s">
        <v>28901</v>
      </c>
      <c r="R6850">
        <v>0</v>
      </c>
    </row>
    <row r="6851" spans="1:18" x14ac:dyDescent="0.25">
      <c r="A6851" t="s">
        <v>17</v>
      </c>
      <c r="B6851" t="s">
        <v>36445</v>
      </c>
      <c r="C6851" t="s">
        <v>19</v>
      </c>
      <c r="D6851" t="s">
        <v>36446</v>
      </c>
      <c r="E6851" t="s">
        <v>20</v>
      </c>
      <c r="F6851" t="s">
        <v>4801</v>
      </c>
      <c r="G6851" t="s">
        <v>4802</v>
      </c>
      <c r="H6851" t="s">
        <v>110</v>
      </c>
      <c r="I6851" t="s">
        <v>35083</v>
      </c>
      <c r="J6851" t="s">
        <v>35084</v>
      </c>
      <c r="K6851" t="s">
        <v>150</v>
      </c>
      <c r="L6851">
        <v>365</v>
      </c>
      <c r="M6851" t="s">
        <v>31933</v>
      </c>
      <c r="N6851" t="s">
        <v>36443</v>
      </c>
      <c r="O6851" t="s">
        <v>36447</v>
      </c>
      <c r="P6851" t="s">
        <v>30</v>
      </c>
      <c r="Q6851" t="s">
        <v>35086</v>
      </c>
      <c r="R6851">
        <v>0</v>
      </c>
    </row>
    <row r="6852" spans="1:18" x14ac:dyDescent="0.25">
      <c r="A6852" t="s">
        <v>17</v>
      </c>
      <c r="B6852" t="s">
        <v>36448</v>
      </c>
      <c r="C6852" t="s">
        <v>19</v>
      </c>
      <c r="D6852" t="s">
        <v>36449</v>
      </c>
      <c r="E6852" t="s">
        <v>20</v>
      </c>
      <c r="F6852" t="s">
        <v>4801</v>
      </c>
      <c r="G6852" t="s">
        <v>4802</v>
      </c>
      <c r="H6852" t="s">
        <v>60</v>
      </c>
      <c r="I6852" t="s">
        <v>34987</v>
      </c>
      <c r="J6852" t="s">
        <v>34988</v>
      </c>
      <c r="K6852" t="s">
        <v>150</v>
      </c>
      <c r="L6852">
        <v>2021</v>
      </c>
      <c r="M6852" t="s">
        <v>31791</v>
      </c>
      <c r="N6852" t="s">
        <v>36443</v>
      </c>
      <c r="O6852" t="s">
        <v>36450</v>
      </c>
      <c r="P6852" t="s">
        <v>30</v>
      </c>
      <c r="Q6852" t="s">
        <v>34990</v>
      </c>
      <c r="R6852">
        <v>0</v>
      </c>
    </row>
    <row r="6853" spans="1:18" x14ac:dyDescent="0.25">
      <c r="A6853" t="s">
        <v>17</v>
      </c>
      <c r="B6853" t="s">
        <v>36451</v>
      </c>
      <c r="C6853" t="s">
        <v>19</v>
      </c>
      <c r="D6853" t="s">
        <v>36452</v>
      </c>
      <c r="E6853" t="s">
        <v>20</v>
      </c>
      <c r="F6853" t="s">
        <v>4801</v>
      </c>
      <c r="G6853" t="s">
        <v>4802</v>
      </c>
      <c r="H6853" t="s">
        <v>23208</v>
      </c>
      <c r="I6853" t="s">
        <v>36302</v>
      </c>
      <c r="J6853" t="s">
        <v>36303</v>
      </c>
      <c r="K6853" t="s">
        <v>26</v>
      </c>
      <c r="L6853">
        <v>652</v>
      </c>
      <c r="M6853" t="s">
        <v>33297</v>
      </c>
      <c r="N6853" t="s">
        <v>36443</v>
      </c>
      <c r="O6853" t="s">
        <v>36453</v>
      </c>
      <c r="P6853" t="s">
        <v>30</v>
      </c>
      <c r="Q6853" t="s">
        <v>36305</v>
      </c>
      <c r="R6853">
        <v>0</v>
      </c>
    </row>
    <row r="6854" spans="1:18" x14ac:dyDescent="0.25">
      <c r="A6854" t="s">
        <v>17</v>
      </c>
      <c r="B6854" t="s">
        <v>36454</v>
      </c>
      <c r="C6854" t="s">
        <v>19</v>
      </c>
      <c r="D6854" t="s">
        <v>36455</v>
      </c>
      <c r="E6854" t="s">
        <v>20</v>
      </c>
      <c r="F6854" t="s">
        <v>3478</v>
      </c>
      <c r="G6854" t="s">
        <v>3479</v>
      </c>
      <c r="H6854" t="s">
        <v>11450</v>
      </c>
      <c r="I6854" t="s">
        <v>36456</v>
      </c>
      <c r="J6854" t="s">
        <v>36457</v>
      </c>
      <c r="K6854" t="s">
        <v>26</v>
      </c>
      <c r="L6854">
        <v>806</v>
      </c>
      <c r="M6854" t="s">
        <v>35382</v>
      </c>
      <c r="N6854" t="s">
        <v>36443</v>
      </c>
      <c r="O6854" t="s">
        <v>36458</v>
      </c>
      <c r="P6854" t="s">
        <v>30</v>
      </c>
      <c r="Q6854" t="s">
        <v>36459</v>
      </c>
      <c r="R6854">
        <v>0</v>
      </c>
    </row>
    <row r="6855" spans="1:18" x14ac:dyDescent="0.25">
      <c r="A6855" t="s">
        <v>17</v>
      </c>
      <c r="B6855" t="s">
        <v>36460</v>
      </c>
      <c r="C6855" t="s">
        <v>19</v>
      </c>
      <c r="D6855" t="s">
        <v>36461</v>
      </c>
      <c r="E6855" t="s">
        <v>20</v>
      </c>
      <c r="F6855" t="s">
        <v>3478</v>
      </c>
      <c r="G6855" t="s">
        <v>3479</v>
      </c>
      <c r="H6855" t="s">
        <v>18342</v>
      </c>
      <c r="I6855" t="s">
        <v>36462</v>
      </c>
      <c r="J6855" t="s">
        <v>36463</v>
      </c>
      <c r="K6855" t="s">
        <v>26</v>
      </c>
      <c r="L6855">
        <v>805</v>
      </c>
      <c r="M6855" t="s">
        <v>34586</v>
      </c>
      <c r="N6855" t="s">
        <v>36443</v>
      </c>
      <c r="O6855" t="s">
        <v>36464</v>
      </c>
      <c r="P6855" t="s">
        <v>30</v>
      </c>
      <c r="Q6855" t="s">
        <v>36465</v>
      </c>
      <c r="R6855">
        <v>0</v>
      </c>
    </row>
    <row r="6856" spans="1:18" x14ac:dyDescent="0.25">
      <c r="A6856" t="s">
        <v>17</v>
      </c>
      <c r="B6856" t="s">
        <v>36466</v>
      </c>
      <c r="C6856" t="s">
        <v>19</v>
      </c>
      <c r="D6856" t="s">
        <v>36467</v>
      </c>
      <c r="E6856" t="s">
        <v>20</v>
      </c>
      <c r="F6856" t="s">
        <v>3478</v>
      </c>
      <c r="G6856" t="s">
        <v>3479</v>
      </c>
      <c r="H6856" t="s">
        <v>11450</v>
      </c>
      <c r="I6856" t="s">
        <v>36468</v>
      </c>
      <c r="J6856" t="s">
        <v>36469</v>
      </c>
      <c r="K6856" t="s">
        <v>150</v>
      </c>
      <c r="L6856">
        <v>2825</v>
      </c>
      <c r="M6856" t="s">
        <v>28147</v>
      </c>
      <c r="N6856" t="s">
        <v>36443</v>
      </c>
      <c r="O6856" t="s">
        <v>36470</v>
      </c>
      <c r="P6856" t="s">
        <v>30</v>
      </c>
      <c r="Q6856" t="s">
        <v>36471</v>
      </c>
      <c r="R6856">
        <v>0</v>
      </c>
    </row>
    <row r="6857" spans="1:18" x14ac:dyDescent="0.25">
      <c r="A6857" t="s">
        <v>17</v>
      </c>
      <c r="B6857" t="s">
        <v>36472</v>
      </c>
      <c r="C6857" t="s">
        <v>19</v>
      </c>
      <c r="D6857" t="s">
        <v>36473</v>
      </c>
      <c r="E6857" t="s">
        <v>20</v>
      </c>
      <c r="F6857" t="s">
        <v>3478</v>
      </c>
      <c r="G6857" t="s">
        <v>3479</v>
      </c>
      <c r="H6857" t="s">
        <v>110</v>
      </c>
      <c r="I6857" t="s">
        <v>33563</v>
      </c>
      <c r="J6857" t="s">
        <v>33564</v>
      </c>
      <c r="K6857" t="s">
        <v>150</v>
      </c>
      <c r="L6857">
        <v>2526</v>
      </c>
      <c r="M6857" t="s">
        <v>31823</v>
      </c>
      <c r="N6857" t="s">
        <v>36443</v>
      </c>
      <c r="O6857" t="s">
        <v>36474</v>
      </c>
      <c r="P6857" t="s">
        <v>30</v>
      </c>
      <c r="Q6857" t="s">
        <v>33566</v>
      </c>
      <c r="R6857">
        <v>0</v>
      </c>
    </row>
    <row r="6858" spans="1:18" x14ac:dyDescent="0.25">
      <c r="A6858" t="s">
        <v>17</v>
      </c>
      <c r="B6858" t="s">
        <v>36475</v>
      </c>
      <c r="C6858" t="s">
        <v>19</v>
      </c>
      <c r="D6858" t="s">
        <v>36476</v>
      </c>
      <c r="E6858" t="s">
        <v>20</v>
      </c>
      <c r="F6858" t="s">
        <v>3478</v>
      </c>
      <c r="G6858" t="s">
        <v>3479</v>
      </c>
      <c r="H6858" t="s">
        <v>18342</v>
      </c>
      <c r="I6858" t="s">
        <v>35865</v>
      </c>
      <c r="J6858" t="s">
        <v>35866</v>
      </c>
      <c r="K6858" t="s">
        <v>150</v>
      </c>
      <c r="L6858">
        <v>2526</v>
      </c>
      <c r="M6858" t="s">
        <v>31823</v>
      </c>
      <c r="N6858" t="s">
        <v>36443</v>
      </c>
      <c r="O6858" t="s">
        <v>36477</v>
      </c>
      <c r="P6858" t="s">
        <v>30</v>
      </c>
      <c r="Q6858" t="s">
        <v>35868</v>
      </c>
      <c r="R6858">
        <v>0</v>
      </c>
    </row>
    <row r="6859" spans="1:18" x14ac:dyDescent="0.25">
      <c r="A6859" t="s">
        <v>17</v>
      </c>
      <c r="B6859" t="s">
        <v>36478</v>
      </c>
      <c r="C6859" t="s">
        <v>19</v>
      </c>
      <c r="D6859" t="s">
        <v>36479</v>
      </c>
      <c r="E6859" t="s">
        <v>20</v>
      </c>
      <c r="F6859" t="s">
        <v>3478</v>
      </c>
      <c r="G6859" t="s">
        <v>3479</v>
      </c>
      <c r="H6859" t="s">
        <v>26164</v>
      </c>
      <c r="I6859" t="s">
        <v>35847</v>
      </c>
      <c r="J6859" t="s">
        <v>36480</v>
      </c>
      <c r="K6859" t="s">
        <v>150</v>
      </c>
      <c r="L6859">
        <v>2528</v>
      </c>
      <c r="M6859" t="s">
        <v>31791</v>
      </c>
      <c r="N6859" t="s">
        <v>36443</v>
      </c>
      <c r="O6859" t="s">
        <v>36481</v>
      </c>
      <c r="P6859" t="s">
        <v>30</v>
      </c>
      <c r="Q6859" t="s">
        <v>35850</v>
      </c>
      <c r="R6859">
        <v>0</v>
      </c>
    </row>
    <row r="6860" spans="1:18" x14ac:dyDescent="0.25">
      <c r="A6860" t="s">
        <v>17</v>
      </c>
      <c r="B6860" t="s">
        <v>36482</v>
      </c>
      <c r="C6860" t="s">
        <v>19</v>
      </c>
      <c r="D6860" t="s">
        <v>36483</v>
      </c>
      <c r="E6860" t="s">
        <v>20</v>
      </c>
      <c r="F6860" t="s">
        <v>3478</v>
      </c>
      <c r="G6860" t="s">
        <v>3479</v>
      </c>
      <c r="H6860" t="s">
        <v>60</v>
      </c>
      <c r="I6860" t="s">
        <v>35853</v>
      </c>
      <c r="J6860" t="s">
        <v>35854</v>
      </c>
      <c r="K6860" t="s">
        <v>150</v>
      </c>
      <c r="L6860">
        <v>2525</v>
      </c>
      <c r="M6860" t="s">
        <v>31760</v>
      </c>
      <c r="N6860" t="s">
        <v>36443</v>
      </c>
      <c r="O6860" t="s">
        <v>36484</v>
      </c>
      <c r="P6860" t="s">
        <v>30</v>
      </c>
      <c r="Q6860" t="s">
        <v>35856</v>
      </c>
      <c r="R6860">
        <v>0</v>
      </c>
    </row>
    <row r="6861" spans="1:18" x14ac:dyDescent="0.25">
      <c r="A6861" t="s">
        <v>17</v>
      </c>
      <c r="B6861" t="s">
        <v>36485</v>
      </c>
      <c r="C6861" t="s">
        <v>19</v>
      </c>
      <c r="D6861" t="s">
        <v>36486</v>
      </c>
      <c r="E6861" t="s">
        <v>20</v>
      </c>
      <c r="F6861" t="s">
        <v>3478</v>
      </c>
      <c r="G6861" t="s">
        <v>3479</v>
      </c>
      <c r="H6861" t="s">
        <v>18342</v>
      </c>
      <c r="I6861" t="s">
        <v>36487</v>
      </c>
      <c r="J6861" t="s">
        <v>36488</v>
      </c>
      <c r="K6861" t="s">
        <v>26</v>
      </c>
      <c r="L6861">
        <v>985</v>
      </c>
      <c r="M6861" t="s">
        <v>33223</v>
      </c>
      <c r="N6861" t="s">
        <v>36443</v>
      </c>
      <c r="O6861" t="s">
        <v>36489</v>
      </c>
      <c r="P6861" t="s">
        <v>30</v>
      </c>
      <c r="Q6861" t="s">
        <v>36490</v>
      </c>
      <c r="R6861">
        <v>0</v>
      </c>
    </row>
    <row r="6862" spans="1:18" x14ac:dyDescent="0.25">
      <c r="A6862" t="s">
        <v>17</v>
      </c>
      <c r="B6862" t="s">
        <v>36491</v>
      </c>
      <c r="C6862" t="s">
        <v>19</v>
      </c>
      <c r="D6862" t="s">
        <v>36492</v>
      </c>
      <c r="E6862" t="s">
        <v>20</v>
      </c>
      <c r="F6862" t="s">
        <v>4692</v>
      </c>
      <c r="G6862" t="s">
        <v>4693</v>
      </c>
      <c r="H6862" t="s">
        <v>23208</v>
      </c>
      <c r="I6862" t="s">
        <v>35900</v>
      </c>
      <c r="J6862" t="s">
        <v>35901</v>
      </c>
      <c r="K6862" t="s">
        <v>150</v>
      </c>
      <c r="L6862">
        <v>2485</v>
      </c>
      <c r="M6862" t="s">
        <v>31471</v>
      </c>
      <c r="N6862" t="s">
        <v>36443</v>
      </c>
      <c r="O6862" t="s">
        <v>36493</v>
      </c>
      <c r="P6862" t="s">
        <v>30</v>
      </c>
      <c r="Q6862" t="s">
        <v>35903</v>
      </c>
      <c r="R6862">
        <v>0</v>
      </c>
    </row>
    <row r="6863" spans="1:18" x14ac:dyDescent="0.25">
      <c r="A6863" t="s">
        <v>17</v>
      </c>
      <c r="B6863" t="s">
        <v>36494</v>
      </c>
      <c r="C6863" t="s">
        <v>19</v>
      </c>
      <c r="D6863" t="s">
        <v>36495</v>
      </c>
      <c r="E6863" t="s">
        <v>20</v>
      </c>
      <c r="F6863" t="s">
        <v>4692</v>
      </c>
      <c r="G6863" t="s">
        <v>4693</v>
      </c>
      <c r="H6863" t="s">
        <v>165</v>
      </c>
      <c r="I6863" t="s">
        <v>24030</v>
      </c>
      <c r="J6863" t="s">
        <v>24031</v>
      </c>
      <c r="K6863" t="s">
        <v>719</v>
      </c>
      <c r="L6863">
        <v>11286</v>
      </c>
      <c r="M6863" t="s">
        <v>20651</v>
      </c>
      <c r="N6863" t="s">
        <v>36443</v>
      </c>
      <c r="O6863" t="s">
        <v>36496</v>
      </c>
      <c r="P6863" t="s">
        <v>30</v>
      </c>
      <c r="Q6863" t="s">
        <v>24033</v>
      </c>
      <c r="R6863">
        <v>0</v>
      </c>
    </row>
    <row r="6864" spans="1:18" x14ac:dyDescent="0.25">
      <c r="A6864" t="s">
        <v>17</v>
      </c>
      <c r="B6864" t="s">
        <v>36497</v>
      </c>
      <c r="C6864" t="s">
        <v>19</v>
      </c>
      <c r="D6864" t="s">
        <v>36498</v>
      </c>
      <c r="E6864" t="s">
        <v>20</v>
      </c>
      <c r="F6864" t="s">
        <v>3478</v>
      </c>
      <c r="G6864" t="s">
        <v>3479</v>
      </c>
      <c r="H6864" t="s">
        <v>24774</v>
      </c>
      <c r="I6864" t="s">
        <v>36499</v>
      </c>
      <c r="J6864" t="s">
        <v>36500</v>
      </c>
      <c r="K6864" t="s">
        <v>26</v>
      </c>
      <c r="L6864">
        <v>961</v>
      </c>
      <c r="M6864" t="s">
        <v>34292</v>
      </c>
      <c r="N6864" t="s">
        <v>36501</v>
      </c>
      <c r="O6864" t="s">
        <v>36502</v>
      </c>
      <c r="P6864" t="s">
        <v>30</v>
      </c>
      <c r="Q6864" t="s">
        <v>36503</v>
      </c>
      <c r="R6864">
        <v>0</v>
      </c>
    </row>
    <row r="6865" spans="1:18" x14ac:dyDescent="0.25">
      <c r="A6865" t="s">
        <v>17</v>
      </c>
      <c r="B6865" t="s">
        <v>36504</v>
      </c>
      <c r="C6865" t="s">
        <v>19</v>
      </c>
      <c r="D6865" t="s">
        <v>36505</v>
      </c>
      <c r="E6865" t="s">
        <v>20</v>
      </c>
      <c r="F6865" t="s">
        <v>4801</v>
      </c>
      <c r="G6865" t="s">
        <v>4802</v>
      </c>
      <c r="H6865" t="s">
        <v>25599</v>
      </c>
      <c r="I6865" t="s">
        <v>34945</v>
      </c>
      <c r="J6865" t="s">
        <v>36506</v>
      </c>
      <c r="K6865" t="s">
        <v>178</v>
      </c>
      <c r="L6865">
        <v>153</v>
      </c>
      <c r="M6865" t="s">
        <v>31823</v>
      </c>
      <c r="N6865" t="s">
        <v>36501</v>
      </c>
      <c r="O6865" t="s">
        <v>36507</v>
      </c>
      <c r="P6865" t="s">
        <v>30</v>
      </c>
      <c r="Q6865" t="s">
        <v>34948</v>
      </c>
      <c r="R6865">
        <v>0</v>
      </c>
    </row>
    <row r="6866" spans="1:18" x14ac:dyDescent="0.25">
      <c r="A6866" t="s">
        <v>17</v>
      </c>
      <c r="B6866" t="s">
        <v>36508</v>
      </c>
      <c r="C6866" t="s">
        <v>19</v>
      </c>
      <c r="D6866" t="s">
        <v>36509</v>
      </c>
      <c r="E6866" t="s">
        <v>20</v>
      </c>
      <c r="F6866" t="s">
        <v>4801</v>
      </c>
      <c r="G6866" t="s">
        <v>4802</v>
      </c>
      <c r="H6866" t="s">
        <v>17716</v>
      </c>
      <c r="I6866" t="s">
        <v>36510</v>
      </c>
      <c r="J6866" t="s">
        <v>36511</v>
      </c>
      <c r="K6866" t="s">
        <v>26</v>
      </c>
      <c r="L6866">
        <v>369</v>
      </c>
      <c r="M6866" t="s">
        <v>33270</v>
      </c>
      <c r="N6866" t="s">
        <v>36501</v>
      </c>
      <c r="O6866" t="s">
        <v>36512</v>
      </c>
      <c r="P6866" t="s">
        <v>30</v>
      </c>
      <c r="Q6866" t="s">
        <v>36513</v>
      </c>
      <c r="R6866">
        <v>0</v>
      </c>
    </row>
    <row r="6867" spans="1:18" x14ac:dyDescent="0.25">
      <c r="A6867" t="s">
        <v>17</v>
      </c>
      <c r="B6867" t="s">
        <v>36514</v>
      </c>
      <c r="C6867" t="s">
        <v>19</v>
      </c>
      <c r="D6867" t="s">
        <v>36515</v>
      </c>
      <c r="E6867" t="s">
        <v>20</v>
      </c>
      <c r="F6867" t="s">
        <v>4801</v>
      </c>
      <c r="G6867" t="s">
        <v>4802</v>
      </c>
      <c r="H6867" t="s">
        <v>32153</v>
      </c>
      <c r="I6867" t="s">
        <v>36516</v>
      </c>
      <c r="J6867" t="s">
        <v>36517</v>
      </c>
      <c r="K6867" t="s">
        <v>26</v>
      </c>
      <c r="L6867">
        <v>632</v>
      </c>
      <c r="M6867" t="s">
        <v>35090</v>
      </c>
      <c r="N6867" t="s">
        <v>36501</v>
      </c>
      <c r="O6867" t="s">
        <v>36518</v>
      </c>
      <c r="P6867" t="s">
        <v>30</v>
      </c>
      <c r="Q6867" t="s">
        <v>36519</v>
      </c>
      <c r="R6867">
        <v>0</v>
      </c>
    </row>
    <row r="6868" spans="1:18" x14ac:dyDescent="0.25">
      <c r="A6868" t="s">
        <v>17</v>
      </c>
      <c r="B6868" t="s">
        <v>36520</v>
      </c>
      <c r="C6868" t="s">
        <v>19</v>
      </c>
      <c r="D6868" t="s">
        <v>36521</v>
      </c>
      <c r="E6868" t="s">
        <v>20</v>
      </c>
      <c r="F6868" t="s">
        <v>4801</v>
      </c>
      <c r="G6868" t="s">
        <v>4802</v>
      </c>
      <c r="H6868" t="s">
        <v>11450</v>
      </c>
      <c r="I6868" t="s">
        <v>30652</v>
      </c>
      <c r="J6868" t="s">
        <v>30653</v>
      </c>
      <c r="K6868" t="s">
        <v>178</v>
      </c>
      <c r="L6868">
        <v>2582</v>
      </c>
      <c r="M6868" t="s">
        <v>26696</v>
      </c>
      <c r="N6868" t="s">
        <v>36501</v>
      </c>
      <c r="O6868" t="s">
        <v>36522</v>
      </c>
      <c r="P6868" t="s">
        <v>30</v>
      </c>
      <c r="Q6868" t="s">
        <v>30655</v>
      </c>
      <c r="R6868">
        <v>0</v>
      </c>
    </row>
    <row r="6869" spans="1:18" x14ac:dyDescent="0.25">
      <c r="A6869" t="s">
        <v>17</v>
      </c>
      <c r="B6869" t="s">
        <v>36523</v>
      </c>
      <c r="C6869" t="s">
        <v>19</v>
      </c>
      <c r="D6869" t="s">
        <v>36524</v>
      </c>
      <c r="E6869" t="s">
        <v>20</v>
      </c>
      <c r="F6869" t="s">
        <v>4801</v>
      </c>
      <c r="G6869" t="s">
        <v>4802</v>
      </c>
      <c r="H6869" t="s">
        <v>17716</v>
      </c>
      <c r="I6869" t="s">
        <v>36525</v>
      </c>
      <c r="J6869" t="s">
        <v>36526</v>
      </c>
      <c r="K6869" t="s">
        <v>150</v>
      </c>
      <c r="L6869">
        <v>2583</v>
      </c>
      <c r="M6869" t="s">
        <v>33420</v>
      </c>
      <c r="N6869" t="s">
        <v>36501</v>
      </c>
      <c r="O6869" t="s">
        <v>36527</v>
      </c>
      <c r="P6869" t="s">
        <v>30</v>
      </c>
      <c r="Q6869" t="s">
        <v>36528</v>
      </c>
      <c r="R6869">
        <v>0</v>
      </c>
    </row>
    <row r="6870" spans="1:18" x14ac:dyDescent="0.25">
      <c r="A6870" t="s">
        <v>17</v>
      </c>
      <c r="B6870" t="s">
        <v>36529</v>
      </c>
      <c r="C6870" t="s">
        <v>19</v>
      </c>
      <c r="D6870" t="s">
        <v>36530</v>
      </c>
      <c r="E6870" t="s">
        <v>20</v>
      </c>
      <c r="F6870" t="s">
        <v>4801</v>
      </c>
      <c r="G6870" t="s">
        <v>4802</v>
      </c>
      <c r="H6870" t="s">
        <v>11450</v>
      </c>
      <c r="I6870" t="s">
        <v>34160</v>
      </c>
      <c r="J6870" t="s">
        <v>34161</v>
      </c>
      <c r="K6870" t="s">
        <v>150</v>
      </c>
      <c r="L6870">
        <v>2541</v>
      </c>
      <c r="M6870" t="s">
        <v>31823</v>
      </c>
      <c r="N6870" t="s">
        <v>36501</v>
      </c>
      <c r="O6870" t="s">
        <v>36531</v>
      </c>
      <c r="P6870" t="s">
        <v>30</v>
      </c>
      <c r="Q6870" t="s">
        <v>34163</v>
      </c>
      <c r="R6870">
        <v>0</v>
      </c>
    </row>
    <row r="6871" spans="1:18" x14ac:dyDescent="0.25">
      <c r="A6871" t="s">
        <v>17</v>
      </c>
      <c r="B6871" t="s">
        <v>36532</v>
      </c>
      <c r="C6871" t="s">
        <v>19</v>
      </c>
      <c r="D6871" t="s">
        <v>36533</v>
      </c>
      <c r="E6871" t="s">
        <v>20</v>
      </c>
      <c r="F6871" t="s">
        <v>4801</v>
      </c>
      <c r="G6871" t="s">
        <v>4802</v>
      </c>
      <c r="H6871" t="s">
        <v>110</v>
      </c>
      <c r="I6871" t="s">
        <v>22216</v>
      </c>
      <c r="J6871" t="s">
        <v>22217</v>
      </c>
      <c r="K6871" t="s">
        <v>719</v>
      </c>
      <c r="L6871">
        <v>1475</v>
      </c>
      <c r="M6871" t="s">
        <v>20054</v>
      </c>
      <c r="N6871" t="s">
        <v>36534</v>
      </c>
      <c r="O6871" t="s">
        <v>36535</v>
      </c>
      <c r="P6871" t="s">
        <v>30</v>
      </c>
      <c r="Q6871" t="s">
        <v>22219</v>
      </c>
      <c r="R6871">
        <v>0</v>
      </c>
    </row>
    <row r="6872" spans="1:18" x14ac:dyDescent="0.25">
      <c r="A6872" t="s">
        <v>17</v>
      </c>
      <c r="B6872" t="s">
        <v>36536</v>
      </c>
      <c r="C6872" t="s">
        <v>19</v>
      </c>
      <c r="D6872" t="s">
        <v>36537</v>
      </c>
      <c r="E6872" t="s">
        <v>20</v>
      </c>
      <c r="F6872" t="s">
        <v>7011</v>
      </c>
      <c r="G6872" t="s">
        <v>7012</v>
      </c>
      <c r="H6872" t="s">
        <v>2570</v>
      </c>
      <c r="I6872" t="s">
        <v>26418</v>
      </c>
      <c r="J6872" t="s">
        <v>26419</v>
      </c>
      <c r="K6872" t="s">
        <v>719</v>
      </c>
      <c r="L6872">
        <v>9495</v>
      </c>
      <c r="M6872" t="s">
        <v>21519</v>
      </c>
      <c r="N6872" t="s">
        <v>36538</v>
      </c>
      <c r="O6872" t="s">
        <v>36539</v>
      </c>
      <c r="P6872" t="s">
        <v>30</v>
      </c>
      <c r="Q6872" t="s">
        <v>26422</v>
      </c>
      <c r="R6872">
        <v>0</v>
      </c>
    </row>
    <row r="6873" spans="1:18" x14ac:dyDescent="0.25">
      <c r="A6873" t="s">
        <v>17</v>
      </c>
      <c r="B6873" t="s">
        <v>36540</v>
      </c>
      <c r="C6873" t="s">
        <v>19</v>
      </c>
      <c r="D6873" t="s">
        <v>36541</v>
      </c>
      <c r="E6873" t="s">
        <v>20</v>
      </c>
      <c r="F6873" t="s">
        <v>7011</v>
      </c>
      <c r="G6873" t="s">
        <v>7012</v>
      </c>
      <c r="H6873" t="s">
        <v>17716</v>
      </c>
      <c r="I6873" t="s">
        <v>26108</v>
      </c>
      <c r="J6873" t="s">
        <v>26109</v>
      </c>
      <c r="K6873" t="s">
        <v>719</v>
      </c>
      <c r="L6873">
        <v>9592</v>
      </c>
      <c r="M6873" t="s">
        <v>26110</v>
      </c>
      <c r="N6873" t="s">
        <v>36538</v>
      </c>
      <c r="O6873" t="s">
        <v>36542</v>
      </c>
      <c r="P6873" t="s">
        <v>30</v>
      </c>
      <c r="Q6873" t="s">
        <v>26112</v>
      </c>
      <c r="R6873">
        <v>0</v>
      </c>
    </row>
    <row r="6874" spans="1:18" x14ac:dyDescent="0.25">
      <c r="A6874" t="s">
        <v>17</v>
      </c>
      <c r="B6874" t="s">
        <v>36543</v>
      </c>
      <c r="C6874" t="s">
        <v>19</v>
      </c>
      <c r="D6874" t="s">
        <v>36544</v>
      </c>
      <c r="E6874" t="s">
        <v>20</v>
      </c>
      <c r="F6874" t="s">
        <v>3478</v>
      </c>
      <c r="G6874" t="s">
        <v>3479</v>
      </c>
      <c r="H6874" t="s">
        <v>11450</v>
      </c>
      <c r="I6874" t="s">
        <v>19148</v>
      </c>
      <c r="J6874" t="s">
        <v>19149</v>
      </c>
      <c r="K6874" t="s">
        <v>719</v>
      </c>
      <c r="L6874">
        <v>10520</v>
      </c>
      <c r="M6874" t="s">
        <v>17038</v>
      </c>
      <c r="N6874" t="s">
        <v>36538</v>
      </c>
      <c r="O6874" t="s">
        <v>36545</v>
      </c>
      <c r="P6874" t="s">
        <v>30</v>
      </c>
      <c r="Q6874" t="s">
        <v>19151</v>
      </c>
      <c r="R6874">
        <v>0</v>
      </c>
    </row>
    <row r="6875" spans="1:18" x14ac:dyDescent="0.25">
      <c r="A6875" t="s">
        <v>17</v>
      </c>
      <c r="B6875" t="s">
        <v>36546</v>
      </c>
      <c r="C6875" t="s">
        <v>19</v>
      </c>
      <c r="D6875" t="s">
        <v>36547</v>
      </c>
      <c r="E6875" t="s">
        <v>20</v>
      </c>
      <c r="F6875" t="s">
        <v>3478</v>
      </c>
      <c r="G6875" t="s">
        <v>3479</v>
      </c>
      <c r="H6875" t="s">
        <v>18342</v>
      </c>
      <c r="I6875" t="s">
        <v>34274</v>
      </c>
      <c r="J6875" t="s">
        <v>34275</v>
      </c>
      <c r="K6875" t="s">
        <v>719</v>
      </c>
      <c r="L6875">
        <v>8425</v>
      </c>
      <c r="M6875" t="s">
        <v>22871</v>
      </c>
      <c r="N6875" t="s">
        <v>36538</v>
      </c>
      <c r="O6875" t="s">
        <v>36548</v>
      </c>
      <c r="P6875" t="s">
        <v>30</v>
      </c>
      <c r="Q6875" t="s">
        <v>34277</v>
      </c>
      <c r="R6875">
        <v>0</v>
      </c>
    </row>
    <row r="6876" spans="1:18" x14ac:dyDescent="0.25">
      <c r="A6876" t="s">
        <v>17</v>
      </c>
      <c r="B6876" t="s">
        <v>36549</v>
      </c>
      <c r="C6876" t="s">
        <v>19</v>
      </c>
      <c r="D6876" t="s">
        <v>36550</v>
      </c>
      <c r="E6876" t="s">
        <v>20</v>
      </c>
      <c r="F6876" t="s">
        <v>3478</v>
      </c>
      <c r="G6876" t="s">
        <v>3479</v>
      </c>
      <c r="H6876" t="s">
        <v>110</v>
      </c>
      <c r="I6876" t="s">
        <v>36551</v>
      </c>
      <c r="J6876" t="s">
        <v>36552</v>
      </c>
      <c r="K6876" t="s">
        <v>26</v>
      </c>
      <c r="L6876">
        <v>966</v>
      </c>
      <c r="M6876" t="s">
        <v>35090</v>
      </c>
      <c r="N6876" t="s">
        <v>36538</v>
      </c>
      <c r="O6876" t="s">
        <v>36553</v>
      </c>
      <c r="P6876" t="s">
        <v>30</v>
      </c>
      <c r="Q6876" t="s">
        <v>36554</v>
      </c>
      <c r="R6876">
        <v>0</v>
      </c>
    </row>
    <row r="6877" spans="1:18" x14ac:dyDescent="0.25">
      <c r="A6877" t="s">
        <v>17</v>
      </c>
      <c r="B6877" t="s">
        <v>36555</v>
      </c>
      <c r="C6877" t="s">
        <v>19</v>
      </c>
      <c r="D6877" t="s">
        <v>36556</v>
      </c>
      <c r="E6877" t="s">
        <v>20</v>
      </c>
      <c r="F6877" t="s">
        <v>3478</v>
      </c>
      <c r="G6877" t="s">
        <v>3479</v>
      </c>
      <c r="H6877" t="s">
        <v>18342</v>
      </c>
      <c r="I6877" t="s">
        <v>36557</v>
      </c>
      <c r="J6877" t="s">
        <v>36558</v>
      </c>
      <c r="K6877" t="s">
        <v>26</v>
      </c>
      <c r="L6877">
        <v>976</v>
      </c>
      <c r="M6877" t="s">
        <v>33270</v>
      </c>
      <c r="N6877" t="s">
        <v>36538</v>
      </c>
      <c r="O6877" t="s">
        <v>36559</v>
      </c>
      <c r="P6877" t="s">
        <v>30</v>
      </c>
      <c r="Q6877" t="s">
        <v>36560</v>
      </c>
      <c r="R6877">
        <v>0</v>
      </c>
    </row>
    <row r="6878" spans="1:18" x14ac:dyDescent="0.25">
      <c r="A6878" t="s">
        <v>17</v>
      </c>
      <c r="B6878" t="s">
        <v>36561</v>
      </c>
      <c r="C6878" t="s">
        <v>19</v>
      </c>
      <c r="D6878" t="s">
        <v>36562</v>
      </c>
      <c r="E6878" t="s">
        <v>20</v>
      </c>
      <c r="F6878" t="s">
        <v>4801</v>
      </c>
      <c r="G6878" t="s">
        <v>4802</v>
      </c>
      <c r="H6878" t="s">
        <v>110</v>
      </c>
      <c r="I6878" t="s">
        <v>26711</v>
      </c>
      <c r="J6878" t="s">
        <v>26712</v>
      </c>
      <c r="K6878" t="s">
        <v>719</v>
      </c>
      <c r="L6878">
        <v>2252</v>
      </c>
      <c r="M6878" t="s">
        <v>24332</v>
      </c>
      <c r="N6878" t="s">
        <v>36538</v>
      </c>
      <c r="O6878" t="s">
        <v>36563</v>
      </c>
      <c r="P6878" t="s">
        <v>30</v>
      </c>
      <c r="Q6878" t="s">
        <v>26714</v>
      </c>
      <c r="R6878">
        <v>0</v>
      </c>
    </row>
    <row r="6879" spans="1:18" x14ac:dyDescent="0.25">
      <c r="A6879" t="s">
        <v>17</v>
      </c>
      <c r="B6879" t="s">
        <v>36564</v>
      </c>
      <c r="C6879" t="s">
        <v>19</v>
      </c>
      <c r="D6879" t="s">
        <v>36565</v>
      </c>
      <c r="E6879" t="s">
        <v>20</v>
      </c>
      <c r="F6879" t="s">
        <v>4801</v>
      </c>
      <c r="G6879" t="s">
        <v>4802</v>
      </c>
      <c r="H6879" t="s">
        <v>60</v>
      </c>
      <c r="I6879" t="s">
        <v>24281</v>
      </c>
      <c r="J6879" t="s">
        <v>33930</v>
      </c>
      <c r="K6879" t="s">
        <v>719</v>
      </c>
      <c r="L6879">
        <v>2472</v>
      </c>
      <c r="M6879" t="s">
        <v>22728</v>
      </c>
      <c r="N6879" t="s">
        <v>36538</v>
      </c>
      <c r="O6879" t="s">
        <v>36566</v>
      </c>
      <c r="P6879" t="s">
        <v>30</v>
      </c>
      <c r="Q6879" t="s">
        <v>24285</v>
      </c>
      <c r="R6879">
        <v>0</v>
      </c>
    </row>
    <row r="6880" spans="1:18" x14ac:dyDescent="0.25">
      <c r="A6880" t="s">
        <v>17</v>
      </c>
      <c r="B6880" t="s">
        <v>36567</v>
      </c>
      <c r="C6880" t="s">
        <v>19</v>
      </c>
      <c r="D6880" t="s">
        <v>36568</v>
      </c>
      <c r="E6880" t="s">
        <v>20</v>
      </c>
      <c r="F6880" t="s">
        <v>4801</v>
      </c>
      <c r="G6880" t="s">
        <v>4802</v>
      </c>
      <c r="H6880" t="s">
        <v>60</v>
      </c>
      <c r="I6880" t="s">
        <v>27397</v>
      </c>
      <c r="J6880" t="s">
        <v>27398</v>
      </c>
      <c r="K6880" t="s">
        <v>719</v>
      </c>
      <c r="L6880">
        <v>2252</v>
      </c>
      <c r="M6880" t="s">
        <v>24353</v>
      </c>
      <c r="N6880" t="s">
        <v>36538</v>
      </c>
      <c r="O6880" t="s">
        <v>36569</v>
      </c>
      <c r="P6880" t="s">
        <v>30</v>
      </c>
      <c r="Q6880" t="s">
        <v>27400</v>
      </c>
      <c r="R6880">
        <v>0</v>
      </c>
    </row>
    <row r="6881" spans="1:18" x14ac:dyDescent="0.25">
      <c r="A6881" t="s">
        <v>17</v>
      </c>
      <c r="B6881" t="s">
        <v>36570</v>
      </c>
      <c r="C6881" t="s">
        <v>19</v>
      </c>
      <c r="D6881" t="s">
        <v>36571</v>
      </c>
      <c r="E6881" t="s">
        <v>20</v>
      </c>
      <c r="F6881" t="s">
        <v>4801</v>
      </c>
      <c r="G6881" t="s">
        <v>4802</v>
      </c>
      <c r="H6881" t="s">
        <v>17716</v>
      </c>
      <c r="I6881" t="s">
        <v>36572</v>
      </c>
      <c r="J6881" t="s">
        <v>36573</v>
      </c>
      <c r="K6881" t="s">
        <v>178</v>
      </c>
      <c r="L6881">
        <v>1455</v>
      </c>
      <c r="M6881" t="s">
        <v>24353</v>
      </c>
      <c r="N6881" t="s">
        <v>36538</v>
      </c>
      <c r="O6881" t="s">
        <v>36574</v>
      </c>
      <c r="P6881" t="s">
        <v>30</v>
      </c>
      <c r="Q6881" t="s">
        <v>36575</v>
      </c>
      <c r="R6881">
        <v>0</v>
      </c>
    </row>
    <row r="6882" spans="1:18" x14ac:dyDescent="0.25">
      <c r="A6882" t="s">
        <v>17</v>
      </c>
      <c r="B6882" t="s">
        <v>36576</v>
      </c>
      <c r="C6882" t="s">
        <v>19</v>
      </c>
      <c r="D6882" t="s">
        <v>36577</v>
      </c>
      <c r="E6882" t="s">
        <v>20</v>
      </c>
      <c r="F6882" t="s">
        <v>3524</v>
      </c>
      <c r="G6882" t="s">
        <v>3525</v>
      </c>
      <c r="H6882" t="s">
        <v>17716</v>
      </c>
      <c r="I6882" t="s">
        <v>35906</v>
      </c>
      <c r="J6882" t="s">
        <v>35907</v>
      </c>
      <c r="K6882" t="s">
        <v>150</v>
      </c>
      <c r="L6882">
        <v>3532</v>
      </c>
      <c r="M6882" t="s">
        <v>30379</v>
      </c>
      <c r="N6882" t="s">
        <v>36538</v>
      </c>
      <c r="O6882" t="s">
        <v>36578</v>
      </c>
      <c r="P6882" t="s">
        <v>30</v>
      </c>
      <c r="Q6882" t="s">
        <v>35909</v>
      </c>
      <c r="R6882">
        <v>0</v>
      </c>
    </row>
    <row r="6883" spans="1:18" x14ac:dyDescent="0.25">
      <c r="A6883" t="s">
        <v>17</v>
      </c>
      <c r="B6883" t="s">
        <v>36579</v>
      </c>
      <c r="C6883" t="s">
        <v>19</v>
      </c>
      <c r="D6883" t="s">
        <v>36580</v>
      </c>
      <c r="E6883" t="s">
        <v>20</v>
      </c>
      <c r="F6883" t="s">
        <v>3524</v>
      </c>
      <c r="G6883" t="s">
        <v>3525</v>
      </c>
      <c r="H6883" t="s">
        <v>60</v>
      </c>
      <c r="I6883" t="s">
        <v>29437</v>
      </c>
      <c r="J6883" t="s">
        <v>29438</v>
      </c>
      <c r="K6883" t="s">
        <v>719</v>
      </c>
      <c r="L6883">
        <v>10545</v>
      </c>
      <c r="M6883" t="s">
        <v>24890</v>
      </c>
      <c r="N6883" t="s">
        <v>36538</v>
      </c>
      <c r="O6883" t="s">
        <v>36581</v>
      </c>
      <c r="P6883" t="s">
        <v>30</v>
      </c>
      <c r="Q6883" t="s">
        <v>29440</v>
      </c>
      <c r="R6883">
        <v>0</v>
      </c>
    </row>
    <row r="6884" spans="1:18" x14ac:dyDescent="0.25">
      <c r="A6884" t="s">
        <v>17</v>
      </c>
      <c r="B6884" t="s">
        <v>36582</v>
      </c>
      <c r="C6884" t="s">
        <v>19</v>
      </c>
      <c r="D6884" t="s">
        <v>36583</v>
      </c>
      <c r="E6884" t="s">
        <v>20</v>
      </c>
      <c r="F6884" t="s">
        <v>3524</v>
      </c>
      <c r="G6884" t="s">
        <v>3525</v>
      </c>
      <c r="H6884" t="s">
        <v>60</v>
      </c>
      <c r="I6884" t="s">
        <v>32699</v>
      </c>
      <c r="J6884" t="s">
        <v>32700</v>
      </c>
      <c r="K6884" t="s">
        <v>178</v>
      </c>
      <c r="L6884">
        <v>5862</v>
      </c>
      <c r="M6884" t="s">
        <v>29987</v>
      </c>
      <c r="N6884" t="s">
        <v>36538</v>
      </c>
      <c r="O6884" t="s">
        <v>36584</v>
      </c>
      <c r="P6884" t="s">
        <v>30</v>
      </c>
      <c r="Q6884" t="s">
        <v>32702</v>
      </c>
      <c r="R6884">
        <v>0</v>
      </c>
    </row>
    <row r="6885" spans="1:18" x14ac:dyDescent="0.25">
      <c r="A6885" t="s">
        <v>17</v>
      </c>
      <c r="B6885" t="s">
        <v>36585</v>
      </c>
      <c r="C6885" t="s">
        <v>19</v>
      </c>
      <c r="D6885" t="s">
        <v>36586</v>
      </c>
      <c r="E6885" t="s">
        <v>20</v>
      </c>
      <c r="F6885" t="s">
        <v>3524</v>
      </c>
      <c r="G6885" t="s">
        <v>3525</v>
      </c>
      <c r="H6885" t="s">
        <v>17716</v>
      </c>
      <c r="I6885" t="s">
        <v>32909</v>
      </c>
      <c r="J6885" t="s">
        <v>32910</v>
      </c>
      <c r="K6885" t="s">
        <v>150</v>
      </c>
      <c r="L6885">
        <v>2425</v>
      </c>
      <c r="M6885" t="s">
        <v>30118</v>
      </c>
      <c r="N6885" t="s">
        <v>36538</v>
      </c>
      <c r="O6885" t="s">
        <v>36587</v>
      </c>
      <c r="P6885" t="s">
        <v>30</v>
      </c>
      <c r="Q6885" t="s">
        <v>32912</v>
      </c>
      <c r="R6885">
        <v>0</v>
      </c>
    </row>
    <row r="6886" spans="1:18" x14ac:dyDescent="0.25">
      <c r="A6886" t="s">
        <v>17</v>
      </c>
      <c r="B6886" t="s">
        <v>36588</v>
      </c>
      <c r="C6886" t="s">
        <v>19</v>
      </c>
      <c r="D6886" t="s">
        <v>36589</v>
      </c>
      <c r="E6886" t="s">
        <v>20</v>
      </c>
      <c r="F6886" t="s">
        <v>3478</v>
      </c>
      <c r="G6886" t="s">
        <v>3479</v>
      </c>
      <c r="H6886" t="s">
        <v>17716</v>
      </c>
      <c r="I6886" t="s">
        <v>36590</v>
      </c>
      <c r="J6886" t="s">
        <v>36591</v>
      </c>
      <c r="K6886" t="s">
        <v>26</v>
      </c>
      <c r="L6886">
        <v>908</v>
      </c>
      <c r="M6886" t="s">
        <v>34586</v>
      </c>
      <c r="N6886" t="s">
        <v>36592</v>
      </c>
      <c r="O6886" t="s">
        <v>36593</v>
      </c>
      <c r="P6886" t="s">
        <v>30</v>
      </c>
      <c r="Q6886" t="s">
        <v>36594</v>
      </c>
      <c r="R6886">
        <v>0</v>
      </c>
    </row>
    <row r="6887" spans="1:18" x14ac:dyDescent="0.25">
      <c r="A6887" t="s">
        <v>17</v>
      </c>
      <c r="B6887" t="s">
        <v>36595</v>
      </c>
      <c r="C6887" t="s">
        <v>19</v>
      </c>
      <c r="D6887" t="s">
        <v>36596</v>
      </c>
      <c r="E6887" t="s">
        <v>20</v>
      </c>
      <c r="F6887" t="s">
        <v>3478</v>
      </c>
      <c r="G6887" t="s">
        <v>3479</v>
      </c>
      <c r="H6887" t="s">
        <v>23208</v>
      </c>
      <c r="I6887" t="s">
        <v>33801</v>
      </c>
      <c r="J6887" t="s">
        <v>569</v>
      </c>
      <c r="K6887" t="s">
        <v>150</v>
      </c>
      <c r="L6887">
        <v>2425</v>
      </c>
      <c r="M6887" t="s">
        <v>30507</v>
      </c>
      <c r="N6887" t="s">
        <v>36592</v>
      </c>
      <c r="O6887" t="s">
        <v>36597</v>
      </c>
      <c r="P6887" t="s">
        <v>30</v>
      </c>
      <c r="Q6887" t="s">
        <v>33803</v>
      </c>
      <c r="R6887">
        <v>0</v>
      </c>
    </row>
    <row r="6888" spans="1:18" x14ac:dyDescent="0.25">
      <c r="A6888" t="s">
        <v>17</v>
      </c>
      <c r="B6888" t="s">
        <v>36598</v>
      </c>
      <c r="C6888" t="s">
        <v>19</v>
      </c>
      <c r="D6888" t="s">
        <v>36599</v>
      </c>
      <c r="E6888" t="s">
        <v>20</v>
      </c>
      <c r="F6888" t="s">
        <v>4801</v>
      </c>
      <c r="G6888" t="s">
        <v>4802</v>
      </c>
      <c r="H6888" t="s">
        <v>25599</v>
      </c>
      <c r="I6888" t="s">
        <v>34116</v>
      </c>
      <c r="J6888" t="s">
        <v>34117</v>
      </c>
      <c r="K6888" t="s">
        <v>150</v>
      </c>
      <c r="L6888">
        <v>1421</v>
      </c>
      <c r="M6888" t="s">
        <v>32186</v>
      </c>
      <c r="N6888" t="s">
        <v>36592</v>
      </c>
      <c r="O6888" t="s">
        <v>36600</v>
      </c>
      <c r="P6888" t="s">
        <v>30</v>
      </c>
      <c r="Q6888" t="s">
        <v>34119</v>
      </c>
      <c r="R6888">
        <v>0</v>
      </c>
    </row>
    <row r="6889" spans="1:18" x14ac:dyDescent="0.25">
      <c r="A6889" t="s">
        <v>17</v>
      </c>
      <c r="B6889" t="s">
        <v>36601</v>
      </c>
      <c r="C6889" t="s">
        <v>19</v>
      </c>
      <c r="D6889" t="s">
        <v>36602</v>
      </c>
      <c r="E6889" t="s">
        <v>20</v>
      </c>
      <c r="F6889" t="s">
        <v>4801</v>
      </c>
      <c r="G6889" t="s">
        <v>4802</v>
      </c>
      <c r="H6889" t="s">
        <v>110</v>
      </c>
      <c r="I6889" t="s">
        <v>35648</v>
      </c>
      <c r="J6889" t="s">
        <v>35649</v>
      </c>
      <c r="K6889" t="s">
        <v>150</v>
      </c>
      <c r="L6889">
        <v>1452</v>
      </c>
      <c r="M6889" t="s">
        <v>31933</v>
      </c>
      <c r="N6889" t="s">
        <v>36592</v>
      </c>
      <c r="O6889" t="s">
        <v>36603</v>
      </c>
      <c r="P6889" t="s">
        <v>30</v>
      </c>
      <c r="Q6889" t="s">
        <v>35651</v>
      </c>
      <c r="R6889">
        <v>0</v>
      </c>
    </row>
    <row r="6890" spans="1:18" x14ac:dyDescent="0.25">
      <c r="A6890" t="s">
        <v>17</v>
      </c>
      <c r="B6890" t="s">
        <v>36604</v>
      </c>
      <c r="C6890" t="s">
        <v>19</v>
      </c>
      <c r="D6890" t="s">
        <v>36605</v>
      </c>
      <c r="E6890" t="s">
        <v>20</v>
      </c>
      <c r="F6890" t="s">
        <v>3524</v>
      </c>
      <c r="G6890" t="s">
        <v>3525</v>
      </c>
      <c r="H6890" t="s">
        <v>23208</v>
      </c>
      <c r="I6890" t="s">
        <v>33028</v>
      </c>
      <c r="J6890" t="s">
        <v>33029</v>
      </c>
      <c r="K6890" t="s">
        <v>150</v>
      </c>
      <c r="L6890">
        <v>2458</v>
      </c>
      <c r="M6890" t="s">
        <v>29854</v>
      </c>
      <c r="N6890" t="s">
        <v>36592</v>
      </c>
      <c r="O6890" t="s">
        <v>36606</v>
      </c>
      <c r="P6890" t="s">
        <v>30</v>
      </c>
      <c r="Q6890" t="s">
        <v>33031</v>
      </c>
      <c r="R6890">
        <v>0</v>
      </c>
    </row>
    <row r="6891" spans="1:18" x14ac:dyDescent="0.25">
      <c r="A6891" t="s">
        <v>17</v>
      </c>
      <c r="B6891" t="s">
        <v>36607</v>
      </c>
      <c r="C6891" t="s">
        <v>19</v>
      </c>
      <c r="D6891" t="s">
        <v>36608</v>
      </c>
      <c r="E6891" t="s">
        <v>20</v>
      </c>
      <c r="F6891" t="s">
        <v>4801</v>
      </c>
      <c r="G6891" t="s">
        <v>4802</v>
      </c>
      <c r="H6891" t="s">
        <v>23208</v>
      </c>
      <c r="I6891" t="s">
        <v>30964</v>
      </c>
      <c r="J6891" t="s">
        <v>30965</v>
      </c>
      <c r="K6891" t="s">
        <v>178</v>
      </c>
      <c r="L6891">
        <v>2241</v>
      </c>
      <c r="M6891" t="s">
        <v>26462</v>
      </c>
      <c r="N6891" t="s">
        <v>36609</v>
      </c>
      <c r="O6891" t="s">
        <v>36610</v>
      </c>
      <c r="P6891" t="s">
        <v>30</v>
      </c>
      <c r="Q6891" t="s">
        <v>30967</v>
      </c>
      <c r="R6891">
        <v>0</v>
      </c>
    </row>
    <row r="6892" spans="1:18" x14ac:dyDescent="0.25">
      <c r="A6892" t="s">
        <v>17</v>
      </c>
      <c r="B6892" t="s">
        <v>36611</v>
      </c>
      <c r="C6892" t="s">
        <v>19</v>
      </c>
      <c r="D6892" t="s">
        <v>36612</v>
      </c>
      <c r="E6892" t="s">
        <v>20</v>
      </c>
      <c r="F6892" t="s">
        <v>4801</v>
      </c>
      <c r="G6892" t="s">
        <v>4802</v>
      </c>
      <c r="H6892" t="s">
        <v>438</v>
      </c>
      <c r="I6892" t="s">
        <v>30958</v>
      </c>
      <c r="J6892" t="s">
        <v>30959</v>
      </c>
      <c r="K6892" t="s">
        <v>150</v>
      </c>
      <c r="L6892">
        <v>241</v>
      </c>
      <c r="M6892" t="s">
        <v>26497</v>
      </c>
      <c r="N6892" t="s">
        <v>36609</v>
      </c>
      <c r="O6892" t="s">
        <v>36613</v>
      </c>
      <c r="P6892" t="s">
        <v>30</v>
      </c>
      <c r="Q6892" t="s">
        <v>30961</v>
      </c>
      <c r="R6892">
        <v>0</v>
      </c>
    </row>
    <row r="6893" spans="1:18" x14ac:dyDescent="0.25">
      <c r="A6893" t="s">
        <v>17</v>
      </c>
      <c r="B6893" t="s">
        <v>36614</v>
      </c>
      <c r="C6893" t="s">
        <v>19</v>
      </c>
      <c r="D6893" t="s">
        <v>36615</v>
      </c>
      <c r="E6893" t="s">
        <v>20</v>
      </c>
      <c r="F6893" t="s">
        <v>4801</v>
      </c>
      <c r="G6893" t="s">
        <v>4802</v>
      </c>
      <c r="H6893" t="s">
        <v>110</v>
      </c>
      <c r="I6893" t="s">
        <v>35627</v>
      </c>
      <c r="J6893" t="s">
        <v>35628</v>
      </c>
      <c r="K6893" t="s">
        <v>150</v>
      </c>
      <c r="L6893">
        <v>254</v>
      </c>
      <c r="M6893" t="s">
        <v>30502</v>
      </c>
      <c r="N6893" t="s">
        <v>36609</v>
      </c>
      <c r="O6893" t="s">
        <v>36616</v>
      </c>
      <c r="P6893" t="s">
        <v>30</v>
      </c>
      <c r="Q6893" t="s">
        <v>35630</v>
      </c>
      <c r="R6893">
        <v>0</v>
      </c>
    </row>
    <row r="6894" spans="1:18" x14ac:dyDescent="0.25">
      <c r="A6894" t="s">
        <v>17</v>
      </c>
      <c r="B6894" t="s">
        <v>36617</v>
      </c>
      <c r="C6894" t="s">
        <v>19</v>
      </c>
      <c r="D6894" t="s">
        <v>36618</v>
      </c>
      <c r="E6894" t="s">
        <v>20</v>
      </c>
      <c r="F6894" t="s">
        <v>4801</v>
      </c>
      <c r="G6894" t="s">
        <v>4802</v>
      </c>
      <c r="H6894" t="s">
        <v>60</v>
      </c>
      <c r="I6894" t="s">
        <v>34540</v>
      </c>
      <c r="J6894" t="s">
        <v>34541</v>
      </c>
      <c r="K6894" t="s">
        <v>150</v>
      </c>
      <c r="L6894">
        <v>1452</v>
      </c>
      <c r="M6894" t="s">
        <v>29987</v>
      </c>
      <c r="N6894" t="s">
        <v>36609</v>
      </c>
      <c r="O6894" t="s">
        <v>36619</v>
      </c>
      <c r="P6894" t="s">
        <v>30</v>
      </c>
      <c r="Q6894" t="s">
        <v>34543</v>
      </c>
      <c r="R6894">
        <v>0</v>
      </c>
    </row>
    <row r="6895" spans="1:18" x14ac:dyDescent="0.25">
      <c r="A6895" t="s">
        <v>17</v>
      </c>
      <c r="B6895" t="s">
        <v>36620</v>
      </c>
      <c r="C6895" t="s">
        <v>19</v>
      </c>
      <c r="D6895" t="s">
        <v>36621</v>
      </c>
      <c r="E6895" t="s">
        <v>20</v>
      </c>
      <c r="F6895" t="s">
        <v>3524</v>
      </c>
      <c r="G6895" t="s">
        <v>3525</v>
      </c>
      <c r="H6895" t="s">
        <v>24774</v>
      </c>
      <c r="I6895" t="s">
        <v>32807</v>
      </c>
      <c r="J6895" t="s">
        <v>32808</v>
      </c>
      <c r="K6895" t="s">
        <v>150</v>
      </c>
      <c r="L6895">
        <v>1452</v>
      </c>
      <c r="M6895" t="s">
        <v>30465</v>
      </c>
      <c r="N6895" t="s">
        <v>36609</v>
      </c>
      <c r="O6895" t="s">
        <v>36622</v>
      </c>
      <c r="P6895" t="s">
        <v>30</v>
      </c>
      <c r="Q6895" t="s">
        <v>32810</v>
      </c>
      <c r="R6895">
        <v>0</v>
      </c>
    </row>
    <row r="6896" spans="1:18" x14ac:dyDescent="0.25">
      <c r="A6896" t="s">
        <v>17</v>
      </c>
      <c r="B6896" t="s">
        <v>36623</v>
      </c>
      <c r="C6896" t="s">
        <v>19</v>
      </c>
      <c r="D6896" t="s">
        <v>36624</v>
      </c>
      <c r="E6896" t="s">
        <v>20</v>
      </c>
      <c r="F6896" t="s">
        <v>3524</v>
      </c>
      <c r="G6896" t="s">
        <v>3525</v>
      </c>
      <c r="H6896" t="s">
        <v>438</v>
      </c>
      <c r="I6896" t="s">
        <v>32488</v>
      </c>
      <c r="J6896" t="s">
        <v>32489</v>
      </c>
      <c r="K6896" t="s">
        <v>150</v>
      </c>
      <c r="L6896">
        <v>1421</v>
      </c>
      <c r="M6896" t="s">
        <v>28293</v>
      </c>
      <c r="N6896" t="s">
        <v>36609</v>
      </c>
      <c r="O6896" t="s">
        <v>36625</v>
      </c>
      <c r="P6896" t="s">
        <v>30</v>
      </c>
      <c r="Q6896" t="s">
        <v>32491</v>
      </c>
      <c r="R6896">
        <v>0</v>
      </c>
    </row>
    <row r="6897" spans="1:18" x14ac:dyDescent="0.25">
      <c r="A6897" t="s">
        <v>17</v>
      </c>
      <c r="B6897" t="s">
        <v>36626</v>
      </c>
      <c r="C6897" t="s">
        <v>19</v>
      </c>
      <c r="D6897" t="s">
        <v>36627</v>
      </c>
      <c r="E6897" t="s">
        <v>20</v>
      </c>
      <c r="F6897" t="s">
        <v>3524</v>
      </c>
      <c r="G6897" t="s">
        <v>3525</v>
      </c>
      <c r="H6897" t="s">
        <v>110</v>
      </c>
      <c r="I6897" t="s">
        <v>33057</v>
      </c>
      <c r="J6897" t="s">
        <v>33058</v>
      </c>
      <c r="K6897" t="s">
        <v>150</v>
      </c>
      <c r="L6897">
        <v>1421</v>
      </c>
      <c r="M6897" t="s">
        <v>30379</v>
      </c>
      <c r="N6897" t="s">
        <v>36609</v>
      </c>
      <c r="O6897" t="s">
        <v>36628</v>
      </c>
      <c r="P6897" t="s">
        <v>30</v>
      </c>
      <c r="Q6897" t="s">
        <v>33060</v>
      </c>
      <c r="R6897">
        <v>0</v>
      </c>
    </row>
    <row r="6898" spans="1:18" x14ac:dyDescent="0.25">
      <c r="A6898" t="s">
        <v>17</v>
      </c>
      <c r="B6898" t="s">
        <v>36629</v>
      </c>
      <c r="C6898" t="s">
        <v>19</v>
      </c>
      <c r="D6898" t="s">
        <v>36630</v>
      </c>
      <c r="E6898" t="s">
        <v>20</v>
      </c>
      <c r="F6898" t="s">
        <v>3524</v>
      </c>
      <c r="G6898" t="s">
        <v>3525</v>
      </c>
      <c r="H6898" t="s">
        <v>18342</v>
      </c>
      <c r="I6898" t="s">
        <v>32963</v>
      </c>
      <c r="J6898" t="s">
        <v>34360</v>
      </c>
      <c r="K6898" t="s">
        <v>178</v>
      </c>
      <c r="L6898">
        <v>254</v>
      </c>
      <c r="M6898" t="s">
        <v>31525</v>
      </c>
      <c r="N6898" t="s">
        <v>36609</v>
      </c>
      <c r="O6898" t="s">
        <v>36631</v>
      </c>
      <c r="P6898" t="s">
        <v>30</v>
      </c>
      <c r="Q6898" t="s">
        <v>32966</v>
      </c>
      <c r="R6898">
        <v>0</v>
      </c>
    </row>
    <row r="6899" spans="1:18" x14ac:dyDescent="0.25">
      <c r="A6899" t="s">
        <v>17</v>
      </c>
      <c r="B6899" t="s">
        <v>36632</v>
      </c>
      <c r="C6899" t="s">
        <v>19</v>
      </c>
      <c r="D6899" t="s">
        <v>36633</v>
      </c>
      <c r="E6899" t="s">
        <v>20</v>
      </c>
      <c r="F6899" t="s">
        <v>4801</v>
      </c>
      <c r="G6899" t="s">
        <v>4802</v>
      </c>
      <c r="H6899" t="s">
        <v>60</v>
      </c>
      <c r="I6899" t="s">
        <v>33590</v>
      </c>
      <c r="J6899" t="s">
        <v>33591</v>
      </c>
      <c r="K6899" t="s">
        <v>178</v>
      </c>
      <c r="L6899">
        <v>552</v>
      </c>
      <c r="M6899" t="s">
        <v>30465</v>
      </c>
      <c r="N6899" t="s">
        <v>36634</v>
      </c>
      <c r="O6899" t="s">
        <v>36635</v>
      </c>
      <c r="P6899" t="s">
        <v>30</v>
      </c>
      <c r="Q6899" t="s">
        <v>33593</v>
      </c>
      <c r="R6899">
        <v>0</v>
      </c>
    </row>
    <row r="6900" spans="1:18" x14ac:dyDescent="0.25">
      <c r="A6900" t="s">
        <v>17</v>
      </c>
      <c r="B6900" t="s">
        <v>36636</v>
      </c>
      <c r="C6900" t="s">
        <v>19</v>
      </c>
      <c r="D6900" t="s">
        <v>36637</v>
      </c>
      <c r="E6900" t="s">
        <v>20</v>
      </c>
      <c r="F6900" t="s">
        <v>3524</v>
      </c>
      <c r="G6900" t="s">
        <v>3525</v>
      </c>
      <c r="H6900" t="s">
        <v>26164</v>
      </c>
      <c r="I6900" t="s">
        <v>33524</v>
      </c>
      <c r="J6900" t="s">
        <v>36638</v>
      </c>
      <c r="K6900" t="s">
        <v>178</v>
      </c>
      <c r="L6900">
        <v>6584</v>
      </c>
      <c r="M6900" t="s">
        <v>30212</v>
      </c>
      <c r="N6900" t="s">
        <v>36639</v>
      </c>
      <c r="O6900" t="s">
        <v>36640</v>
      </c>
      <c r="P6900" t="s">
        <v>30</v>
      </c>
      <c r="Q6900" t="s">
        <v>33527</v>
      </c>
      <c r="R6900">
        <v>0</v>
      </c>
    </row>
    <row r="6901" spans="1:18" x14ac:dyDescent="0.25">
      <c r="A6901" t="s">
        <v>17</v>
      </c>
      <c r="B6901" t="s">
        <v>36641</v>
      </c>
      <c r="C6901" t="s">
        <v>19</v>
      </c>
      <c r="D6901" t="s">
        <v>36642</v>
      </c>
      <c r="E6901" t="s">
        <v>20</v>
      </c>
      <c r="F6901" t="s">
        <v>3524</v>
      </c>
      <c r="G6901" t="s">
        <v>3525</v>
      </c>
      <c r="H6901" t="s">
        <v>26164</v>
      </c>
      <c r="I6901" t="s">
        <v>33487</v>
      </c>
      <c r="J6901" t="s">
        <v>33488</v>
      </c>
      <c r="K6901" t="s">
        <v>178</v>
      </c>
      <c r="L6901">
        <v>4866</v>
      </c>
      <c r="M6901" t="s">
        <v>29752</v>
      </c>
      <c r="N6901" t="s">
        <v>36639</v>
      </c>
      <c r="O6901" t="s">
        <v>36643</v>
      </c>
      <c r="P6901" t="s">
        <v>30</v>
      </c>
      <c r="Q6901" t="s">
        <v>33490</v>
      </c>
      <c r="R6901">
        <v>0</v>
      </c>
    </row>
    <row r="6902" spans="1:18" x14ac:dyDescent="0.25">
      <c r="A6902" t="s">
        <v>17</v>
      </c>
      <c r="B6902" t="s">
        <v>36644</v>
      </c>
      <c r="C6902" t="s">
        <v>19</v>
      </c>
      <c r="D6902" t="s">
        <v>36645</v>
      </c>
      <c r="E6902" t="s">
        <v>20</v>
      </c>
      <c r="F6902" t="s">
        <v>3524</v>
      </c>
      <c r="G6902" t="s">
        <v>3525</v>
      </c>
      <c r="H6902" t="s">
        <v>17716</v>
      </c>
      <c r="I6902" t="s">
        <v>32933</v>
      </c>
      <c r="J6902" t="s">
        <v>36646</v>
      </c>
      <c r="K6902" t="s">
        <v>178</v>
      </c>
      <c r="L6902">
        <v>6587</v>
      </c>
      <c r="M6902" t="s">
        <v>31624</v>
      </c>
      <c r="N6902" t="s">
        <v>36639</v>
      </c>
      <c r="O6902" t="s">
        <v>36647</v>
      </c>
      <c r="P6902" t="s">
        <v>30</v>
      </c>
      <c r="Q6902" t="s">
        <v>32936</v>
      </c>
      <c r="R6902">
        <v>0</v>
      </c>
    </row>
    <row r="6903" spans="1:18" x14ac:dyDescent="0.25">
      <c r="A6903" t="s">
        <v>17</v>
      </c>
      <c r="B6903" t="s">
        <v>36648</v>
      </c>
      <c r="C6903" t="s">
        <v>19</v>
      </c>
      <c r="D6903" t="s">
        <v>36649</v>
      </c>
      <c r="E6903" t="s">
        <v>20</v>
      </c>
      <c r="F6903" t="s">
        <v>3524</v>
      </c>
      <c r="G6903" t="s">
        <v>3525</v>
      </c>
      <c r="H6903" t="s">
        <v>110</v>
      </c>
      <c r="I6903" t="s">
        <v>32355</v>
      </c>
      <c r="J6903" t="s">
        <v>36650</v>
      </c>
      <c r="K6903" t="s">
        <v>178</v>
      </c>
      <c r="L6903">
        <v>7452</v>
      </c>
      <c r="M6903" t="s">
        <v>29962</v>
      </c>
      <c r="N6903" t="s">
        <v>36639</v>
      </c>
      <c r="O6903" t="s">
        <v>36651</v>
      </c>
      <c r="P6903" t="s">
        <v>30</v>
      </c>
      <c r="Q6903" t="s">
        <v>32357</v>
      </c>
      <c r="R6903">
        <v>0</v>
      </c>
    </row>
    <row r="6904" spans="1:18" x14ac:dyDescent="0.25">
      <c r="A6904" t="s">
        <v>17</v>
      </c>
      <c r="B6904" t="s">
        <v>36652</v>
      </c>
      <c r="C6904" t="s">
        <v>19</v>
      </c>
      <c r="D6904" t="s">
        <v>36653</v>
      </c>
      <c r="E6904" t="s">
        <v>20</v>
      </c>
      <c r="F6904" t="s">
        <v>3524</v>
      </c>
      <c r="G6904" t="s">
        <v>3525</v>
      </c>
      <c r="H6904" t="s">
        <v>60</v>
      </c>
      <c r="I6904" t="s">
        <v>33987</v>
      </c>
      <c r="J6904" t="s">
        <v>569</v>
      </c>
      <c r="K6904" t="s">
        <v>178</v>
      </c>
      <c r="L6904">
        <v>6854</v>
      </c>
      <c r="M6904" t="s">
        <v>29987</v>
      </c>
      <c r="N6904" t="s">
        <v>36639</v>
      </c>
      <c r="O6904" t="s">
        <v>36654</v>
      </c>
      <c r="P6904" t="s">
        <v>30</v>
      </c>
      <c r="Q6904" t="s">
        <v>33989</v>
      </c>
      <c r="R6904">
        <v>0</v>
      </c>
    </row>
    <row r="6905" spans="1:18" x14ac:dyDescent="0.25">
      <c r="A6905" t="s">
        <v>17</v>
      </c>
      <c r="B6905" t="s">
        <v>36655</v>
      </c>
      <c r="C6905" t="s">
        <v>19</v>
      </c>
      <c r="D6905" t="s">
        <v>36656</v>
      </c>
      <c r="E6905" t="s">
        <v>20</v>
      </c>
      <c r="F6905" t="s">
        <v>3524</v>
      </c>
      <c r="G6905" t="s">
        <v>3525</v>
      </c>
      <c r="H6905" t="s">
        <v>17716</v>
      </c>
      <c r="I6905" t="s">
        <v>32951</v>
      </c>
      <c r="J6905" t="s">
        <v>32952</v>
      </c>
      <c r="K6905" t="s">
        <v>178</v>
      </c>
      <c r="L6905">
        <v>6584</v>
      </c>
      <c r="M6905" t="s">
        <v>29962</v>
      </c>
      <c r="N6905" t="s">
        <v>36639</v>
      </c>
      <c r="O6905" t="s">
        <v>36657</v>
      </c>
      <c r="P6905" t="s">
        <v>30</v>
      </c>
      <c r="Q6905" t="s">
        <v>32954</v>
      </c>
      <c r="R6905">
        <v>0</v>
      </c>
    </row>
    <row r="6906" spans="1:18" x14ac:dyDescent="0.25">
      <c r="A6906" t="s">
        <v>17</v>
      </c>
      <c r="B6906" t="s">
        <v>36658</v>
      </c>
      <c r="C6906" t="s">
        <v>19</v>
      </c>
      <c r="D6906" t="s">
        <v>36659</v>
      </c>
      <c r="E6906" t="s">
        <v>20</v>
      </c>
      <c r="F6906" t="s">
        <v>3524</v>
      </c>
      <c r="G6906" t="s">
        <v>3525</v>
      </c>
      <c r="H6906" t="s">
        <v>60</v>
      </c>
      <c r="I6906" t="s">
        <v>34311</v>
      </c>
      <c r="J6906" t="s">
        <v>34312</v>
      </c>
      <c r="K6906" t="s">
        <v>178</v>
      </c>
      <c r="L6906">
        <v>7548</v>
      </c>
      <c r="M6906" t="s">
        <v>28165</v>
      </c>
      <c r="N6906" t="s">
        <v>36639</v>
      </c>
      <c r="O6906" t="s">
        <v>36660</v>
      </c>
      <c r="P6906" t="s">
        <v>30</v>
      </c>
      <c r="Q6906" t="s">
        <v>34314</v>
      </c>
      <c r="R6906">
        <v>0</v>
      </c>
    </row>
    <row r="6907" spans="1:18" x14ac:dyDescent="0.25">
      <c r="A6907" t="s">
        <v>17</v>
      </c>
      <c r="B6907" t="s">
        <v>36661</v>
      </c>
      <c r="C6907" t="s">
        <v>19</v>
      </c>
      <c r="D6907" t="s">
        <v>36662</v>
      </c>
      <c r="E6907" t="s">
        <v>20</v>
      </c>
      <c r="F6907" t="s">
        <v>3524</v>
      </c>
      <c r="G6907" t="s">
        <v>3525</v>
      </c>
      <c r="H6907" t="s">
        <v>110</v>
      </c>
      <c r="I6907" t="s">
        <v>34013</v>
      </c>
      <c r="J6907" t="s">
        <v>36663</v>
      </c>
      <c r="K6907" t="s">
        <v>178</v>
      </c>
      <c r="L6907">
        <v>2468</v>
      </c>
      <c r="M6907" t="s">
        <v>28293</v>
      </c>
      <c r="N6907" t="s">
        <v>36639</v>
      </c>
      <c r="O6907" t="s">
        <v>36664</v>
      </c>
      <c r="P6907" t="s">
        <v>30</v>
      </c>
      <c r="Q6907" t="s">
        <v>34016</v>
      </c>
      <c r="R6907">
        <v>0</v>
      </c>
    </row>
    <row r="6908" spans="1:18" x14ac:dyDescent="0.25">
      <c r="A6908" t="s">
        <v>17</v>
      </c>
      <c r="B6908" t="s">
        <v>36665</v>
      </c>
      <c r="C6908" t="s">
        <v>19</v>
      </c>
      <c r="D6908" t="s">
        <v>36666</v>
      </c>
      <c r="E6908" t="s">
        <v>20</v>
      </c>
      <c r="F6908" t="s">
        <v>3524</v>
      </c>
      <c r="G6908" t="s">
        <v>3525</v>
      </c>
      <c r="H6908" t="s">
        <v>17830</v>
      </c>
      <c r="I6908" t="s">
        <v>32861</v>
      </c>
      <c r="J6908" t="s">
        <v>32862</v>
      </c>
      <c r="K6908" t="s">
        <v>150</v>
      </c>
      <c r="L6908">
        <v>2148</v>
      </c>
      <c r="M6908" t="s">
        <v>30212</v>
      </c>
      <c r="N6908" t="s">
        <v>36639</v>
      </c>
      <c r="O6908" t="s">
        <v>36667</v>
      </c>
      <c r="P6908" t="s">
        <v>30</v>
      </c>
      <c r="Q6908" t="s">
        <v>32864</v>
      </c>
      <c r="R6908">
        <v>0</v>
      </c>
    </row>
    <row r="6909" spans="1:18" x14ac:dyDescent="0.25">
      <c r="A6909" t="s">
        <v>17</v>
      </c>
      <c r="B6909" t="s">
        <v>36668</v>
      </c>
      <c r="C6909" t="s">
        <v>19</v>
      </c>
      <c r="D6909" t="s">
        <v>36669</v>
      </c>
      <c r="E6909" t="s">
        <v>20</v>
      </c>
      <c r="F6909" t="s">
        <v>3524</v>
      </c>
      <c r="G6909" t="s">
        <v>3525</v>
      </c>
      <c r="H6909" t="s">
        <v>60</v>
      </c>
      <c r="I6909" t="s">
        <v>32903</v>
      </c>
      <c r="J6909" t="s">
        <v>32904</v>
      </c>
      <c r="K6909" t="s">
        <v>150</v>
      </c>
      <c r="L6909">
        <v>1254</v>
      </c>
      <c r="M6909" t="s">
        <v>29606</v>
      </c>
      <c r="N6909" t="s">
        <v>36639</v>
      </c>
      <c r="O6909" t="s">
        <v>36670</v>
      </c>
      <c r="P6909" t="s">
        <v>30</v>
      </c>
      <c r="Q6909" t="s">
        <v>32906</v>
      </c>
      <c r="R6909">
        <v>0</v>
      </c>
    </row>
    <row r="6910" spans="1:18" x14ac:dyDescent="0.25">
      <c r="A6910" t="s">
        <v>17</v>
      </c>
      <c r="B6910" t="s">
        <v>36671</v>
      </c>
      <c r="C6910" t="s">
        <v>19</v>
      </c>
      <c r="D6910" t="s">
        <v>36672</v>
      </c>
      <c r="E6910" t="s">
        <v>20</v>
      </c>
      <c r="F6910" t="s">
        <v>3478</v>
      </c>
      <c r="G6910" t="s">
        <v>3479</v>
      </c>
      <c r="H6910" t="s">
        <v>23208</v>
      </c>
      <c r="I6910" t="s">
        <v>33912</v>
      </c>
      <c r="J6910" t="s">
        <v>33913</v>
      </c>
      <c r="K6910" t="s">
        <v>178</v>
      </c>
      <c r="L6910">
        <v>5856</v>
      </c>
      <c r="M6910" t="s">
        <v>30289</v>
      </c>
      <c r="N6910" t="s">
        <v>36639</v>
      </c>
      <c r="O6910" t="s">
        <v>36673</v>
      </c>
      <c r="P6910" t="s">
        <v>30</v>
      </c>
      <c r="Q6910" t="s">
        <v>33915</v>
      </c>
      <c r="R6910">
        <v>0</v>
      </c>
    </row>
    <row r="6911" spans="1:18" x14ac:dyDescent="0.25">
      <c r="A6911" t="s">
        <v>17</v>
      </c>
      <c r="B6911" t="s">
        <v>36674</v>
      </c>
      <c r="C6911" t="s">
        <v>19</v>
      </c>
      <c r="D6911" t="s">
        <v>36675</v>
      </c>
      <c r="E6911" t="s">
        <v>20</v>
      </c>
      <c r="F6911" t="s">
        <v>3478</v>
      </c>
      <c r="G6911" t="s">
        <v>3479</v>
      </c>
      <c r="H6911" t="s">
        <v>18342</v>
      </c>
      <c r="I6911" t="s">
        <v>30521</v>
      </c>
      <c r="J6911" t="s">
        <v>30522</v>
      </c>
      <c r="K6911" t="s">
        <v>178</v>
      </c>
      <c r="L6911">
        <v>5258</v>
      </c>
      <c r="M6911" t="s">
        <v>30507</v>
      </c>
      <c r="N6911" t="s">
        <v>36639</v>
      </c>
      <c r="O6911" t="s">
        <v>36676</v>
      </c>
      <c r="P6911" t="s">
        <v>30</v>
      </c>
      <c r="Q6911" t="s">
        <v>30524</v>
      </c>
      <c r="R6911">
        <v>0</v>
      </c>
    </row>
    <row r="6912" spans="1:18" x14ac:dyDescent="0.25">
      <c r="A6912" t="s">
        <v>17</v>
      </c>
      <c r="B6912" t="s">
        <v>36677</v>
      </c>
      <c r="C6912" t="s">
        <v>19</v>
      </c>
      <c r="D6912" t="s">
        <v>36678</v>
      </c>
      <c r="E6912" t="s">
        <v>20</v>
      </c>
      <c r="F6912" t="s">
        <v>3478</v>
      </c>
      <c r="G6912" t="s">
        <v>3479</v>
      </c>
      <c r="H6912" t="s">
        <v>11450</v>
      </c>
      <c r="I6912" t="s">
        <v>33765</v>
      </c>
      <c r="J6912" t="s">
        <v>33766</v>
      </c>
      <c r="K6912" t="s">
        <v>178</v>
      </c>
      <c r="L6912">
        <v>5252</v>
      </c>
      <c r="M6912" t="s">
        <v>27966</v>
      </c>
      <c r="N6912" t="s">
        <v>36639</v>
      </c>
      <c r="O6912" t="s">
        <v>36679</v>
      </c>
      <c r="P6912" t="s">
        <v>30</v>
      </c>
      <c r="Q6912" t="s">
        <v>33768</v>
      </c>
      <c r="R6912">
        <v>0</v>
      </c>
    </row>
    <row r="6913" spans="1:18" x14ac:dyDescent="0.25">
      <c r="A6913" t="s">
        <v>17</v>
      </c>
      <c r="B6913" t="s">
        <v>36680</v>
      </c>
      <c r="C6913" t="s">
        <v>19</v>
      </c>
      <c r="D6913" t="s">
        <v>36681</v>
      </c>
      <c r="E6913" t="s">
        <v>20</v>
      </c>
      <c r="F6913" t="s">
        <v>3478</v>
      </c>
      <c r="G6913" t="s">
        <v>3479</v>
      </c>
      <c r="H6913" t="s">
        <v>18342</v>
      </c>
      <c r="I6913" t="s">
        <v>33956</v>
      </c>
      <c r="J6913" t="s">
        <v>569</v>
      </c>
      <c r="K6913" t="s">
        <v>178</v>
      </c>
      <c r="L6913">
        <v>4552</v>
      </c>
      <c r="M6913" t="s">
        <v>33604</v>
      </c>
      <c r="N6913" t="s">
        <v>36639</v>
      </c>
      <c r="O6913" t="s">
        <v>36682</v>
      </c>
      <c r="P6913" t="s">
        <v>30</v>
      </c>
      <c r="Q6913" t="s">
        <v>33958</v>
      </c>
      <c r="R6913">
        <v>0</v>
      </c>
    </row>
    <row r="6914" spans="1:18" x14ac:dyDescent="0.25">
      <c r="A6914" t="s">
        <v>17</v>
      </c>
      <c r="B6914" t="s">
        <v>36683</v>
      </c>
      <c r="C6914" t="s">
        <v>19</v>
      </c>
      <c r="D6914" t="s">
        <v>36684</v>
      </c>
      <c r="E6914" t="s">
        <v>20</v>
      </c>
      <c r="F6914" t="s">
        <v>3478</v>
      </c>
      <c r="G6914" t="s">
        <v>3479</v>
      </c>
      <c r="H6914" t="s">
        <v>18342</v>
      </c>
      <c r="I6914" t="s">
        <v>33682</v>
      </c>
      <c r="J6914" t="s">
        <v>33683</v>
      </c>
      <c r="K6914" t="s">
        <v>150</v>
      </c>
      <c r="L6914">
        <v>3253</v>
      </c>
      <c r="M6914" t="s">
        <v>31505</v>
      </c>
      <c r="N6914" t="s">
        <v>36639</v>
      </c>
      <c r="O6914" t="s">
        <v>36685</v>
      </c>
      <c r="P6914" t="s">
        <v>30</v>
      </c>
      <c r="Q6914" t="s">
        <v>33685</v>
      </c>
      <c r="R6914">
        <v>0</v>
      </c>
    </row>
    <row r="6915" spans="1:18" x14ac:dyDescent="0.25">
      <c r="A6915" t="s">
        <v>17</v>
      </c>
      <c r="B6915" t="s">
        <v>36686</v>
      </c>
      <c r="C6915" t="s">
        <v>19</v>
      </c>
      <c r="D6915" t="s">
        <v>36687</v>
      </c>
      <c r="E6915" t="s">
        <v>20</v>
      </c>
      <c r="F6915" t="s">
        <v>3478</v>
      </c>
      <c r="G6915" t="s">
        <v>3479</v>
      </c>
      <c r="H6915" t="s">
        <v>11450</v>
      </c>
      <c r="I6915" t="s">
        <v>28110</v>
      </c>
      <c r="J6915" t="s">
        <v>28111</v>
      </c>
      <c r="K6915" t="s">
        <v>719</v>
      </c>
      <c r="L6915">
        <v>10525</v>
      </c>
      <c r="M6915" t="s">
        <v>26497</v>
      </c>
      <c r="N6915" t="s">
        <v>36639</v>
      </c>
      <c r="O6915" t="s">
        <v>36688</v>
      </c>
      <c r="P6915" t="s">
        <v>30</v>
      </c>
      <c r="Q6915" t="s">
        <v>28113</v>
      </c>
      <c r="R6915">
        <v>0</v>
      </c>
    </row>
    <row r="6916" spans="1:18" x14ac:dyDescent="0.25">
      <c r="A6916" t="s">
        <v>17</v>
      </c>
      <c r="B6916" t="s">
        <v>36689</v>
      </c>
      <c r="C6916" t="s">
        <v>19</v>
      </c>
      <c r="D6916" t="s">
        <v>36690</v>
      </c>
      <c r="E6916" t="s">
        <v>20</v>
      </c>
      <c r="F6916" t="s">
        <v>3478</v>
      </c>
      <c r="G6916" t="s">
        <v>3479</v>
      </c>
      <c r="H6916" t="s">
        <v>24190</v>
      </c>
      <c r="I6916" t="s">
        <v>25814</v>
      </c>
      <c r="J6916" t="s">
        <v>25815</v>
      </c>
      <c r="K6916" t="s">
        <v>719</v>
      </c>
      <c r="L6916">
        <v>10555</v>
      </c>
      <c r="M6916" t="s">
        <v>23096</v>
      </c>
      <c r="N6916" t="s">
        <v>36639</v>
      </c>
      <c r="O6916" t="s">
        <v>36691</v>
      </c>
      <c r="P6916" t="s">
        <v>30</v>
      </c>
      <c r="Q6916" t="s">
        <v>25817</v>
      </c>
      <c r="R6916">
        <v>0</v>
      </c>
    </row>
    <row r="6917" spans="1:18" x14ac:dyDescent="0.25">
      <c r="A6917" t="s">
        <v>17</v>
      </c>
      <c r="B6917" t="s">
        <v>36692</v>
      </c>
      <c r="C6917" t="s">
        <v>19</v>
      </c>
      <c r="D6917" t="s">
        <v>36693</v>
      </c>
      <c r="E6917" t="s">
        <v>20</v>
      </c>
      <c r="F6917" t="s">
        <v>3478</v>
      </c>
      <c r="G6917" t="s">
        <v>3479</v>
      </c>
      <c r="H6917" t="s">
        <v>60</v>
      </c>
      <c r="I6917" t="s">
        <v>36694</v>
      </c>
      <c r="J6917" t="s">
        <v>36695</v>
      </c>
      <c r="K6917" t="s">
        <v>26</v>
      </c>
      <c r="L6917">
        <v>996</v>
      </c>
      <c r="M6917" t="s">
        <v>34863</v>
      </c>
      <c r="N6917" t="s">
        <v>36696</v>
      </c>
      <c r="O6917" t="s">
        <v>36697</v>
      </c>
      <c r="P6917" t="s">
        <v>30</v>
      </c>
      <c r="Q6917" t="s">
        <v>36698</v>
      </c>
      <c r="R6917">
        <v>0</v>
      </c>
    </row>
    <row r="6918" spans="1:18" x14ac:dyDescent="0.25">
      <c r="A6918" t="s">
        <v>17</v>
      </c>
      <c r="B6918" t="s">
        <v>36699</v>
      </c>
      <c r="C6918" t="s">
        <v>19</v>
      </c>
      <c r="D6918" t="s">
        <v>36700</v>
      </c>
      <c r="E6918" t="s">
        <v>20</v>
      </c>
      <c r="F6918" t="s">
        <v>3478</v>
      </c>
      <c r="G6918" t="s">
        <v>3479</v>
      </c>
      <c r="H6918" t="s">
        <v>32153</v>
      </c>
      <c r="I6918" t="s">
        <v>36701</v>
      </c>
      <c r="J6918" t="s">
        <v>36702</v>
      </c>
      <c r="K6918" t="s">
        <v>26</v>
      </c>
      <c r="L6918">
        <v>995</v>
      </c>
      <c r="M6918" t="s">
        <v>34376</v>
      </c>
      <c r="N6918" t="s">
        <v>36696</v>
      </c>
      <c r="O6918" t="s">
        <v>36703</v>
      </c>
      <c r="P6918" t="s">
        <v>30</v>
      </c>
      <c r="Q6918" t="s">
        <v>36704</v>
      </c>
      <c r="R6918">
        <v>0</v>
      </c>
    </row>
    <row r="6919" spans="1:18" x14ac:dyDescent="0.25">
      <c r="A6919" t="s">
        <v>17</v>
      </c>
      <c r="B6919" t="s">
        <v>36705</v>
      </c>
      <c r="C6919" t="s">
        <v>19</v>
      </c>
      <c r="D6919" t="s">
        <v>36706</v>
      </c>
      <c r="E6919" t="s">
        <v>20</v>
      </c>
      <c r="F6919" t="s">
        <v>4801</v>
      </c>
      <c r="G6919" t="s">
        <v>4802</v>
      </c>
      <c r="H6919" t="s">
        <v>110</v>
      </c>
      <c r="I6919" t="s">
        <v>30297</v>
      </c>
      <c r="J6919" t="s">
        <v>30298</v>
      </c>
      <c r="K6919" t="s">
        <v>719</v>
      </c>
      <c r="L6919">
        <v>1241</v>
      </c>
      <c r="M6919" t="s">
        <v>28134</v>
      </c>
      <c r="N6919" t="s">
        <v>36696</v>
      </c>
      <c r="O6919" t="s">
        <v>36707</v>
      </c>
      <c r="P6919" t="s">
        <v>30</v>
      </c>
      <c r="Q6919" t="s">
        <v>30300</v>
      </c>
      <c r="R6919">
        <v>0</v>
      </c>
    </row>
    <row r="6920" spans="1:18" x14ac:dyDescent="0.25">
      <c r="A6920" t="s">
        <v>17</v>
      </c>
      <c r="B6920" t="s">
        <v>36708</v>
      </c>
      <c r="C6920" t="s">
        <v>19</v>
      </c>
      <c r="D6920" t="s">
        <v>36709</v>
      </c>
      <c r="E6920" t="s">
        <v>20</v>
      </c>
      <c r="F6920" t="s">
        <v>4801</v>
      </c>
      <c r="G6920" t="s">
        <v>4802</v>
      </c>
      <c r="H6920" t="s">
        <v>60</v>
      </c>
      <c r="I6920" t="s">
        <v>27751</v>
      </c>
      <c r="J6920" t="s">
        <v>27752</v>
      </c>
      <c r="K6920" t="s">
        <v>178</v>
      </c>
      <c r="L6920">
        <v>1141</v>
      </c>
      <c r="M6920" t="s">
        <v>25010</v>
      </c>
      <c r="N6920" t="s">
        <v>36696</v>
      </c>
      <c r="O6920" t="s">
        <v>36710</v>
      </c>
      <c r="P6920" t="s">
        <v>30</v>
      </c>
      <c r="Q6920" t="s">
        <v>27754</v>
      </c>
      <c r="R6920">
        <v>0</v>
      </c>
    </row>
    <row r="6921" spans="1:18" x14ac:dyDescent="0.25">
      <c r="A6921" t="s">
        <v>17</v>
      </c>
      <c r="B6921" t="s">
        <v>36711</v>
      </c>
      <c r="C6921" t="s">
        <v>19</v>
      </c>
      <c r="D6921" t="s">
        <v>36712</v>
      </c>
      <c r="E6921" t="s">
        <v>20</v>
      </c>
      <c r="F6921" t="s">
        <v>4801</v>
      </c>
      <c r="G6921" t="s">
        <v>4802</v>
      </c>
      <c r="H6921" t="s">
        <v>17830</v>
      </c>
      <c r="I6921" t="s">
        <v>35769</v>
      </c>
      <c r="J6921" t="s">
        <v>35770</v>
      </c>
      <c r="K6921" t="s">
        <v>150</v>
      </c>
      <c r="L6921">
        <v>1241</v>
      </c>
      <c r="M6921" t="s">
        <v>33297</v>
      </c>
      <c r="N6921" t="s">
        <v>36696</v>
      </c>
      <c r="O6921" t="s">
        <v>36713</v>
      </c>
      <c r="P6921" t="s">
        <v>30</v>
      </c>
      <c r="Q6921" t="s">
        <v>35772</v>
      </c>
      <c r="R6921">
        <v>0</v>
      </c>
    </row>
    <row r="6922" spans="1:18" x14ac:dyDescent="0.25">
      <c r="A6922" t="s">
        <v>17</v>
      </c>
      <c r="B6922" t="s">
        <v>36714</v>
      </c>
      <c r="C6922" t="s">
        <v>19</v>
      </c>
      <c r="D6922" t="s">
        <v>36715</v>
      </c>
      <c r="E6922" t="s">
        <v>20</v>
      </c>
      <c r="F6922" t="s">
        <v>4801</v>
      </c>
      <c r="G6922" t="s">
        <v>4802</v>
      </c>
      <c r="H6922" t="s">
        <v>24190</v>
      </c>
      <c r="I6922" t="s">
        <v>27877</v>
      </c>
      <c r="J6922" t="s">
        <v>27878</v>
      </c>
      <c r="K6922" t="s">
        <v>719</v>
      </c>
      <c r="L6922">
        <v>1425</v>
      </c>
      <c r="M6922" t="s">
        <v>27091</v>
      </c>
      <c r="N6922" t="s">
        <v>36696</v>
      </c>
      <c r="O6922" t="s">
        <v>36716</v>
      </c>
      <c r="P6922" t="s">
        <v>30</v>
      </c>
      <c r="Q6922" t="s">
        <v>27880</v>
      </c>
      <c r="R6922">
        <v>0</v>
      </c>
    </row>
    <row r="6923" spans="1:18" x14ac:dyDescent="0.25">
      <c r="A6923" t="s">
        <v>17</v>
      </c>
      <c r="B6923" t="s">
        <v>36717</v>
      </c>
      <c r="C6923" t="s">
        <v>19</v>
      </c>
      <c r="D6923" t="s">
        <v>36718</v>
      </c>
      <c r="E6923" t="s">
        <v>20</v>
      </c>
      <c r="F6923" t="s">
        <v>4801</v>
      </c>
      <c r="G6923" t="s">
        <v>4802</v>
      </c>
      <c r="H6923" t="s">
        <v>60</v>
      </c>
      <c r="I6923" t="s">
        <v>36719</v>
      </c>
      <c r="J6923" t="s">
        <v>36720</v>
      </c>
      <c r="K6923" t="s">
        <v>26</v>
      </c>
      <c r="L6923">
        <v>412</v>
      </c>
      <c r="M6923" t="s">
        <v>34863</v>
      </c>
      <c r="N6923" t="s">
        <v>36721</v>
      </c>
      <c r="O6923" t="s">
        <v>36722</v>
      </c>
      <c r="P6923" t="s">
        <v>30</v>
      </c>
      <c r="Q6923" t="s">
        <v>36723</v>
      </c>
      <c r="R6923">
        <v>0</v>
      </c>
    </row>
    <row r="6924" spans="1:18" x14ac:dyDescent="0.25">
      <c r="A6924" t="s">
        <v>17</v>
      </c>
      <c r="B6924" t="s">
        <v>36724</v>
      </c>
      <c r="C6924" t="s">
        <v>19</v>
      </c>
      <c r="D6924" t="s">
        <v>36725</v>
      </c>
      <c r="E6924" t="s">
        <v>20</v>
      </c>
      <c r="F6924" t="s">
        <v>4801</v>
      </c>
      <c r="G6924" t="s">
        <v>4802</v>
      </c>
      <c r="H6924" t="s">
        <v>110</v>
      </c>
      <c r="I6924" t="s">
        <v>34672</v>
      </c>
      <c r="J6924" t="s">
        <v>34673</v>
      </c>
      <c r="K6924" t="s">
        <v>150</v>
      </c>
      <c r="L6924">
        <v>222</v>
      </c>
      <c r="M6924" t="s">
        <v>30366</v>
      </c>
      <c r="N6924" t="s">
        <v>36721</v>
      </c>
      <c r="O6924" t="s">
        <v>36726</v>
      </c>
      <c r="P6924" t="s">
        <v>30</v>
      </c>
      <c r="Q6924" t="s">
        <v>34675</v>
      </c>
      <c r="R6924">
        <v>0</v>
      </c>
    </row>
    <row r="6925" spans="1:18" x14ac:dyDescent="0.25">
      <c r="A6925" t="s">
        <v>17</v>
      </c>
      <c r="B6925" t="s">
        <v>36727</v>
      </c>
      <c r="C6925" t="s">
        <v>19</v>
      </c>
      <c r="D6925" t="s">
        <v>36728</v>
      </c>
      <c r="E6925" t="s">
        <v>20</v>
      </c>
      <c r="F6925" t="s">
        <v>4801</v>
      </c>
      <c r="G6925" t="s">
        <v>4802</v>
      </c>
      <c r="H6925" t="s">
        <v>24190</v>
      </c>
      <c r="I6925" t="s">
        <v>31306</v>
      </c>
      <c r="J6925" t="s">
        <v>31307</v>
      </c>
      <c r="K6925" t="s">
        <v>178</v>
      </c>
      <c r="L6925">
        <v>652</v>
      </c>
      <c r="M6925" t="s">
        <v>29258</v>
      </c>
      <c r="N6925" t="s">
        <v>36721</v>
      </c>
      <c r="O6925" t="s">
        <v>36729</v>
      </c>
      <c r="P6925" t="s">
        <v>30</v>
      </c>
      <c r="Q6925" t="s">
        <v>31309</v>
      </c>
      <c r="R6925">
        <v>0</v>
      </c>
    </row>
    <row r="6926" spans="1:18" x14ac:dyDescent="0.25">
      <c r="A6926" t="s">
        <v>17</v>
      </c>
      <c r="B6926" t="s">
        <v>36730</v>
      </c>
      <c r="C6926" t="s">
        <v>19</v>
      </c>
      <c r="D6926" t="s">
        <v>36731</v>
      </c>
      <c r="E6926" t="s">
        <v>20</v>
      </c>
      <c r="F6926" t="s">
        <v>4801</v>
      </c>
      <c r="G6926" t="s">
        <v>4802</v>
      </c>
      <c r="H6926" t="s">
        <v>26164</v>
      </c>
      <c r="I6926" t="s">
        <v>33174</v>
      </c>
      <c r="J6926" t="s">
        <v>36732</v>
      </c>
      <c r="K6926" t="s">
        <v>150</v>
      </c>
      <c r="L6926">
        <v>2241</v>
      </c>
      <c r="M6926" t="s">
        <v>30039</v>
      </c>
      <c r="N6926" t="s">
        <v>36721</v>
      </c>
      <c r="O6926" t="s">
        <v>36733</v>
      </c>
      <c r="P6926" t="s">
        <v>30</v>
      </c>
      <c r="Q6926" t="s">
        <v>33177</v>
      </c>
      <c r="R6926">
        <v>0</v>
      </c>
    </row>
    <row r="6927" spans="1:18" x14ac:dyDescent="0.25">
      <c r="A6927" t="s">
        <v>17</v>
      </c>
      <c r="B6927" t="s">
        <v>36734</v>
      </c>
      <c r="C6927" t="s">
        <v>19</v>
      </c>
      <c r="D6927" t="s">
        <v>36735</v>
      </c>
      <c r="E6927" t="s">
        <v>20</v>
      </c>
      <c r="F6927" t="s">
        <v>3478</v>
      </c>
      <c r="G6927" t="s">
        <v>3479</v>
      </c>
      <c r="H6927" t="s">
        <v>23208</v>
      </c>
      <c r="I6927" t="s">
        <v>36736</v>
      </c>
      <c r="J6927" t="s">
        <v>36737</v>
      </c>
      <c r="K6927" t="s">
        <v>26</v>
      </c>
      <c r="L6927">
        <v>956</v>
      </c>
      <c r="M6927" t="s">
        <v>34376</v>
      </c>
      <c r="N6927" t="s">
        <v>36721</v>
      </c>
      <c r="O6927" t="s">
        <v>36738</v>
      </c>
      <c r="P6927" t="s">
        <v>30</v>
      </c>
      <c r="Q6927" t="s">
        <v>36739</v>
      </c>
      <c r="R6927">
        <v>0</v>
      </c>
    </row>
    <row r="6928" spans="1:18" x14ac:dyDescent="0.25">
      <c r="A6928" t="s">
        <v>17</v>
      </c>
      <c r="B6928" t="s">
        <v>36740</v>
      </c>
      <c r="C6928" t="s">
        <v>19</v>
      </c>
      <c r="D6928" t="s">
        <v>36741</v>
      </c>
      <c r="E6928" t="s">
        <v>20</v>
      </c>
      <c r="F6928" t="s">
        <v>3478</v>
      </c>
      <c r="G6928" t="s">
        <v>3479</v>
      </c>
      <c r="H6928" t="s">
        <v>11450</v>
      </c>
      <c r="I6928" t="s">
        <v>36742</v>
      </c>
      <c r="J6928" t="s">
        <v>36743</v>
      </c>
      <c r="K6928" t="s">
        <v>26</v>
      </c>
      <c r="L6928">
        <v>995</v>
      </c>
      <c r="M6928" t="s">
        <v>35382</v>
      </c>
      <c r="N6928" t="s">
        <v>36721</v>
      </c>
      <c r="O6928" t="s">
        <v>36744</v>
      </c>
      <c r="P6928" t="s">
        <v>30</v>
      </c>
      <c r="Q6928" t="s">
        <v>36745</v>
      </c>
      <c r="R6928">
        <v>0</v>
      </c>
    </row>
    <row r="6929" spans="1:18" x14ac:dyDescent="0.25">
      <c r="A6929" t="s">
        <v>17</v>
      </c>
      <c r="B6929" t="s">
        <v>36746</v>
      </c>
      <c r="C6929" t="s">
        <v>19</v>
      </c>
      <c r="D6929" t="s">
        <v>36747</v>
      </c>
      <c r="E6929" t="s">
        <v>20</v>
      </c>
      <c r="F6929" t="s">
        <v>3478</v>
      </c>
      <c r="G6929" t="s">
        <v>3479</v>
      </c>
      <c r="H6929" t="s">
        <v>17716</v>
      </c>
      <c r="I6929" t="s">
        <v>32318</v>
      </c>
      <c r="J6929" t="s">
        <v>36748</v>
      </c>
      <c r="K6929" t="s">
        <v>150</v>
      </c>
      <c r="L6929">
        <v>2525</v>
      </c>
      <c r="M6929" t="s">
        <v>31791</v>
      </c>
      <c r="N6929" t="s">
        <v>36721</v>
      </c>
      <c r="O6929" t="s">
        <v>36749</v>
      </c>
      <c r="P6929" t="s">
        <v>30</v>
      </c>
      <c r="Q6929" t="s">
        <v>32321</v>
      </c>
      <c r="R6929">
        <v>0</v>
      </c>
    </row>
    <row r="6930" spans="1:18" x14ac:dyDescent="0.25">
      <c r="A6930" t="s">
        <v>17</v>
      </c>
      <c r="B6930" t="s">
        <v>36750</v>
      </c>
      <c r="C6930" t="s">
        <v>19</v>
      </c>
      <c r="D6930" t="s">
        <v>36751</v>
      </c>
      <c r="E6930" t="s">
        <v>20</v>
      </c>
      <c r="F6930" t="s">
        <v>3478</v>
      </c>
      <c r="G6930" t="s">
        <v>3479</v>
      </c>
      <c r="H6930" t="s">
        <v>11450</v>
      </c>
      <c r="I6930" t="s">
        <v>36752</v>
      </c>
      <c r="J6930" t="s">
        <v>36753</v>
      </c>
      <c r="K6930" t="s">
        <v>26</v>
      </c>
      <c r="L6930">
        <v>965</v>
      </c>
      <c r="M6930" t="s">
        <v>34653</v>
      </c>
      <c r="N6930" t="s">
        <v>36721</v>
      </c>
      <c r="O6930" t="s">
        <v>36754</v>
      </c>
      <c r="P6930" t="s">
        <v>30</v>
      </c>
      <c r="Q6930" t="s">
        <v>36755</v>
      </c>
      <c r="R6930">
        <v>0</v>
      </c>
    </row>
    <row r="6931" spans="1:18" x14ac:dyDescent="0.25">
      <c r="A6931" t="s">
        <v>17</v>
      </c>
      <c r="B6931" t="s">
        <v>36756</v>
      </c>
      <c r="C6931" t="s">
        <v>19</v>
      </c>
      <c r="D6931" t="s">
        <v>36757</v>
      </c>
      <c r="E6931" t="s">
        <v>20</v>
      </c>
      <c r="F6931" t="s">
        <v>3478</v>
      </c>
      <c r="G6931" t="s">
        <v>3479</v>
      </c>
      <c r="H6931" t="s">
        <v>17716</v>
      </c>
      <c r="I6931" t="s">
        <v>36758</v>
      </c>
      <c r="J6931" t="s">
        <v>36759</v>
      </c>
      <c r="K6931" t="s">
        <v>26</v>
      </c>
      <c r="L6931">
        <v>962</v>
      </c>
      <c r="M6931" t="s">
        <v>34586</v>
      </c>
      <c r="N6931" t="s">
        <v>36721</v>
      </c>
      <c r="O6931" t="s">
        <v>36760</v>
      </c>
      <c r="P6931" t="s">
        <v>30</v>
      </c>
      <c r="Q6931" t="s">
        <v>36761</v>
      </c>
      <c r="R6931">
        <v>0</v>
      </c>
    </row>
    <row r="6932" spans="1:18" x14ac:dyDescent="0.25">
      <c r="A6932" t="s">
        <v>17</v>
      </c>
      <c r="B6932" t="s">
        <v>36762</v>
      </c>
      <c r="C6932" t="s">
        <v>19</v>
      </c>
      <c r="D6932" t="s">
        <v>36763</v>
      </c>
      <c r="E6932" t="s">
        <v>20</v>
      </c>
      <c r="F6932" t="s">
        <v>3478</v>
      </c>
      <c r="G6932" t="s">
        <v>3479</v>
      </c>
      <c r="H6932" t="s">
        <v>34373</v>
      </c>
      <c r="I6932" t="s">
        <v>36764</v>
      </c>
      <c r="J6932" t="s">
        <v>36765</v>
      </c>
      <c r="K6932" t="s">
        <v>26</v>
      </c>
      <c r="L6932">
        <v>996</v>
      </c>
      <c r="M6932" t="s">
        <v>33420</v>
      </c>
      <c r="N6932" t="s">
        <v>36721</v>
      </c>
      <c r="O6932" t="s">
        <v>36766</v>
      </c>
      <c r="P6932" t="s">
        <v>30</v>
      </c>
      <c r="Q6932" t="s">
        <v>36767</v>
      </c>
      <c r="R6932">
        <v>0</v>
      </c>
    </row>
    <row r="6933" spans="1:18" x14ac:dyDescent="0.25">
      <c r="A6933" t="s">
        <v>17</v>
      </c>
      <c r="B6933" t="s">
        <v>36768</v>
      </c>
      <c r="C6933" t="s">
        <v>19</v>
      </c>
      <c r="D6933" t="s">
        <v>36769</v>
      </c>
      <c r="E6933" t="s">
        <v>20</v>
      </c>
      <c r="F6933" t="s">
        <v>3478</v>
      </c>
      <c r="G6933" t="s">
        <v>3479</v>
      </c>
      <c r="H6933" t="s">
        <v>17925</v>
      </c>
      <c r="I6933" t="s">
        <v>36770</v>
      </c>
      <c r="J6933" t="s">
        <v>36771</v>
      </c>
      <c r="K6933" t="s">
        <v>26</v>
      </c>
      <c r="L6933">
        <v>921</v>
      </c>
      <c r="M6933" t="s">
        <v>35090</v>
      </c>
      <c r="N6933" t="s">
        <v>36721</v>
      </c>
      <c r="O6933" t="s">
        <v>36772</v>
      </c>
      <c r="P6933" t="s">
        <v>30</v>
      </c>
      <c r="Q6933" t="s">
        <v>36773</v>
      </c>
      <c r="R6933">
        <v>0</v>
      </c>
    </row>
    <row r="6934" spans="1:18" x14ac:dyDescent="0.25">
      <c r="A6934" t="s">
        <v>17</v>
      </c>
      <c r="B6934" t="s">
        <v>36774</v>
      </c>
      <c r="C6934" t="s">
        <v>19</v>
      </c>
      <c r="D6934" t="s">
        <v>36775</v>
      </c>
      <c r="E6934" t="s">
        <v>20</v>
      </c>
      <c r="F6934" t="s">
        <v>3478</v>
      </c>
      <c r="G6934" t="s">
        <v>3479</v>
      </c>
      <c r="H6934" t="s">
        <v>165</v>
      </c>
      <c r="I6934" t="s">
        <v>36776</v>
      </c>
      <c r="J6934" t="s">
        <v>36777</v>
      </c>
      <c r="K6934" t="s">
        <v>26</v>
      </c>
      <c r="L6934">
        <v>944</v>
      </c>
      <c r="M6934" t="s">
        <v>32037</v>
      </c>
      <c r="N6934" t="s">
        <v>36721</v>
      </c>
      <c r="O6934" t="s">
        <v>36778</v>
      </c>
      <c r="P6934" t="s">
        <v>30</v>
      </c>
      <c r="Q6934" t="s">
        <v>36779</v>
      </c>
      <c r="R6934">
        <v>0</v>
      </c>
    </row>
    <row r="6935" spans="1:18" x14ac:dyDescent="0.25">
      <c r="A6935" t="s">
        <v>17</v>
      </c>
      <c r="B6935" t="s">
        <v>36780</v>
      </c>
      <c r="C6935" t="s">
        <v>19</v>
      </c>
      <c r="D6935" t="s">
        <v>36781</v>
      </c>
      <c r="E6935" t="s">
        <v>20</v>
      </c>
      <c r="F6935" t="s">
        <v>4801</v>
      </c>
      <c r="G6935" t="s">
        <v>4802</v>
      </c>
      <c r="H6935" t="s">
        <v>23208</v>
      </c>
      <c r="I6935" t="s">
        <v>36782</v>
      </c>
      <c r="J6935" t="s">
        <v>36783</v>
      </c>
      <c r="K6935" t="s">
        <v>178</v>
      </c>
      <c r="L6935">
        <v>2251</v>
      </c>
      <c r="M6935" t="s">
        <v>31422</v>
      </c>
      <c r="N6935" t="s">
        <v>36784</v>
      </c>
      <c r="O6935" t="s">
        <v>36785</v>
      </c>
      <c r="P6935" t="s">
        <v>30</v>
      </c>
      <c r="Q6935" t="s">
        <v>36786</v>
      </c>
      <c r="R6935">
        <v>0</v>
      </c>
    </row>
    <row r="6936" spans="1:18" x14ac:dyDescent="0.25">
      <c r="A6936" t="s">
        <v>17</v>
      </c>
      <c r="B6936" t="s">
        <v>36787</v>
      </c>
      <c r="C6936" t="s">
        <v>19</v>
      </c>
      <c r="D6936" t="s">
        <v>36788</v>
      </c>
      <c r="E6936" t="s">
        <v>20</v>
      </c>
      <c r="F6936" t="s">
        <v>4801</v>
      </c>
      <c r="G6936" t="s">
        <v>4802</v>
      </c>
      <c r="H6936" t="s">
        <v>11450</v>
      </c>
      <c r="I6936" t="s">
        <v>34911</v>
      </c>
      <c r="J6936" t="s">
        <v>34912</v>
      </c>
      <c r="K6936" t="s">
        <v>150</v>
      </c>
      <c r="L6936">
        <v>2121</v>
      </c>
      <c r="M6936" t="s">
        <v>31525</v>
      </c>
      <c r="N6936" t="s">
        <v>36784</v>
      </c>
      <c r="O6936" t="s">
        <v>36789</v>
      </c>
      <c r="P6936" t="s">
        <v>30</v>
      </c>
      <c r="Q6936" t="s">
        <v>34914</v>
      </c>
      <c r="R6936">
        <v>0</v>
      </c>
    </row>
    <row r="6937" spans="1:18" x14ac:dyDescent="0.25">
      <c r="A6937" t="s">
        <v>17</v>
      </c>
      <c r="B6937" t="s">
        <v>36790</v>
      </c>
      <c r="C6937" t="s">
        <v>19</v>
      </c>
      <c r="D6937" t="s">
        <v>36791</v>
      </c>
      <c r="E6937" t="s">
        <v>20</v>
      </c>
      <c r="F6937" t="s">
        <v>4801</v>
      </c>
      <c r="G6937" t="s">
        <v>4802</v>
      </c>
      <c r="H6937" t="s">
        <v>17716</v>
      </c>
      <c r="I6937" t="s">
        <v>26460</v>
      </c>
      <c r="J6937" t="s">
        <v>26461</v>
      </c>
      <c r="K6937" t="s">
        <v>719</v>
      </c>
      <c r="L6937">
        <v>2583</v>
      </c>
      <c r="M6937" t="s">
        <v>23118</v>
      </c>
      <c r="N6937" t="s">
        <v>36784</v>
      </c>
      <c r="O6937" t="s">
        <v>36792</v>
      </c>
      <c r="P6937" t="s">
        <v>30</v>
      </c>
      <c r="Q6937" t="s">
        <v>26464</v>
      </c>
      <c r="R6937">
        <v>0</v>
      </c>
    </row>
    <row r="6938" spans="1:18" x14ac:dyDescent="0.25">
      <c r="A6938" t="s">
        <v>17</v>
      </c>
      <c r="B6938" t="s">
        <v>36793</v>
      </c>
      <c r="C6938" t="s">
        <v>19</v>
      </c>
      <c r="D6938" t="s">
        <v>36794</v>
      </c>
      <c r="E6938" t="s">
        <v>20</v>
      </c>
      <c r="F6938" t="s">
        <v>4801</v>
      </c>
      <c r="G6938" t="s">
        <v>4802</v>
      </c>
      <c r="H6938" t="s">
        <v>2570</v>
      </c>
      <c r="I6938" t="s">
        <v>19587</v>
      </c>
      <c r="J6938" t="s">
        <v>19588</v>
      </c>
      <c r="K6938" t="s">
        <v>719</v>
      </c>
      <c r="L6938">
        <v>2142</v>
      </c>
      <c r="M6938" t="s">
        <v>15699</v>
      </c>
      <c r="N6938" t="s">
        <v>36784</v>
      </c>
      <c r="O6938" t="s">
        <v>36795</v>
      </c>
      <c r="P6938" t="s">
        <v>30</v>
      </c>
      <c r="Q6938" t="s">
        <v>19590</v>
      </c>
      <c r="R6938">
        <v>0</v>
      </c>
    </row>
    <row r="6939" spans="1:18" x14ac:dyDescent="0.25">
      <c r="A6939" t="s">
        <v>17</v>
      </c>
      <c r="B6939" t="s">
        <v>36796</v>
      </c>
      <c r="C6939" t="s">
        <v>19</v>
      </c>
      <c r="D6939" t="s">
        <v>36797</v>
      </c>
      <c r="E6939" t="s">
        <v>20</v>
      </c>
      <c r="F6939" t="s">
        <v>4801</v>
      </c>
      <c r="G6939" t="s">
        <v>4802</v>
      </c>
      <c r="H6939" t="s">
        <v>17716</v>
      </c>
      <c r="I6939" t="s">
        <v>34442</v>
      </c>
      <c r="J6939" t="s">
        <v>34443</v>
      </c>
      <c r="K6939" t="s">
        <v>150</v>
      </c>
      <c r="L6939">
        <v>145</v>
      </c>
      <c r="M6939" t="s">
        <v>31614</v>
      </c>
      <c r="N6939" t="s">
        <v>36784</v>
      </c>
      <c r="O6939" t="s">
        <v>36798</v>
      </c>
      <c r="P6939" t="s">
        <v>30</v>
      </c>
      <c r="Q6939" t="s">
        <v>34445</v>
      </c>
      <c r="R6939">
        <v>0</v>
      </c>
    </row>
    <row r="6940" spans="1:18" x14ac:dyDescent="0.25">
      <c r="A6940" t="s">
        <v>17</v>
      </c>
      <c r="B6940" t="s">
        <v>36799</v>
      </c>
      <c r="C6940" t="s">
        <v>19</v>
      </c>
      <c r="D6940" t="s">
        <v>36800</v>
      </c>
      <c r="E6940" t="s">
        <v>20</v>
      </c>
      <c r="F6940" t="s">
        <v>4801</v>
      </c>
      <c r="G6940" t="s">
        <v>4802</v>
      </c>
      <c r="H6940" t="s">
        <v>110</v>
      </c>
      <c r="I6940" t="s">
        <v>36801</v>
      </c>
      <c r="J6940" t="s">
        <v>36802</v>
      </c>
      <c r="K6940" t="s">
        <v>719</v>
      </c>
      <c r="L6940">
        <v>2252</v>
      </c>
      <c r="M6940" t="s">
        <v>19891</v>
      </c>
      <c r="N6940" t="s">
        <v>36784</v>
      </c>
      <c r="O6940" t="s">
        <v>36803</v>
      </c>
      <c r="P6940" t="s">
        <v>30</v>
      </c>
      <c r="Q6940" t="s">
        <v>36804</v>
      </c>
      <c r="R6940">
        <v>0</v>
      </c>
    </row>
    <row r="6941" spans="1:18" x14ac:dyDescent="0.25">
      <c r="A6941" t="s">
        <v>17</v>
      </c>
      <c r="B6941" t="s">
        <v>36805</v>
      </c>
      <c r="C6941" t="s">
        <v>19</v>
      </c>
      <c r="D6941" t="s">
        <v>36806</v>
      </c>
      <c r="E6941" t="s">
        <v>20</v>
      </c>
      <c r="F6941" t="s">
        <v>3478</v>
      </c>
      <c r="G6941" t="s">
        <v>3479</v>
      </c>
      <c r="H6941" t="s">
        <v>60</v>
      </c>
      <c r="I6941" t="s">
        <v>33603</v>
      </c>
      <c r="J6941" t="s">
        <v>569</v>
      </c>
      <c r="K6941" t="s">
        <v>178</v>
      </c>
      <c r="L6941">
        <v>5352</v>
      </c>
      <c r="M6941" t="s">
        <v>33604</v>
      </c>
      <c r="N6941" t="s">
        <v>36784</v>
      </c>
      <c r="O6941" t="s">
        <v>36807</v>
      </c>
      <c r="P6941" t="s">
        <v>30</v>
      </c>
      <c r="Q6941" t="s">
        <v>33606</v>
      </c>
      <c r="R6941">
        <v>0</v>
      </c>
    </row>
    <row r="6942" spans="1:18" x14ac:dyDescent="0.25">
      <c r="A6942" t="s">
        <v>17</v>
      </c>
      <c r="B6942" t="s">
        <v>36808</v>
      </c>
      <c r="C6942" t="s">
        <v>19</v>
      </c>
      <c r="D6942" t="s">
        <v>36809</v>
      </c>
      <c r="E6942" t="s">
        <v>20</v>
      </c>
      <c r="F6942" t="s">
        <v>3478</v>
      </c>
      <c r="G6942" t="s">
        <v>3479</v>
      </c>
      <c r="H6942" t="s">
        <v>110</v>
      </c>
      <c r="I6942" t="s">
        <v>29808</v>
      </c>
      <c r="J6942" t="s">
        <v>29809</v>
      </c>
      <c r="K6942" t="s">
        <v>178</v>
      </c>
      <c r="L6942">
        <v>5652</v>
      </c>
      <c r="M6942" t="s">
        <v>28147</v>
      </c>
      <c r="N6942" t="s">
        <v>36784</v>
      </c>
      <c r="O6942" t="s">
        <v>36810</v>
      </c>
      <c r="P6942" t="s">
        <v>30</v>
      </c>
      <c r="Q6942" t="s">
        <v>29811</v>
      </c>
      <c r="R6942">
        <v>0</v>
      </c>
    </row>
    <row r="6943" spans="1:18" x14ac:dyDescent="0.25">
      <c r="A6943" t="s">
        <v>17</v>
      </c>
      <c r="B6943" t="s">
        <v>36811</v>
      </c>
      <c r="C6943" t="s">
        <v>19</v>
      </c>
      <c r="D6943" t="s">
        <v>36812</v>
      </c>
      <c r="E6943" t="s">
        <v>20</v>
      </c>
      <c r="F6943" t="s">
        <v>3478</v>
      </c>
      <c r="G6943" t="s">
        <v>3479</v>
      </c>
      <c r="H6943" t="s">
        <v>17830</v>
      </c>
      <c r="I6943" t="s">
        <v>36813</v>
      </c>
      <c r="J6943" t="s">
        <v>36814</v>
      </c>
      <c r="K6943" t="s">
        <v>26</v>
      </c>
      <c r="L6943">
        <v>956</v>
      </c>
      <c r="M6943" t="s">
        <v>35382</v>
      </c>
      <c r="N6943" t="s">
        <v>36784</v>
      </c>
      <c r="O6943" t="s">
        <v>36815</v>
      </c>
      <c r="P6943" t="s">
        <v>30</v>
      </c>
      <c r="Q6943" t="s">
        <v>36816</v>
      </c>
      <c r="R6943">
        <v>0</v>
      </c>
    </row>
    <row r="6944" spans="1:18" x14ac:dyDescent="0.25">
      <c r="A6944" t="s">
        <v>17</v>
      </c>
      <c r="B6944" t="s">
        <v>36817</v>
      </c>
      <c r="C6944" t="s">
        <v>19</v>
      </c>
      <c r="D6944" t="s">
        <v>36818</v>
      </c>
      <c r="E6944" t="s">
        <v>20</v>
      </c>
      <c r="F6944" t="s">
        <v>4801</v>
      </c>
      <c r="G6944" t="s">
        <v>4802</v>
      </c>
      <c r="H6944" t="s">
        <v>17830</v>
      </c>
      <c r="I6944" t="s">
        <v>30283</v>
      </c>
      <c r="J6944" t="s">
        <v>30284</v>
      </c>
      <c r="K6944" t="s">
        <v>719</v>
      </c>
      <c r="L6944">
        <v>1421</v>
      </c>
      <c r="M6944" t="s">
        <v>26701</v>
      </c>
      <c r="N6944" t="s">
        <v>36819</v>
      </c>
      <c r="O6944" t="s">
        <v>36820</v>
      </c>
      <c r="P6944" t="s">
        <v>30</v>
      </c>
      <c r="Q6944" t="s">
        <v>30286</v>
      </c>
      <c r="R6944">
        <v>0</v>
      </c>
    </row>
    <row r="6945" spans="1:18" x14ac:dyDescent="0.25">
      <c r="A6945" t="s">
        <v>17</v>
      </c>
      <c r="B6945" t="s">
        <v>36821</v>
      </c>
      <c r="C6945" t="s">
        <v>19</v>
      </c>
      <c r="D6945" t="s">
        <v>36822</v>
      </c>
      <c r="E6945" t="s">
        <v>20</v>
      </c>
      <c r="F6945" t="s">
        <v>4801</v>
      </c>
      <c r="G6945" t="s">
        <v>4802</v>
      </c>
      <c r="H6945" t="s">
        <v>165</v>
      </c>
      <c r="I6945" t="s">
        <v>35212</v>
      </c>
      <c r="J6945" t="s">
        <v>569</v>
      </c>
      <c r="K6945" t="s">
        <v>178</v>
      </c>
      <c r="L6945">
        <v>458</v>
      </c>
      <c r="M6945" t="s">
        <v>29634</v>
      </c>
      <c r="N6945" t="s">
        <v>36823</v>
      </c>
      <c r="O6945" t="s">
        <v>36824</v>
      </c>
      <c r="P6945" t="s">
        <v>30</v>
      </c>
      <c r="Q6945" t="s">
        <v>35214</v>
      </c>
      <c r="R6945">
        <v>0</v>
      </c>
    </row>
    <row r="6946" spans="1:18" x14ac:dyDescent="0.25">
      <c r="A6946" t="s">
        <v>17</v>
      </c>
      <c r="B6946" t="s">
        <v>36825</v>
      </c>
      <c r="C6946" t="s">
        <v>19</v>
      </c>
      <c r="D6946" t="s">
        <v>36826</v>
      </c>
      <c r="E6946" t="s">
        <v>20</v>
      </c>
      <c r="F6946" t="s">
        <v>3478</v>
      </c>
      <c r="G6946" t="s">
        <v>3479</v>
      </c>
      <c r="H6946" t="s">
        <v>7342</v>
      </c>
      <c r="I6946" t="s">
        <v>22875</v>
      </c>
      <c r="J6946" t="s">
        <v>29838</v>
      </c>
      <c r="K6946" t="s">
        <v>719</v>
      </c>
      <c r="L6946">
        <v>9895</v>
      </c>
      <c r="M6946" t="s">
        <v>16949</v>
      </c>
      <c r="N6946" t="s">
        <v>36823</v>
      </c>
      <c r="O6946" t="s">
        <v>36827</v>
      </c>
      <c r="P6946" t="s">
        <v>30</v>
      </c>
      <c r="Q6946" t="s">
        <v>22878</v>
      </c>
      <c r="R6946">
        <v>0</v>
      </c>
    </row>
    <row r="6947" spans="1:18" x14ac:dyDescent="0.25">
      <c r="A6947" t="s">
        <v>17</v>
      </c>
      <c r="B6947" t="s">
        <v>36828</v>
      </c>
      <c r="C6947" t="s">
        <v>19</v>
      </c>
      <c r="D6947" t="s">
        <v>36829</v>
      </c>
      <c r="E6947" t="s">
        <v>20</v>
      </c>
      <c r="F6947" t="s">
        <v>3478</v>
      </c>
      <c r="G6947" t="s">
        <v>3479</v>
      </c>
      <c r="H6947" t="s">
        <v>24774</v>
      </c>
      <c r="I6947" t="s">
        <v>36830</v>
      </c>
      <c r="J6947" t="s">
        <v>36831</v>
      </c>
      <c r="K6947" t="s">
        <v>26</v>
      </c>
      <c r="L6947">
        <v>969</v>
      </c>
      <c r="M6947" t="s">
        <v>35141</v>
      </c>
      <c r="N6947" t="s">
        <v>36823</v>
      </c>
      <c r="O6947" t="s">
        <v>36832</v>
      </c>
      <c r="P6947" t="s">
        <v>30</v>
      </c>
      <c r="Q6947" t="s">
        <v>36833</v>
      </c>
      <c r="R6947">
        <v>0</v>
      </c>
    </row>
    <row r="6948" spans="1:18" x14ac:dyDescent="0.25">
      <c r="A6948" t="s">
        <v>17</v>
      </c>
      <c r="B6948" t="s">
        <v>36834</v>
      </c>
      <c r="C6948" t="s">
        <v>19</v>
      </c>
      <c r="D6948" t="s">
        <v>36835</v>
      </c>
      <c r="E6948" t="s">
        <v>20</v>
      </c>
      <c r="F6948" t="s">
        <v>3478</v>
      </c>
      <c r="G6948" t="s">
        <v>3479</v>
      </c>
      <c r="H6948" t="s">
        <v>110</v>
      </c>
      <c r="I6948" t="s">
        <v>36836</v>
      </c>
      <c r="J6948" t="s">
        <v>36837</v>
      </c>
      <c r="K6948" t="s">
        <v>26</v>
      </c>
      <c r="L6948">
        <v>989</v>
      </c>
      <c r="M6948" t="s">
        <v>35256</v>
      </c>
      <c r="N6948" t="s">
        <v>36823</v>
      </c>
      <c r="O6948" t="s">
        <v>36838</v>
      </c>
      <c r="P6948" t="s">
        <v>30</v>
      </c>
      <c r="Q6948" t="s">
        <v>36839</v>
      </c>
      <c r="R6948">
        <v>0</v>
      </c>
    </row>
    <row r="6949" spans="1:18" x14ac:dyDescent="0.25">
      <c r="A6949" t="s">
        <v>17</v>
      </c>
      <c r="B6949" t="s">
        <v>36840</v>
      </c>
      <c r="C6949" t="s">
        <v>19</v>
      </c>
      <c r="D6949" t="s">
        <v>36841</v>
      </c>
      <c r="E6949" t="s">
        <v>20</v>
      </c>
      <c r="F6949" t="s">
        <v>3478</v>
      </c>
      <c r="G6949" t="s">
        <v>3479</v>
      </c>
      <c r="H6949" t="s">
        <v>60</v>
      </c>
      <c r="I6949" t="s">
        <v>34776</v>
      </c>
      <c r="J6949" t="s">
        <v>34777</v>
      </c>
      <c r="K6949" t="s">
        <v>178</v>
      </c>
      <c r="L6949">
        <v>5852</v>
      </c>
      <c r="M6949" t="s">
        <v>27746</v>
      </c>
      <c r="N6949" t="s">
        <v>36823</v>
      </c>
      <c r="O6949" t="s">
        <v>36842</v>
      </c>
      <c r="P6949" t="s">
        <v>30</v>
      </c>
      <c r="Q6949" t="s">
        <v>34779</v>
      </c>
      <c r="R6949">
        <v>0</v>
      </c>
    </row>
    <row r="6950" spans="1:18" x14ac:dyDescent="0.25">
      <c r="A6950" t="s">
        <v>17</v>
      </c>
      <c r="B6950" t="s">
        <v>36843</v>
      </c>
      <c r="C6950" t="s">
        <v>19</v>
      </c>
      <c r="D6950" t="s">
        <v>36844</v>
      </c>
      <c r="E6950" t="s">
        <v>20</v>
      </c>
      <c r="F6950" t="s">
        <v>3478</v>
      </c>
      <c r="G6950" t="s">
        <v>3479</v>
      </c>
      <c r="H6950" t="s">
        <v>110</v>
      </c>
      <c r="I6950" t="s">
        <v>34708</v>
      </c>
      <c r="J6950" t="s">
        <v>34709</v>
      </c>
      <c r="K6950" t="s">
        <v>178</v>
      </c>
      <c r="L6950">
        <v>5653</v>
      </c>
      <c r="M6950" t="s">
        <v>28371</v>
      </c>
      <c r="N6950" t="s">
        <v>36823</v>
      </c>
      <c r="O6950" t="s">
        <v>36845</v>
      </c>
      <c r="P6950" t="s">
        <v>30</v>
      </c>
      <c r="Q6950" t="s">
        <v>34711</v>
      </c>
      <c r="R6950">
        <v>0</v>
      </c>
    </row>
    <row r="6951" spans="1:18" x14ac:dyDescent="0.25">
      <c r="A6951" t="s">
        <v>17</v>
      </c>
      <c r="B6951" t="s">
        <v>36846</v>
      </c>
      <c r="C6951" t="s">
        <v>19</v>
      </c>
      <c r="D6951" t="s">
        <v>36847</v>
      </c>
      <c r="E6951" t="s">
        <v>20</v>
      </c>
      <c r="F6951" t="s">
        <v>3478</v>
      </c>
      <c r="G6951" t="s">
        <v>3479</v>
      </c>
      <c r="H6951" t="s">
        <v>60</v>
      </c>
      <c r="I6951" t="s">
        <v>34702</v>
      </c>
      <c r="J6951" t="s">
        <v>34703</v>
      </c>
      <c r="K6951" t="s">
        <v>178</v>
      </c>
      <c r="L6951">
        <v>5258</v>
      </c>
      <c r="M6951" t="s">
        <v>28439</v>
      </c>
      <c r="N6951" t="s">
        <v>36823</v>
      </c>
      <c r="O6951" t="s">
        <v>36848</v>
      </c>
      <c r="P6951" t="s">
        <v>30</v>
      </c>
      <c r="Q6951" t="s">
        <v>34705</v>
      </c>
      <c r="R6951">
        <v>0</v>
      </c>
    </row>
    <row r="6952" spans="1:18" x14ac:dyDescent="0.25">
      <c r="A6952" t="s">
        <v>17</v>
      </c>
      <c r="B6952" t="s">
        <v>36849</v>
      </c>
      <c r="C6952" t="s">
        <v>19</v>
      </c>
      <c r="D6952" t="s">
        <v>36850</v>
      </c>
      <c r="E6952" t="s">
        <v>20</v>
      </c>
      <c r="F6952" t="s">
        <v>3478</v>
      </c>
      <c r="G6952" t="s">
        <v>3479</v>
      </c>
      <c r="H6952" t="s">
        <v>110</v>
      </c>
      <c r="I6952" t="s">
        <v>34747</v>
      </c>
      <c r="J6952" t="s">
        <v>34748</v>
      </c>
      <c r="K6952" t="s">
        <v>178</v>
      </c>
      <c r="L6952">
        <v>5253</v>
      </c>
      <c r="M6952" t="s">
        <v>26701</v>
      </c>
      <c r="N6952" t="s">
        <v>36823</v>
      </c>
      <c r="O6952" t="s">
        <v>36851</v>
      </c>
      <c r="P6952" t="s">
        <v>30</v>
      </c>
      <c r="Q6952" t="s">
        <v>34750</v>
      </c>
      <c r="R6952">
        <v>0</v>
      </c>
    </row>
    <row r="6953" spans="1:18" x14ac:dyDescent="0.25">
      <c r="A6953" t="s">
        <v>17</v>
      </c>
      <c r="B6953" t="s">
        <v>36852</v>
      </c>
      <c r="C6953" t="s">
        <v>19</v>
      </c>
      <c r="D6953" t="s">
        <v>36853</v>
      </c>
      <c r="E6953" t="s">
        <v>20</v>
      </c>
      <c r="F6953" t="s">
        <v>3478</v>
      </c>
      <c r="G6953" t="s">
        <v>3479</v>
      </c>
      <c r="H6953" t="s">
        <v>165</v>
      </c>
      <c r="I6953" t="s">
        <v>32234</v>
      </c>
      <c r="J6953" t="s">
        <v>32235</v>
      </c>
      <c r="K6953" t="s">
        <v>178</v>
      </c>
      <c r="L6953">
        <v>6565</v>
      </c>
      <c r="M6953" t="s">
        <v>30366</v>
      </c>
      <c r="N6953" t="s">
        <v>36823</v>
      </c>
      <c r="O6953" t="s">
        <v>36854</v>
      </c>
      <c r="P6953" t="s">
        <v>30</v>
      </c>
      <c r="Q6953" t="s">
        <v>32238</v>
      </c>
      <c r="R6953">
        <v>0</v>
      </c>
    </row>
    <row r="6954" spans="1:18" x14ac:dyDescent="0.25">
      <c r="A6954" t="s">
        <v>17</v>
      </c>
      <c r="B6954" t="s">
        <v>36855</v>
      </c>
      <c r="C6954" t="s">
        <v>19</v>
      </c>
      <c r="D6954" t="s">
        <v>36856</v>
      </c>
      <c r="E6954" t="s">
        <v>20</v>
      </c>
      <c r="F6954" t="s">
        <v>3478</v>
      </c>
      <c r="G6954" t="s">
        <v>3479</v>
      </c>
      <c r="H6954" t="s">
        <v>17716</v>
      </c>
      <c r="I6954" t="s">
        <v>36857</v>
      </c>
      <c r="J6954" t="s">
        <v>36858</v>
      </c>
      <c r="K6954" t="s">
        <v>26</v>
      </c>
      <c r="L6954">
        <v>996</v>
      </c>
      <c r="M6954" t="s">
        <v>35090</v>
      </c>
      <c r="N6954" t="s">
        <v>36823</v>
      </c>
      <c r="O6954" t="s">
        <v>36859</v>
      </c>
      <c r="P6954" t="s">
        <v>30</v>
      </c>
      <c r="Q6954" t="s">
        <v>36860</v>
      </c>
      <c r="R6954">
        <v>0</v>
      </c>
    </row>
    <row r="6955" spans="1:18" x14ac:dyDescent="0.25">
      <c r="A6955" t="s">
        <v>17</v>
      </c>
      <c r="B6955" t="s">
        <v>36861</v>
      </c>
      <c r="C6955" t="s">
        <v>19</v>
      </c>
      <c r="D6955" t="s">
        <v>36862</v>
      </c>
      <c r="E6955" t="s">
        <v>20</v>
      </c>
      <c r="F6955" t="s">
        <v>3524</v>
      </c>
      <c r="G6955" t="s">
        <v>3525</v>
      </c>
      <c r="H6955" t="s">
        <v>165</v>
      </c>
      <c r="I6955" t="s">
        <v>32614</v>
      </c>
      <c r="J6955" t="s">
        <v>32615</v>
      </c>
      <c r="K6955" t="s">
        <v>178</v>
      </c>
      <c r="L6955">
        <v>7852</v>
      </c>
      <c r="M6955" t="s">
        <v>28293</v>
      </c>
      <c r="N6955" t="s">
        <v>36823</v>
      </c>
      <c r="O6955" t="s">
        <v>36863</v>
      </c>
      <c r="P6955" t="s">
        <v>30</v>
      </c>
      <c r="Q6955" t="s">
        <v>32617</v>
      </c>
      <c r="R6955">
        <v>0</v>
      </c>
    </row>
    <row r="6956" spans="1:18" x14ac:dyDescent="0.25">
      <c r="A6956" t="s">
        <v>17</v>
      </c>
      <c r="B6956" t="s">
        <v>36864</v>
      </c>
      <c r="C6956" t="s">
        <v>19</v>
      </c>
      <c r="D6956" t="s">
        <v>36865</v>
      </c>
      <c r="E6956" t="s">
        <v>20</v>
      </c>
      <c r="F6956" t="s">
        <v>3524</v>
      </c>
      <c r="G6956" t="s">
        <v>3525</v>
      </c>
      <c r="H6956" t="s">
        <v>60</v>
      </c>
      <c r="I6956" t="s">
        <v>35942</v>
      </c>
      <c r="J6956" t="s">
        <v>35943</v>
      </c>
      <c r="K6956" t="s">
        <v>178</v>
      </c>
      <c r="L6956">
        <v>7585</v>
      </c>
      <c r="M6956" t="s">
        <v>29579</v>
      </c>
      <c r="N6956" t="s">
        <v>36823</v>
      </c>
      <c r="O6956" t="s">
        <v>36866</v>
      </c>
      <c r="P6956" t="s">
        <v>30</v>
      </c>
      <c r="Q6956" t="s">
        <v>35945</v>
      </c>
      <c r="R6956">
        <v>0</v>
      </c>
    </row>
    <row r="6957" spans="1:18" x14ac:dyDescent="0.25">
      <c r="A6957" t="s">
        <v>17</v>
      </c>
      <c r="B6957" t="s">
        <v>36867</v>
      </c>
      <c r="C6957" t="s">
        <v>19</v>
      </c>
      <c r="D6957" t="s">
        <v>36868</v>
      </c>
      <c r="E6957" t="s">
        <v>20</v>
      </c>
      <c r="F6957" t="s">
        <v>3524</v>
      </c>
      <c r="G6957" t="s">
        <v>3525</v>
      </c>
      <c r="H6957" t="s">
        <v>110</v>
      </c>
      <c r="I6957" t="s">
        <v>31330</v>
      </c>
      <c r="J6957" t="s">
        <v>31331</v>
      </c>
      <c r="K6957" t="s">
        <v>178</v>
      </c>
      <c r="L6957">
        <v>3254</v>
      </c>
      <c r="M6957" t="s">
        <v>26696</v>
      </c>
      <c r="N6957" t="s">
        <v>36823</v>
      </c>
      <c r="O6957" t="s">
        <v>36869</v>
      </c>
      <c r="P6957" t="s">
        <v>30</v>
      </c>
      <c r="Q6957" t="s">
        <v>31333</v>
      </c>
      <c r="R6957">
        <v>0</v>
      </c>
    </row>
    <row r="6958" spans="1:18" x14ac:dyDescent="0.25">
      <c r="A6958" t="s">
        <v>17</v>
      </c>
      <c r="B6958" t="s">
        <v>36870</v>
      </c>
      <c r="C6958" t="s">
        <v>19</v>
      </c>
      <c r="D6958" t="s">
        <v>36871</v>
      </c>
      <c r="E6958" t="s">
        <v>20</v>
      </c>
      <c r="F6958" t="s">
        <v>3524</v>
      </c>
      <c r="G6958" t="s">
        <v>3525</v>
      </c>
      <c r="H6958" t="s">
        <v>165</v>
      </c>
      <c r="I6958" t="s">
        <v>32632</v>
      </c>
      <c r="J6958" t="s">
        <v>32633</v>
      </c>
      <c r="K6958" t="s">
        <v>178</v>
      </c>
      <c r="L6958">
        <v>6584</v>
      </c>
      <c r="M6958" t="s">
        <v>29854</v>
      </c>
      <c r="N6958" t="s">
        <v>36823</v>
      </c>
      <c r="O6958" t="s">
        <v>36872</v>
      </c>
      <c r="P6958" t="s">
        <v>30</v>
      </c>
      <c r="Q6958" t="s">
        <v>32636</v>
      </c>
      <c r="R6958">
        <v>0</v>
      </c>
    </row>
    <row r="6959" spans="1:18" x14ac:dyDescent="0.25">
      <c r="A6959" t="s">
        <v>17</v>
      </c>
      <c r="B6959" t="s">
        <v>36873</v>
      </c>
      <c r="C6959" t="s">
        <v>19</v>
      </c>
      <c r="D6959" t="s">
        <v>36874</v>
      </c>
      <c r="E6959" t="s">
        <v>20</v>
      </c>
      <c r="F6959" t="s">
        <v>3524</v>
      </c>
      <c r="G6959" t="s">
        <v>3525</v>
      </c>
      <c r="H6959" t="s">
        <v>60</v>
      </c>
      <c r="I6959" t="s">
        <v>31360</v>
      </c>
      <c r="J6959" t="s">
        <v>31361</v>
      </c>
      <c r="K6959" t="s">
        <v>178</v>
      </c>
      <c r="L6959">
        <v>6585</v>
      </c>
      <c r="M6959" t="s">
        <v>28193</v>
      </c>
      <c r="N6959" t="s">
        <v>36823</v>
      </c>
      <c r="O6959" t="s">
        <v>36875</v>
      </c>
      <c r="P6959" t="s">
        <v>30</v>
      </c>
      <c r="Q6959" t="s">
        <v>31363</v>
      </c>
      <c r="R6959">
        <v>0</v>
      </c>
    </row>
    <row r="6960" spans="1:18" x14ac:dyDescent="0.25">
      <c r="A6960" t="s">
        <v>17</v>
      </c>
      <c r="B6960" t="s">
        <v>36876</v>
      </c>
      <c r="C6960" t="s">
        <v>19</v>
      </c>
      <c r="D6960" t="s">
        <v>36877</v>
      </c>
      <c r="E6960" t="s">
        <v>20</v>
      </c>
      <c r="F6960" t="s">
        <v>3524</v>
      </c>
      <c r="G6960" t="s">
        <v>3525</v>
      </c>
      <c r="H6960" t="s">
        <v>60</v>
      </c>
      <c r="I6960" t="s">
        <v>33092</v>
      </c>
      <c r="J6960" t="s">
        <v>33093</v>
      </c>
      <c r="K6960" t="s">
        <v>150</v>
      </c>
      <c r="L6960">
        <v>3278</v>
      </c>
      <c r="M6960" t="s">
        <v>30289</v>
      </c>
      <c r="N6960" t="s">
        <v>36823</v>
      </c>
      <c r="O6960" t="s">
        <v>36878</v>
      </c>
      <c r="P6960" t="s">
        <v>30</v>
      </c>
      <c r="Q6960" t="s">
        <v>33095</v>
      </c>
      <c r="R6960">
        <v>0</v>
      </c>
    </row>
    <row r="6961" spans="1:18" x14ac:dyDescent="0.25">
      <c r="A6961" t="s">
        <v>17</v>
      </c>
      <c r="B6961" t="s">
        <v>36879</v>
      </c>
      <c r="C6961" t="s">
        <v>19</v>
      </c>
      <c r="D6961" t="s">
        <v>36880</v>
      </c>
      <c r="E6961" t="s">
        <v>20</v>
      </c>
      <c r="F6961" t="s">
        <v>3524</v>
      </c>
      <c r="G6961" t="s">
        <v>3525</v>
      </c>
      <c r="H6961" t="s">
        <v>17716</v>
      </c>
      <c r="I6961" t="s">
        <v>36881</v>
      </c>
      <c r="J6961" t="s">
        <v>36882</v>
      </c>
      <c r="K6961" t="s">
        <v>26</v>
      </c>
      <c r="L6961">
        <v>985</v>
      </c>
      <c r="M6961" t="s">
        <v>35256</v>
      </c>
      <c r="N6961" t="s">
        <v>36823</v>
      </c>
      <c r="O6961" t="s">
        <v>36883</v>
      </c>
      <c r="P6961" t="s">
        <v>30</v>
      </c>
      <c r="Q6961" t="s">
        <v>36884</v>
      </c>
      <c r="R6961">
        <v>0</v>
      </c>
    </row>
    <row r="6962" spans="1:18" x14ac:dyDescent="0.25">
      <c r="A6962" t="s">
        <v>17</v>
      </c>
      <c r="B6962" t="s">
        <v>36885</v>
      </c>
      <c r="C6962" t="s">
        <v>19</v>
      </c>
      <c r="D6962" t="s">
        <v>36886</v>
      </c>
      <c r="E6962" t="s">
        <v>20</v>
      </c>
      <c r="F6962" t="s">
        <v>36887</v>
      </c>
      <c r="G6962" t="s">
        <v>36888</v>
      </c>
      <c r="H6962" t="s">
        <v>32153</v>
      </c>
      <c r="I6962" t="s">
        <v>36889</v>
      </c>
      <c r="J6962" t="s">
        <v>36890</v>
      </c>
      <c r="K6962" t="s">
        <v>26</v>
      </c>
      <c r="L6962">
        <v>985</v>
      </c>
      <c r="M6962" t="s">
        <v>32247</v>
      </c>
      <c r="N6962" t="s">
        <v>36823</v>
      </c>
      <c r="O6962" t="s">
        <v>36891</v>
      </c>
      <c r="P6962" t="s">
        <v>30</v>
      </c>
      <c r="Q6962" t="s">
        <v>36892</v>
      </c>
      <c r="R6962">
        <v>0</v>
      </c>
    </row>
    <row r="6963" spans="1:18" x14ac:dyDescent="0.25">
      <c r="A6963" t="s">
        <v>17</v>
      </c>
      <c r="B6963" t="s">
        <v>36893</v>
      </c>
      <c r="C6963" t="s">
        <v>19</v>
      </c>
      <c r="D6963" t="s">
        <v>36894</v>
      </c>
      <c r="E6963" t="s">
        <v>20</v>
      </c>
      <c r="F6963" t="s">
        <v>3524</v>
      </c>
      <c r="G6963" t="s">
        <v>3525</v>
      </c>
      <c r="H6963" t="s">
        <v>26164</v>
      </c>
      <c r="I6963" t="s">
        <v>36895</v>
      </c>
      <c r="J6963" t="s">
        <v>36896</v>
      </c>
      <c r="K6963" t="s">
        <v>26</v>
      </c>
      <c r="L6963">
        <v>985</v>
      </c>
      <c r="M6963" t="s">
        <v>35382</v>
      </c>
      <c r="N6963" t="s">
        <v>36823</v>
      </c>
      <c r="O6963" t="s">
        <v>36897</v>
      </c>
      <c r="P6963" t="s">
        <v>30</v>
      </c>
      <c r="Q6963" t="s">
        <v>36898</v>
      </c>
      <c r="R6963">
        <v>0</v>
      </c>
    </row>
    <row r="6964" spans="1:18" x14ac:dyDescent="0.25">
      <c r="A6964" t="s">
        <v>17</v>
      </c>
      <c r="B6964" t="s">
        <v>36899</v>
      </c>
      <c r="C6964" t="s">
        <v>19</v>
      </c>
      <c r="D6964" t="s">
        <v>36900</v>
      </c>
      <c r="E6964" t="s">
        <v>20</v>
      </c>
      <c r="F6964" t="s">
        <v>3478</v>
      </c>
      <c r="G6964" t="s">
        <v>3479</v>
      </c>
      <c r="H6964" t="s">
        <v>60</v>
      </c>
      <c r="I6964" t="s">
        <v>35568</v>
      </c>
      <c r="J6964" t="s">
        <v>36207</v>
      </c>
      <c r="K6964" t="s">
        <v>178</v>
      </c>
      <c r="L6964">
        <v>3536</v>
      </c>
      <c r="M6964" t="s">
        <v>29962</v>
      </c>
      <c r="N6964" t="s">
        <v>36901</v>
      </c>
      <c r="O6964" t="s">
        <v>36902</v>
      </c>
      <c r="P6964" t="s">
        <v>30</v>
      </c>
      <c r="Q6964" t="s">
        <v>35571</v>
      </c>
      <c r="R6964">
        <v>0</v>
      </c>
    </row>
    <row r="6965" spans="1:18" x14ac:dyDescent="0.25">
      <c r="A6965" t="s">
        <v>17</v>
      </c>
      <c r="B6965" t="s">
        <v>36903</v>
      </c>
      <c r="C6965" t="s">
        <v>19</v>
      </c>
      <c r="D6965" t="s">
        <v>36904</v>
      </c>
      <c r="E6965" t="s">
        <v>20</v>
      </c>
      <c r="F6965" t="s">
        <v>3478</v>
      </c>
      <c r="G6965" t="s">
        <v>3479</v>
      </c>
      <c r="H6965" t="s">
        <v>11450</v>
      </c>
      <c r="I6965" t="s">
        <v>30154</v>
      </c>
      <c r="J6965" t="s">
        <v>30155</v>
      </c>
      <c r="K6965" t="s">
        <v>150</v>
      </c>
      <c r="L6965">
        <v>2425</v>
      </c>
      <c r="M6965" t="s">
        <v>30156</v>
      </c>
      <c r="N6965" t="s">
        <v>36901</v>
      </c>
      <c r="O6965" t="s">
        <v>36905</v>
      </c>
      <c r="P6965" t="s">
        <v>30</v>
      </c>
      <c r="Q6965" t="s">
        <v>30158</v>
      </c>
      <c r="R6965">
        <v>0</v>
      </c>
    </row>
    <row r="6966" spans="1:18" x14ac:dyDescent="0.25">
      <c r="A6966" t="s">
        <v>17</v>
      </c>
      <c r="B6966" t="s">
        <v>36906</v>
      </c>
      <c r="C6966" t="s">
        <v>19</v>
      </c>
      <c r="D6966" t="s">
        <v>36907</v>
      </c>
      <c r="E6966" t="s">
        <v>20</v>
      </c>
      <c r="F6966" t="s">
        <v>3478</v>
      </c>
      <c r="G6966" t="s">
        <v>3479</v>
      </c>
      <c r="H6966" t="s">
        <v>110</v>
      </c>
      <c r="I6966" t="s">
        <v>29614</v>
      </c>
      <c r="J6966" t="s">
        <v>29615</v>
      </c>
      <c r="K6966" t="s">
        <v>719</v>
      </c>
      <c r="L6966">
        <v>8285</v>
      </c>
      <c r="M6966" t="s">
        <v>26220</v>
      </c>
      <c r="N6966" t="s">
        <v>36901</v>
      </c>
      <c r="O6966" t="s">
        <v>36908</v>
      </c>
      <c r="P6966" t="s">
        <v>30</v>
      </c>
      <c r="Q6966" t="s">
        <v>29617</v>
      </c>
      <c r="R6966">
        <v>0</v>
      </c>
    </row>
    <row r="6967" spans="1:18" x14ac:dyDescent="0.25">
      <c r="A6967" t="s">
        <v>17</v>
      </c>
      <c r="B6967" t="s">
        <v>36909</v>
      </c>
      <c r="C6967" t="s">
        <v>19</v>
      </c>
      <c r="D6967" t="s">
        <v>36910</v>
      </c>
      <c r="E6967" t="s">
        <v>20</v>
      </c>
      <c r="F6967" t="s">
        <v>3478</v>
      </c>
      <c r="G6967" t="s">
        <v>3479</v>
      </c>
      <c r="H6967" t="s">
        <v>23208</v>
      </c>
      <c r="I6967" t="s">
        <v>36355</v>
      </c>
      <c r="J6967" t="s">
        <v>36356</v>
      </c>
      <c r="K6967" t="s">
        <v>178</v>
      </c>
      <c r="L6967">
        <v>5256</v>
      </c>
      <c r="M6967" t="s">
        <v>28047</v>
      </c>
      <c r="N6967" t="s">
        <v>36901</v>
      </c>
      <c r="O6967" t="s">
        <v>36911</v>
      </c>
      <c r="P6967" t="s">
        <v>30</v>
      </c>
      <c r="Q6967" t="s">
        <v>36358</v>
      </c>
      <c r="R6967">
        <v>0</v>
      </c>
    </row>
    <row r="6968" spans="1:18" x14ac:dyDescent="0.25">
      <c r="A6968" t="s">
        <v>17</v>
      </c>
      <c r="B6968" t="s">
        <v>36912</v>
      </c>
      <c r="C6968" t="s">
        <v>19</v>
      </c>
      <c r="D6968" t="s">
        <v>36913</v>
      </c>
      <c r="E6968" t="s">
        <v>20</v>
      </c>
      <c r="F6968" t="s">
        <v>3478</v>
      </c>
      <c r="G6968" t="s">
        <v>3479</v>
      </c>
      <c r="H6968" t="s">
        <v>60</v>
      </c>
      <c r="I6968" t="s">
        <v>32080</v>
      </c>
      <c r="J6968" t="s">
        <v>32081</v>
      </c>
      <c r="K6968" t="s">
        <v>178</v>
      </c>
      <c r="L6968">
        <v>5251</v>
      </c>
      <c r="M6968" t="s">
        <v>30502</v>
      </c>
      <c r="N6968" t="s">
        <v>36901</v>
      </c>
      <c r="O6968" t="s">
        <v>36914</v>
      </c>
      <c r="P6968" t="s">
        <v>30</v>
      </c>
      <c r="Q6968" t="s">
        <v>32083</v>
      </c>
      <c r="R6968">
        <v>0</v>
      </c>
    </row>
    <row r="6969" spans="1:18" x14ac:dyDescent="0.25">
      <c r="A6969" t="s">
        <v>17</v>
      </c>
      <c r="B6969" t="s">
        <v>36915</v>
      </c>
      <c r="C6969" t="s">
        <v>19</v>
      </c>
      <c r="D6969" t="s">
        <v>36916</v>
      </c>
      <c r="E6969" t="s">
        <v>20</v>
      </c>
      <c r="F6969" t="s">
        <v>3478</v>
      </c>
      <c r="G6969" t="s">
        <v>3479</v>
      </c>
      <c r="H6969" t="s">
        <v>18342</v>
      </c>
      <c r="I6969" t="s">
        <v>29632</v>
      </c>
      <c r="J6969" t="s">
        <v>29633</v>
      </c>
      <c r="K6969" t="s">
        <v>178</v>
      </c>
      <c r="L6969">
        <v>5253</v>
      </c>
      <c r="M6969" t="s">
        <v>26623</v>
      </c>
      <c r="N6969" t="s">
        <v>36901</v>
      </c>
      <c r="O6969" t="s">
        <v>36917</v>
      </c>
      <c r="P6969" t="s">
        <v>30</v>
      </c>
      <c r="Q6969" t="s">
        <v>29636</v>
      </c>
      <c r="R6969">
        <v>0</v>
      </c>
    </row>
    <row r="6970" spans="1:18" x14ac:dyDescent="0.25">
      <c r="A6970" t="s">
        <v>17</v>
      </c>
      <c r="B6970" t="s">
        <v>36918</v>
      </c>
      <c r="C6970" t="s">
        <v>19</v>
      </c>
      <c r="D6970" t="s">
        <v>36919</v>
      </c>
      <c r="E6970" t="s">
        <v>20</v>
      </c>
      <c r="F6970" t="s">
        <v>4801</v>
      </c>
      <c r="G6970" t="s">
        <v>4802</v>
      </c>
      <c r="H6970" t="s">
        <v>11450</v>
      </c>
      <c r="I6970" t="s">
        <v>36920</v>
      </c>
      <c r="J6970" t="s">
        <v>36921</v>
      </c>
      <c r="K6970" t="s">
        <v>178</v>
      </c>
      <c r="L6970">
        <v>1452</v>
      </c>
      <c r="M6970" t="s">
        <v>30379</v>
      </c>
      <c r="N6970" t="s">
        <v>36901</v>
      </c>
      <c r="O6970" t="s">
        <v>36922</v>
      </c>
      <c r="P6970" t="s">
        <v>30</v>
      </c>
      <c r="Q6970" t="s">
        <v>36923</v>
      </c>
      <c r="R6970">
        <v>0</v>
      </c>
    </row>
    <row r="6971" spans="1:18" x14ac:dyDescent="0.25">
      <c r="A6971" t="s">
        <v>17</v>
      </c>
      <c r="B6971" t="s">
        <v>36924</v>
      </c>
      <c r="C6971" t="s">
        <v>19</v>
      </c>
      <c r="D6971" t="s">
        <v>36925</v>
      </c>
      <c r="E6971" t="s">
        <v>20</v>
      </c>
      <c r="F6971" t="s">
        <v>4801</v>
      </c>
      <c r="G6971" t="s">
        <v>4802</v>
      </c>
      <c r="H6971" t="s">
        <v>60</v>
      </c>
      <c r="I6971" t="s">
        <v>35077</v>
      </c>
      <c r="J6971" t="s">
        <v>35078</v>
      </c>
      <c r="K6971" t="s">
        <v>178</v>
      </c>
      <c r="L6971">
        <v>558</v>
      </c>
      <c r="M6971" t="s">
        <v>30502</v>
      </c>
      <c r="N6971" t="s">
        <v>36901</v>
      </c>
      <c r="O6971" t="s">
        <v>36926</v>
      </c>
      <c r="P6971" t="s">
        <v>30</v>
      </c>
      <c r="Q6971" t="s">
        <v>35080</v>
      </c>
      <c r="R6971">
        <v>0</v>
      </c>
    </row>
    <row r="6972" spans="1:18" x14ac:dyDescent="0.25">
      <c r="A6972" t="s">
        <v>17</v>
      </c>
      <c r="B6972" t="s">
        <v>36927</v>
      </c>
      <c r="C6972" t="s">
        <v>19</v>
      </c>
      <c r="D6972" t="s">
        <v>36928</v>
      </c>
      <c r="E6972" t="s">
        <v>20</v>
      </c>
      <c r="F6972" t="s">
        <v>4801</v>
      </c>
      <c r="G6972" t="s">
        <v>4802</v>
      </c>
      <c r="H6972" t="s">
        <v>18342</v>
      </c>
      <c r="I6972" t="s">
        <v>36929</v>
      </c>
      <c r="J6972" t="s">
        <v>36930</v>
      </c>
      <c r="K6972" t="s">
        <v>26</v>
      </c>
      <c r="L6972">
        <v>254</v>
      </c>
      <c r="M6972" t="s">
        <v>32247</v>
      </c>
      <c r="N6972" t="s">
        <v>36901</v>
      </c>
      <c r="O6972" t="s">
        <v>36931</v>
      </c>
      <c r="P6972" t="s">
        <v>30</v>
      </c>
      <c r="Q6972" t="s">
        <v>36932</v>
      </c>
      <c r="R6972">
        <v>0</v>
      </c>
    </row>
    <row r="6973" spans="1:18" x14ac:dyDescent="0.25">
      <c r="A6973" t="s">
        <v>17</v>
      </c>
      <c r="B6973" t="s">
        <v>36933</v>
      </c>
      <c r="C6973" t="s">
        <v>19</v>
      </c>
      <c r="D6973" t="s">
        <v>36934</v>
      </c>
      <c r="E6973" t="s">
        <v>20</v>
      </c>
      <c r="F6973" t="s">
        <v>4801</v>
      </c>
      <c r="G6973" t="s">
        <v>4802</v>
      </c>
      <c r="H6973" t="s">
        <v>60</v>
      </c>
      <c r="I6973" t="s">
        <v>35364</v>
      </c>
      <c r="J6973" t="s">
        <v>35365</v>
      </c>
      <c r="K6973" t="s">
        <v>178</v>
      </c>
      <c r="L6973">
        <v>2352</v>
      </c>
      <c r="M6973" t="s">
        <v>30502</v>
      </c>
      <c r="N6973" t="s">
        <v>36901</v>
      </c>
      <c r="O6973" t="s">
        <v>36935</v>
      </c>
      <c r="P6973" t="s">
        <v>30</v>
      </c>
      <c r="Q6973" t="s">
        <v>35367</v>
      </c>
      <c r="R6973">
        <v>0</v>
      </c>
    </row>
    <row r="6974" spans="1:18" x14ac:dyDescent="0.25">
      <c r="A6974" t="s">
        <v>17</v>
      </c>
      <c r="B6974" t="s">
        <v>36936</v>
      </c>
      <c r="C6974" t="s">
        <v>19</v>
      </c>
      <c r="D6974" t="s">
        <v>36937</v>
      </c>
      <c r="E6974" t="s">
        <v>20</v>
      </c>
      <c r="F6974" t="s">
        <v>3524</v>
      </c>
      <c r="G6974" t="s">
        <v>3525</v>
      </c>
      <c r="H6974" t="s">
        <v>165</v>
      </c>
      <c r="I6974" t="s">
        <v>35056</v>
      </c>
      <c r="J6974" t="s">
        <v>35057</v>
      </c>
      <c r="K6974" t="s">
        <v>178</v>
      </c>
      <c r="L6974">
        <v>985</v>
      </c>
      <c r="M6974" t="s">
        <v>29752</v>
      </c>
      <c r="N6974" t="s">
        <v>36901</v>
      </c>
      <c r="O6974" t="s">
        <v>36938</v>
      </c>
      <c r="P6974" t="s">
        <v>30</v>
      </c>
      <c r="Q6974" t="s">
        <v>35059</v>
      </c>
      <c r="R6974">
        <v>0</v>
      </c>
    </row>
    <row r="6975" spans="1:18" x14ac:dyDescent="0.25">
      <c r="A6975" t="s">
        <v>17</v>
      </c>
      <c r="B6975" t="s">
        <v>36939</v>
      </c>
      <c r="C6975" t="s">
        <v>19</v>
      </c>
      <c r="D6975" t="s">
        <v>36940</v>
      </c>
      <c r="E6975" t="s">
        <v>20</v>
      </c>
      <c r="F6975" t="s">
        <v>4692</v>
      </c>
      <c r="G6975" t="s">
        <v>4693</v>
      </c>
      <c r="H6975" t="s">
        <v>17716</v>
      </c>
      <c r="I6975" t="s">
        <v>36941</v>
      </c>
      <c r="J6975" t="s">
        <v>36942</v>
      </c>
      <c r="K6975" t="s">
        <v>26</v>
      </c>
      <c r="L6975">
        <v>985</v>
      </c>
      <c r="M6975" t="s">
        <v>35382</v>
      </c>
      <c r="N6975" t="s">
        <v>36901</v>
      </c>
      <c r="O6975" t="s">
        <v>36943</v>
      </c>
      <c r="P6975" t="s">
        <v>30</v>
      </c>
      <c r="Q6975" t="s">
        <v>36944</v>
      </c>
      <c r="R6975">
        <v>0</v>
      </c>
    </row>
    <row r="6976" spans="1:18" x14ac:dyDescent="0.25">
      <c r="A6976" t="s">
        <v>17</v>
      </c>
      <c r="B6976" t="s">
        <v>36945</v>
      </c>
      <c r="C6976" t="s">
        <v>19</v>
      </c>
      <c r="D6976" t="s">
        <v>36946</v>
      </c>
      <c r="E6976" t="s">
        <v>20</v>
      </c>
      <c r="F6976" t="s">
        <v>4692</v>
      </c>
      <c r="G6976" t="s">
        <v>4693</v>
      </c>
      <c r="H6976" t="s">
        <v>26164</v>
      </c>
      <c r="I6976" t="s">
        <v>36947</v>
      </c>
      <c r="J6976" t="s">
        <v>36948</v>
      </c>
      <c r="K6976" t="s">
        <v>26</v>
      </c>
      <c r="L6976">
        <v>985</v>
      </c>
      <c r="M6976" t="s">
        <v>36400</v>
      </c>
      <c r="N6976" t="s">
        <v>36901</v>
      </c>
      <c r="O6976" t="s">
        <v>36949</v>
      </c>
      <c r="P6976" t="s">
        <v>30</v>
      </c>
      <c r="Q6976" t="s">
        <v>36950</v>
      </c>
      <c r="R6976">
        <v>0</v>
      </c>
    </row>
    <row r="6977" spans="1:18" x14ac:dyDescent="0.25">
      <c r="A6977" t="s">
        <v>17</v>
      </c>
      <c r="B6977" t="s">
        <v>36951</v>
      </c>
      <c r="C6977" t="s">
        <v>19</v>
      </c>
      <c r="D6977" t="s">
        <v>36952</v>
      </c>
      <c r="E6977" t="s">
        <v>20</v>
      </c>
      <c r="F6977" t="s">
        <v>4801</v>
      </c>
      <c r="G6977" t="s">
        <v>4802</v>
      </c>
      <c r="H6977" t="s">
        <v>17830</v>
      </c>
      <c r="I6977" t="s">
        <v>31866</v>
      </c>
      <c r="J6977" t="s">
        <v>31867</v>
      </c>
      <c r="K6977" t="s">
        <v>178</v>
      </c>
      <c r="L6977">
        <v>412</v>
      </c>
      <c r="M6977" t="s">
        <v>30387</v>
      </c>
      <c r="N6977" t="s">
        <v>36953</v>
      </c>
      <c r="O6977" t="s">
        <v>36954</v>
      </c>
      <c r="P6977" t="s">
        <v>30</v>
      </c>
      <c r="Q6977" t="s">
        <v>31869</v>
      </c>
      <c r="R6977">
        <v>0</v>
      </c>
    </row>
    <row r="6978" spans="1:18" x14ac:dyDescent="0.25">
      <c r="A6978" t="s">
        <v>17</v>
      </c>
      <c r="B6978" t="s">
        <v>36955</v>
      </c>
      <c r="C6978" t="s">
        <v>19</v>
      </c>
      <c r="D6978" t="s">
        <v>36956</v>
      </c>
      <c r="E6978" t="s">
        <v>20</v>
      </c>
      <c r="F6978" t="s">
        <v>4801</v>
      </c>
      <c r="G6978" t="s">
        <v>4802</v>
      </c>
      <c r="H6978" t="s">
        <v>110</v>
      </c>
      <c r="I6978" t="s">
        <v>35349</v>
      </c>
      <c r="J6978" t="s">
        <v>35350</v>
      </c>
      <c r="K6978" t="s">
        <v>178</v>
      </c>
      <c r="L6978">
        <v>521</v>
      </c>
      <c r="M6978" t="s">
        <v>30379</v>
      </c>
      <c r="N6978" t="s">
        <v>36953</v>
      </c>
      <c r="O6978" t="s">
        <v>36957</v>
      </c>
      <c r="P6978" t="s">
        <v>30</v>
      </c>
      <c r="Q6978" t="s">
        <v>35352</v>
      </c>
      <c r="R6978">
        <v>0</v>
      </c>
    </row>
    <row r="6979" spans="1:18" x14ac:dyDescent="0.25">
      <c r="A6979" t="s">
        <v>17</v>
      </c>
      <c r="B6979" t="s">
        <v>36958</v>
      </c>
      <c r="C6979" t="s">
        <v>19</v>
      </c>
      <c r="D6979" t="s">
        <v>36959</v>
      </c>
      <c r="E6979" t="s">
        <v>20</v>
      </c>
      <c r="F6979" t="s">
        <v>4801</v>
      </c>
      <c r="G6979" t="s">
        <v>4802</v>
      </c>
      <c r="H6979" t="s">
        <v>18342</v>
      </c>
      <c r="I6979" t="s">
        <v>35972</v>
      </c>
      <c r="J6979" t="s">
        <v>35973</v>
      </c>
      <c r="K6979" t="s">
        <v>150</v>
      </c>
      <c r="L6979">
        <v>412</v>
      </c>
      <c r="M6979" t="s">
        <v>32236</v>
      </c>
      <c r="N6979" t="s">
        <v>36953</v>
      </c>
      <c r="O6979" t="s">
        <v>36960</v>
      </c>
      <c r="P6979" t="s">
        <v>30</v>
      </c>
      <c r="Q6979" t="s">
        <v>35975</v>
      </c>
      <c r="R6979">
        <v>0</v>
      </c>
    </row>
    <row r="6980" spans="1:18" x14ac:dyDescent="0.25">
      <c r="A6980" t="s">
        <v>17</v>
      </c>
      <c r="B6980" t="s">
        <v>36961</v>
      </c>
      <c r="C6980" t="s">
        <v>19</v>
      </c>
      <c r="D6980" t="s">
        <v>36962</v>
      </c>
      <c r="E6980" t="s">
        <v>20</v>
      </c>
      <c r="F6980" t="s">
        <v>4801</v>
      </c>
      <c r="G6980" t="s">
        <v>4802</v>
      </c>
      <c r="H6980" t="s">
        <v>110</v>
      </c>
      <c r="I6980" t="s">
        <v>31276</v>
      </c>
      <c r="J6980" t="s">
        <v>31277</v>
      </c>
      <c r="K6980" t="s">
        <v>178</v>
      </c>
      <c r="L6980">
        <v>415</v>
      </c>
      <c r="M6980" t="s">
        <v>28293</v>
      </c>
      <c r="N6980" t="s">
        <v>36953</v>
      </c>
      <c r="O6980" t="s">
        <v>36963</v>
      </c>
      <c r="P6980" t="s">
        <v>30</v>
      </c>
      <c r="Q6980" t="s">
        <v>31279</v>
      </c>
      <c r="R6980">
        <v>0</v>
      </c>
    </row>
    <row r="6981" spans="1:18" x14ac:dyDescent="0.25">
      <c r="A6981" t="s">
        <v>17</v>
      </c>
      <c r="B6981" t="s">
        <v>36964</v>
      </c>
      <c r="C6981" t="s">
        <v>19</v>
      </c>
      <c r="D6981" t="s">
        <v>36965</v>
      </c>
      <c r="E6981" t="s">
        <v>20</v>
      </c>
      <c r="F6981" t="s">
        <v>4801</v>
      </c>
      <c r="G6981" t="s">
        <v>4802</v>
      </c>
      <c r="H6981" t="s">
        <v>25599</v>
      </c>
      <c r="I6981" t="s">
        <v>30772</v>
      </c>
      <c r="J6981" t="s">
        <v>34078</v>
      </c>
      <c r="K6981" t="s">
        <v>178</v>
      </c>
      <c r="L6981">
        <v>364</v>
      </c>
      <c r="M6981" t="s">
        <v>26696</v>
      </c>
      <c r="N6981" t="s">
        <v>36953</v>
      </c>
      <c r="O6981" t="s">
        <v>36966</v>
      </c>
      <c r="P6981" t="s">
        <v>30</v>
      </c>
      <c r="Q6981" t="s">
        <v>30775</v>
      </c>
      <c r="R6981">
        <v>0</v>
      </c>
    </row>
    <row r="6982" spans="1:18" x14ac:dyDescent="0.25">
      <c r="A6982" t="s">
        <v>17</v>
      </c>
      <c r="B6982" t="s">
        <v>36967</v>
      </c>
      <c r="C6982" t="s">
        <v>19</v>
      </c>
      <c r="D6982" t="s">
        <v>36968</v>
      </c>
      <c r="E6982" t="s">
        <v>20</v>
      </c>
      <c r="F6982" t="s">
        <v>4801</v>
      </c>
      <c r="G6982" t="s">
        <v>4802</v>
      </c>
      <c r="H6982" t="s">
        <v>60</v>
      </c>
      <c r="I6982" t="s">
        <v>32336</v>
      </c>
      <c r="J6982" t="s">
        <v>32337</v>
      </c>
      <c r="K6982" t="s">
        <v>178</v>
      </c>
      <c r="L6982">
        <v>521</v>
      </c>
      <c r="M6982" t="s">
        <v>30517</v>
      </c>
      <c r="N6982" t="s">
        <v>36953</v>
      </c>
      <c r="O6982" t="s">
        <v>36969</v>
      </c>
      <c r="P6982" t="s">
        <v>30</v>
      </c>
      <c r="Q6982" t="s">
        <v>32340</v>
      </c>
      <c r="R6982">
        <v>0</v>
      </c>
    </row>
    <row r="6983" spans="1:18" x14ac:dyDescent="0.25">
      <c r="A6983" t="s">
        <v>17</v>
      </c>
      <c r="B6983" t="s">
        <v>36970</v>
      </c>
      <c r="C6983" t="s">
        <v>19</v>
      </c>
      <c r="D6983" t="s">
        <v>36971</v>
      </c>
      <c r="E6983" t="s">
        <v>20</v>
      </c>
      <c r="F6983" t="s">
        <v>3478</v>
      </c>
      <c r="G6983" t="s">
        <v>3479</v>
      </c>
      <c r="H6983" t="s">
        <v>26164</v>
      </c>
      <c r="I6983" t="s">
        <v>36972</v>
      </c>
      <c r="J6983" t="s">
        <v>36973</v>
      </c>
      <c r="K6983" t="s">
        <v>26</v>
      </c>
      <c r="L6983">
        <v>996</v>
      </c>
      <c r="M6983" t="s">
        <v>33546</v>
      </c>
      <c r="N6983" t="s">
        <v>36953</v>
      </c>
      <c r="O6983" t="s">
        <v>36974</v>
      </c>
      <c r="P6983" t="s">
        <v>30</v>
      </c>
      <c r="Q6983" t="s">
        <v>36975</v>
      </c>
      <c r="R6983">
        <v>0</v>
      </c>
    </row>
    <row r="6984" spans="1:18" x14ac:dyDescent="0.25">
      <c r="A6984" t="s">
        <v>17</v>
      </c>
      <c r="B6984" t="s">
        <v>36976</v>
      </c>
      <c r="C6984" t="s">
        <v>19</v>
      </c>
      <c r="D6984" t="s">
        <v>36977</v>
      </c>
      <c r="E6984" t="s">
        <v>20</v>
      </c>
      <c r="F6984" t="s">
        <v>3478</v>
      </c>
      <c r="G6984" t="s">
        <v>3479</v>
      </c>
      <c r="H6984" t="s">
        <v>26164</v>
      </c>
      <c r="I6984" t="s">
        <v>36978</v>
      </c>
      <c r="J6984" t="s">
        <v>36979</v>
      </c>
      <c r="K6984" t="s">
        <v>26</v>
      </c>
      <c r="L6984">
        <v>991</v>
      </c>
      <c r="M6984" t="s">
        <v>36224</v>
      </c>
      <c r="N6984" t="s">
        <v>36953</v>
      </c>
      <c r="O6984" t="s">
        <v>36980</v>
      </c>
      <c r="P6984" t="s">
        <v>30</v>
      </c>
      <c r="Q6984" t="s">
        <v>36981</v>
      </c>
      <c r="R6984">
        <v>0</v>
      </c>
    </row>
    <row r="6985" spans="1:18" x14ac:dyDescent="0.25">
      <c r="A6985" t="s">
        <v>17</v>
      </c>
      <c r="B6985" t="s">
        <v>36982</v>
      </c>
      <c r="C6985" t="s">
        <v>19</v>
      </c>
      <c r="D6985" t="s">
        <v>36983</v>
      </c>
      <c r="E6985" t="s">
        <v>20</v>
      </c>
      <c r="F6985" t="s">
        <v>3478</v>
      </c>
      <c r="G6985" t="s">
        <v>3479</v>
      </c>
      <c r="H6985" t="s">
        <v>26164</v>
      </c>
      <c r="I6985" t="s">
        <v>34060</v>
      </c>
      <c r="J6985" t="s">
        <v>34061</v>
      </c>
      <c r="K6985" t="s">
        <v>719</v>
      </c>
      <c r="L6985">
        <v>9895</v>
      </c>
      <c r="M6985" t="s">
        <v>27966</v>
      </c>
      <c r="N6985" t="s">
        <v>36953</v>
      </c>
      <c r="O6985" t="s">
        <v>36984</v>
      </c>
      <c r="P6985" t="s">
        <v>30</v>
      </c>
      <c r="Q6985" t="s">
        <v>34063</v>
      </c>
      <c r="R6985">
        <v>0</v>
      </c>
    </row>
    <row r="6986" spans="1:18" x14ac:dyDescent="0.25">
      <c r="A6986" t="s">
        <v>17</v>
      </c>
      <c r="B6986" t="s">
        <v>36985</v>
      </c>
      <c r="C6986" t="s">
        <v>19</v>
      </c>
      <c r="D6986" t="s">
        <v>36986</v>
      </c>
      <c r="E6986" t="s">
        <v>20</v>
      </c>
      <c r="F6986" t="s">
        <v>3478</v>
      </c>
      <c r="G6986" t="s">
        <v>3479</v>
      </c>
      <c r="H6986" t="s">
        <v>60</v>
      </c>
      <c r="I6986" t="s">
        <v>28216</v>
      </c>
      <c r="J6986" t="s">
        <v>28217</v>
      </c>
      <c r="K6986" t="s">
        <v>178</v>
      </c>
      <c r="L6986">
        <v>6562</v>
      </c>
      <c r="M6986" t="s">
        <v>26696</v>
      </c>
      <c r="N6986" t="s">
        <v>36953</v>
      </c>
      <c r="O6986" t="s">
        <v>36987</v>
      </c>
      <c r="P6986" t="s">
        <v>30</v>
      </c>
      <c r="Q6986" t="s">
        <v>28219</v>
      </c>
      <c r="R6986">
        <v>0</v>
      </c>
    </row>
    <row r="6987" spans="1:18" x14ac:dyDescent="0.25">
      <c r="A6987" t="s">
        <v>17</v>
      </c>
      <c r="B6987" t="s">
        <v>36988</v>
      </c>
      <c r="C6987" t="s">
        <v>19</v>
      </c>
      <c r="D6987" t="s">
        <v>36989</v>
      </c>
      <c r="E6987" t="s">
        <v>20</v>
      </c>
      <c r="F6987" t="s">
        <v>36887</v>
      </c>
      <c r="G6987" t="s">
        <v>36888</v>
      </c>
      <c r="H6987" t="s">
        <v>165</v>
      </c>
      <c r="I6987" t="s">
        <v>36990</v>
      </c>
      <c r="J6987" t="s">
        <v>36991</v>
      </c>
      <c r="K6987" t="s">
        <v>26</v>
      </c>
      <c r="L6987">
        <v>976</v>
      </c>
      <c r="M6987" t="s">
        <v>34863</v>
      </c>
      <c r="N6987" t="s">
        <v>36953</v>
      </c>
      <c r="O6987" t="s">
        <v>36992</v>
      </c>
      <c r="P6987" t="s">
        <v>30</v>
      </c>
      <c r="Q6987" t="s">
        <v>36993</v>
      </c>
      <c r="R6987">
        <v>0</v>
      </c>
    </row>
    <row r="6988" spans="1:18" x14ac:dyDescent="0.25">
      <c r="A6988" t="s">
        <v>17</v>
      </c>
      <c r="B6988" t="s">
        <v>36994</v>
      </c>
      <c r="C6988" t="s">
        <v>19</v>
      </c>
      <c r="D6988" t="s">
        <v>36995</v>
      </c>
      <c r="E6988" t="s">
        <v>20</v>
      </c>
      <c r="F6988" t="s">
        <v>3524</v>
      </c>
      <c r="G6988" t="s">
        <v>3525</v>
      </c>
      <c r="H6988" t="s">
        <v>110</v>
      </c>
      <c r="I6988" t="s">
        <v>35889</v>
      </c>
      <c r="J6988" t="s">
        <v>36996</v>
      </c>
      <c r="K6988" t="s">
        <v>150</v>
      </c>
      <c r="L6988">
        <v>1585</v>
      </c>
      <c r="M6988" t="s">
        <v>33325</v>
      </c>
      <c r="N6988" t="s">
        <v>36953</v>
      </c>
      <c r="O6988" t="s">
        <v>36997</v>
      </c>
      <c r="P6988" t="s">
        <v>30</v>
      </c>
      <c r="Q6988" t="s">
        <v>35892</v>
      </c>
      <c r="R6988">
        <v>0</v>
      </c>
    </row>
    <row r="6989" spans="1:18" x14ac:dyDescent="0.25">
      <c r="A6989" t="s">
        <v>17</v>
      </c>
      <c r="B6989" t="s">
        <v>36998</v>
      </c>
      <c r="C6989" t="s">
        <v>19</v>
      </c>
      <c r="D6989" t="s">
        <v>36999</v>
      </c>
      <c r="E6989" t="s">
        <v>20</v>
      </c>
      <c r="F6989" t="s">
        <v>3524</v>
      </c>
      <c r="G6989" t="s">
        <v>3525</v>
      </c>
      <c r="H6989" t="s">
        <v>17925</v>
      </c>
      <c r="I6989" t="s">
        <v>31665</v>
      </c>
      <c r="J6989" t="s">
        <v>31666</v>
      </c>
      <c r="K6989" t="s">
        <v>178</v>
      </c>
      <c r="L6989">
        <v>7584</v>
      </c>
      <c r="M6989" t="s">
        <v>28293</v>
      </c>
      <c r="N6989" t="s">
        <v>36953</v>
      </c>
      <c r="O6989" t="s">
        <v>37000</v>
      </c>
      <c r="P6989" t="s">
        <v>30</v>
      </c>
      <c r="Q6989" t="s">
        <v>31668</v>
      </c>
      <c r="R6989">
        <v>0</v>
      </c>
    </row>
    <row r="6990" spans="1:18" x14ac:dyDescent="0.25">
      <c r="A6990" t="s">
        <v>17</v>
      </c>
      <c r="B6990" t="s">
        <v>37001</v>
      </c>
      <c r="C6990" t="s">
        <v>19</v>
      </c>
      <c r="D6990" t="s">
        <v>37002</v>
      </c>
      <c r="E6990" t="s">
        <v>20</v>
      </c>
      <c r="F6990" t="s">
        <v>3524</v>
      </c>
      <c r="G6990" t="s">
        <v>3525</v>
      </c>
      <c r="H6990" t="s">
        <v>60</v>
      </c>
      <c r="I6990" t="s">
        <v>33144</v>
      </c>
      <c r="J6990" t="s">
        <v>33145</v>
      </c>
      <c r="K6990" t="s">
        <v>178</v>
      </c>
      <c r="L6990">
        <v>7585</v>
      </c>
      <c r="M6990" t="s">
        <v>30465</v>
      </c>
      <c r="N6990" t="s">
        <v>36953</v>
      </c>
      <c r="O6990" t="s">
        <v>37003</v>
      </c>
      <c r="P6990" t="s">
        <v>30</v>
      </c>
      <c r="Q6990" t="s">
        <v>33147</v>
      </c>
      <c r="R6990">
        <v>0</v>
      </c>
    </row>
    <row r="6991" spans="1:18" x14ac:dyDescent="0.25">
      <c r="A6991" t="s">
        <v>17</v>
      </c>
      <c r="B6991" t="s">
        <v>37004</v>
      </c>
      <c r="C6991" t="s">
        <v>19</v>
      </c>
      <c r="D6991" t="s">
        <v>37005</v>
      </c>
      <c r="E6991" t="s">
        <v>20</v>
      </c>
      <c r="F6991" t="s">
        <v>3524</v>
      </c>
      <c r="G6991" t="s">
        <v>3525</v>
      </c>
      <c r="H6991" t="s">
        <v>60</v>
      </c>
      <c r="I6991" t="s">
        <v>32566</v>
      </c>
      <c r="J6991" t="s">
        <v>32567</v>
      </c>
      <c r="K6991" t="s">
        <v>178</v>
      </c>
      <c r="L6991">
        <v>6584</v>
      </c>
      <c r="M6991" t="s">
        <v>28439</v>
      </c>
      <c r="N6991" t="s">
        <v>36953</v>
      </c>
      <c r="O6991" t="s">
        <v>37006</v>
      </c>
      <c r="P6991" t="s">
        <v>30</v>
      </c>
      <c r="Q6991" t="s">
        <v>32569</v>
      </c>
      <c r="R6991">
        <v>0</v>
      </c>
    </row>
    <row r="6992" spans="1:18" x14ac:dyDescent="0.25">
      <c r="A6992" t="s">
        <v>17</v>
      </c>
      <c r="B6992" t="s">
        <v>37007</v>
      </c>
      <c r="C6992" t="s">
        <v>19</v>
      </c>
      <c r="D6992" t="s">
        <v>37008</v>
      </c>
      <c r="E6992" t="s">
        <v>20</v>
      </c>
      <c r="F6992" t="s">
        <v>3524</v>
      </c>
      <c r="G6992" t="s">
        <v>3525</v>
      </c>
      <c r="H6992" t="s">
        <v>60</v>
      </c>
      <c r="I6992" t="s">
        <v>37009</v>
      </c>
      <c r="J6992" t="s">
        <v>37010</v>
      </c>
      <c r="K6992" t="s">
        <v>178</v>
      </c>
      <c r="L6992">
        <v>7585</v>
      </c>
      <c r="M6992" t="s">
        <v>26220</v>
      </c>
      <c r="N6992" t="s">
        <v>36953</v>
      </c>
      <c r="O6992" t="s">
        <v>37011</v>
      </c>
      <c r="P6992" t="s">
        <v>30</v>
      </c>
      <c r="Q6992" t="s">
        <v>37012</v>
      </c>
      <c r="R6992">
        <v>0</v>
      </c>
    </row>
    <row r="6993" spans="1:18" x14ac:dyDescent="0.25">
      <c r="A6993" t="s">
        <v>17</v>
      </c>
      <c r="B6993" t="s">
        <v>37013</v>
      </c>
      <c r="C6993" t="s">
        <v>19</v>
      </c>
      <c r="D6993" t="s">
        <v>37014</v>
      </c>
      <c r="E6993" t="s">
        <v>20</v>
      </c>
      <c r="F6993" t="s">
        <v>3478</v>
      </c>
      <c r="G6993" t="s">
        <v>3479</v>
      </c>
      <c r="H6993" t="s">
        <v>110</v>
      </c>
      <c r="I6993" t="s">
        <v>34645</v>
      </c>
      <c r="J6993" t="s">
        <v>34646</v>
      </c>
      <c r="K6993" t="s">
        <v>178</v>
      </c>
      <c r="L6993">
        <v>6562</v>
      </c>
      <c r="M6993" t="s">
        <v>28899</v>
      </c>
      <c r="N6993" t="s">
        <v>36953</v>
      </c>
      <c r="O6993" t="s">
        <v>37015</v>
      </c>
      <c r="P6993" t="s">
        <v>30</v>
      </c>
      <c r="Q6993" t="s">
        <v>34648</v>
      </c>
      <c r="R6993">
        <v>0</v>
      </c>
    </row>
    <row r="6994" spans="1:18" x14ac:dyDescent="0.25">
      <c r="A6994" t="s">
        <v>17</v>
      </c>
      <c r="B6994" t="s">
        <v>37016</v>
      </c>
      <c r="C6994" t="s">
        <v>19</v>
      </c>
      <c r="D6994" t="s">
        <v>37017</v>
      </c>
      <c r="E6994" t="s">
        <v>20</v>
      </c>
      <c r="F6994" t="s">
        <v>4801</v>
      </c>
      <c r="G6994" t="s">
        <v>4802</v>
      </c>
      <c r="H6994" t="s">
        <v>7163</v>
      </c>
      <c r="I6994" t="s">
        <v>24848</v>
      </c>
      <c r="J6994" t="s">
        <v>24849</v>
      </c>
      <c r="K6994" t="s">
        <v>719</v>
      </c>
      <c r="L6994">
        <v>2453</v>
      </c>
      <c r="M6994" t="s">
        <v>21623</v>
      </c>
      <c r="N6994" t="s">
        <v>37018</v>
      </c>
      <c r="O6994" t="s">
        <v>37019</v>
      </c>
      <c r="P6994" t="s">
        <v>30</v>
      </c>
      <c r="Q6994" t="s">
        <v>24851</v>
      </c>
      <c r="R6994">
        <v>0</v>
      </c>
    </row>
    <row r="6995" spans="1:18" x14ac:dyDescent="0.25">
      <c r="A6995" t="s">
        <v>17</v>
      </c>
      <c r="B6995" t="s">
        <v>37020</v>
      </c>
      <c r="C6995" t="s">
        <v>19</v>
      </c>
      <c r="D6995" t="s">
        <v>37021</v>
      </c>
      <c r="E6995" t="s">
        <v>20</v>
      </c>
      <c r="F6995" t="s">
        <v>3478</v>
      </c>
      <c r="G6995" t="s">
        <v>3479</v>
      </c>
      <c r="H6995" t="s">
        <v>60</v>
      </c>
      <c r="I6995" t="s">
        <v>32309</v>
      </c>
      <c r="J6995" t="s">
        <v>32310</v>
      </c>
      <c r="K6995" t="s">
        <v>150</v>
      </c>
      <c r="L6995">
        <v>2425</v>
      </c>
      <c r="M6995" t="s">
        <v>30465</v>
      </c>
      <c r="N6995" t="s">
        <v>37022</v>
      </c>
      <c r="O6995" t="s">
        <v>37023</v>
      </c>
      <c r="P6995" t="s">
        <v>30</v>
      </c>
      <c r="Q6995" t="s">
        <v>32312</v>
      </c>
      <c r="R6995">
        <v>0</v>
      </c>
    </row>
    <row r="6996" spans="1:18" x14ac:dyDescent="0.25">
      <c r="A6996" t="s">
        <v>17</v>
      </c>
      <c r="B6996" t="s">
        <v>37024</v>
      </c>
      <c r="C6996" t="s">
        <v>19</v>
      </c>
      <c r="D6996" t="s">
        <v>37025</v>
      </c>
      <c r="E6996" t="s">
        <v>20</v>
      </c>
      <c r="F6996" t="s">
        <v>3478</v>
      </c>
      <c r="G6996" t="s">
        <v>3479</v>
      </c>
      <c r="H6996" t="s">
        <v>24190</v>
      </c>
      <c r="I6996" t="s">
        <v>37026</v>
      </c>
      <c r="J6996" t="s">
        <v>37027</v>
      </c>
      <c r="K6996" t="s">
        <v>26</v>
      </c>
      <c r="L6996">
        <v>990</v>
      </c>
      <c r="M6996" t="s">
        <v>35382</v>
      </c>
      <c r="N6996" t="s">
        <v>37022</v>
      </c>
      <c r="O6996" t="s">
        <v>37028</v>
      </c>
      <c r="P6996" t="s">
        <v>30</v>
      </c>
      <c r="Q6996" t="s">
        <v>37029</v>
      </c>
      <c r="R6996">
        <v>0</v>
      </c>
    </row>
    <row r="6997" spans="1:18" x14ac:dyDescent="0.25">
      <c r="A6997" t="s">
        <v>17</v>
      </c>
      <c r="B6997" t="s">
        <v>37030</v>
      </c>
      <c r="C6997" t="s">
        <v>19</v>
      </c>
      <c r="D6997" t="s">
        <v>37031</v>
      </c>
      <c r="E6997" t="s">
        <v>20</v>
      </c>
      <c r="F6997" t="s">
        <v>3478</v>
      </c>
      <c r="G6997" t="s">
        <v>3479</v>
      </c>
      <c r="H6997" t="s">
        <v>11450</v>
      </c>
      <c r="I6997" t="s">
        <v>37032</v>
      </c>
      <c r="J6997" t="s">
        <v>37033</v>
      </c>
      <c r="K6997" t="s">
        <v>26</v>
      </c>
      <c r="L6997">
        <v>960</v>
      </c>
      <c r="M6997" t="s">
        <v>36200</v>
      </c>
      <c r="N6997" t="s">
        <v>37022</v>
      </c>
      <c r="O6997" t="s">
        <v>37034</v>
      </c>
      <c r="P6997" t="s">
        <v>30</v>
      </c>
      <c r="Q6997" t="s">
        <v>37035</v>
      </c>
      <c r="R6997">
        <v>0</v>
      </c>
    </row>
    <row r="6998" spans="1:18" x14ac:dyDescent="0.25">
      <c r="A6998" t="s">
        <v>17</v>
      </c>
      <c r="B6998" t="s">
        <v>37036</v>
      </c>
      <c r="C6998" t="s">
        <v>19</v>
      </c>
      <c r="D6998" t="s">
        <v>37037</v>
      </c>
      <c r="E6998" t="s">
        <v>20</v>
      </c>
      <c r="F6998" t="s">
        <v>4801</v>
      </c>
      <c r="G6998" t="s">
        <v>4802</v>
      </c>
      <c r="H6998" t="s">
        <v>23208</v>
      </c>
      <c r="I6998" t="s">
        <v>37038</v>
      </c>
      <c r="J6998" t="s">
        <v>37039</v>
      </c>
      <c r="K6998" t="s">
        <v>178</v>
      </c>
      <c r="L6998">
        <v>524</v>
      </c>
      <c r="M6998" t="s">
        <v>28179</v>
      </c>
      <c r="N6998" t="s">
        <v>37040</v>
      </c>
      <c r="O6998" t="s">
        <v>37041</v>
      </c>
      <c r="P6998" t="s">
        <v>30</v>
      </c>
      <c r="Q6998" t="s">
        <v>37042</v>
      </c>
      <c r="R6998">
        <v>0</v>
      </c>
    </row>
    <row r="6999" spans="1:18" x14ac:dyDescent="0.25">
      <c r="A6999" t="s">
        <v>17</v>
      </c>
      <c r="B6999" t="s">
        <v>37043</v>
      </c>
      <c r="C6999" t="s">
        <v>19</v>
      </c>
      <c r="D6999" t="s">
        <v>37044</v>
      </c>
      <c r="E6999" t="s">
        <v>20</v>
      </c>
      <c r="F6999" t="s">
        <v>4801</v>
      </c>
      <c r="G6999" t="s">
        <v>4802</v>
      </c>
      <c r="H6999" t="s">
        <v>110</v>
      </c>
      <c r="I6999" t="s">
        <v>37045</v>
      </c>
      <c r="J6999" t="s">
        <v>37046</v>
      </c>
      <c r="K6999" t="s">
        <v>26</v>
      </c>
      <c r="L6999">
        <v>652</v>
      </c>
      <c r="M6999" t="s">
        <v>35531</v>
      </c>
      <c r="N6999" t="s">
        <v>37040</v>
      </c>
      <c r="O6999" t="s">
        <v>37047</v>
      </c>
      <c r="P6999" t="s">
        <v>30</v>
      </c>
      <c r="Q6999" t="s">
        <v>37048</v>
      </c>
      <c r="R6999">
        <v>0</v>
      </c>
    </row>
    <row r="7000" spans="1:18" x14ac:dyDescent="0.25">
      <c r="A7000" t="s">
        <v>17</v>
      </c>
      <c r="B7000" t="s">
        <v>37049</v>
      </c>
      <c r="C7000" t="s">
        <v>19</v>
      </c>
      <c r="D7000" t="s">
        <v>37050</v>
      </c>
      <c r="E7000" t="s">
        <v>20</v>
      </c>
      <c r="F7000" t="s">
        <v>4801</v>
      </c>
      <c r="G7000" t="s">
        <v>4802</v>
      </c>
      <c r="H7000" t="s">
        <v>2570</v>
      </c>
      <c r="I7000" t="s">
        <v>18125</v>
      </c>
      <c r="J7000" t="s">
        <v>18126</v>
      </c>
      <c r="K7000" t="s">
        <v>719</v>
      </c>
      <c r="L7000">
        <v>425</v>
      </c>
      <c r="M7000" t="s">
        <v>15982</v>
      </c>
      <c r="N7000" t="s">
        <v>37040</v>
      </c>
      <c r="O7000" t="s">
        <v>37051</v>
      </c>
      <c r="P7000" t="s">
        <v>30</v>
      </c>
      <c r="Q7000" t="s">
        <v>18128</v>
      </c>
      <c r="R7000">
        <v>0</v>
      </c>
    </row>
    <row r="7001" spans="1:18" x14ac:dyDescent="0.25">
      <c r="A7001" t="s">
        <v>17</v>
      </c>
      <c r="B7001" t="s">
        <v>37052</v>
      </c>
      <c r="C7001" t="s">
        <v>19</v>
      </c>
      <c r="D7001" t="s">
        <v>37053</v>
      </c>
      <c r="E7001" t="s">
        <v>20</v>
      </c>
      <c r="F7001" t="s">
        <v>3478</v>
      </c>
      <c r="G7001" t="s">
        <v>3479</v>
      </c>
      <c r="H7001" t="s">
        <v>17830</v>
      </c>
      <c r="I7001" t="s">
        <v>37054</v>
      </c>
      <c r="J7001" t="s">
        <v>37055</v>
      </c>
      <c r="K7001" t="s">
        <v>26</v>
      </c>
      <c r="L7001">
        <v>985</v>
      </c>
      <c r="M7001" t="s">
        <v>34863</v>
      </c>
      <c r="N7001" t="s">
        <v>37056</v>
      </c>
      <c r="O7001" t="s">
        <v>37057</v>
      </c>
      <c r="P7001" t="s">
        <v>30</v>
      </c>
      <c r="Q7001" t="s">
        <v>37058</v>
      </c>
      <c r="R7001">
        <v>0</v>
      </c>
    </row>
    <row r="7002" spans="1:18" x14ac:dyDescent="0.25">
      <c r="A7002" t="s">
        <v>17</v>
      </c>
      <c r="B7002" t="s">
        <v>37059</v>
      </c>
      <c r="C7002" t="s">
        <v>19</v>
      </c>
      <c r="D7002" t="s">
        <v>37060</v>
      </c>
      <c r="E7002" t="s">
        <v>20</v>
      </c>
      <c r="F7002" t="s">
        <v>3478</v>
      </c>
      <c r="G7002" t="s">
        <v>3479</v>
      </c>
      <c r="H7002" t="s">
        <v>17925</v>
      </c>
      <c r="I7002" t="s">
        <v>37061</v>
      </c>
      <c r="J7002" t="s">
        <v>37062</v>
      </c>
      <c r="K7002" t="s">
        <v>178</v>
      </c>
      <c r="L7002">
        <v>6562</v>
      </c>
      <c r="M7002" t="s">
        <v>26497</v>
      </c>
      <c r="N7002" t="s">
        <v>37056</v>
      </c>
      <c r="O7002" t="s">
        <v>37063</v>
      </c>
      <c r="P7002" t="s">
        <v>30</v>
      </c>
      <c r="Q7002" t="s">
        <v>37064</v>
      </c>
      <c r="R7002">
        <v>0</v>
      </c>
    </row>
    <row r="7003" spans="1:18" x14ac:dyDescent="0.25">
      <c r="A7003" t="s">
        <v>17</v>
      </c>
      <c r="B7003" t="s">
        <v>37065</v>
      </c>
      <c r="C7003" t="s">
        <v>19</v>
      </c>
      <c r="D7003" t="s">
        <v>37066</v>
      </c>
      <c r="E7003" t="s">
        <v>20</v>
      </c>
      <c r="F7003" t="s">
        <v>3478</v>
      </c>
      <c r="G7003" t="s">
        <v>3479</v>
      </c>
      <c r="H7003" t="s">
        <v>18342</v>
      </c>
      <c r="I7003" t="s">
        <v>36038</v>
      </c>
      <c r="J7003" t="s">
        <v>36039</v>
      </c>
      <c r="K7003" t="s">
        <v>150</v>
      </c>
      <c r="L7003">
        <v>2425</v>
      </c>
      <c r="M7003" t="s">
        <v>32236</v>
      </c>
      <c r="N7003" t="s">
        <v>37056</v>
      </c>
      <c r="O7003" t="s">
        <v>37067</v>
      </c>
      <c r="P7003" t="s">
        <v>30</v>
      </c>
      <c r="Q7003" t="s">
        <v>36042</v>
      </c>
      <c r="R7003">
        <v>0</v>
      </c>
    </row>
    <row r="7004" spans="1:18" x14ac:dyDescent="0.25">
      <c r="A7004" t="s">
        <v>17</v>
      </c>
      <c r="B7004" t="s">
        <v>37068</v>
      </c>
      <c r="C7004" t="s">
        <v>19</v>
      </c>
      <c r="D7004" t="s">
        <v>37069</v>
      </c>
      <c r="E7004" t="s">
        <v>20</v>
      </c>
      <c r="F7004" t="s">
        <v>4801</v>
      </c>
      <c r="G7004" t="s">
        <v>4802</v>
      </c>
      <c r="H7004" t="s">
        <v>23208</v>
      </c>
      <c r="I7004" t="s">
        <v>35305</v>
      </c>
      <c r="J7004" t="s">
        <v>35306</v>
      </c>
      <c r="K7004" t="s">
        <v>178</v>
      </c>
      <c r="L7004">
        <v>663</v>
      </c>
      <c r="M7004" t="s">
        <v>27902</v>
      </c>
      <c r="N7004" t="s">
        <v>37056</v>
      </c>
      <c r="O7004" t="s">
        <v>37070</v>
      </c>
      <c r="P7004" t="s">
        <v>30</v>
      </c>
      <c r="Q7004" t="s">
        <v>35308</v>
      </c>
      <c r="R7004">
        <v>0</v>
      </c>
    </row>
    <row r="7005" spans="1:18" x14ac:dyDescent="0.25">
      <c r="A7005" t="s">
        <v>17</v>
      </c>
      <c r="B7005" t="s">
        <v>37071</v>
      </c>
      <c r="C7005" t="s">
        <v>19</v>
      </c>
      <c r="D7005" t="s">
        <v>37072</v>
      </c>
      <c r="E7005" t="s">
        <v>20</v>
      </c>
      <c r="F7005" t="s">
        <v>4801</v>
      </c>
      <c r="G7005" t="s">
        <v>4802</v>
      </c>
      <c r="H7005" t="s">
        <v>24190</v>
      </c>
      <c r="I7005" t="s">
        <v>31860</v>
      </c>
      <c r="J7005" t="s">
        <v>31861</v>
      </c>
      <c r="K7005" t="s">
        <v>178</v>
      </c>
      <c r="L7005">
        <v>552</v>
      </c>
      <c r="M7005" t="s">
        <v>30004</v>
      </c>
      <c r="N7005" t="s">
        <v>37056</v>
      </c>
      <c r="O7005" t="s">
        <v>37073</v>
      </c>
      <c r="P7005" t="s">
        <v>30</v>
      </c>
      <c r="Q7005" t="s">
        <v>31863</v>
      </c>
      <c r="R7005">
        <v>0</v>
      </c>
    </row>
    <row r="7006" spans="1:18" x14ac:dyDescent="0.25">
      <c r="A7006" t="s">
        <v>17</v>
      </c>
      <c r="B7006" t="s">
        <v>37074</v>
      </c>
      <c r="C7006" t="s">
        <v>19</v>
      </c>
      <c r="D7006" t="s">
        <v>37075</v>
      </c>
      <c r="E7006" t="s">
        <v>20</v>
      </c>
      <c r="F7006" t="s">
        <v>4801</v>
      </c>
      <c r="G7006" t="s">
        <v>4802</v>
      </c>
      <c r="H7006" t="s">
        <v>110</v>
      </c>
      <c r="I7006" t="s">
        <v>34672</v>
      </c>
      <c r="J7006" t="s">
        <v>34673</v>
      </c>
      <c r="K7006" t="s">
        <v>178</v>
      </c>
      <c r="L7006">
        <v>552</v>
      </c>
      <c r="M7006" t="s">
        <v>30366</v>
      </c>
      <c r="N7006" t="s">
        <v>37056</v>
      </c>
      <c r="O7006" t="s">
        <v>37076</v>
      </c>
      <c r="P7006" t="s">
        <v>30</v>
      </c>
      <c r="Q7006" t="s">
        <v>34675</v>
      </c>
      <c r="R7006">
        <v>0</v>
      </c>
    </row>
    <row r="7007" spans="1:18" x14ac:dyDescent="0.25">
      <c r="A7007" t="s">
        <v>17</v>
      </c>
      <c r="B7007" t="s">
        <v>37077</v>
      </c>
      <c r="C7007" t="s">
        <v>19</v>
      </c>
      <c r="D7007" t="s">
        <v>37078</v>
      </c>
      <c r="E7007" t="s">
        <v>20</v>
      </c>
      <c r="F7007" t="s">
        <v>4801</v>
      </c>
      <c r="G7007" t="s">
        <v>4802</v>
      </c>
      <c r="H7007" t="s">
        <v>17716</v>
      </c>
      <c r="I7007" t="s">
        <v>36051</v>
      </c>
      <c r="J7007" t="s">
        <v>36052</v>
      </c>
      <c r="K7007" t="s">
        <v>150</v>
      </c>
      <c r="L7007">
        <v>582</v>
      </c>
      <c r="M7007" t="s">
        <v>32138</v>
      </c>
      <c r="N7007" t="s">
        <v>37056</v>
      </c>
      <c r="O7007" t="s">
        <v>37079</v>
      </c>
      <c r="P7007" t="s">
        <v>30</v>
      </c>
      <c r="Q7007" t="s">
        <v>36054</v>
      </c>
      <c r="R7007">
        <v>0</v>
      </c>
    </row>
    <row r="7008" spans="1:18" x14ac:dyDescent="0.25">
      <c r="A7008" t="s">
        <v>17</v>
      </c>
      <c r="B7008" t="s">
        <v>37080</v>
      </c>
      <c r="C7008" t="s">
        <v>19</v>
      </c>
      <c r="D7008" t="s">
        <v>37081</v>
      </c>
      <c r="E7008" t="s">
        <v>20</v>
      </c>
      <c r="F7008" t="s">
        <v>4801</v>
      </c>
      <c r="G7008" t="s">
        <v>4802</v>
      </c>
      <c r="H7008" t="s">
        <v>60</v>
      </c>
      <c r="I7008" t="s">
        <v>35775</v>
      </c>
      <c r="J7008" t="s">
        <v>35776</v>
      </c>
      <c r="K7008" t="s">
        <v>150</v>
      </c>
      <c r="L7008">
        <v>412</v>
      </c>
      <c r="M7008" t="s">
        <v>32037</v>
      </c>
      <c r="N7008" t="s">
        <v>37056</v>
      </c>
      <c r="O7008" t="s">
        <v>37082</v>
      </c>
      <c r="P7008" t="s">
        <v>30</v>
      </c>
      <c r="Q7008" t="s">
        <v>35778</v>
      </c>
      <c r="R7008">
        <v>0</v>
      </c>
    </row>
    <row r="7009" spans="1:18" x14ac:dyDescent="0.25">
      <c r="A7009" t="s">
        <v>17</v>
      </c>
      <c r="B7009" t="s">
        <v>37083</v>
      </c>
      <c r="C7009" t="s">
        <v>19</v>
      </c>
      <c r="D7009" t="s">
        <v>37084</v>
      </c>
      <c r="E7009" t="s">
        <v>20</v>
      </c>
      <c r="F7009" t="s">
        <v>4801</v>
      </c>
      <c r="G7009" t="s">
        <v>4802</v>
      </c>
      <c r="H7009" t="s">
        <v>11450</v>
      </c>
      <c r="I7009" t="s">
        <v>35787</v>
      </c>
      <c r="J7009" t="s">
        <v>35788</v>
      </c>
      <c r="K7009" t="s">
        <v>178</v>
      </c>
      <c r="L7009">
        <v>253</v>
      </c>
      <c r="M7009" t="s">
        <v>30549</v>
      </c>
      <c r="N7009" t="s">
        <v>37056</v>
      </c>
      <c r="O7009" t="s">
        <v>37085</v>
      </c>
      <c r="P7009" t="s">
        <v>30</v>
      </c>
      <c r="Q7009" t="s">
        <v>35790</v>
      </c>
      <c r="R7009">
        <v>0</v>
      </c>
    </row>
    <row r="7010" spans="1:18" x14ac:dyDescent="0.25">
      <c r="A7010" t="s">
        <v>17</v>
      </c>
      <c r="B7010" t="s">
        <v>37086</v>
      </c>
      <c r="C7010" t="s">
        <v>19</v>
      </c>
      <c r="D7010" t="s">
        <v>37087</v>
      </c>
      <c r="E7010" t="s">
        <v>20</v>
      </c>
      <c r="F7010" t="s">
        <v>4801</v>
      </c>
      <c r="G7010" t="s">
        <v>4802</v>
      </c>
      <c r="H7010" t="s">
        <v>17716</v>
      </c>
      <c r="I7010" t="s">
        <v>34039</v>
      </c>
      <c r="J7010" t="s">
        <v>34040</v>
      </c>
      <c r="K7010" t="s">
        <v>150</v>
      </c>
      <c r="L7010">
        <v>254</v>
      </c>
      <c r="M7010" t="s">
        <v>31760</v>
      </c>
      <c r="N7010" t="s">
        <v>37056</v>
      </c>
      <c r="O7010" t="s">
        <v>37088</v>
      </c>
      <c r="P7010" t="s">
        <v>30</v>
      </c>
      <c r="Q7010" t="s">
        <v>34042</v>
      </c>
      <c r="R7010">
        <v>0</v>
      </c>
    </row>
    <row r="7011" spans="1:18" x14ac:dyDescent="0.25">
      <c r="A7011" t="s">
        <v>17</v>
      </c>
      <c r="B7011" t="s">
        <v>37089</v>
      </c>
      <c r="C7011" t="s">
        <v>19</v>
      </c>
      <c r="D7011" t="s">
        <v>37090</v>
      </c>
      <c r="E7011" t="s">
        <v>20</v>
      </c>
      <c r="F7011" t="s">
        <v>3524</v>
      </c>
      <c r="G7011" t="s">
        <v>3525</v>
      </c>
      <c r="H7011" t="s">
        <v>11450</v>
      </c>
      <c r="I7011" t="s">
        <v>34175</v>
      </c>
      <c r="J7011" t="s">
        <v>37091</v>
      </c>
      <c r="K7011" t="s">
        <v>150</v>
      </c>
      <c r="L7011">
        <v>985</v>
      </c>
      <c r="M7011" t="s">
        <v>31933</v>
      </c>
      <c r="N7011" t="s">
        <v>37056</v>
      </c>
      <c r="O7011" t="s">
        <v>37092</v>
      </c>
      <c r="P7011" t="s">
        <v>30</v>
      </c>
      <c r="Q7011" t="s">
        <v>34178</v>
      </c>
      <c r="R7011">
        <v>0</v>
      </c>
    </row>
    <row r="7012" spans="1:18" x14ac:dyDescent="0.25">
      <c r="A7012" t="s">
        <v>17</v>
      </c>
      <c r="B7012" t="s">
        <v>37093</v>
      </c>
      <c r="C7012" t="s">
        <v>19</v>
      </c>
      <c r="D7012" t="s">
        <v>37094</v>
      </c>
      <c r="E7012" t="s">
        <v>20</v>
      </c>
      <c r="F7012" t="s">
        <v>3524</v>
      </c>
      <c r="G7012" t="s">
        <v>3525</v>
      </c>
      <c r="H7012" t="s">
        <v>23208</v>
      </c>
      <c r="I7012" t="s">
        <v>32324</v>
      </c>
      <c r="J7012" t="s">
        <v>32325</v>
      </c>
      <c r="K7012" t="s">
        <v>178</v>
      </c>
      <c r="L7012">
        <v>985</v>
      </c>
      <c r="M7012" t="s">
        <v>29854</v>
      </c>
      <c r="N7012" t="s">
        <v>37056</v>
      </c>
      <c r="O7012" t="s">
        <v>37095</v>
      </c>
      <c r="P7012" t="s">
        <v>30</v>
      </c>
      <c r="Q7012" t="s">
        <v>32327</v>
      </c>
      <c r="R7012">
        <v>0</v>
      </c>
    </row>
    <row r="7013" spans="1:18" x14ac:dyDescent="0.25">
      <c r="A7013" t="s">
        <v>17</v>
      </c>
      <c r="B7013" t="s">
        <v>37096</v>
      </c>
      <c r="C7013" t="s">
        <v>19</v>
      </c>
      <c r="D7013" t="s">
        <v>37097</v>
      </c>
      <c r="E7013" t="s">
        <v>20</v>
      </c>
      <c r="F7013" t="s">
        <v>3524</v>
      </c>
      <c r="G7013" t="s">
        <v>3525</v>
      </c>
      <c r="H7013" t="s">
        <v>24774</v>
      </c>
      <c r="I7013" t="s">
        <v>32855</v>
      </c>
      <c r="J7013" t="s">
        <v>32856</v>
      </c>
      <c r="K7013" t="s">
        <v>150</v>
      </c>
      <c r="L7013">
        <v>985</v>
      </c>
      <c r="M7013" t="s">
        <v>29854</v>
      </c>
      <c r="N7013" t="s">
        <v>37056</v>
      </c>
      <c r="O7013" t="s">
        <v>37098</v>
      </c>
      <c r="P7013" t="s">
        <v>30</v>
      </c>
      <c r="Q7013" t="s">
        <v>32858</v>
      </c>
      <c r="R7013">
        <v>0</v>
      </c>
    </row>
    <row r="7014" spans="1:18" x14ac:dyDescent="0.25">
      <c r="A7014" t="s">
        <v>17</v>
      </c>
      <c r="B7014" t="s">
        <v>37099</v>
      </c>
      <c r="C7014" t="s">
        <v>19</v>
      </c>
      <c r="D7014" t="s">
        <v>37100</v>
      </c>
      <c r="E7014" t="s">
        <v>20</v>
      </c>
      <c r="F7014" t="s">
        <v>4801</v>
      </c>
      <c r="G7014" t="s">
        <v>4802</v>
      </c>
      <c r="H7014" t="s">
        <v>165</v>
      </c>
      <c r="I7014" t="s">
        <v>37101</v>
      </c>
      <c r="J7014" t="s">
        <v>37102</v>
      </c>
      <c r="K7014" t="s">
        <v>150</v>
      </c>
      <c r="L7014">
        <v>412</v>
      </c>
      <c r="M7014" t="s">
        <v>33297</v>
      </c>
      <c r="N7014" t="s">
        <v>37103</v>
      </c>
      <c r="O7014" t="s">
        <v>37104</v>
      </c>
      <c r="P7014" t="s">
        <v>30</v>
      </c>
      <c r="Q7014" t="s">
        <v>37105</v>
      </c>
      <c r="R7014">
        <v>0</v>
      </c>
    </row>
    <row r="7015" spans="1:18" x14ac:dyDescent="0.25">
      <c r="A7015" t="s">
        <v>17</v>
      </c>
      <c r="B7015" t="s">
        <v>37106</v>
      </c>
      <c r="C7015" t="s">
        <v>19</v>
      </c>
      <c r="D7015" t="s">
        <v>37107</v>
      </c>
      <c r="E7015" t="s">
        <v>20</v>
      </c>
      <c r="F7015" t="s">
        <v>4801</v>
      </c>
      <c r="G7015" t="s">
        <v>4802</v>
      </c>
      <c r="H7015" t="s">
        <v>110</v>
      </c>
      <c r="I7015" t="s">
        <v>25796</v>
      </c>
      <c r="J7015" t="s">
        <v>25797</v>
      </c>
      <c r="K7015" t="s">
        <v>719</v>
      </c>
      <c r="L7015">
        <v>524</v>
      </c>
      <c r="M7015" t="s">
        <v>22782</v>
      </c>
      <c r="N7015" t="s">
        <v>37103</v>
      </c>
      <c r="O7015" t="s">
        <v>37108</v>
      </c>
      <c r="P7015" t="s">
        <v>30</v>
      </c>
      <c r="Q7015" t="s">
        <v>25799</v>
      </c>
      <c r="R7015">
        <v>0</v>
      </c>
    </row>
    <row r="7016" spans="1:18" x14ac:dyDescent="0.25">
      <c r="A7016" t="s">
        <v>17</v>
      </c>
      <c r="B7016" t="s">
        <v>37109</v>
      </c>
      <c r="C7016" t="s">
        <v>19</v>
      </c>
      <c r="D7016" t="s">
        <v>37110</v>
      </c>
      <c r="E7016" t="s">
        <v>20</v>
      </c>
      <c r="F7016" t="s">
        <v>3478</v>
      </c>
      <c r="G7016" t="s">
        <v>3479</v>
      </c>
      <c r="H7016" t="s">
        <v>26164</v>
      </c>
      <c r="I7016" t="s">
        <v>37111</v>
      </c>
      <c r="J7016" t="s">
        <v>37112</v>
      </c>
      <c r="K7016" t="s">
        <v>26</v>
      </c>
      <c r="L7016">
        <v>929</v>
      </c>
      <c r="M7016" t="s">
        <v>34586</v>
      </c>
      <c r="N7016" t="s">
        <v>37103</v>
      </c>
      <c r="O7016" t="s">
        <v>37113</v>
      </c>
      <c r="P7016" t="s">
        <v>30</v>
      </c>
      <c r="Q7016" t="s">
        <v>37114</v>
      </c>
      <c r="R7016">
        <v>0</v>
      </c>
    </row>
    <row r="7017" spans="1:18" x14ac:dyDescent="0.25">
      <c r="A7017" t="s">
        <v>17</v>
      </c>
      <c r="B7017" t="s">
        <v>37115</v>
      </c>
      <c r="C7017" t="s">
        <v>19</v>
      </c>
      <c r="D7017" t="s">
        <v>37116</v>
      </c>
      <c r="E7017" t="s">
        <v>20</v>
      </c>
      <c r="F7017" t="s">
        <v>3478</v>
      </c>
      <c r="G7017" t="s">
        <v>3479</v>
      </c>
      <c r="H7017" t="s">
        <v>18342</v>
      </c>
      <c r="I7017" t="s">
        <v>37117</v>
      </c>
      <c r="J7017" t="s">
        <v>37118</v>
      </c>
      <c r="K7017" t="s">
        <v>26</v>
      </c>
      <c r="L7017">
        <v>909</v>
      </c>
      <c r="M7017" t="s">
        <v>34863</v>
      </c>
      <c r="N7017" t="s">
        <v>37103</v>
      </c>
      <c r="O7017" t="s">
        <v>37119</v>
      </c>
      <c r="P7017" t="s">
        <v>30</v>
      </c>
      <c r="Q7017" t="s">
        <v>37120</v>
      </c>
      <c r="R7017">
        <v>0</v>
      </c>
    </row>
    <row r="7018" spans="1:18" x14ac:dyDescent="0.25">
      <c r="A7018" t="s">
        <v>17</v>
      </c>
      <c r="B7018" t="s">
        <v>37121</v>
      </c>
      <c r="C7018" t="s">
        <v>19</v>
      </c>
      <c r="D7018" t="s">
        <v>37122</v>
      </c>
      <c r="E7018" t="s">
        <v>20</v>
      </c>
      <c r="F7018" t="s">
        <v>3478</v>
      </c>
      <c r="G7018" t="s">
        <v>3479</v>
      </c>
      <c r="H7018" t="s">
        <v>60</v>
      </c>
      <c r="I7018" t="s">
        <v>37123</v>
      </c>
      <c r="J7018" t="s">
        <v>37124</v>
      </c>
      <c r="K7018" t="s">
        <v>26</v>
      </c>
      <c r="L7018">
        <v>969</v>
      </c>
      <c r="M7018" t="s">
        <v>32371</v>
      </c>
      <c r="N7018" t="s">
        <v>37103</v>
      </c>
      <c r="O7018" t="s">
        <v>37125</v>
      </c>
      <c r="P7018" t="s">
        <v>30</v>
      </c>
      <c r="Q7018" t="s">
        <v>37126</v>
      </c>
      <c r="R7018">
        <v>0</v>
      </c>
    </row>
    <row r="7019" spans="1:18" x14ac:dyDescent="0.25">
      <c r="A7019" t="s">
        <v>17</v>
      </c>
      <c r="B7019" t="s">
        <v>37127</v>
      </c>
      <c r="C7019" t="s">
        <v>19</v>
      </c>
      <c r="D7019" t="s">
        <v>37128</v>
      </c>
      <c r="E7019" t="s">
        <v>20</v>
      </c>
      <c r="F7019" t="s">
        <v>3478</v>
      </c>
      <c r="G7019" t="s">
        <v>3479</v>
      </c>
      <c r="H7019" t="s">
        <v>11450</v>
      </c>
      <c r="I7019" t="s">
        <v>36045</v>
      </c>
      <c r="J7019" t="s">
        <v>36046</v>
      </c>
      <c r="K7019" t="s">
        <v>150</v>
      </c>
      <c r="L7019">
        <v>2528</v>
      </c>
      <c r="M7019" t="s">
        <v>32338</v>
      </c>
      <c r="N7019" t="s">
        <v>37103</v>
      </c>
      <c r="O7019" t="s">
        <v>37129</v>
      </c>
      <c r="P7019" t="s">
        <v>30</v>
      </c>
      <c r="Q7019" t="s">
        <v>36048</v>
      </c>
      <c r="R7019">
        <v>0</v>
      </c>
    </row>
    <row r="7020" spans="1:18" x14ac:dyDescent="0.25">
      <c r="A7020" t="s">
        <v>17</v>
      </c>
      <c r="B7020" t="s">
        <v>37130</v>
      </c>
      <c r="C7020" t="s">
        <v>19</v>
      </c>
      <c r="D7020" t="s">
        <v>37131</v>
      </c>
      <c r="E7020" t="s">
        <v>20</v>
      </c>
      <c r="F7020" t="s">
        <v>3478</v>
      </c>
      <c r="G7020" t="s">
        <v>3479</v>
      </c>
      <c r="H7020" t="s">
        <v>60</v>
      </c>
      <c r="I7020" t="s">
        <v>34344</v>
      </c>
      <c r="J7020" t="s">
        <v>34345</v>
      </c>
      <c r="K7020" t="s">
        <v>150</v>
      </c>
      <c r="L7020">
        <v>2528</v>
      </c>
      <c r="M7020" t="s">
        <v>33297</v>
      </c>
      <c r="N7020" t="s">
        <v>37103</v>
      </c>
      <c r="O7020" t="s">
        <v>37132</v>
      </c>
      <c r="P7020" t="s">
        <v>30</v>
      </c>
      <c r="Q7020" t="s">
        <v>34347</v>
      </c>
      <c r="R7020">
        <v>0</v>
      </c>
    </row>
    <row r="7021" spans="1:18" x14ac:dyDescent="0.25">
      <c r="A7021" t="s">
        <v>17</v>
      </c>
      <c r="B7021" t="s">
        <v>37133</v>
      </c>
      <c r="C7021" t="s">
        <v>19</v>
      </c>
      <c r="D7021" t="s">
        <v>37134</v>
      </c>
      <c r="E7021" t="s">
        <v>20</v>
      </c>
      <c r="F7021" t="s">
        <v>3478</v>
      </c>
      <c r="G7021" t="s">
        <v>3479</v>
      </c>
      <c r="H7021" t="s">
        <v>17830</v>
      </c>
      <c r="I7021" t="s">
        <v>35859</v>
      </c>
      <c r="J7021" t="s">
        <v>35860</v>
      </c>
      <c r="K7021" t="s">
        <v>150</v>
      </c>
      <c r="L7021">
        <v>2526</v>
      </c>
      <c r="M7021" t="s">
        <v>31791</v>
      </c>
      <c r="N7021" t="s">
        <v>37103</v>
      </c>
      <c r="O7021" t="s">
        <v>37135</v>
      </c>
      <c r="P7021" t="s">
        <v>30</v>
      </c>
      <c r="Q7021" t="s">
        <v>35862</v>
      </c>
      <c r="R7021">
        <v>0</v>
      </c>
    </row>
    <row r="7022" spans="1:18" x14ac:dyDescent="0.25">
      <c r="A7022" t="s">
        <v>17</v>
      </c>
      <c r="B7022" t="s">
        <v>37136</v>
      </c>
      <c r="C7022" t="s">
        <v>19</v>
      </c>
      <c r="D7022" t="s">
        <v>37137</v>
      </c>
      <c r="E7022" t="s">
        <v>20</v>
      </c>
      <c r="F7022" t="s">
        <v>3478</v>
      </c>
      <c r="G7022" t="s">
        <v>3479</v>
      </c>
      <c r="H7022" t="s">
        <v>18342</v>
      </c>
      <c r="I7022" t="s">
        <v>37138</v>
      </c>
      <c r="J7022" t="s">
        <v>37139</v>
      </c>
      <c r="K7022" t="s">
        <v>26</v>
      </c>
      <c r="L7022">
        <v>909</v>
      </c>
      <c r="M7022" t="s">
        <v>34376</v>
      </c>
      <c r="N7022" t="s">
        <v>37103</v>
      </c>
      <c r="O7022" t="s">
        <v>37140</v>
      </c>
      <c r="P7022" t="s">
        <v>30</v>
      </c>
      <c r="Q7022" t="s">
        <v>37141</v>
      </c>
      <c r="R7022">
        <v>0</v>
      </c>
    </row>
    <row r="7023" spans="1:18" x14ac:dyDescent="0.25">
      <c r="A7023" t="s">
        <v>17</v>
      </c>
      <c r="B7023" t="s">
        <v>37142</v>
      </c>
      <c r="C7023" t="s">
        <v>19</v>
      </c>
      <c r="D7023" t="s">
        <v>37143</v>
      </c>
      <c r="E7023" t="s">
        <v>20</v>
      </c>
      <c r="F7023" t="s">
        <v>4801</v>
      </c>
      <c r="G7023" t="s">
        <v>4802</v>
      </c>
      <c r="H7023" t="s">
        <v>11450</v>
      </c>
      <c r="I7023" t="s">
        <v>37144</v>
      </c>
      <c r="J7023" t="s">
        <v>37145</v>
      </c>
      <c r="K7023" t="s">
        <v>26</v>
      </c>
      <c r="L7023">
        <v>996</v>
      </c>
      <c r="M7023" t="s">
        <v>37018</v>
      </c>
      <c r="N7023" t="s">
        <v>37103</v>
      </c>
      <c r="O7023" t="s">
        <v>37146</v>
      </c>
      <c r="P7023" t="s">
        <v>30</v>
      </c>
      <c r="Q7023" t="s">
        <v>37147</v>
      </c>
      <c r="R7023">
        <v>0</v>
      </c>
    </row>
    <row r="7024" spans="1:18" x14ac:dyDescent="0.25">
      <c r="A7024" t="s">
        <v>17</v>
      </c>
      <c r="B7024" t="s">
        <v>37148</v>
      </c>
      <c r="C7024" t="s">
        <v>19</v>
      </c>
      <c r="D7024" t="s">
        <v>37149</v>
      </c>
      <c r="E7024" t="s">
        <v>20</v>
      </c>
      <c r="F7024" t="s">
        <v>4692</v>
      </c>
      <c r="G7024" t="s">
        <v>4693</v>
      </c>
      <c r="H7024" t="s">
        <v>32153</v>
      </c>
      <c r="I7024" t="s">
        <v>37150</v>
      </c>
      <c r="J7024" t="s">
        <v>37151</v>
      </c>
      <c r="K7024" t="s">
        <v>26</v>
      </c>
      <c r="L7024">
        <v>982</v>
      </c>
      <c r="M7024" t="s">
        <v>33270</v>
      </c>
      <c r="N7024" t="s">
        <v>37103</v>
      </c>
      <c r="O7024" t="s">
        <v>37152</v>
      </c>
      <c r="P7024" t="s">
        <v>30</v>
      </c>
      <c r="Q7024" t="s">
        <v>37153</v>
      </c>
      <c r="R7024">
        <v>0</v>
      </c>
    </row>
    <row r="7025" spans="1:19" x14ac:dyDescent="0.25">
      <c r="A7025" t="s">
        <v>17</v>
      </c>
      <c r="B7025" s="2" t="s">
        <v>37154</v>
      </c>
      <c r="C7025" t="s">
        <v>19</v>
      </c>
      <c r="D7025" t="s">
        <v>37155</v>
      </c>
      <c r="E7025" s="2" t="s">
        <v>20</v>
      </c>
      <c r="F7025" t="s">
        <v>3478</v>
      </c>
      <c r="G7025" s="2" t="s">
        <v>3479</v>
      </c>
      <c r="H7025" t="s">
        <v>17716</v>
      </c>
      <c r="I7025" t="s">
        <v>37156</v>
      </c>
      <c r="J7025" t="s">
        <v>37157</v>
      </c>
      <c r="K7025" t="s">
        <v>26</v>
      </c>
      <c r="L7025">
        <v>973</v>
      </c>
      <c r="M7025" t="s">
        <v>33249</v>
      </c>
      <c r="N7025" t="s">
        <v>36059</v>
      </c>
      <c r="O7025" t="s">
        <v>37158</v>
      </c>
      <c r="P7025" t="s">
        <v>30</v>
      </c>
      <c r="Q7025" t="s">
        <v>37159</v>
      </c>
      <c r="R7025" t="s">
        <v>8088</v>
      </c>
      <c r="S7025" t="s">
        <v>22296</v>
      </c>
    </row>
    <row r="7026" spans="1:19" x14ac:dyDescent="0.25">
      <c r="A7026" t="s">
        <v>17</v>
      </c>
      <c r="B7026" s="2" t="s">
        <v>37160</v>
      </c>
      <c r="C7026" t="s">
        <v>19</v>
      </c>
      <c r="D7026" t="s">
        <v>37161</v>
      </c>
      <c r="E7026" s="2" t="s">
        <v>20</v>
      </c>
      <c r="F7026" t="s">
        <v>3478</v>
      </c>
      <c r="G7026" s="2" t="s">
        <v>3479</v>
      </c>
      <c r="H7026" t="s">
        <v>24190</v>
      </c>
      <c r="I7026" t="s">
        <v>37162</v>
      </c>
      <c r="J7026" t="s">
        <v>37163</v>
      </c>
      <c r="K7026" t="s">
        <v>26</v>
      </c>
      <c r="L7026">
        <v>924</v>
      </c>
      <c r="M7026" t="s">
        <v>35090</v>
      </c>
      <c r="N7026" t="s">
        <v>36059</v>
      </c>
      <c r="O7026" t="s">
        <v>37164</v>
      </c>
      <c r="P7026" t="s">
        <v>30</v>
      </c>
      <c r="Q7026" t="s">
        <v>37165</v>
      </c>
      <c r="R7026" t="s">
        <v>8088</v>
      </c>
      <c r="S7026" t="s">
        <v>22296</v>
      </c>
    </row>
    <row r="7027" spans="1:19" x14ac:dyDescent="0.25">
      <c r="A7027" t="s">
        <v>17</v>
      </c>
      <c r="B7027" s="2" t="s">
        <v>37166</v>
      </c>
      <c r="C7027" t="s">
        <v>19</v>
      </c>
      <c r="D7027" t="s">
        <v>37167</v>
      </c>
      <c r="E7027" s="2" t="s">
        <v>20</v>
      </c>
      <c r="F7027" t="s">
        <v>3478</v>
      </c>
      <c r="G7027" s="2" t="s">
        <v>3479</v>
      </c>
      <c r="H7027" t="s">
        <v>17830</v>
      </c>
      <c r="I7027" t="s">
        <v>37168</v>
      </c>
      <c r="J7027" t="s">
        <v>37169</v>
      </c>
      <c r="K7027" t="s">
        <v>26</v>
      </c>
      <c r="L7027">
        <v>903</v>
      </c>
      <c r="M7027" t="s">
        <v>32052</v>
      </c>
      <c r="N7027" t="s">
        <v>36059</v>
      </c>
      <c r="O7027" t="s">
        <v>37170</v>
      </c>
      <c r="P7027" t="s">
        <v>30</v>
      </c>
      <c r="Q7027" t="s">
        <v>37171</v>
      </c>
      <c r="R7027" t="s">
        <v>8088</v>
      </c>
      <c r="S7027" t="s">
        <v>22296</v>
      </c>
    </row>
    <row r="7028" spans="1:19" x14ac:dyDescent="0.25">
      <c r="A7028" t="s">
        <v>17</v>
      </c>
      <c r="B7028" s="2" t="s">
        <v>37172</v>
      </c>
      <c r="C7028" t="s">
        <v>19</v>
      </c>
      <c r="D7028" t="s">
        <v>37173</v>
      </c>
      <c r="E7028" s="2" t="s">
        <v>20</v>
      </c>
      <c r="F7028" t="s">
        <v>3524</v>
      </c>
      <c r="G7028" s="2" t="s">
        <v>3525</v>
      </c>
      <c r="H7028" t="s">
        <v>110</v>
      </c>
      <c r="I7028" t="s">
        <v>37174</v>
      </c>
      <c r="J7028" t="s">
        <v>37175</v>
      </c>
      <c r="K7028" t="s">
        <v>26</v>
      </c>
      <c r="L7028">
        <v>903</v>
      </c>
      <c r="M7028" t="s">
        <v>35382</v>
      </c>
      <c r="N7028" t="s">
        <v>36059</v>
      </c>
      <c r="O7028" t="s">
        <v>37176</v>
      </c>
      <c r="P7028" t="s">
        <v>30</v>
      </c>
      <c r="Q7028" t="s">
        <v>37177</v>
      </c>
      <c r="R7028" t="s">
        <v>8088</v>
      </c>
      <c r="S7028" t="s">
        <v>22296</v>
      </c>
    </row>
    <row r="7029" spans="1:19" x14ac:dyDescent="0.25">
      <c r="A7029" t="s">
        <v>17</v>
      </c>
      <c r="B7029" s="2" t="s">
        <v>37178</v>
      </c>
      <c r="C7029" t="s">
        <v>19</v>
      </c>
      <c r="D7029" t="s">
        <v>37179</v>
      </c>
      <c r="E7029" s="2" t="s">
        <v>20</v>
      </c>
      <c r="F7029" t="s">
        <v>3524</v>
      </c>
      <c r="G7029" s="2" t="s">
        <v>3525</v>
      </c>
      <c r="H7029" t="s">
        <v>60</v>
      </c>
      <c r="I7029" t="s">
        <v>37180</v>
      </c>
      <c r="J7029" t="s">
        <v>37181</v>
      </c>
      <c r="K7029" t="s">
        <v>26</v>
      </c>
      <c r="L7029">
        <v>902</v>
      </c>
      <c r="M7029" t="s">
        <v>32247</v>
      </c>
      <c r="N7029" t="s">
        <v>36122</v>
      </c>
      <c r="O7029" t="s">
        <v>37182</v>
      </c>
      <c r="P7029" t="s">
        <v>30</v>
      </c>
      <c r="Q7029" t="s">
        <v>37183</v>
      </c>
      <c r="R7029" t="s">
        <v>8088</v>
      </c>
      <c r="S7029" t="s">
        <v>22296</v>
      </c>
    </row>
    <row r="7030" spans="1:19" x14ac:dyDescent="0.25">
      <c r="A7030" t="s">
        <v>17</v>
      </c>
      <c r="B7030" s="2" t="s">
        <v>37184</v>
      </c>
      <c r="C7030" t="s">
        <v>19</v>
      </c>
      <c r="D7030" t="s">
        <v>37185</v>
      </c>
      <c r="E7030" s="2" t="s">
        <v>20</v>
      </c>
      <c r="F7030" t="s">
        <v>3524</v>
      </c>
      <c r="G7030" s="2" t="s">
        <v>3525</v>
      </c>
      <c r="H7030" t="s">
        <v>438</v>
      </c>
      <c r="I7030" t="s">
        <v>37186</v>
      </c>
      <c r="J7030" t="s">
        <v>37187</v>
      </c>
      <c r="K7030" t="s">
        <v>26</v>
      </c>
      <c r="L7030">
        <v>914</v>
      </c>
      <c r="M7030" t="s">
        <v>31933</v>
      </c>
      <c r="N7030" t="s">
        <v>36122</v>
      </c>
      <c r="O7030" t="s">
        <v>37188</v>
      </c>
      <c r="P7030" t="s">
        <v>30</v>
      </c>
      <c r="Q7030" t="s">
        <v>37189</v>
      </c>
      <c r="R7030" t="s">
        <v>8088</v>
      </c>
      <c r="S7030" t="s">
        <v>22296</v>
      </c>
    </row>
    <row r="7031" spans="1:19" x14ac:dyDescent="0.25">
      <c r="A7031" t="s">
        <v>17</v>
      </c>
      <c r="B7031" s="2" t="s">
        <v>37190</v>
      </c>
      <c r="C7031" t="s">
        <v>19</v>
      </c>
      <c r="D7031" t="s">
        <v>37191</v>
      </c>
      <c r="E7031" s="2" t="s">
        <v>20</v>
      </c>
      <c r="F7031" t="s">
        <v>3478</v>
      </c>
      <c r="G7031" s="2" t="s">
        <v>3479</v>
      </c>
      <c r="H7031" t="s">
        <v>25599</v>
      </c>
      <c r="I7031" t="s">
        <v>37192</v>
      </c>
      <c r="J7031" t="s">
        <v>37193</v>
      </c>
      <c r="K7031" t="s">
        <v>26</v>
      </c>
      <c r="L7031">
        <v>986</v>
      </c>
      <c r="M7031" t="s">
        <v>33249</v>
      </c>
      <c r="N7031" t="s">
        <v>36141</v>
      </c>
      <c r="O7031" t="s">
        <v>37194</v>
      </c>
      <c r="P7031" t="s">
        <v>30</v>
      </c>
      <c r="Q7031" t="s">
        <v>37195</v>
      </c>
      <c r="R7031" t="s">
        <v>8088</v>
      </c>
      <c r="S7031" t="s">
        <v>22296</v>
      </c>
    </row>
    <row r="7032" spans="1:19" x14ac:dyDescent="0.25">
      <c r="A7032" t="s">
        <v>17</v>
      </c>
      <c r="B7032" s="2" t="s">
        <v>37196</v>
      </c>
      <c r="C7032" t="s">
        <v>19</v>
      </c>
      <c r="D7032" t="s">
        <v>37197</v>
      </c>
      <c r="E7032" s="2" t="s">
        <v>20</v>
      </c>
      <c r="F7032" t="s">
        <v>3524</v>
      </c>
      <c r="G7032" s="2" t="s">
        <v>3525</v>
      </c>
      <c r="H7032" t="s">
        <v>18342</v>
      </c>
      <c r="I7032" t="s">
        <v>37198</v>
      </c>
      <c r="J7032" t="s">
        <v>37199</v>
      </c>
      <c r="K7032" t="s">
        <v>26</v>
      </c>
      <c r="L7032">
        <v>986</v>
      </c>
      <c r="M7032" t="s">
        <v>33379</v>
      </c>
      <c r="N7032" t="s">
        <v>36141</v>
      </c>
      <c r="O7032" t="s">
        <v>36185</v>
      </c>
      <c r="P7032" t="s">
        <v>30</v>
      </c>
      <c r="Q7032" t="s">
        <v>37200</v>
      </c>
      <c r="R7032" t="s">
        <v>8088</v>
      </c>
      <c r="S7032" t="s">
        <v>22296</v>
      </c>
    </row>
    <row r="7033" spans="1:19" x14ac:dyDescent="0.25">
      <c r="A7033" t="s">
        <v>17</v>
      </c>
      <c r="B7033" s="2" t="s">
        <v>37201</v>
      </c>
      <c r="C7033" t="s">
        <v>19</v>
      </c>
      <c r="D7033" t="s">
        <v>37202</v>
      </c>
      <c r="E7033" s="2" t="s">
        <v>20</v>
      </c>
      <c r="F7033" t="s">
        <v>3524</v>
      </c>
      <c r="G7033" s="2" t="s">
        <v>3525</v>
      </c>
      <c r="H7033" t="s">
        <v>11812</v>
      </c>
      <c r="I7033" t="s">
        <v>37203</v>
      </c>
      <c r="J7033" t="s">
        <v>37204</v>
      </c>
      <c r="K7033" t="s">
        <v>150</v>
      </c>
      <c r="L7033">
        <v>978</v>
      </c>
      <c r="M7033" t="s">
        <v>30004</v>
      </c>
      <c r="N7033" t="s">
        <v>36141</v>
      </c>
      <c r="O7033" t="s">
        <v>37205</v>
      </c>
      <c r="P7033" t="s">
        <v>30</v>
      </c>
      <c r="Q7033" t="s">
        <v>37206</v>
      </c>
      <c r="R7033" t="s">
        <v>8088</v>
      </c>
      <c r="S7033" t="s">
        <v>22296</v>
      </c>
    </row>
    <row r="7034" spans="1:19" x14ac:dyDescent="0.25">
      <c r="A7034" t="s">
        <v>17</v>
      </c>
      <c r="B7034" s="2" t="s">
        <v>37207</v>
      </c>
      <c r="C7034" t="s">
        <v>19</v>
      </c>
      <c r="D7034" t="s">
        <v>37208</v>
      </c>
      <c r="E7034" s="2" t="s">
        <v>20</v>
      </c>
      <c r="F7034" t="s">
        <v>3524</v>
      </c>
      <c r="G7034" s="2" t="s">
        <v>3525</v>
      </c>
      <c r="H7034" t="s">
        <v>60</v>
      </c>
      <c r="I7034" t="s">
        <v>37209</v>
      </c>
      <c r="J7034" t="s">
        <v>37210</v>
      </c>
      <c r="K7034" t="s">
        <v>26</v>
      </c>
      <c r="L7034">
        <v>985</v>
      </c>
      <c r="M7034" t="s">
        <v>33270</v>
      </c>
      <c r="N7034" t="s">
        <v>36200</v>
      </c>
      <c r="O7034" t="s">
        <v>37211</v>
      </c>
      <c r="P7034" t="s">
        <v>30</v>
      </c>
      <c r="Q7034" t="s">
        <v>37212</v>
      </c>
      <c r="R7034" t="s">
        <v>8088</v>
      </c>
      <c r="S7034" t="s">
        <v>22296</v>
      </c>
    </row>
    <row r="7035" spans="1:19" x14ac:dyDescent="0.25">
      <c r="A7035" t="s">
        <v>17</v>
      </c>
      <c r="B7035" s="2" t="s">
        <v>37213</v>
      </c>
      <c r="C7035" t="s">
        <v>19</v>
      </c>
      <c r="D7035" t="s">
        <v>37214</v>
      </c>
      <c r="E7035" s="2" t="s">
        <v>20</v>
      </c>
      <c r="F7035" t="s">
        <v>3524</v>
      </c>
      <c r="G7035" s="2" t="s">
        <v>3525</v>
      </c>
      <c r="H7035" t="s">
        <v>23208</v>
      </c>
      <c r="I7035" t="s">
        <v>37215</v>
      </c>
      <c r="J7035" t="s">
        <v>37216</v>
      </c>
      <c r="K7035" t="s">
        <v>26</v>
      </c>
      <c r="L7035">
        <v>985</v>
      </c>
      <c r="M7035" t="s">
        <v>32371</v>
      </c>
      <c r="N7035" t="s">
        <v>36200</v>
      </c>
      <c r="O7035" t="s">
        <v>37217</v>
      </c>
      <c r="P7035" t="s">
        <v>30</v>
      </c>
      <c r="Q7035" t="s">
        <v>37218</v>
      </c>
      <c r="R7035" t="s">
        <v>8088</v>
      </c>
      <c r="S7035" t="s">
        <v>22296</v>
      </c>
    </row>
    <row r="7036" spans="1:19" x14ac:dyDescent="0.25">
      <c r="A7036" t="s">
        <v>17</v>
      </c>
      <c r="B7036" s="2" t="s">
        <v>37219</v>
      </c>
      <c r="C7036" t="s">
        <v>19</v>
      </c>
      <c r="D7036" t="s">
        <v>37220</v>
      </c>
      <c r="E7036" s="2" t="s">
        <v>20</v>
      </c>
      <c r="F7036" t="s">
        <v>3524</v>
      </c>
      <c r="G7036" s="2" t="s">
        <v>3525</v>
      </c>
      <c r="H7036" t="s">
        <v>60</v>
      </c>
      <c r="I7036" t="s">
        <v>37221</v>
      </c>
      <c r="J7036" t="s">
        <v>37222</v>
      </c>
      <c r="K7036" t="s">
        <v>26</v>
      </c>
      <c r="L7036">
        <v>985</v>
      </c>
      <c r="M7036" t="s">
        <v>33297</v>
      </c>
      <c r="N7036" t="s">
        <v>36200</v>
      </c>
      <c r="O7036" t="s">
        <v>37223</v>
      </c>
      <c r="P7036" t="s">
        <v>30</v>
      </c>
      <c r="Q7036" t="s">
        <v>37224</v>
      </c>
      <c r="R7036" t="s">
        <v>8088</v>
      </c>
      <c r="S7036" t="s">
        <v>22296</v>
      </c>
    </row>
    <row r="7037" spans="1:19" x14ac:dyDescent="0.25">
      <c r="A7037" t="s">
        <v>17</v>
      </c>
      <c r="B7037" s="2" t="s">
        <v>37225</v>
      </c>
      <c r="C7037" t="s">
        <v>19</v>
      </c>
      <c r="D7037" t="s">
        <v>37226</v>
      </c>
      <c r="E7037" s="2" t="s">
        <v>20</v>
      </c>
      <c r="F7037" t="s">
        <v>3478</v>
      </c>
      <c r="G7037" s="2" t="s">
        <v>3479</v>
      </c>
      <c r="H7037" t="s">
        <v>17925</v>
      </c>
      <c r="I7037" t="s">
        <v>37061</v>
      </c>
      <c r="J7037" t="s">
        <v>37062</v>
      </c>
      <c r="K7037" t="s">
        <v>150</v>
      </c>
      <c r="L7037">
        <v>3766</v>
      </c>
      <c r="M7037" t="s">
        <v>26497</v>
      </c>
      <c r="N7037" t="s">
        <v>36224</v>
      </c>
      <c r="O7037" t="s">
        <v>37227</v>
      </c>
      <c r="P7037" t="s">
        <v>30</v>
      </c>
      <c r="Q7037" t="s">
        <v>37064</v>
      </c>
      <c r="R7037" t="s">
        <v>8088</v>
      </c>
      <c r="S7037" t="s">
        <v>22296</v>
      </c>
    </row>
    <row r="7038" spans="1:19" x14ac:dyDescent="0.25">
      <c r="A7038" t="s">
        <v>17</v>
      </c>
      <c r="B7038" t="s">
        <v>37228</v>
      </c>
      <c r="C7038" t="s">
        <v>19</v>
      </c>
      <c r="D7038" t="s">
        <v>37229</v>
      </c>
      <c r="E7038" t="s">
        <v>20</v>
      </c>
      <c r="F7038" t="s">
        <v>4801</v>
      </c>
      <c r="G7038" t="s">
        <v>4802</v>
      </c>
      <c r="H7038" t="s">
        <v>17716</v>
      </c>
      <c r="I7038" t="s">
        <v>37230</v>
      </c>
      <c r="J7038" t="s">
        <v>37231</v>
      </c>
      <c r="K7038" t="s">
        <v>26</v>
      </c>
      <c r="L7038">
        <v>258</v>
      </c>
      <c r="M7038" t="s">
        <v>33636</v>
      </c>
      <c r="N7038" t="s">
        <v>36286</v>
      </c>
      <c r="O7038" t="s">
        <v>37232</v>
      </c>
      <c r="P7038" t="s">
        <v>30</v>
      </c>
      <c r="Q7038" t="s">
        <v>37233</v>
      </c>
      <c r="R7038" t="s">
        <v>8088</v>
      </c>
      <c r="S7038" t="s">
        <v>22296</v>
      </c>
    </row>
    <row r="7039" spans="1:19" x14ac:dyDescent="0.25">
      <c r="A7039" t="s">
        <v>17</v>
      </c>
      <c r="B7039" t="s">
        <v>37234</v>
      </c>
      <c r="C7039" t="s">
        <v>19</v>
      </c>
      <c r="D7039" t="s">
        <v>37235</v>
      </c>
      <c r="E7039" t="s">
        <v>20</v>
      </c>
      <c r="F7039" t="s">
        <v>4801</v>
      </c>
      <c r="G7039" t="s">
        <v>4802</v>
      </c>
      <c r="H7039" t="s">
        <v>11450</v>
      </c>
      <c r="I7039" t="s">
        <v>37236</v>
      </c>
      <c r="J7039" t="s">
        <v>37237</v>
      </c>
      <c r="K7039" t="s">
        <v>26</v>
      </c>
      <c r="L7039">
        <v>653</v>
      </c>
      <c r="M7039" t="s">
        <v>33907</v>
      </c>
      <c r="N7039" t="s">
        <v>36286</v>
      </c>
      <c r="O7039" t="s">
        <v>37238</v>
      </c>
      <c r="P7039" t="s">
        <v>30</v>
      </c>
      <c r="Q7039" t="s">
        <v>37239</v>
      </c>
      <c r="R7039" t="s">
        <v>8088</v>
      </c>
      <c r="S7039" t="s">
        <v>22296</v>
      </c>
    </row>
    <row r="7040" spans="1:19" x14ac:dyDescent="0.25">
      <c r="A7040" t="s">
        <v>17</v>
      </c>
      <c r="B7040" t="s">
        <v>37240</v>
      </c>
      <c r="C7040" t="s">
        <v>19</v>
      </c>
      <c r="D7040" t="s">
        <v>37241</v>
      </c>
      <c r="E7040" t="s">
        <v>20</v>
      </c>
      <c r="F7040" t="s">
        <v>4801</v>
      </c>
      <c r="G7040" t="s">
        <v>4802</v>
      </c>
      <c r="H7040" t="s">
        <v>6633</v>
      </c>
      <c r="I7040" t="s">
        <v>37242</v>
      </c>
      <c r="J7040" t="s">
        <v>37243</v>
      </c>
      <c r="K7040" t="s">
        <v>26</v>
      </c>
      <c r="L7040">
        <v>652</v>
      </c>
      <c r="M7040" t="s">
        <v>33223</v>
      </c>
      <c r="N7040" t="s">
        <v>36286</v>
      </c>
      <c r="O7040" t="s">
        <v>37244</v>
      </c>
      <c r="P7040" t="s">
        <v>30</v>
      </c>
      <c r="Q7040" t="s">
        <v>37245</v>
      </c>
      <c r="R7040" t="s">
        <v>8088</v>
      </c>
      <c r="S7040" t="s">
        <v>22296</v>
      </c>
    </row>
    <row r="7041" spans="1:19" x14ac:dyDescent="0.25">
      <c r="A7041" t="s">
        <v>17</v>
      </c>
      <c r="B7041" t="s">
        <v>37246</v>
      </c>
      <c r="C7041" t="s">
        <v>19</v>
      </c>
      <c r="D7041" t="s">
        <v>37247</v>
      </c>
      <c r="E7041" t="s">
        <v>20</v>
      </c>
      <c r="F7041" t="s">
        <v>4801</v>
      </c>
      <c r="G7041" t="s">
        <v>4802</v>
      </c>
      <c r="H7041" t="s">
        <v>17716</v>
      </c>
      <c r="I7041" t="s">
        <v>37248</v>
      </c>
      <c r="J7041" t="s">
        <v>37249</v>
      </c>
      <c r="K7041" t="s">
        <v>26</v>
      </c>
      <c r="L7041">
        <v>415</v>
      </c>
      <c r="M7041" t="s">
        <v>35531</v>
      </c>
      <c r="N7041" t="s">
        <v>36286</v>
      </c>
      <c r="O7041" t="s">
        <v>37250</v>
      </c>
      <c r="P7041" t="s">
        <v>30</v>
      </c>
      <c r="Q7041" t="s">
        <v>37251</v>
      </c>
      <c r="R7041" t="s">
        <v>8088</v>
      </c>
      <c r="S7041" t="s">
        <v>22296</v>
      </c>
    </row>
    <row r="7042" spans="1:19" x14ac:dyDescent="0.25">
      <c r="A7042" t="s">
        <v>17</v>
      </c>
      <c r="B7042" t="s">
        <v>37252</v>
      </c>
      <c r="C7042" t="s">
        <v>19</v>
      </c>
      <c r="D7042" t="s">
        <v>37253</v>
      </c>
      <c r="E7042" t="s">
        <v>20</v>
      </c>
      <c r="F7042" t="s">
        <v>3478</v>
      </c>
      <c r="G7042" t="s">
        <v>3479</v>
      </c>
      <c r="H7042" t="s">
        <v>11450</v>
      </c>
      <c r="I7042" t="s">
        <v>37254</v>
      </c>
      <c r="J7042" t="s">
        <v>37255</v>
      </c>
      <c r="K7042" t="s">
        <v>26</v>
      </c>
      <c r="L7042">
        <v>971</v>
      </c>
      <c r="M7042" t="s">
        <v>31624</v>
      </c>
      <c r="N7042" t="s">
        <v>36344</v>
      </c>
      <c r="O7042" t="s">
        <v>37256</v>
      </c>
      <c r="P7042" t="s">
        <v>30</v>
      </c>
      <c r="Q7042" t="s">
        <v>37257</v>
      </c>
      <c r="R7042" t="s">
        <v>8088</v>
      </c>
      <c r="S7042" t="s">
        <v>22296</v>
      </c>
    </row>
    <row r="7043" spans="1:19" x14ac:dyDescent="0.25">
      <c r="A7043" t="s">
        <v>17</v>
      </c>
      <c r="B7043" t="s">
        <v>37258</v>
      </c>
      <c r="C7043" t="s">
        <v>19</v>
      </c>
      <c r="D7043" t="s">
        <v>37259</v>
      </c>
      <c r="E7043" t="s">
        <v>20</v>
      </c>
      <c r="F7043" t="s">
        <v>4801</v>
      </c>
      <c r="G7043" t="s">
        <v>4802</v>
      </c>
      <c r="H7043" t="s">
        <v>11450</v>
      </c>
      <c r="I7043" t="s">
        <v>37260</v>
      </c>
      <c r="J7043" t="s">
        <v>37261</v>
      </c>
      <c r="K7043" t="s">
        <v>26</v>
      </c>
      <c r="L7043">
        <v>741</v>
      </c>
      <c r="M7043" t="s">
        <v>33636</v>
      </c>
      <c r="N7043" t="s">
        <v>36344</v>
      </c>
      <c r="O7043" t="s">
        <v>37262</v>
      </c>
      <c r="P7043" t="s">
        <v>30</v>
      </c>
      <c r="Q7043" t="s">
        <v>37263</v>
      </c>
      <c r="R7043" t="s">
        <v>8088</v>
      </c>
      <c r="S7043" t="s">
        <v>22296</v>
      </c>
    </row>
    <row r="7044" spans="1:19" x14ac:dyDescent="0.25">
      <c r="A7044" t="s">
        <v>17</v>
      </c>
      <c r="B7044" t="s">
        <v>37264</v>
      </c>
      <c r="C7044" t="s">
        <v>19</v>
      </c>
      <c r="D7044" t="s">
        <v>37265</v>
      </c>
      <c r="E7044" t="s">
        <v>20</v>
      </c>
      <c r="F7044" t="s">
        <v>4801</v>
      </c>
      <c r="G7044" t="s">
        <v>4802</v>
      </c>
      <c r="H7044" t="s">
        <v>11450</v>
      </c>
      <c r="I7044" t="s">
        <v>37266</v>
      </c>
      <c r="J7044" t="s">
        <v>37267</v>
      </c>
      <c r="K7044" t="s">
        <v>26</v>
      </c>
      <c r="L7044">
        <v>910</v>
      </c>
      <c r="M7044" t="s">
        <v>31823</v>
      </c>
      <c r="N7044" t="s">
        <v>36344</v>
      </c>
      <c r="O7044" t="s">
        <v>37268</v>
      </c>
      <c r="P7044" t="s">
        <v>30</v>
      </c>
      <c r="Q7044" t="s">
        <v>37269</v>
      </c>
      <c r="R7044" t="s">
        <v>8088</v>
      </c>
      <c r="S7044" t="s">
        <v>22296</v>
      </c>
    </row>
    <row r="7045" spans="1:19" x14ac:dyDescent="0.25">
      <c r="A7045" t="s">
        <v>17</v>
      </c>
      <c r="B7045" t="s">
        <v>37270</v>
      </c>
      <c r="C7045" t="s">
        <v>19</v>
      </c>
      <c r="D7045" t="s">
        <v>37271</v>
      </c>
      <c r="E7045" t="s">
        <v>20</v>
      </c>
      <c r="F7045" t="s">
        <v>3524</v>
      </c>
      <c r="G7045" t="s">
        <v>3525</v>
      </c>
      <c r="H7045" t="s">
        <v>26164</v>
      </c>
      <c r="I7045" t="s">
        <v>37272</v>
      </c>
      <c r="J7045" t="s">
        <v>37273</v>
      </c>
      <c r="K7045" t="s">
        <v>26</v>
      </c>
      <c r="L7045">
        <v>985</v>
      </c>
      <c r="M7045" t="s">
        <v>32104</v>
      </c>
      <c r="N7045" t="s">
        <v>36344</v>
      </c>
      <c r="O7045" t="s">
        <v>37274</v>
      </c>
      <c r="P7045" t="s">
        <v>30</v>
      </c>
      <c r="Q7045" t="s">
        <v>37275</v>
      </c>
      <c r="R7045" t="s">
        <v>8088</v>
      </c>
      <c r="S7045" t="s">
        <v>22296</v>
      </c>
    </row>
    <row r="7046" spans="1:19" x14ac:dyDescent="0.25">
      <c r="A7046" t="s">
        <v>17</v>
      </c>
      <c r="B7046" t="s">
        <v>37276</v>
      </c>
      <c r="C7046" t="s">
        <v>19</v>
      </c>
      <c r="D7046" t="s">
        <v>37277</v>
      </c>
      <c r="E7046" t="s">
        <v>20</v>
      </c>
      <c r="F7046" t="s">
        <v>3478</v>
      </c>
      <c r="G7046" t="s">
        <v>3479</v>
      </c>
      <c r="H7046" t="s">
        <v>17830</v>
      </c>
      <c r="I7046" t="s">
        <v>36333</v>
      </c>
      <c r="J7046" t="s">
        <v>36334</v>
      </c>
      <c r="K7046" t="s">
        <v>26</v>
      </c>
      <c r="L7046">
        <v>911</v>
      </c>
      <c r="M7046" t="s">
        <v>32236</v>
      </c>
      <c r="N7046" t="s">
        <v>36400</v>
      </c>
      <c r="O7046" t="s">
        <v>37278</v>
      </c>
      <c r="P7046" t="s">
        <v>30</v>
      </c>
      <c r="Q7046" t="s">
        <v>36336</v>
      </c>
      <c r="R7046" t="s">
        <v>8088</v>
      </c>
      <c r="S7046" t="s">
        <v>22296</v>
      </c>
    </row>
    <row r="7047" spans="1:19" x14ac:dyDescent="0.25">
      <c r="A7047" t="s">
        <v>17</v>
      </c>
      <c r="B7047" t="s">
        <v>37279</v>
      </c>
      <c r="C7047" t="s">
        <v>19</v>
      </c>
      <c r="D7047" t="s">
        <v>37280</v>
      </c>
      <c r="E7047" t="s">
        <v>20</v>
      </c>
      <c r="F7047" t="s">
        <v>3478</v>
      </c>
      <c r="G7047" t="s">
        <v>3479</v>
      </c>
      <c r="H7047" t="s">
        <v>11450</v>
      </c>
      <c r="I7047" t="s">
        <v>37281</v>
      </c>
      <c r="J7047" t="s">
        <v>37282</v>
      </c>
      <c r="K7047" t="s">
        <v>26</v>
      </c>
      <c r="L7047">
        <v>906</v>
      </c>
      <c r="M7047" t="s">
        <v>35531</v>
      </c>
      <c r="N7047" t="s">
        <v>36400</v>
      </c>
      <c r="O7047" t="s">
        <v>37283</v>
      </c>
      <c r="P7047" t="s">
        <v>30</v>
      </c>
      <c r="Q7047" t="s">
        <v>37284</v>
      </c>
      <c r="R7047" t="s">
        <v>8088</v>
      </c>
      <c r="S7047" t="s">
        <v>22296</v>
      </c>
    </row>
    <row r="7048" spans="1:19" x14ac:dyDescent="0.25">
      <c r="A7048" t="s">
        <v>17</v>
      </c>
      <c r="B7048" t="s">
        <v>37285</v>
      </c>
      <c r="C7048" t="s">
        <v>19</v>
      </c>
      <c r="D7048" t="s">
        <v>37286</v>
      </c>
      <c r="E7048" t="s">
        <v>20</v>
      </c>
      <c r="F7048" t="s">
        <v>4801</v>
      </c>
      <c r="G7048" t="s">
        <v>4802</v>
      </c>
      <c r="H7048" t="s">
        <v>23208</v>
      </c>
      <c r="I7048" t="s">
        <v>36782</v>
      </c>
      <c r="J7048" t="s">
        <v>36783</v>
      </c>
      <c r="K7048" t="s">
        <v>150</v>
      </c>
      <c r="L7048">
        <v>152</v>
      </c>
      <c r="M7048" t="s">
        <v>31422</v>
      </c>
      <c r="N7048" t="s">
        <v>36400</v>
      </c>
      <c r="O7048" t="s">
        <v>37287</v>
      </c>
      <c r="P7048" t="s">
        <v>30</v>
      </c>
      <c r="Q7048" t="s">
        <v>36786</v>
      </c>
      <c r="R7048" t="s">
        <v>8088</v>
      </c>
      <c r="S7048" t="s">
        <v>22296</v>
      </c>
    </row>
    <row r="7049" spans="1:19" x14ac:dyDescent="0.25">
      <c r="A7049" t="s">
        <v>17</v>
      </c>
      <c r="B7049" t="s">
        <v>37288</v>
      </c>
      <c r="C7049" t="s">
        <v>19</v>
      </c>
      <c r="D7049" t="s">
        <v>37289</v>
      </c>
      <c r="E7049" t="s">
        <v>20</v>
      </c>
      <c r="F7049" t="s">
        <v>3478</v>
      </c>
      <c r="G7049" t="s">
        <v>3479</v>
      </c>
      <c r="H7049" t="s">
        <v>25599</v>
      </c>
      <c r="I7049" t="s">
        <v>37290</v>
      </c>
      <c r="J7049" t="s">
        <v>37291</v>
      </c>
      <c r="K7049" t="s">
        <v>26</v>
      </c>
      <c r="L7049">
        <v>901</v>
      </c>
      <c r="M7049" t="s">
        <v>33270</v>
      </c>
      <c r="N7049" t="s">
        <v>36443</v>
      </c>
      <c r="O7049" t="s">
        <v>37292</v>
      </c>
      <c r="P7049" t="s">
        <v>30</v>
      </c>
      <c r="Q7049" t="s">
        <v>37293</v>
      </c>
      <c r="R7049" t="s">
        <v>8088</v>
      </c>
      <c r="S7049" t="s">
        <v>22296</v>
      </c>
    </row>
    <row r="7050" spans="1:19" x14ac:dyDescent="0.25">
      <c r="A7050" t="s">
        <v>17</v>
      </c>
      <c r="B7050" t="s">
        <v>37294</v>
      </c>
      <c r="C7050" t="s">
        <v>19</v>
      </c>
      <c r="D7050" t="s">
        <v>37295</v>
      </c>
      <c r="E7050" t="s">
        <v>20</v>
      </c>
      <c r="F7050" t="s">
        <v>3478</v>
      </c>
      <c r="G7050" t="s">
        <v>3479</v>
      </c>
      <c r="H7050" t="s">
        <v>18342</v>
      </c>
      <c r="I7050" t="s">
        <v>37296</v>
      </c>
      <c r="J7050" t="s">
        <v>37297</v>
      </c>
      <c r="K7050" t="s">
        <v>26</v>
      </c>
      <c r="L7050">
        <v>906</v>
      </c>
      <c r="M7050" t="s">
        <v>35256</v>
      </c>
      <c r="N7050" t="s">
        <v>36443</v>
      </c>
      <c r="O7050" t="s">
        <v>37298</v>
      </c>
      <c r="P7050" t="s">
        <v>30</v>
      </c>
      <c r="Q7050" t="s">
        <v>37299</v>
      </c>
      <c r="R7050" t="s">
        <v>8088</v>
      </c>
      <c r="S7050" t="s">
        <v>22296</v>
      </c>
    </row>
    <row r="7051" spans="1:19" x14ac:dyDescent="0.25">
      <c r="A7051" t="s">
        <v>17</v>
      </c>
      <c r="B7051" t="s">
        <v>37300</v>
      </c>
      <c r="C7051" t="s">
        <v>19</v>
      </c>
      <c r="D7051" t="s">
        <v>37301</v>
      </c>
      <c r="E7051" t="s">
        <v>20</v>
      </c>
      <c r="F7051" t="s">
        <v>4801</v>
      </c>
      <c r="G7051" t="s">
        <v>4802</v>
      </c>
      <c r="H7051" t="s">
        <v>11450</v>
      </c>
      <c r="I7051" t="s">
        <v>37302</v>
      </c>
      <c r="J7051" t="s">
        <v>37303</v>
      </c>
      <c r="K7051" t="s">
        <v>26</v>
      </c>
      <c r="L7051">
        <v>254</v>
      </c>
      <c r="M7051" t="s">
        <v>34376</v>
      </c>
      <c r="N7051" t="s">
        <v>36443</v>
      </c>
      <c r="O7051" t="s">
        <v>37304</v>
      </c>
      <c r="P7051" t="s">
        <v>30</v>
      </c>
      <c r="Q7051" t="s">
        <v>37305</v>
      </c>
      <c r="R7051" t="s">
        <v>8088</v>
      </c>
      <c r="S7051" t="s">
        <v>22296</v>
      </c>
    </row>
    <row r="7052" spans="1:19" x14ac:dyDescent="0.25">
      <c r="A7052" t="s">
        <v>17</v>
      </c>
      <c r="B7052" t="s">
        <v>37306</v>
      </c>
      <c r="C7052" t="s">
        <v>19</v>
      </c>
      <c r="D7052" t="s">
        <v>37307</v>
      </c>
      <c r="E7052" t="s">
        <v>20</v>
      </c>
      <c r="F7052" t="s">
        <v>3478</v>
      </c>
      <c r="G7052" t="s">
        <v>3479</v>
      </c>
      <c r="H7052" t="s">
        <v>110</v>
      </c>
      <c r="I7052" t="s">
        <v>37308</v>
      </c>
      <c r="J7052" t="s">
        <v>37309</v>
      </c>
      <c r="K7052" t="s">
        <v>26</v>
      </c>
      <c r="L7052">
        <v>972</v>
      </c>
      <c r="M7052" t="s">
        <v>34863</v>
      </c>
      <c r="N7052" t="s">
        <v>36501</v>
      </c>
      <c r="O7052" t="s">
        <v>37310</v>
      </c>
      <c r="P7052" t="s">
        <v>30</v>
      </c>
      <c r="Q7052" t="s">
        <v>37311</v>
      </c>
      <c r="R7052" t="s">
        <v>8088</v>
      </c>
      <c r="S7052" t="s">
        <v>22296</v>
      </c>
    </row>
    <row r="7053" spans="1:19" x14ac:dyDescent="0.25">
      <c r="A7053" t="s">
        <v>17</v>
      </c>
      <c r="B7053" t="s">
        <v>37312</v>
      </c>
      <c r="C7053" t="s">
        <v>19</v>
      </c>
      <c r="D7053" t="s">
        <v>37313</v>
      </c>
      <c r="E7053" t="s">
        <v>20</v>
      </c>
      <c r="F7053" t="s">
        <v>3478</v>
      </c>
      <c r="G7053" t="s">
        <v>3479</v>
      </c>
      <c r="H7053" t="s">
        <v>60</v>
      </c>
      <c r="I7053" t="s">
        <v>37314</v>
      </c>
      <c r="J7053" t="s">
        <v>37315</v>
      </c>
      <c r="K7053" t="s">
        <v>26</v>
      </c>
      <c r="L7053">
        <v>961</v>
      </c>
      <c r="M7053" t="s">
        <v>36040</v>
      </c>
      <c r="N7053" t="s">
        <v>36501</v>
      </c>
      <c r="O7053" t="s">
        <v>37316</v>
      </c>
      <c r="P7053" t="s">
        <v>30</v>
      </c>
      <c r="Q7053" t="s">
        <v>37317</v>
      </c>
      <c r="R7053" t="s">
        <v>8088</v>
      </c>
      <c r="S7053" t="s">
        <v>22296</v>
      </c>
    </row>
    <row r="7054" spans="1:19" x14ac:dyDescent="0.25">
      <c r="A7054" t="s">
        <v>17</v>
      </c>
      <c r="B7054" t="s">
        <v>37318</v>
      </c>
      <c r="C7054" t="s">
        <v>19</v>
      </c>
      <c r="D7054" t="s">
        <v>37319</v>
      </c>
      <c r="E7054" t="s">
        <v>20</v>
      </c>
      <c r="F7054" t="s">
        <v>3478</v>
      </c>
      <c r="G7054" t="s">
        <v>3479</v>
      </c>
      <c r="H7054" t="s">
        <v>165</v>
      </c>
      <c r="I7054" t="s">
        <v>37320</v>
      </c>
      <c r="J7054" t="s">
        <v>37321</v>
      </c>
      <c r="K7054" t="s">
        <v>26</v>
      </c>
      <c r="L7054">
        <v>966</v>
      </c>
      <c r="M7054" t="s">
        <v>36040</v>
      </c>
      <c r="N7054" t="s">
        <v>36501</v>
      </c>
      <c r="O7054" t="s">
        <v>37322</v>
      </c>
      <c r="P7054" t="s">
        <v>30</v>
      </c>
      <c r="Q7054" t="s">
        <v>37323</v>
      </c>
      <c r="R7054" t="s">
        <v>8088</v>
      </c>
      <c r="S7054" t="s">
        <v>22296</v>
      </c>
    </row>
    <row r="7055" spans="1:19" x14ac:dyDescent="0.25">
      <c r="A7055" t="s">
        <v>17</v>
      </c>
      <c r="B7055" t="s">
        <v>37324</v>
      </c>
      <c r="C7055" t="s">
        <v>19</v>
      </c>
      <c r="D7055" t="s">
        <v>37325</v>
      </c>
      <c r="E7055" t="s">
        <v>20</v>
      </c>
      <c r="F7055" t="s">
        <v>4801</v>
      </c>
      <c r="G7055" t="s">
        <v>4802</v>
      </c>
      <c r="H7055" t="s">
        <v>17830</v>
      </c>
      <c r="I7055" t="s">
        <v>37326</v>
      </c>
      <c r="J7055" t="s">
        <v>37327</v>
      </c>
      <c r="K7055" t="s">
        <v>26</v>
      </c>
      <c r="L7055">
        <v>523</v>
      </c>
      <c r="M7055" t="s">
        <v>35531</v>
      </c>
      <c r="N7055" t="s">
        <v>36501</v>
      </c>
      <c r="O7055" t="s">
        <v>37328</v>
      </c>
      <c r="P7055" t="s">
        <v>30</v>
      </c>
      <c r="Q7055" t="s">
        <v>37329</v>
      </c>
      <c r="R7055" t="s">
        <v>8088</v>
      </c>
      <c r="S7055" t="s">
        <v>22296</v>
      </c>
    </row>
    <row r="7056" spans="1:19" x14ac:dyDescent="0.25">
      <c r="A7056" t="s">
        <v>17</v>
      </c>
      <c r="B7056" t="s">
        <v>37330</v>
      </c>
      <c r="C7056" t="s">
        <v>19</v>
      </c>
      <c r="D7056" t="s">
        <v>37331</v>
      </c>
      <c r="E7056" t="s">
        <v>20</v>
      </c>
      <c r="F7056" t="s">
        <v>4801</v>
      </c>
      <c r="G7056" t="s">
        <v>4802</v>
      </c>
      <c r="H7056" t="s">
        <v>110</v>
      </c>
      <c r="I7056" t="s">
        <v>37332</v>
      </c>
      <c r="J7056" t="s">
        <v>37333</v>
      </c>
      <c r="K7056" t="s">
        <v>26</v>
      </c>
      <c r="L7056">
        <v>632</v>
      </c>
      <c r="M7056" t="s">
        <v>34376</v>
      </c>
      <c r="N7056" t="s">
        <v>36501</v>
      </c>
      <c r="O7056" t="s">
        <v>37334</v>
      </c>
      <c r="P7056" t="s">
        <v>30</v>
      </c>
      <c r="Q7056" t="s">
        <v>37335</v>
      </c>
      <c r="R7056" t="s">
        <v>8088</v>
      </c>
      <c r="S7056" t="s">
        <v>22296</v>
      </c>
    </row>
    <row r="7057" spans="1:19" x14ac:dyDescent="0.25">
      <c r="A7057" t="s">
        <v>17</v>
      </c>
      <c r="B7057" t="s">
        <v>37336</v>
      </c>
      <c r="C7057" t="s">
        <v>19</v>
      </c>
      <c r="D7057" t="s">
        <v>37337</v>
      </c>
      <c r="E7057" t="s">
        <v>20</v>
      </c>
      <c r="F7057" t="s">
        <v>4801</v>
      </c>
      <c r="G7057" t="s">
        <v>4802</v>
      </c>
      <c r="H7057" t="s">
        <v>17716</v>
      </c>
      <c r="I7057" t="s">
        <v>37338</v>
      </c>
      <c r="J7057" t="s">
        <v>37339</v>
      </c>
      <c r="K7057" t="s">
        <v>26</v>
      </c>
      <c r="L7057">
        <v>258</v>
      </c>
      <c r="M7057" t="s">
        <v>34031</v>
      </c>
      <c r="N7057" t="s">
        <v>36534</v>
      </c>
      <c r="O7057" t="s">
        <v>37340</v>
      </c>
      <c r="P7057" t="s">
        <v>30</v>
      </c>
      <c r="Q7057" t="s">
        <v>37341</v>
      </c>
      <c r="R7057" t="s">
        <v>8088</v>
      </c>
      <c r="S7057" t="s">
        <v>22296</v>
      </c>
    </row>
    <row r="7058" spans="1:19" x14ac:dyDescent="0.25">
      <c r="A7058" t="s">
        <v>17</v>
      </c>
      <c r="B7058" t="s">
        <v>37342</v>
      </c>
      <c r="C7058" t="s">
        <v>19</v>
      </c>
      <c r="D7058" t="s">
        <v>37343</v>
      </c>
      <c r="E7058" t="s">
        <v>20</v>
      </c>
      <c r="F7058" t="s">
        <v>4801</v>
      </c>
      <c r="G7058" t="s">
        <v>4802</v>
      </c>
      <c r="H7058" t="s">
        <v>24190</v>
      </c>
      <c r="I7058" t="s">
        <v>37344</v>
      </c>
      <c r="J7058" t="s">
        <v>37345</v>
      </c>
      <c r="K7058" t="s">
        <v>26</v>
      </c>
      <c r="L7058">
        <v>585</v>
      </c>
      <c r="M7058" t="s">
        <v>33420</v>
      </c>
      <c r="N7058" t="s">
        <v>36534</v>
      </c>
      <c r="O7058" t="s">
        <v>37346</v>
      </c>
      <c r="P7058" t="s">
        <v>30</v>
      </c>
      <c r="Q7058" t="s">
        <v>37347</v>
      </c>
      <c r="R7058" t="s">
        <v>8088</v>
      </c>
      <c r="S7058" t="s">
        <v>22296</v>
      </c>
    </row>
    <row r="7059" spans="1:19" x14ac:dyDescent="0.25">
      <c r="A7059" t="s">
        <v>17</v>
      </c>
      <c r="B7059" t="s">
        <v>37348</v>
      </c>
      <c r="C7059" t="s">
        <v>19</v>
      </c>
      <c r="D7059" t="s">
        <v>37349</v>
      </c>
      <c r="E7059" t="s">
        <v>20</v>
      </c>
      <c r="F7059" t="s">
        <v>3478</v>
      </c>
      <c r="G7059" t="s">
        <v>3479</v>
      </c>
      <c r="H7059" t="s">
        <v>110</v>
      </c>
      <c r="I7059" t="s">
        <v>37350</v>
      </c>
      <c r="J7059" t="s">
        <v>37351</v>
      </c>
      <c r="K7059" t="s">
        <v>26</v>
      </c>
      <c r="L7059">
        <v>948</v>
      </c>
      <c r="M7059" t="s">
        <v>34668</v>
      </c>
      <c r="N7059" t="s">
        <v>36538</v>
      </c>
      <c r="O7059" t="s">
        <v>37352</v>
      </c>
      <c r="P7059" t="s">
        <v>30</v>
      </c>
      <c r="Q7059" t="s">
        <v>37353</v>
      </c>
      <c r="R7059" t="s">
        <v>8088</v>
      </c>
      <c r="S7059" t="s">
        <v>22296</v>
      </c>
    </row>
    <row r="7060" spans="1:19" x14ac:dyDescent="0.25">
      <c r="A7060" t="s">
        <v>17</v>
      </c>
      <c r="B7060" t="s">
        <v>37354</v>
      </c>
      <c r="C7060" t="s">
        <v>19</v>
      </c>
      <c r="D7060" t="s">
        <v>37355</v>
      </c>
      <c r="E7060" t="s">
        <v>20</v>
      </c>
      <c r="F7060" t="s">
        <v>3478</v>
      </c>
      <c r="G7060" t="s">
        <v>3479</v>
      </c>
      <c r="H7060" t="s">
        <v>17716</v>
      </c>
      <c r="I7060" t="s">
        <v>37356</v>
      </c>
      <c r="J7060" t="s">
        <v>37357</v>
      </c>
      <c r="K7060" t="s">
        <v>26</v>
      </c>
      <c r="L7060">
        <v>946</v>
      </c>
      <c r="M7060" t="s">
        <v>34863</v>
      </c>
      <c r="N7060" t="s">
        <v>36538</v>
      </c>
      <c r="O7060" t="s">
        <v>37358</v>
      </c>
      <c r="P7060" t="s">
        <v>30</v>
      </c>
      <c r="Q7060" t="s">
        <v>37359</v>
      </c>
      <c r="R7060" t="s">
        <v>8088</v>
      </c>
      <c r="S7060" t="s">
        <v>22296</v>
      </c>
    </row>
    <row r="7061" spans="1:19" x14ac:dyDescent="0.25">
      <c r="A7061" t="s">
        <v>17</v>
      </c>
      <c r="B7061" t="s">
        <v>37360</v>
      </c>
      <c r="C7061" t="s">
        <v>19</v>
      </c>
      <c r="D7061" t="s">
        <v>37361</v>
      </c>
      <c r="E7061" t="s">
        <v>20</v>
      </c>
      <c r="F7061" t="s">
        <v>3478</v>
      </c>
      <c r="G7061" t="s">
        <v>3479</v>
      </c>
      <c r="H7061" t="s">
        <v>60</v>
      </c>
      <c r="I7061" t="s">
        <v>37362</v>
      </c>
      <c r="J7061" t="s">
        <v>37363</v>
      </c>
      <c r="K7061" t="s">
        <v>26</v>
      </c>
      <c r="L7061">
        <v>906</v>
      </c>
      <c r="M7061" t="s">
        <v>36538</v>
      </c>
      <c r="N7061" t="s">
        <v>36538</v>
      </c>
      <c r="O7061" t="s">
        <v>37364</v>
      </c>
      <c r="P7061" t="s">
        <v>30</v>
      </c>
      <c r="Q7061" t="s">
        <v>37365</v>
      </c>
      <c r="R7061" t="s">
        <v>8088</v>
      </c>
      <c r="S7061" t="s">
        <v>22296</v>
      </c>
    </row>
    <row r="7062" spans="1:19" x14ac:dyDescent="0.25">
      <c r="A7062" t="s">
        <v>17</v>
      </c>
      <c r="B7062" t="s">
        <v>37366</v>
      </c>
      <c r="C7062" t="s">
        <v>19</v>
      </c>
      <c r="D7062" t="s">
        <v>37367</v>
      </c>
      <c r="E7062" t="s">
        <v>20</v>
      </c>
      <c r="F7062" t="s">
        <v>3478</v>
      </c>
      <c r="G7062" t="s">
        <v>3479</v>
      </c>
      <c r="H7062" t="s">
        <v>17716</v>
      </c>
      <c r="I7062" t="s">
        <v>37368</v>
      </c>
      <c r="J7062" t="s">
        <v>37369</v>
      </c>
      <c r="K7062" t="s">
        <v>26</v>
      </c>
      <c r="L7062">
        <v>901</v>
      </c>
      <c r="M7062" t="s">
        <v>32186</v>
      </c>
      <c r="N7062" t="s">
        <v>36538</v>
      </c>
      <c r="O7062" t="s">
        <v>37370</v>
      </c>
      <c r="P7062" t="s">
        <v>30</v>
      </c>
      <c r="Q7062" t="s">
        <v>37371</v>
      </c>
      <c r="R7062" t="s">
        <v>8088</v>
      </c>
      <c r="S7062" t="s">
        <v>22296</v>
      </c>
    </row>
    <row r="7063" spans="1:19" x14ac:dyDescent="0.25">
      <c r="A7063" t="s">
        <v>17</v>
      </c>
      <c r="B7063" t="s">
        <v>37372</v>
      </c>
      <c r="C7063" t="s">
        <v>19</v>
      </c>
      <c r="D7063" t="s">
        <v>37373</v>
      </c>
      <c r="E7063" t="s">
        <v>20</v>
      </c>
      <c r="F7063" t="s">
        <v>3478</v>
      </c>
      <c r="G7063" t="s">
        <v>3479</v>
      </c>
      <c r="H7063" t="s">
        <v>26164</v>
      </c>
      <c r="I7063" t="s">
        <v>37374</v>
      </c>
      <c r="J7063" t="s">
        <v>37375</v>
      </c>
      <c r="K7063" t="s">
        <v>26</v>
      </c>
      <c r="L7063">
        <v>906</v>
      </c>
      <c r="M7063" t="s">
        <v>33636</v>
      </c>
      <c r="N7063" t="s">
        <v>36538</v>
      </c>
      <c r="O7063" t="s">
        <v>37376</v>
      </c>
      <c r="P7063" t="s">
        <v>30</v>
      </c>
      <c r="Q7063" t="s">
        <v>37377</v>
      </c>
      <c r="R7063" t="s">
        <v>8088</v>
      </c>
      <c r="S7063" t="s">
        <v>22296</v>
      </c>
    </row>
    <row r="7064" spans="1:19" x14ac:dyDescent="0.25">
      <c r="A7064" t="s">
        <v>17</v>
      </c>
      <c r="B7064" t="s">
        <v>37378</v>
      </c>
      <c r="C7064" t="s">
        <v>19</v>
      </c>
      <c r="D7064" t="s">
        <v>37379</v>
      </c>
      <c r="E7064" t="s">
        <v>20</v>
      </c>
      <c r="F7064" t="s">
        <v>3478</v>
      </c>
      <c r="G7064" t="s">
        <v>3479</v>
      </c>
      <c r="H7064" t="s">
        <v>25599</v>
      </c>
      <c r="I7064" t="s">
        <v>37380</v>
      </c>
      <c r="J7064" t="s">
        <v>37381</v>
      </c>
      <c r="K7064" t="s">
        <v>26</v>
      </c>
      <c r="L7064">
        <v>976</v>
      </c>
      <c r="M7064" t="s">
        <v>33907</v>
      </c>
      <c r="N7064" t="s">
        <v>36538</v>
      </c>
      <c r="O7064" t="s">
        <v>36545</v>
      </c>
      <c r="P7064" t="s">
        <v>30</v>
      </c>
      <c r="Q7064" t="s">
        <v>37382</v>
      </c>
      <c r="R7064" t="s">
        <v>8088</v>
      </c>
      <c r="S7064" t="s">
        <v>22296</v>
      </c>
    </row>
    <row r="7065" spans="1:19" x14ac:dyDescent="0.25">
      <c r="A7065" t="s">
        <v>17</v>
      </c>
      <c r="B7065" t="s">
        <v>37383</v>
      </c>
      <c r="C7065" t="s">
        <v>19</v>
      </c>
      <c r="D7065" t="s">
        <v>37384</v>
      </c>
      <c r="E7065" t="s">
        <v>20</v>
      </c>
      <c r="F7065" t="s">
        <v>4801</v>
      </c>
      <c r="G7065" t="s">
        <v>4802</v>
      </c>
      <c r="H7065" t="s">
        <v>26164</v>
      </c>
      <c r="I7065" t="s">
        <v>37385</v>
      </c>
      <c r="J7065" t="s">
        <v>37386</v>
      </c>
      <c r="K7065" t="s">
        <v>26</v>
      </c>
      <c r="L7065">
        <v>362</v>
      </c>
      <c r="M7065" t="s">
        <v>31482</v>
      </c>
      <c r="N7065" t="s">
        <v>36538</v>
      </c>
      <c r="O7065" t="s">
        <v>37387</v>
      </c>
      <c r="P7065" t="s">
        <v>30</v>
      </c>
      <c r="Q7065" t="s">
        <v>37388</v>
      </c>
      <c r="R7065" t="s">
        <v>8088</v>
      </c>
      <c r="S7065" t="s">
        <v>22296</v>
      </c>
    </row>
    <row r="7066" spans="1:19" x14ac:dyDescent="0.25">
      <c r="A7066" t="s">
        <v>17</v>
      </c>
      <c r="B7066" t="s">
        <v>37389</v>
      </c>
      <c r="C7066" t="s">
        <v>19</v>
      </c>
      <c r="D7066" t="s">
        <v>37390</v>
      </c>
      <c r="E7066" t="s">
        <v>20</v>
      </c>
      <c r="F7066" t="s">
        <v>4801</v>
      </c>
      <c r="G7066" t="s">
        <v>4802</v>
      </c>
      <c r="H7066" t="s">
        <v>18342</v>
      </c>
      <c r="I7066" t="s">
        <v>37391</v>
      </c>
      <c r="J7066" t="s">
        <v>37392</v>
      </c>
      <c r="K7066" t="s">
        <v>26</v>
      </c>
      <c r="L7066">
        <v>582</v>
      </c>
      <c r="M7066" t="s">
        <v>33379</v>
      </c>
      <c r="N7066" t="s">
        <v>36538</v>
      </c>
      <c r="O7066" t="s">
        <v>37393</v>
      </c>
      <c r="P7066" t="s">
        <v>30</v>
      </c>
      <c r="Q7066" t="s">
        <v>37394</v>
      </c>
      <c r="R7066" t="s">
        <v>8088</v>
      </c>
      <c r="S7066" t="s">
        <v>22296</v>
      </c>
    </row>
    <row r="7067" spans="1:19" x14ac:dyDescent="0.25">
      <c r="A7067" t="s">
        <v>17</v>
      </c>
      <c r="B7067" t="s">
        <v>37395</v>
      </c>
      <c r="C7067" t="s">
        <v>19</v>
      </c>
      <c r="D7067" t="s">
        <v>37396</v>
      </c>
      <c r="E7067" t="s">
        <v>20</v>
      </c>
      <c r="F7067" t="s">
        <v>4801</v>
      </c>
      <c r="G7067" t="s">
        <v>4802</v>
      </c>
      <c r="H7067" t="s">
        <v>18342</v>
      </c>
      <c r="I7067" t="s">
        <v>37397</v>
      </c>
      <c r="J7067" t="s">
        <v>37398</v>
      </c>
      <c r="K7067" t="s">
        <v>26</v>
      </c>
      <c r="L7067">
        <v>552</v>
      </c>
      <c r="M7067" t="s">
        <v>34138</v>
      </c>
      <c r="N7067" t="s">
        <v>36538</v>
      </c>
      <c r="O7067" t="s">
        <v>37399</v>
      </c>
      <c r="P7067" t="s">
        <v>30</v>
      </c>
      <c r="Q7067" t="s">
        <v>37400</v>
      </c>
      <c r="R7067" t="s">
        <v>8088</v>
      </c>
      <c r="S7067" t="s">
        <v>22296</v>
      </c>
    </row>
    <row r="7068" spans="1:19" x14ac:dyDescent="0.25">
      <c r="A7068" t="s">
        <v>17</v>
      </c>
      <c r="B7068" t="s">
        <v>37401</v>
      </c>
      <c r="C7068" t="s">
        <v>19</v>
      </c>
      <c r="D7068" t="s">
        <v>37402</v>
      </c>
      <c r="E7068" t="s">
        <v>20</v>
      </c>
      <c r="F7068" t="s">
        <v>3524</v>
      </c>
      <c r="G7068" t="s">
        <v>3525</v>
      </c>
      <c r="H7068" t="s">
        <v>17716</v>
      </c>
      <c r="I7068" t="s">
        <v>37403</v>
      </c>
      <c r="J7068" t="s">
        <v>37404</v>
      </c>
      <c r="K7068" t="s">
        <v>26</v>
      </c>
      <c r="L7068">
        <v>968</v>
      </c>
      <c r="M7068" t="s">
        <v>32247</v>
      </c>
      <c r="N7068" t="s">
        <v>36538</v>
      </c>
      <c r="O7068" t="s">
        <v>37405</v>
      </c>
      <c r="P7068" t="s">
        <v>30</v>
      </c>
      <c r="Q7068" t="s">
        <v>37406</v>
      </c>
      <c r="R7068" t="s">
        <v>8088</v>
      </c>
      <c r="S7068" t="s">
        <v>22296</v>
      </c>
    </row>
    <row r="7069" spans="1:19" x14ac:dyDescent="0.25">
      <c r="A7069" t="s">
        <v>17</v>
      </c>
      <c r="B7069" t="s">
        <v>37407</v>
      </c>
      <c r="C7069" t="s">
        <v>19</v>
      </c>
      <c r="D7069" t="s">
        <v>37408</v>
      </c>
      <c r="E7069" t="s">
        <v>20</v>
      </c>
      <c r="F7069" t="s">
        <v>3524</v>
      </c>
      <c r="G7069" t="s">
        <v>3525</v>
      </c>
      <c r="H7069" t="s">
        <v>23208</v>
      </c>
      <c r="I7069" t="s">
        <v>37409</v>
      </c>
      <c r="J7069" t="s">
        <v>37410</v>
      </c>
      <c r="K7069" t="s">
        <v>26</v>
      </c>
      <c r="L7069">
        <v>901</v>
      </c>
      <c r="M7069" t="s">
        <v>36200</v>
      </c>
      <c r="N7069" t="s">
        <v>36538</v>
      </c>
      <c r="O7069" t="s">
        <v>36587</v>
      </c>
      <c r="P7069" t="s">
        <v>30</v>
      </c>
      <c r="Q7069" t="s">
        <v>37411</v>
      </c>
      <c r="R7069" t="s">
        <v>8088</v>
      </c>
      <c r="S7069" t="s">
        <v>22296</v>
      </c>
    </row>
    <row r="7070" spans="1:19" x14ac:dyDescent="0.25">
      <c r="A7070" t="s">
        <v>17</v>
      </c>
      <c r="B7070" t="s">
        <v>37412</v>
      </c>
      <c r="C7070" t="s">
        <v>19</v>
      </c>
      <c r="D7070" t="s">
        <v>37413</v>
      </c>
      <c r="E7070" t="s">
        <v>20</v>
      </c>
      <c r="F7070" t="s">
        <v>3478</v>
      </c>
      <c r="G7070" t="s">
        <v>3479</v>
      </c>
      <c r="H7070" t="s">
        <v>60</v>
      </c>
      <c r="I7070" t="s">
        <v>37414</v>
      </c>
      <c r="J7070" t="s">
        <v>37415</v>
      </c>
      <c r="K7070" t="s">
        <v>26</v>
      </c>
      <c r="L7070">
        <v>906</v>
      </c>
      <c r="M7070" t="s">
        <v>34376</v>
      </c>
      <c r="N7070" t="s">
        <v>36592</v>
      </c>
      <c r="O7070" t="s">
        <v>37416</v>
      </c>
      <c r="P7070" t="s">
        <v>30</v>
      </c>
      <c r="Q7070" t="s">
        <v>37417</v>
      </c>
      <c r="R7070" t="s">
        <v>8088</v>
      </c>
      <c r="S7070" t="s">
        <v>22296</v>
      </c>
    </row>
    <row r="7071" spans="1:19" x14ac:dyDescent="0.25">
      <c r="A7071" t="s">
        <v>17</v>
      </c>
      <c r="B7071" t="s">
        <v>37418</v>
      </c>
      <c r="C7071" t="s">
        <v>19</v>
      </c>
      <c r="D7071" t="s">
        <v>37419</v>
      </c>
      <c r="E7071" t="s">
        <v>20</v>
      </c>
      <c r="F7071" t="s">
        <v>3478</v>
      </c>
      <c r="G7071" t="s">
        <v>3479</v>
      </c>
      <c r="H7071" t="s">
        <v>17716</v>
      </c>
      <c r="I7071" t="s">
        <v>37420</v>
      </c>
      <c r="J7071" t="s">
        <v>37421</v>
      </c>
      <c r="K7071" t="s">
        <v>26</v>
      </c>
      <c r="L7071">
        <v>966</v>
      </c>
      <c r="M7071" t="s">
        <v>34292</v>
      </c>
      <c r="N7071" t="s">
        <v>36592</v>
      </c>
      <c r="O7071" t="s">
        <v>37422</v>
      </c>
      <c r="P7071" t="s">
        <v>30</v>
      </c>
      <c r="Q7071" t="s">
        <v>37423</v>
      </c>
      <c r="R7071" t="s">
        <v>8088</v>
      </c>
      <c r="S7071" t="s">
        <v>22296</v>
      </c>
    </row>
    <row r="7072" spans="1:19" x14ac:dyDescent="0.25">
      <c r="A7072" t="s">
        <v>17</v>
      </c>
      <c r="B7072" t="s">
        <v>37424</v>
      </c>
      <c r="C7072" t="s">
        <v>19</v>
      </c>
      <c r="D7072" t="s">
        <v>37425</v>
      </c>
      <c r="E7072" t="s">
        <v>20</v>
      </c>
      <c r="F7072" t="s">
        <v>3478</v>
      </c>
      <c r="G7072" t="s">
        <v>3479</v>
      </c>
      <c r="H7072" t="s">
        <v>130</v>
      </c>
      <c r="I7072" t="s">
        <v>37426</v>
      </c>
      <c r="J7072" t="s">
        <v>37427</v>
      </c>
      <c r="K7072" t="s">
        <v>26</v>
      </c>
      <c r="L7072">
        <v>971</v>
      </c>
      <c r="M7072" t="s">
        <v>31823</v>
      </c>
      <c r="N7072" t="s">
        <v>36592</v>
      </c>
      <c r="O7072" t="s">
        <v>37428</v>
      </c>
      <c r="P7072" t="s">
        <v>30</v>
      </c>
      <c r="Q7072" t="s">
        <v>37429</v>
      </c>
      <c r="R7072" t="s">
        <v>8088</v>
      </c>
      <c r="S7072" t="s">
        <v>22296</v>
      </c>
    </row>
    <row r="7073" spans="1:19" x14ac:dyDescent="0.25">
      <c r="A7073" t="s">
        <v>17</v>
      </c>
      <c r="B7073" t="s">
        <v>37430</v>
      </c>
      <c r="C7073" t="s">
        <v>19</v>
      </c>
      <c r="D7073" t="s">
        <v>37431</v>
      </c>
      <c r="E7073" t="s">
        <v>20</v>
      </c>
      <c r="F7073" t="s">
        <v>3524</v>
      </c>
      <c r="G7073" t="s">
        <v>3525</v>
      </c>
      <c r="H7073" t="s">
        <v>60</v>
      </c>
      <c r="I7073" t="s">
        <v>37432</v>
      </c>
      <c r="J7073" t="s">
        <v>37433</v>
      </c>
      <c r="K7073" t="s">
        <v>26</v>
      </c>
      <c r="L7073">
        <v>985</v>
      </c>
      <c r="M7073" t="s">
        <v>34668</v>
      </c>
      <c r="N7073" t="s">
        <v>36592</v>
      </c>
      <c r="O7073" t="s">
        <v>37434</v>
      </c>
      <c r="P7073" t="s">
        <v>30</v>
      </c>
      <c r="Q7073" t="s">
        <v>37435</v>
      </c>
      <c r="R7073" t="s">
        <v>8088</v>
      </c>
      <c r="S7073" t="s">
        <v>22296</v>
      </c>
    </row>
    <row r="7074" spans="1:19" x14ac:dyDescent="0.25">
      <c r="A7074" t="s">
        <v>17</v>
      </c>
      <c r="B7074" t="s">
        <v>37436</v>
      </c>
      <c r="C7074" t="s">
        <v>19</v>
      </c>
      <c r="D7074" t="s">
        <v>37437</v>
      </c>
      <c r="E7074" t="s">
        <v>20</v>
      </c>
      <c r="F7074" t="s">
        <v>3524</v>
      </c>
      <c r="G7074" t="s">
        <v>3525</v>
      </c>
      <c r="H7074" t="s">
        <v>5093</v>
      </c>
      <c r="I7074" t="s">
        <v>37438</v>
      </c>
      <c r="J7074" t="s">
        <v>37439</v>
      </c>
      <c r="K7074" t="s">
        <v>26</v>
      </c>
      <c r="L7074">
        <v>985</v>
      </c>
      <c r="M7074" t="s">
        <v>32037</v>
      </c>
      <c r="N7074" t="s">
        <v>36592</v>
      </c>
      <c r="O7074" t="s">
        <v>37440</v>
      </c>
      <c r="P7074" t="s">
        <v>30</v>
      </c>
      <c r="Q7074" t="s">
        <v>37441</v>
      </c>
      <c r="R7074" t="s">
        <v>8088</v>
      </c>
      <c r="S7074" t="s">
        <v>22296</v>
      </c>
    </row>
    <row r="7075" spans="1:19" x14ac:dyDescent="0.25">
      <c r="A7075" t="s">
        <v>17</v>
      </c>
      <c r="B7075" t="s">
        <v>37442</v>
      </c>
      <c r="C7075" t="s">
        <v>19</v>
      </c>
      <c r="D7075" t="s">
        <v>37443</v>
      </c>
      <c r="E7075" t="s">
        <v>20</v>
      </c>
      <c r="F7075" t="s">
        <v>3524</v>
      </c>
      <c r="G7075" t="s">
        <v>3525</v>
      </c>
      <c r="H7075" t="s">
        <v>11450</v>
      </c>
      <c r="I7075" t="s">
        <v>37444</v>
      </c>
      <c r="J7075" t="s">
        <v>37445</v>
      </c>
      <c r="K7075" t="s">
        <v>26</v>
      </c>
      <c r="L7075">
        <v>985</v>
      </c>
      <c r="M7075" t="s">
        <v>34586</v>
      </c>
      <c r="N7075" t="s">
        <v>36592</v>
      </c>
      <c r="O7075" t="s">
        <v>37446</v>
      </c>
      <c r="P7075" t="s">
        <v>30</v>
      </c>
      <c r="Q7075" t="s">
        <v>37447</v>
      </c>
      <c r="R7075" t="s">
        <v>8088</v>
      </c>
      <c r="S7075" t="s">
        <v>22296</v>
      </c>
    </row>
    <row r="7076" spans="1:19" x14ac:dyDescent="0.25">
      <c r="A7076" t="s">
        <v>17</v>
      </c>
      <c r="B7076" t="s">
        <v>37448</v>
      </c>
      <c r="C7076" t="s">
        <v>19</v>
      </c>
      <c r="D7076" t="s">
        <v>37449</v>
      </c>
      <c r="E7076" t="s">
        <v>20</v>
      </c>
      <c r="F7076" t="s">
        <v>3524</v>
      </c>
      <c r="G7076" t="s">
        <v>3525</v>
      </c>
      <c r="H7076" t="s">
        <v>110</v>
      </c>
      <c r="I7076" t="s">
        <v>37450</v>
      </c>
      <c r="J7076" t="s">
        <v>37451</v>
      </c>
      <c r="K7076" t="s">
        <v>26</v>
      </c>
      <c r="L7076">
        <v>906</v>
      </c>
      <c r="M7076" t="s">
        <v>34376</v>
      </c>
      <c r="N7076" t="s">
        <v>36592</v>
      </c>
      <c r="O7076" t="s">
        <v>37452</v>
      </c>
      <c r="P7076" t="s">
        <v>30</v>
      </c>
      <c r="Q7076" t="s">
        <v>37453</v>
      </c>
      <c r="R7076" t="s">
        <v>8088</v>
      </c>
      <c r="S7076" t="s">
        <v>22296</v>
      </c>
    </row>
    <row r="7077" spans="1:19" x14ac:dyDescent="0.25">
      <c r="A7077" t="s">
        <v>17</v>
      </c>
      <c r="B7077" t="s">
        <v>37454</v>
      </c>
      <c r="C7077" t="s">
        <v>19</v>
      </c>
      <c r="D7077" t="s">
        <v>37455</v>
      </c>
      <c r="E7077" t="s">
        <v>20</v>
      </c>
      <c r="F7077" t="s">
        <v>4801</v>
      </c>
      <c r="G7077" t="s">
        <v>4802</v>
      </c>
      <c r="H7077" t="s">
        <v>25599</v>
      </c>
      <c r="I7077" t="s">
        <v>37456</v>
      </c>
      <c r="J7077" t="s">
        <v>37457</v>
      </c>
      <c r="K7077" t="s">
        <v>26</v>
      </c>
      <c r="L7077">
        <v>251</v>
      </c>
      <c r="M7077" t="s">
        <v>36501</v>
      </c>
      <c r="N7077" t="s">
        <v>36609</v>
      </c>
      <c r="O7077" t="s">
        <v>37458</v>
      </c>
      <c r="P7077" t="s">
        <v>30</v>
      </c>
      <c r="Q7077" t="s">
        <v>37459</v>
      </c>
      <c r="R7077" t="s">
        <v>8088</v>
      </c>
      <c r="S7077" t="s">
        <v>22296</v>
      </c>
    </row>
    <row r="7078" spans="1:19" x14ac:dyDescent="0.25">
      <c r="A7078" t="s">
        <v>17</v>
      </c>
      <c r="B7078" t="s">
        <v>37460</v>
      </c>
      <c r="C7078" t="s">
        <v>19</v>
      </c>
      <c r="D7078" t="s">
        <v>37461</v>
      </c>
      <c r="E7078" t="s">
        <v>20</v>
      </c>
      <c r="F7078" t="s">
        <v>4801</v>
      </c>
      <c r="G7078" t="s">
        <v>4802</v>
      </c>
      <c r="H7078" t="s">
        <v>426</v>
      </c>
      <c r="I7078" t="s">
        <v>37462</v>
      </c>
      <c r="J7078" t="s">
        <v>37463</v>
      </c>
      <c r="K7078" t="s">
        <v>26</v>
      </c>
      <c r="L7078">
        <v>852</v>
      </c>
      <c r="M7078" t="s">
        <v>32371</v>
      </c>
      <c r="N7078" t="s">
        <v>36609</v>
      </c>
      <c r="O7078" t="s">
        <v>37464</v>
      </c>
      <c r="P7078" t="s">
        <v>30</v>
      </c>
      <c r="Q7078" t="s">
        <v>37465</v>
      </c>
      <c r="R7078" t="s">
        <v>8088</v>
      </c>
      <c r="S7078" t="s">
        <v>22296</v>
      </c>
    </row>
    <row r="7079" spans="1:19" x14ac:dyDescent="0.25">
      <c r="A7079" t="s">
        <v>17</v>
      </c>
      <c r="B7079" t="s">
        <v>37466</v>
      </c>
      <c r="C7079" t="s">
        <v>19</v>
      </c>
      <c r="D7079" t="s">
        <v>37467</v>
      </c>
      <c r="E7079" t="s">
        <v>20</v>
      </c>
      <c r="F7079" t="s">
        <v>4801</v>
      </c>
      <c r="G7079" t="s">
        <v>4802</v>
      </c>
      <c r="H7079" t="s">
        <v>165</v>
      </c>
      <c r="I7079" t="s">
        <v>37468</v>
      </c>
      <c r="J7079" t="s">
        <v>37469</v>
      </c>
      <c r="K7079" t="s">
        <v>26</v>
      </c>
      <c r="L7079">
        <v>541</v>
      </c>
      <c r="M7079" t="s">
        <v>34031</v>
      </c>
      <c r="N7079" t="s">
        <v>36609</v>
      </c>
      <c r="O7079" t="s">
        <v>37470</v>
      </c>
      <c r="P7079" t="s">
        <v>30</v>
      </c>
      <c r="Q7079" t="s">
        <v>37471</v>
      </c>
      <c r="R7079" t="s">
        <v>8088</v>
      </c>
      <c r="S7079" t="s">
        <v>22296</v>
      </c>
    </row>
    <row r="7080" spans="1:19" x14ac:dyDescent="0.25">
      <c r="A7080" t="s">
        <v>17</v>
      </c>
      <c r="B7080" t="s">
        <v>37472</v>
      </c>
      <c r="C7080" t="s">
        <v>19</v>
      </c>
      <c r="D7080" t="s">
        <v>37473</v>
      </c>
      <c r="E7080" t="s">
        <v>20</v>
      </c>
      <c r="F7080" t="s">
        <v>3524</v>
      </c>
      <c r="G7080" t="s">
        <v>3525</v>
      </c>
      <c r="H7080" t="s">
        <v>11450</v>
      </c>
      <c r="I7080" t="s">
        <v>37474</v>
      </c>
      <c r="J7080" t="s">
        <v>37475</v>
      </c>
      <c r="K7080" t="s">
        <v>26</v>
      </c>
      <c r="L7080">
        <v>722</v>
      </c>
      <c r="M7080" t="s">
        <v>34668</v>
      </c>
      <c r="N7080" t="s">
        <v>36609</v>
      </c>
      <c r="O7080" t="s">
        <v>37476</v>
      </c>
      <c r="P7080" t="s">
        <v>30</v>
      </c>
      <c r="Q7080" t="s">
        <v>37477</v>
      </c>
      <c r="R7080" t="s">
        <v>8088</v>
      </c>
      <c r="S7080" t="s">
        <v>22296</v>
      </c>
    </row>
    <row r="7081" spans="1:19" x14ac:dyDescent="0.25">
      <c r="A7081" t="s">
        <v>17</v>
      </c>
      <c r="B7081" t="s">
        <v>37478</v>
      </c>
      <c r="C7081" t="s">
        <v>19</v>
      </c>
      <c r="D7081" t="s">
        <v>37479</v>
      </c>
      <c r="E7081" t="s">
        <v>20</v>
      </c>
      <c r="F7081" t="s">
        <v>4801</v>
      </c>
      <c r="G7081" t="s">
        <v>4802</v>
      </c>
      <c r="H7081" t="s">
        <v>110</v>
      </c>
      <c r="I7081" t="s">
        <v>37480</v>
      </c>
      <c r="J7081" t="s">
        <v>37481</v>
      </c>
      <c r="K7081" t="s">
        <v>26</v>
      </c>
      <c r="L7081">
        <v>663</v>
      </c>
      <c r="M7081" t="s">
        <v>34138</v>
      </c>
      <c r="N7081" t="s">
        <v>36634</v>
      </c>
      <c r="O7081" t="s">
        <v>37482</v>
      </c>
      <c r="P7081" t="s">
        <v>30</v>
      </c>
      <c r="Q7081" t="s">
        <v>37483</v>
      </c>
      <c r="R7081" t="s">
        <v>8088</v>
      </c>
      <c r="S7081" t="s">
        <v>22296</v>
      </c>
    </row>
    <row r="7082" spans="1:19" x14ac:dyDescent="0.25">
      <c r="A7082" t="s">
        <v>17</v>
      </c>
      <c r="B7082" t="s">
        <v>37484</v>
      </c>
      <c r="C7082" t="s">
        <v>19</v>
      </c>
      <c r="D7082" t="s">
        <v>37485</v>
      </c>
      <c r="E7082" t="s">
        <v>20</v>
      </c>
      <c r="F7082" t="s">
        <v>37486</v>
      </c>
      <c r="G7082" t="s">
        <v>21728</v>
      </c>
      <c r="H7082" t="s">
        <v>26164</v>
      </c>
      <c r="I7082" t="s">
        <v>37487</v>
      </c>
      <c r="J7082" t="s">
        <v>37488</v>
      </c>
      <c r="K7082" t="s">
        <v>26</v>
      </c>
      <c r="L7082">
        <v>692</v>
      </c>
      <c r="M7082" t="s">
        <v>34668</v>
      </c>
      <c r="N7082" t="s">
        <v>36634</v>
      </c>
      <c r="O7082" t="s">
        <v>37489</v>
      </c>
      <c r="P7082" t="s">
        <v>30</v>
      </c>
      <c r="Q7082" t="s">
        <v>37490</v>
      </c>
      <c r="R7082" t="s">
        <v>8088</v>
      </c>
      <c r="S7082" t="s">
        <v>22296</v>
      </c>
    </row>
    <row r="7083" spans="1:19" x14ac:dyDescent="0.25">
      <c r="A7083" t="s">
        <v>17</v>
      </c>
      <c r="B7083" t="s">
        <v>37491</v>
      </c>
      <c r="C7083" t="s">
        <v>19</v>
      </c>
      <c r="D7083" t="s">
        <v>37492</v>
      </c>
      <c r="E7083" t="s">
        <v>20</v>
      </c>
      <c r="F7083" t="s">
        <v>4801</v>
      </c>
      <c r="G7083" t="s">
        <v>4802</v>
      </c>
      <c r="H7083" t="s">
        <v>17830</v>
      </c>
      <c r="I7083" t="s">
        <v>37493</v>
      </c>
      <c r="J7083" t="s">
        <v>37494</v>
      </c>
      <c r="K7083" t="s">
        <v>26</v>
      </c>
      <c r="L7083">
        <v>558</v>
      </c>
      <c r="M7083" t="s">
        <v>32371</v>
      </c>
      <c r="N7083" t="s">
        <v>36634</v>
      </c>
      <c r="O7083" t="s">
        <v>37495</v>
      </c>
      <c r="P7083" t="s">
        <v>30</v>
      </c>
      <c r="Q7083" t="s">
        <v>37496</v>
      </c>
      <c r="R7083" t="s">
        <v>8088</v>
      </c>
      <c r="S7083" t="s">
        <v>22296</v>
      </c>
    </row>
    <row r="7084" spans="1:19" x14ac:dyDescent="0.25">
      <c r="A7084" t="s">
        <v>17</v>
      </c>
      <c r="B7084" t="s">
        <v>37497</v>
      </c>
      <c r="C7084" t="s">
        <v>19</v>
      </c>
      <c r="D7084" t="s">
        <v>37498</v>
      </c>
      <c r="E7084" t="s">
        <v>20</v>
      </c>
      <c r="F7084" t="s">
        <v>4801</v>
      </c>
      <c r="G7084" t="s">
        <v>4802</v>
      </c>
      <c r="H7084" t="s">
        <v>11450</v>
      </c>
      <c r="I7084" t="s">
        <v>37499</v>
      </c>
      <c r="J7084" t="s">
        <v>37500</v>
      </c>
      <c r="K7084" t="s">
        <v>26</v>
      </c>
      <c r="L7084">
        <v>365</v>
      </c>
      <c r="M7084" t="s">
        <v>32236</v>
      </c>
      <c r="N7084" t="s">
        <v>36634</v>
      </c>
      <c r="O7084" t="s">
        <v>37501</v>
      </c>
      <c r="P7084" t="s">
        <v>30</v>
      </c>
      <c r="Q7084" t="s">
        <v>37502</v>
      </c>
      <c r="R7084" t="s">
        <v>8088</v>
      </c>
      <c r="S7084" t="s">
        <v>22296</v>
      </c>
    </row>
    <row r="7085" spans="1:19" x14ac:dyDescent="0.25">
      <c r="A7085" t="s">
        <v>17</v>
      </c>
      <c r="B7085" t="s">
        <v>37503</v>
      </c>
      <c r="C7085" t="s">
        <v>19</v>
      </c>
      <c r="D7085" t="s">
        <v>37504</v>
      </c>
      <c r="E7085" t="s">
        <v>20</v>
      </c>
      <c r="F7085" t="s">
        <v>4801</v>
      </c>
      <c r="G7085" t="s">
        <v>4802</v>
      </c>
      <c r="H7085" t="s">
        <v>110</v>
      </c>
      <c r="I7085" t="s">
        <v>37505</v>
      </c>
      <c r="J7085" t="s">
        <v>37506</v>
      </c>
      <c r="K7085" t="s">
        <v>26</v>
      </c>
      <c r="L7085">
        <v>258</v>
      </c>
      <c r="M7085" t="s">
        <v>34031</v>
      </c>
      <c r="N7085" t="s">
        <v>36634</v>
      </c>
      <c r="O7085" t="s">
        <v>37507</v>
      </c>
      <c r="P7085" t="s">
        <v>30</v>
      </c>
      <c r="Q7085" t="s">
        <v>37508</v>
      </c>
      <c r="R7085" t="s">
        <v>8088</v>
      </c>
      <c r="S7085" t="s">
        <v>22296</v>
      </c>
    </row>
    <row r="7086" spans="1:19" x14ac:dyDescent="0.25">
      <c r="A7086" t="s">
        <v>17</v>
      </c>
      <c r="B7086" t="s">
        <v>37509</v>
      </c>
      <c r="C7086" t="s">
        <v>19</v>
      </c>
      <c r="D7086" t="s">
        <v>37510</v>
      </c>
      <c r="E7086" t="s">
        <v>20</v>
      </c>
      <c r="F7086" t="s">
        <v>3478</v>
      </c>
      <c r="G7086" t="s">
        <v>3479</v>
      </c>
      <c r="H7086" t="s">
        <v>23208</v>
      </c>
      <c r="I7086" t="s">
        <v>37511</v>
      </c>
      <c r="J7086" t="s">
        <v>37512</v>
      </c>
      <c r="K7086" t="s">
        <v>150</v>
      </c>
      <c r="L7086">
        <v>3144</v>
      </c>
      <c r="M7086" t="s">
        <v>29559</v>
      </c>
      <c r="N7086" t="s">
        <v>36639</v>
      </c>
      <c r="O7086" t="s">
        <v>37513</v>
      </c>
      <c r="P7086" t="s">
        <v>30</v>
      </c>
      <c r="Q7086" t="s">
        <v>37514</v>
      </c>
      <c r="R7086" t="s">
        <v>8088</v>
      </c>
      <c r="S7086" t="s">
        <v>22296</v>
      </c>
    </row>
    <row r="7087" spans="1:19" x14ac:dyDescent="0.25">
      <c r="A7087" t="s">
        <v>17</v>
      </c>
      <c r="B7087" t="s">
        <v>37515</v>
      </c>
      <c r="C7087" t="s">
        <v>19</v>
      </c>
      <c r="D7087" t="s">
        <v>37516</v>
      </c>
      <c r="E7087" t="s">
        <v>20</v>
      </c>
      <c r="F7087" t="s">
        <v>3478</v>
      </c>
      <c r="G7087" t="s">
        <v>3479</v>
      </c>
      <c r="H7087" t="s">
        <v>26164</v>
      </c>
      <c r="I7087" t="s">
        <v>37517</v>
      </c>
      <c r="J7087" t="s">
        <v>37518</v>
      </c>
      <c r="K7087" t="s">
        <v>26</v>
      </c>
      <c r="L7087">
        <v>970</v>
      </c>
      <c r="M7087" t="s">
        <v>36040</v>
      </c>
      <c r="N7087" t="s">
        <v>36639</v>
      </c>
      <c r="O7087" t="s">
        <v>37519</v>
      </c>
      <c r="P7087" t="s">
        <v>30</v>
      </c>
      <c r="Q7087" t="s">
        <v>37520</v>
      </c>
      <c r="R7087" t="s">
        <v>8088</v>
      </c>
      <c r="S7087" t="s">
        <v>22296</v>
      </c>
    </row>
    <row r="7088" spans="1:19" x14ac:dyDescent="0.25">
      <c r="A7088" t="s">
        <v>17</v>
      </c>
      <c r="B7088" t="s">
        <v>37521</v>
      </c>
      <c r="C7088" t="s">
        <v>19</v>
      </c>
      <c r="D7088" t="s">
        <v>37522</v>
      </c>
      <c r="E7088" t="s">
        <v>20</v>
      </c>
      <c r="F7088" t="s">
        <v>4801</v>
      </c>
      <c r="G7088" t="s">
        <v>4802</v>
      </c>
      <c r="H7088" t="s">
        <v>18342</v>
      </c>
      <c r="I7088" t="s">
        <v>37523</v>
      </c>
      <c r="J7088" t="s">
        <v>37524</v>
      </c>
      <c r="K7088" t="s">
        <v>26</v>
      </c>
      <c r="L7088">
        <v>582</v>
      </c>
      <c r="M7088" t="s">
        <v>34653</v>
      </c>
      <c r="N7088" t="s">
        <v>36639</v>
      </c>
      <c r="O7088" t="s">
        <v>37525</v>
      </c>
      <c r="P7088" t="s">
        <v>30</v>
      </c>
      <c r="Q7088" t="s">
        <v>37526</v>
      </c>
      <c r="R7088" t="s">
        <v>8088</v>
      </c>
      <c r="S7088" t="s">
        <v>22296</v>
      </c>
    </row>
    <row r="7089" spans="1:19" x14ac:dyDescent="0.25">
      <c r="A7089" t="s">
        <v>17</v>
      </c>
      <c r="B7089" t="s">
        <v>37527</v>
      </c>
      <c r="C7089" t="s">
        <v>19</v>
      </c>
      <c r="D7089" t="s">
        <v>37528</v>
      </c>
      <c r="E7089" t="s">
        <v>20</v>
      </c>
      <c r="F7089" t="s">
        <v>4801</v>
      </c>
      <c r="G7089" t="s">
        <v>4802</v>
      </c>
      <c r="H7089" t="s">
        <v>17716</v>
      </c>
      <c r="I7089" t="s">
        <v>37529</v>
      </c>
      <c r="J7089" t="s">
        <v>37530</v>
      </c>
      <c r="K7089" t="s">
        <v>26</v>
      </c>
      <c r="L7089">
        <v>741</v>
      </c>
      <c r="M7089" t="s">
        <v>34586</v>
      </c>
      <c r="N7089" t="s">
        <v>36639</v>
      </c>
      <c r="O7089" t="s">
        <v>37531</v>
      </c>
      <c r="P7089" t="s">
        <v>30</v>
      </c>
      <c r="Q7089" t="s">
        <v>37532</v>
      </c>
      <c r="R7089" t="s">
        <v>8088</v>
      </c>
      <c r="S7089" t="s">
        <v>22296</v>
      </c>
    </row>
    <row r="7090" spans="1:19" x14ac:dyDescent="0.25">
      <c r="A7090" t="s">
        <v>17</v>
      </c>
      <c r="B7090" t="s">
        <v>37533</v>
      </c>
      <c r="C7090" t="s">
        <v>19</v>
      </c>
      <c r="D7090" t="s">
        <v>37534</v>
      </c>
      <c r="E7090" t="s">
        <v>20</v>
      </c>
      <c r="F7090" t="s">
        <v>4801</v>
      </c>
      <c r="G7090" t="s">
        <v>4802</v>
      </c>
      <c r="H7090" t="s">
        <v>17716</v>
      </c>
      <c r="I7090" t="s">
        <v>37535</v>
      </c>
      <c r="J7090" t="s">
        <v>37536</v>
      </c>
      <c r="K7090" t="s">
        <v>26</v>
      </c>
      <c r="L7090">
        <v>369</v>
      </c>
      <c r="M7090" t="s">
        <v>34138</v>
      </c>
      <c r="N7090" t="s">
        <v>36639</v>
      </c>
      <c r="O7090" t="s">
        <v>37537</v>
      </c>
      <c r="P7090" t="s">
        <v>30</v>
      </c>
      <c r="Q7090" t="s">
        <v>37538</v>
      </c>
      <c r="R7090" t="s">
        <v>8088</v>
      </c>
      <c r="S7090" t="s">
        <v>22296</v>
      </c>
    </row>
    <row r="7091" spans="1:19" x14ac:dyDescent="0.25">
      <c r="A7091" t="s">
        <v>17</v>
      </c>
      <c r="B7091" t="s">
        <v>37539</v>
      </c>
      <c r="C7091" t="s">
        <v>19</v>
      </c>
      <c r="D7091" t="s">
        <v>37540</v>
      </c>
      <c r="E7091" t="s">
        <v>20</v>
      </c>
      <c r="F7091" t="s">
        <v>4801</v>
      </c>
      <c r="G7091" t="s">
        <v>4802</v>
      </c>
      <c r="H7091" t="s">
        <v>110</v>
      </c>
      <c r="I7091" t="s">
        <v>37541</v>
      </c>
      <c r="J7091" t="s">
        <v>37542</v>
      </c>
      <c r="K7091" t="s">
        <v>26</v>
      </c>
      <c r="L7091">
        <v>558</v>
      </c>
      <c r="M7091" t="s">
        <v>33636</v>
      </c>
      <c r="N7091" t="s">
        <v>36639</v>
      </c>
      <c r="O7091" t="s">
        <v>37543</v>
      </c>
      <c r="P7091" t="s">
        <v>30</v>
      </c>
      <c r="Q7091" t="s">
        <v>37544</v>
      </c>
      <c r="R7091" t="s">
        <v>8088</v>
      </c>
      <c r="S7091" t="s">
        <v>22296</v>
      </c>
    </row>
    <row r="7092" spans="1:19" x14ac:dyDescent="0.25">
      <c r="A7092" t="s">
        <v>17</v>
      </c>
      <c r="B7092" t="s">
        <v>37545</v>
      </c>
      <c r="C7092" t="s">
        <v>19</v>
      </c>
      <c r="D7092" t="s">
        <v>37546</v>
      </c>
      <c r="E7092" t="s">
        <v>20</v>
      </c>
      <c r="F7092" t="s">
        <v>3478</v>
      </c>
      <c r="G7092" t="s">
        <v>3479</v>
      </c>
      <c r="H7092" t="s">
        <v>60</v>
      </c>
      <c r="I7092" t="s">
        <v>37547</v>
      </c>
      <c r="J7092" t="s">
        <v>37548</v>
      </c>
      <c r="K7092" t="s">
        <v>26</v>
      </c>
      <c r="L7092">
        <v>991</v>
      </c>
      <c r="M7092" t="s">
        <v>36634</v>
      </c>
      <c r="N7092" t="s">
        <v>36696</v>
      </c>
      <c r="O7092" t="s">
        <v>37549</v>
      </c>
      <c r="P7092" t="s">
        <v>30</v>
      </c>
      <c r="Q7092" t="s">
        <v>37550</v>
      </c>
      <c r="R7092" t="s">
        <v>8088</v>
      </c>
      <c r="S7092" t="s">
        <v>22296</v>
      </c>
    </row>
    <row r="7093" spans="1:19" x14ac:dyDescent="0.25">
      <c r="A7093" t="s">
        <v>17</v>
      </c>
      <c r="B7093" t="s">
        <v>37551</v>
      </c>
      <c r="C7093" t="s">
        <v>19</v>
      </c>
      <c r="D7093" t="s">
        <v>37552</v>
      </c>
      <c r="E7093" t="s">
        <v>20</v>
      </c>
      <c r="F7093" t="s">
        <v>3478</v>
      </c>
      <c r="G7093" t="s">
        <v>3479</v>
      </c>
      <c r="H7093" t="s">
        <v>17830</v>
      </c>
      <c r="I7093" t="s">
        <v>37553</v>
      </c>
      <c r="J7093" t="s">
        <v>37554</v>
      </c>
      <c r="K7093" t="s">
        <v>26</v>
      </c>
      <c r="L7093">
        <v>968</v>
      </c>
      <c r="M7093" t="s">
        <v>34653</v>
      </c>
      <c r="N7093" t="s">
        <v>36696</v>
      </c>
      <c r="O7093" t="s">
        <v>37555</v>
      </c>
      <c r="P7093" t="s">
        <v>30</v>
      </c>
      <c r="Q7093" t="s">
        <v>37556</v>
      </c>
      <c r="R7093" t="s">
        <v>8088</v>
      </c>
      <c r="S7093" t="s">
        <v>22296</v>
      </c>
    </row>
    <row r="7094" spans="1:19" x14ac:dyDescent="0.25">
      <c r="A7094" t="s">
        <v>17</v>
      </c>
      <c r="B7094" t="s">
        <v>37557</v>
      </c>
      <c r="C7094" t="s">
        <v>19</v>
      </c>
      <c r="D7094" t="s">
        <v>37558</v>
      </c>
      <c r="E7094" t="s">
        <v>20</v>
      </c>
      <c r="F7094" t="s">
        <v>3478</v>
      </c>
      <c r="G7094" t="s">
        <v>3479</v>
      </c>
      <c r="H7094" t="s">
        <v>60</v>
      </c>
      <c r="I7094" t="s">
        <v>37559</v>
      </c>
      <c r="J7094" t="s">
        <v>37560</v>
      </c>
      <c r="K7094" t="s">
        <v>26</v>
      </c>
      <c r="L7094">
        <v>976</v>
      </c>
      <c r="M7094" t="s">
        <v>34292</v>
      </c>
      <c r="N7094" t="s">
        <v>36696</v>
      </c>
      <c r="O7094" t="s">
        <v>37561</v>
      </c>
      <c r="P7094" t="s">
        <v>30</v>
      </c>
      <c r="Q7094" t="s">
        <v>37562</v>
      </c>
      <c r="R7094" t="s">
        <v>8088</v>
      </c>
      <c r="S7094" t="s">
        <v>22296</v>
      </c>
    </row>
    <row r="7095" spans="1:19" x14ac:dyDescent="0.25">
      <c r="A7095" t="s">
        <v>17</v>
      </c>
      <c r="B7095" t="s">
        <v>37563</v>
      </c>
      <c r="C7095" t="s">
        <v>19</v>
      </c>
      <c r="D7095" t="s">
        <v>37564</v>
      </c>
      <c r="E7095" t="s">
        <v>20</v>
      </c>
      <c r="F7095" t="s">
        <v>4801</v>
      </c>
      <c r="G7095" t="s">
        <v>4802</v>
      </c>
      <c r="H7095" t="s">
        <v>60</v>
      </c>
      <c r="I7095" t="s">
        <v>37565</v>
      </c>
      <c r="J7095" t="s">
        <v>37566</v>
      </c>
      <c r="K7095" t="s">
        <v>26</v>
      </c>
      <c r="L7095">
        <v>652</v>
      </c>
      <c r="M7095" t="s">
        <v>34863</v>
      </c>
      <c r="N7095" t="s">
        <v>36696</v>
      </c>
      <c r="O7095" t="s">
        <v>37567</v>
      </c>
      <c r="P7095" t="s">
        <v>30</v>
      </c>
      <c r="Q7095" t="s">
        <v>37568</v>
      </c>
      <c r="R7095" t="s">
        <v>8088</v>
      </c>
      <c r="S7095" t="s">
        <v>22296</v>
      </c>
    </row>
    <row r="7096" spans="1:19" x14ac:dyDescent="0.25">
      <c r="A7096" t="s">
        <v>17</v>
      </c>
      <c r="B7096" t="s">
        <v>37569</v>
      </c>
      <c r="C7096" t="s">
        <v>19</v>
      </c>
      <c r="D7096" t="s">
        <v>37570</v>
      </c>
      <c r="E7096" t="s">
        <v>20</v>
      </c>
      <c r="F7096" t="s">
        <v>4801</v>
      </c>
      <c r="G7096" t="s">
        <v>4802</v>
      </c>
      <c r="H7096" t="s">
        <v>11450</v>
      </c>
      <c r="I7096" t="s">
        <v>37571</v>
      </c>
      <c r="J7096" t="s">
        <v>37572</v>
      </c>
      <c r="K7096" t="s">
        <v>26</v>
      </c>
      <c r="L7096">
        <v>412</v>
      </c>
      <c r="M7096" t="s">
        <v>34863</v>
      </c>
      <c r="N7096" t="s">
        <v>36696</v>
      </c>
      <c r="O7096" t="s">
        <v>36707</v>
      </c>
      <c r="P7096" t="s">
        <v>30</v>
      </c>
      <c r="Q7096" t="s">
        <v>37573</v>
      </c>
      <c r="R7096" t="s">
        <v>8088</v>
      </c>
      <c r="S7096" t="s">
        <v>22296</v>
      </c>
    </row>
    <row r="7097" spans="1:19" x14ac:dyDescent="0.25">
      <c r="A7097" t="s">
        <v>17</v>
      </c>
      <c r="B7097" t="s">
        <v>37574</v>
      </c>
      <c r="C7097" t="s">
        <v>19</v>
      </c>
      <c r="D7097" t="s">
        <v>37575</v>
      </c>
      <c r="E7097" t="s">
        <v>20</v>
      </c>
      <c r="F7097" t="s">
        <v>3478</v>
      </c>
      <c r="G7097" t="s">
        <v>3479</v>
      </c>
      <c r="H7097" t="s">
        <v>110</v>
      </c>
      <c r="I7097" t="s">
        <v>37576</v>
      </c>
      <c r="J7097" t="s">
        <v>37577</v>
      </c>
      <c r="K7097" t="s">
        <v>26</v>
      </c>
      <c r="L7097">
        <v>996</v>
      </c>
      <c r="M7097" t="s">
        <v>36592</v>
      </c>
      <c r="N7097" t="s">
        <v>37578</v>
      </c>
      <c r="O7097" t="s">
        <v>37579</v>
      </c>
      <c r="P7097" t="s">
        <v>30</v>
      </c>
      <c r="Q7097" t="s">
        <v>37580</v>
      </c>
      <c r="R7097" t="s">
        <v>8088</v>
      </c>
      <c r="S7097" t="s">
        <v>22296</v>
      </c>
    </row>
    <row r="7098" spans="1:19" x14ac:dyDescent="0.25">
      <c r="A7098" t="s">
        <v>17</v>
      </c>
      <c r="B7098" t="s">
        <v>37581</v>
      </c>
      <c r="C7098" t="s">
        <v>19</v>
      </c>
      <c r="D7098" t="s">
        <v>37582</v>
      </c>
      <c r="E7098" t="s">
        <v>20</v>
      </c>
      <c r="F7098" t="s">
        <v>4801</v>
      </c>
      <c r="G7098" t="s">
        <v>4802</v>
      </c>
      <c r="H7098" t="s">
        <v>26164</v>
      </c>
      <c r="I7098" t="s">
        <v>37583</v>
      </c>
      <c r="J7098" t="s">
        <v>37584</v>
      </c>
      <c r="K7098" t="s">
        <v>26</v>
      </c>
      <c r="L7098">
        <v>550</v>
      </c>
      <c r="M7098" t="s">
        <v>34376</v>
      </c>
      <c r="N7098" t="s">
        <v>36721</v>
      </c>
      <c r="O7098" t="s">
        <v>37585</v>
      </c>
      <c r="P7098" t="s">
        <v>30</v>
      </c>
      <c r="Q7098" t="s">
        <v>37586</v>
      </c>
      <c r="R7098" t="s">
        <v>8088</v>
      </c>
      <c r="S7098" t="s">
        <v>22296</v>
      </c>
    </row>
    <row r="7099" spans="1:19" x14ac:dyDescent="0.25">
      <c r="A7099" t="s">
        <v>17</v>
      </c>
      <c r="B7099" t="s">
        <v>37587</v>
      </c>
      <c r="C7099" t="s">
        <v>19</v>
      </c>
      <c r="D7099" t="s">
        <v>37588</v>
      </c>
      <c r="E7099" t="s">
        <v>20</v>
      </c>
      <c r="F7099" t="s">
        <v>4801</v>
      </c>
      <c r="G7099" t="s">
        <v>4802</v>
      </c>
      <c r="H7099" t="s">
        <v>60</v>
      </c>
      <c r="I7099" t="s">
        <v>37589</v>
      </c>
      <c r="J7099" t="s">
        <v>37590</v>
      </c>
      <c r="K7099" t="s">
        <v>26</v>
      </c>
      <c r="L7099">
        <v>425</v>
      </c>
      <c r="M7099" t="s">
        <v>34376</v>
      </c>
      <c r="N7099" t="s">
        <v>36721</v>
      </c>
      <c r="O7099" t="s">
        <v>37591</v>
      </c>
      <c r="P7099" t="s">
        <v>30</v>
      </c>
      <c r="Q7099" t="s">
        <v>37592</v>
      </c>
      <c r="R7099" t="s">
        <v>8088</v>
      </c>
      <c r="S7099" t="s">
        <v>22296</v>
      </c>
    </row>
    <row r="7100" spans="1:19" x14ac:dyDescent="0.25">
      <c r="A7100" t="s">
        <v>17</v>
      </c>
      <c r="B7100" t="s">
        <v>37593</v>
      </c>
      <c r="C7100" t="s">
        <v>19</v>
      </c>
      <c r="D7100" t="s">
        <v>37594</v>
      </c>
      <c r="E7100" t="s">
        <v>20</v>
      </c>
      <c r="F7100" t="s">
        <v>3478</v>
      </c>
      <c r="G7100" t="s">
        <v>3479</v>
      </c>
      <c r="H7100" t="s">
        <v>17830</v>
      </c>
      <c r="I7100" t="s">
        <v>37595</v>
      </c>
      <c r="J7100" t="s">
        <v>37596</v>
      </c>
      <c r="K7100" t="s">
        <v>150</v>
      </c>
      <c r="L7100">
        <v>411</v>
      </c>
      <c r="M7100" t="s">
        <v>30039</v>
      </c>
      <c r="N7100" t="s">
        <v>36784</v>
      </c>
      <c r="O7100" t="s">
        <v>37597</v>
      </c>
      <c r="P7100" t="s">
        <v>30</v>
      </c>
      <c r="Q7100" t="s">
        <v>37598</v>
      </c>
      <c r="R7100" t="s">
        <v>8088</v>
      </c>
      <c r="S7100" t="s">
        <v>22296</v>
      </c>
    </row>
    <row r="7101" spans="1:19" x14ac:dyDescent="0.25">
      <c r="A7101" t="s">
        <v>17</v>
      </c>
      <c r="B7101" t="s">
        <v>37599</v>
      </c>
      <c r="C7101" t="s">
        <v>19</v>
      </c>
      <c r="D7101" t="s">
        <v>37600</v>
      </c>
      <c r="E7101" t="s">
        <v>20</v>
      </c>
      <c r="F7101" t="s">
        <v>3478</v>
      </c>
      <c r="G7101" t="s">
        <v>3479</v>
      </c>
      <c r="H7101" t="s">
        <v>24774</v>
      </c>
      <c r="I7101" t="s">
        <v>37601</v>
      </c>
      <c r="J7101" t="s">
        <v>37602</v>
      </c>
      <c r="K7101" t="s">
        <v>26</v>
      </c>
      <c r="L7101">
        <v>990</v>
      </c>
      <c r="M7101" t="s">
        <v>32338</v>
      </c>
      <c r="N7101" t="s">
        <v>36784</v>
      </c>
      <c r="O7101" t="s">
        <v>37603</v>
      </c>
      <c r="P7101" t="s">
        <v>30</v>
      </c>
      <c r="Q7101" t="s">
        <v>37604</v>
      </c>
      <c r="R7101" t="s">
        <v>8088</v>
      </c>
      <c r="S7101" t="s">
        <v>22296</v>
      </c>
    </row>
    <row r="7102" spans="1:19" x14ac:dyDescent="0.25">
      <c r="A7102" t="s">
        <v>17</v>
      </c>
      <c r="B7102" t="s">
        <v>37605</v>
      </c>
      <c r="C7102" t="s">
        <v>19</v>
      </c>
      <c r="D7102" t="s">
        <v>37606</v>
      </c>
      <c r="E7102" t="s">
        <v>20</v>
      </c>
      <c r="F7102" t="s">
        <v>3478</v>
      </c>
      <c r="G7102" t="s">
        <v>3479</v>
      </c>
      <c r="H7102" t="s">
        <v>60</v>
      </c>
      <c r="I7102" t="s">
        <v>37607</v>
      </c>
      <c r="J7102" t="s">
        <v>37608</v>
      </c>
      <c r="K7102" t="s">
        <v>719</v>
      </c>
      <c r="L7102">
        <v>11030</v>
      </c>
      <c r="M7102" t="s">
        <v>20522</v>
      </c>
      <c r="N7102" t="s">
        <v>36784</v>
      </c>
      <c r="O7102" t="s">
        <v>37609</v>
      </c>
      <c r="P7102" t="s">
        <v>30</v>
      </c>
      <c r="Q7102" t="s">
        <v>37610</v>
      </c>
      <c r="R7102" t="s">
        <v>8088</v>
      </c>
      <c r="S7102" t="s">
        <v>22296</v>
      </c>
    </row>
    <row r="7103" spans="1:19" x14ac:dyDescent="0.25">
      <c r="A7103" t="s">
        <v>17</v>
      </c>
      <c r="B7103" t="s">
        <v>37611</v>
      </c>
      <c r="C7103" t="s">
        <v>19</v>
      </c>
      <c r="D7103" t="s">
        <v>37612</v>
      </c>
      <c r="E7103" t="s">
        <v>20</v>
      </c>
      <c r="F7103" t="s">
        <v>3478</v>
      </c>
      <c r="G7103" t="s">
        <v>3479</v>
      </c>
      <c r="H7103" t="s">
        <v>60</v>
      </c>
      <c r="I7103" t="s">
        <v>37613</v>
      </c>
      <c r="J7103" t="s">
        <v>37614</v>
      </c>
      <c r="K7103" t="s">
        <v>26</v>
      </c>
      <c r="L7103">
        <v>977</v>
      </c>
      <c r="M7103" t="s">
        <v>32247</v>
      </c>
      <c r="N7103" t="s">
        <v>36784</v>
      </c>
      <c r="O7103" t="s">
        <v>37615</v>
      </c>
      <c r="P7103" t="s">
        <v>30</v>
      </c>
      <c r="Q7103" t="s">
        <v>37616</v>
      </c>
      <c r="R7103" t="s">
        <v>8088</v>
      </c>
      <c r="S7103" t="s">
        <v>22296</v>
      </c>
    </row>
    <row r="7104" spans="1:19" x14ac:dyDescent="0.25">
      <c r="A7104" t="s">
        <v>17</v>
      </c>
      <c r="B7104" t="s">
        <v>37617</v>
      </c>
      <c r="C7104" t="s">
        <v>19</v>
      </c>
      <c r="D7104" t="s">
        <v>37618</v>
      </c>
      <c r="E7104" t="s">
        <v>20</v>
      </c>
      <c r="F7104" t="s">
        <v>3478</v>
      </c>
      <c r="G7104" t="s">
        <v>3479</v>
      </c>
      <c r="H7104" t="s">
        <v>24190</v>
      </c>
      <c r="I7104" t="s">
        <v>37619</v>
      </c>
      <c r="J7104" t="s">
        <v>37620</v>
      </c>
      <c r="K7104" t="s">
        <v>26</v>
      </c>
      <c r="L7104">
        <v>900</v>
      </c>
      <c r="M7104" t="s">
        <v>32236</v>
      </c>
      <c r="N7104" t="s">
        <v>36784</v>
      </c>
      <c r="O7104" t="s">
        <v>37621</v>
      </c>
      <c r="P7104" t="s">
        <v>30</v>
      </c>
      <c r="Q7104" t="s">
        <v>37622</v>
      </c>
      <c r="R7104" t="s">
        <v>8088</v>
      </c>
      <c r="S7104" t="s">
        <v>22296</v>
      </c>
    </row>
    <row r="7105" spans="1:19" x14ac:dyDescent="0.25">
      <c r="A7105" t="s">
        <v>17</v>
      </c>
      <c r="B7105" t="s">
        <v>37623</v>
      </c>
      <c r="C7105" t="s">
        <v>19</v>
      </c>
      <c r="D7105" t="s">
        <v>37624</v>
      </c>
      <c r="E7105" t="s">
        <v>20</v>
      </c>
      <c r="F7105" t="s">
        <v>3524</v>
      </c>
      <c r="G7105" t="s">
        <v>3525</v>
      </c>
      <c r="H7105" t="s">
        <v>24190</v>
      </c>
      <c r="I7105" t="s">
        <v>37625</v>
      </c>
      <c r="J7105" t="s">
        <v>37626</v>
      </c>
      <c r="K7105" t="s">
        <v>26</v>
      </c>
      <c r="L7105">
        <v>985</v>
      </c>
      <c r="M7105" t="s">
        <v>31760</v>
      </c>
      <c r="N7105" t="s">
        <v>36784</v>
      </c>
      <c r="O7105" t="s">
        <v>37627</v>
      </c>
      <c r="P7105" t="s">
        <v>30</v>
      </c>
      <c r="Q7105" t="s">
        <v>37628</v>
      </c>
      <c r="R7105" t="s">
        <v>8088</v>
      </c>
      <c r="S7105" t="s">
        <v>22296</v>
      </c>
    </row>
    <row r="7106" spans="1:19" x14ac:dyDescent="0.25">
      <c r="A7106" t="s">
        <v>17</v>
      </c>
      <c r="B7106" t="s">
        <v>37629</v>
      </c>
      <c r="C7106" t="s">
        <v>19</v>
      </c>
      <c r="D7106" t="s">
        <v>37630</v>
      </c>
      <c r="E7106" t="s">
        <v>20</v>
      </c>
      <c r="F7106" t="s">
        <v>3524</v>
      </c>
      <c r="G7106" t="s">
        <v>3525</v>
      </c>
      <c r="H7106" t="s">
        <v>110</v>
      </c>
      <c r="I7106" t="s">
        <v>37631</v>
      </c>
      <c r="J7106" t="s">
        <v>37632</v>
      </c>
      <c r="K7106" t="s">
        <v>26</v>
      </c>
      <c r="L7106">
        <v>552</v>
      </c>
      <c r="M7106" t="s">
        <v>32338</v>
      </c>
      <c r="N7106" t="s">
        <v>36784</v>
      </c>
      <c r="O7106" t="s">
        <v>37633</v>
      </c>
      <c r="P7106" t="s">
        <v>30</v>
      </c>
      <c r="Q7106" t="s">
        <v>37634</v>
      </c>
      <c r="R7106" t="s">
        <v>8088</v>
      </c>
      <c r="S7106" t="s">
        <v>22296</v>
      </c>
    </row>
    <row r="7107" spans="1:19" x14ac:dyDescent="0.25">
      <c r="A7107" t="s">
        <v>17</v>
      </c>
      <c r="B7107" t="s">
        <v>37635</v>
      </c>
      <c r="C7107" t="s">
        <v>19</v>
      </c>
      <c r="D7107" t="s">
        <v>37636</v>
      </c>
      <c r="E7107" t="s">
        <v>20</v>
      </c>
      <c r="F7107" t="s">
        <v>4801</v>
      </c>
      <c r="G7107" t="s">
        <v>4802</v>
      </c>
      <c r="H7107" t="s">
        <v>60</v>
      </c>
      <c r="I7107" t="s">
        <v>37637</v>
      </c>
      <c r="J7107" t="s">
        <v>37638</v>
      </c>
      <c r="K7107" t="s">
        <v>26</v>
      </c>
      <c r="L7107">
        <v>552</v>
      </c>
      <c r="M7107" t="s">
        <v>34668</v>
      </c>
      <c r="N7107" t="s">
        <v>36819</v>
      </c>
      <c r="O7107" t="s">
        <v>37639</v>
      </c>
      <c r="P7107" t="s">
        <v>30</v>
      </c>
      <c r="Q7107" t="s">
        <v>37640</v>
      </c>
      <c r="R7107" t="s">
        <v>8088</v>
      </c>
      <c r="S7107" t="s">
        <v>22296</v>
      </c>
    </row>
    <row r="7108" spans="1:19" x14ac:dyDescent="0.25">
      <c r="A7108" t="s">
        <v>17</v>
      </c>
      <c r="B7108" t="s">
        <v>37641</v>
      </c>
      <c r="C7108" t="s">
        <v>19</v>
      </c>
      <c r="D7108" t="s">
        <v>37642</v>
      </c>
      <c r="E7108" t="s">
        <v>20</v>
      </c>
      <c r="F7108" t="s">
        <v>4801</v>
      </c>
      <c r="G7108" t="s">
        <v>4802</v>
      </c>
      <c r="H7108" t="s">
        <v>18342</v>
      </c>
      <c r="I7108" t="s">
        <v>37643</v>
      </c>
      <c r="J7108" t="s">
        <v>37644</v>
      </c>
      <c r="K7108" t="s">
        <v>26</v>
      </c>
      <c r="L7108">
        <v>552</v>
      </c>
      <c r="M7108" t="s">
        <v>34031</v>
      </c>
      <c r="N7108" t="s">
        <v>36823</v>
      </c>
      <c r="O7108" t="s">
        <v>37645</v>
      </c>
      <c r="P7108" t="s">
        <v>30</v>
      </c>
      <c r="Q7108" t="s">
        <v>37646</v>
      </c>
      <c r="R7108" t="s">
        <v>8088</v>
      </c>
      <c r="S7108" t="s">
        <v>22296</v>
      </c>
    </row>
    <row r="7109" spans="1:19" x14ac:dyDescent="0.25">
      <c r="A7109" t="s">
        <v>17</v>
      </c>
      <c r="B7109" t="s">
        <v>37647</v>
      </c>
      <c r="C7109" t="s">
        <v>19</v>
      </c>
      <c r="D7109" t="s">
        <v>37648</v>
      </c>
      <c r="E7109" t="s">
        <v>20</v>
      </c>
      <c r="F7109" t="s">
        <v>4801</v>
      </c>
      <c r="G7109" t="s">
        <v>4802</v>
      </c>
      <c r="H7109" t="s">
        <v>17716</v>
      </c>
      <c r="I7109" t="s">
        <v>37649</v>
      </c>
      <c r="J7109" t="s">
        <v>37650</v>
      </c>
      <c r="K7109" t="s">
        <v>26</v>
      </c>
      <c r="L7109">
        <v>558</v>
      </c>
      <c r="M7109" t="s">
        <v>36286</v>
      </c>
      <c r="N7109" t="s">
        <v>36823</v>
      </c>
      <c r="O7109" t="s">
        <v>37651</v>
      </c>
      <c r="P7109" t="s">
        <v>30</v>
      </c>
      <c r="Q7109" t="s">
        <v>37652</v>
      </c>
      <c r="R7109" t="s">
        <v>8088</v>
      </c>
      <c r="S7109" t="s">
        <v>22296</v>
      </c>
    </row>
    <row r="7110" spans="1:19" x14ac:dyDescent="0.25">
      <c r="A7110" t="s">
        <v>17</v>
      </c>
      <c r="B7110" t="s">
        <v>37653</v>
      </c>
      <c r="C7110" t="s">
        <v>19</v>
      </c>
      <c r="D7110" t="s">
        <v>37654</v>
      </c>
      <c r="E7110" t="s">
        <v>20</v>
      </c>
      <c r="F7110" t="s">
        <v>4801</v>
      </c>
      <c r="G7110" t="s">
        <v>4802</v>
      </c>
      <c r="H7110" t="s">
        <v>60</v>
      </c>
      <c r="I7110" t="s">
        <v>37655</v>
      </c>
      <c r="J7110" t="s">
        <v>37656</v>
      </c>
      <c r="K7110" t="s">
        <v>26</v>
      </c>
      <c r="L7110">
        <v>652</v>
      </c>
      <c r="M7110" t="s">
        <v>35531</v>
      </c>
      <c r="N7110" t="s">
        <v>36823</v>
      </c>
      <c r="O7110" t="s">
        <v>37657</v>
      </c>
      <c r="P7110" t="s">
        <v>30</v>
      </c>
      <c r="Q7110" t="s">
        <v>37658</v>
      </c>
      <c r="R7110" t="s">
        <v>8088</v>
      </c>
      <c r="S7110" t="s">
        <v>22296</v>
      </c>
    </row>
    <row r="7111" spans="1:19" x14ac:dyDescent="0.25">
      <c r="A7111" t="s">
        <v>17</v>
      </c>
      <c r="B7111" t="s">
        <v>37659</v>
      </c>
      <c r="C7111" t="s">
        <v>19</v>
      </c>
      <c r="D7111" t="s">
        <v>37660</v>
      </c>
      <c r="E7111" t="s">
        <v>20</v>
      </c>
      <c r="F7111" t="s">
        <v>4801</v>
      </c>
      <c r="G7111" t="s">
        <v>4802</v>
      </c>
      <c r="H7111" t="s">
        <v>17716</v>
      </c>
      <c r="I7111" t="s">
        <v>37661</v>
      </c>
      <c r="J7111" t="s">
        <v>37662</v>
      </c>
      <c r="K7111" t="s">
        <v>26</v>
      </c>
      <c r="L7111">
        <v>652</v>
      </c>
      <c r="M7111" t="s">
        <v>36443</v>
      </c>
      <c r="N7111" t="s">
        <v>36823</v>
      </c>
      <c r="O7111" t="s">
        <v>37663</v>
      </c>
      <c r="P7111" t="s">
        <v>30</v>
      </c>
      <c r="Q7111" t="s">
        <v>37664</v>
      </c>
      <c r="R7111" t="s">
        <v>8088</v>
      </c>
      <c r="S7111" t="s">
        <v>22296</v>
      </c>
    </row>
    <row r="7112" spans="1:19" x14ac:dyDescent="0.25">
      <c r="A7112" t="s">
        <v>17</v>
      </c>
      <c r="B7112" t="s">
        <v>37665</v>
      </c>
      <c r="C7112" t="s">
        <v>19</v>
      </c>
      <c r="D7112" t="s">
        <v>37666</v>
      </c>
      <c r="E7112" t="s">
        <v>20</v>
      </c>
      <c r="F7112" t="s">
        <v>4801</v>
      </c>
      <c r="G7112" t="s">
        <v>4802</v>
      </c>
      <c r="H7112" t="s">
        <v>18342</v>
      </c>
      <c r="I7112" t="s">
        <v>37667</v>
      </c>
      <c r="J7112" t="s">
        <v>37668</v>
      </c>
      <c r="K7112" t="s">
        <v>26</v>
      </c>
      <c r="L7112">
        <v>552</v>
      </c>
      <c r="M7112" t="s">
        <v>35531</v>
      </c>
      <c r="N7112" t="s">
        <v>36823</v>
      </c>
      <c r="O7112" t="s">
        <v>37669</v>
      </c>
      <c r="P7112" t="s">
        <v>30</v>
      </c>
      <c r="Q7112" t="s">
        <v>37670</v>
      </c>
      <c r="R7112" t="s">
        <v>8088</v>
      </c>
      <c r="S7112" t="s">
        <v>22296</v>
      </c>
    </row>
    <row r="7113" spans="1:19" x14ac:dyDescent="0.25">
      <c r="A7113" t="s">
        <v>17</v>
      </c>
      <c r="B7113" t="s">
        <v>37671</v>
      </c>
      <c r="C7113" t="s">
        <v>19</v>
      </c>
      <c r="D7113" t="s">
        <v>37672</v>
      </c>
      <c r="E7113" t="s">
        <v>20</v>
      </c>
      <c r="F7113" t="s">
        <v>3524</v>
      </c>
      <c r="G7113" t="s">
        <v>3525</v>
      </c>
      <c r="H7113" t="s">
        <v>110</v>
      </c>
      <c r="I7113" t="s">
        <v>37673</v>
      </c>
      <c r="J7113" t="s">
        <v>37674</v>
      </c>
      <c r="K7113" t="s">
        <v>26</v>
      </c>
      <c r="L7113">
        <v>985</v>
      </c>
      <c r="M7113" t="s">
        <v>36609</v>
      </c>
      <c r="N7113" t="s">
        <v>36823</v>
      </c>
      <c r="O7113" t="s">
        <v>37675</v>
      </c>
      <c r="P7113" t="s">
        <v>30</v>
      </c>
      <c r="Q7113" t="s">
        <v>37676</v>
      </c>
      <c r="R7113" t="s">
        <v>8088</v>
      </c>
      <c r="S7113" t="s">
        <v>22296</v>
      </c>
    </row>
    <row r="7114" spans="1:19" x14ac:dyDescent="0.25">
      <c r="A7114" t="s">
        <v>17</v>
      </c>
      <c r="B7114" t="s">
        <v>37677</v>
      </c>
      <c r="C7114" t="s">
        <v>19</v>
      </c>
      <c r="D7114" t="s">
        <v>37678</v>
      </c>
      <c r="E7114" t="s">
        <v>20</v>
      </c>
      <c r="F7114" t="s">
        <v>4801</v>
      </c>
      <c r="G7114" t="s">
        <v>4802</v>
      </c>
      <c r="H7114" t="s">
        <v>11450</v>
      </c>
      <c r="I7114" t="s">
        <v>37679</v>
      </c>
      <c r="J7114" t="s">
        <v>37680</v>
      </c>
      <c r="K7114" t="s">
        <v>26</v>
      </c>
      <c r="L7114">
        <v>653</v>
      </c>
      <c r="M7114" t="s">
        <v>36122</v>
      </c>
      <c r="N7114" t="s">
        <v>36901</v>
      </c>
      <c r="O7114" t="s">
        <v>37681</v>
      </c>
      <c r="P7114" t="s">
        <v>30</v>
      </c>
      <c r="Q7114" t="s">
        <v>37682</v>
      </c>
      <c r="R7114" t="s">
        <v>8088</v>
      </c>
      <c r="S7114" t="s">
        <v>22296</v>
      </c>
    </row>
    <row r="7115" spans="1:19" x14ac:dyDescent="0.25">
      <c r="A7115" t="s">
        <v>17</v>
      </c>
      <c r="B7115" t="s">
        <v>37683</v>
      </c>
      <c r="C7115" t="s">
        <v>19</v>
      </c>
      <c r="D7115" t="s">
        <v>37684</v>
      </c>
      <c r="E7115" t="s">
        <v>20</v>
      </c>
      <c r="F7115" t="s">
        <v>4801</v>
      </c>
      <c r="G7115" t="s">
        <v>4802</v>
      </c>
      <c r="H7115" t="s">
        <v>17716</v>
      </c>
      <c r="I7115" t="s">
        <v>37685</v>
      </c>
      <c r="J7115" t="s">
        <v>37686</v>
      </c>
      <c r="K7115" t="s">
        <v>26</v>
      </c>
      <c r="L7115">
        <v>412</v>
      </c>
      <c r="M7115" t="s">
        <v>32247</v>
      </c>
      <c r="N7115" t="s">
        <v>36901</v>
      </c>
      <c r="O7115" t="s">
        <v>37687</v>
      </c>
      <c r="P7115" t="s">
        <v>30</v>
      </c>
      <c r="Q7115" t="s">
        <v>37688</v>
      </c>
      <c r="R7115" t="s">
        <v>8088</v>
      </c>
      <c r="S7115" t="s">
        <v>22296</v>
      </c>
    </row>
    <row r="7116" spans="1:19" x14ac:dyDescent="0.25">
      <c r="A7116" t="s">
        <v>17</v>
      </c>
      <c r="B7116" t="s">
        <v>37689</v>
      </c>
      <c r="C7116" t="s">
        <v>19</v>
      </c>
      <c r="D7116" t="s">
        <v>37690</v>
      </c>
      <c r="E7116" t="s">
        <v>20</v>
      </c>
      <c r="F7116" t="s">
        <v>4801</v>
      </c>
      <c r="G7116" t="s">
        <v>4802</v>
      </c>
      <c r="H7116" t="s">
        <v>24774</v>
      </c>
      <c r="I7116" t="s">
        <v>37691</v>
      </c>
      <c r="J7116" t="s">
        <v>37692</v>
      </c>
      <c r="K7116" t="s">
        <v>26</v>
      </c>
      <c r="L7116">
        <v>582</v>
      </c>
      <c r="M7116" t="s">
        <v>36696</v>
      </c>
      <c r="N7116" t="s">
        <v>36953</v>
      </c>
      <c r="O7116" t="s">
        <v>37693</v>
      </c>
      <c r="P7116" t="s">
        <v>30</v>
      </c>
      <c r="Q7116" t="s">
        <v>37694</v>
      </c>
      <c r="R7116" t="s">
        <v>8088</v>
      </c>
      <c r="S7116" t="s">
        <v>22296</v>
      </c>
    </row>
    <row r="7117" spans="1:19" x14ac:dyDescent="0.25">
      <c r="A7117" t="s">
        <v>17</v>
      </c>
      <c r="B7117" t="s">
        <v>37695</v>
      </c>
      <c r="C7117" t="s">
        <v>19</v>
      </c>
      <c r="D7117" t="s">
        <v>37696</v>
      </c>
      <c r="E7117" t="s">
        <v>20</v>
      </c>
      <c r="F7117" t="s">
        <v>4801</v>
      </c>
      <c r="G7117" t="s">
        <v>4802</v>
      </c>
      <c r="H7117" t="s">
        <v>17830</v>
      </c>
      <c r="I7117" t="s">
        <v>37697</v>
      </c>
      <c r="J7117" t="s">
        <v>37698</v>
      </c>
      <c r="K7117" t="s">
        <v>26</v>
      </c>
      <c r="L7117">
        <v>254</v>
      </c>
      <c r="M7117" t="s">
        <v>36639</v>
      </c>
      <c r="N7117" t="s">
        <v>36953</v>
      </c>
      <c r="O7117" t="s">
        <v>37699</v>
      </c>
      <c r="P7117" t="s">
        <v>30</v>
      </c>
      <c r="Q7117" t="s">
        <v>37700</v>
      </c>
      <c r="R7117" t="s">
        <v>8088</v>
      </c>
      <c r="S7117" t="s">
        <v>22296</v>
      </c>
    </row>
    <row r="7118" spans="1:19" x14ac:dyDescent="0.25">
      <c r="A7118" t="s">
        <v>17</v>
      </c>
      <c r="B7118" t="s">
        <v>37701</v>
      </c>
      <c r="C7118" t="s">
        <v>19</v>
      </c>
      <c r="D7118" t="s">
        <v>37702</v>
      </c>
      <c r="E7118" t="s">
        <v>20</v>
      </c>
      <c r="F7118" t="s">
        <v>3478</v>
      </c>
      <c r="G7118" t="s">
        <v>3479</v>
      </c>
      <c r="H7118" t="s">
        <v>60</v>
      </c>
      <c r="I7118" t="s">
        <v>37703</v>
      </c>
      <c r="J7118" t="s">
        <v>37704</v>
      </c>
      <c r="K7118" t="s">
        <v>26</v>
      </c>
      <c r="L7118">
        <v>976</v>
      </c>
      <c r="M7118" t="s">
        <v>32371</v>
      </c>
      <c r="N7118" t="s">
        <v>36953</v>
      </c>
      <c r="O7118" t="s">
        <v>37705</v>
      </c>
      <c r="P7118" t="s">
        <v>30</v>
      </c>
      <c r="Q7118" t="s">
        <v>37706</v>
      </c>
      <c r="R7118" t="s">
        <v>8088</v>
      </c>
      <c r="S7118" t="s">
        <v>22296</v>
      </c>
    </row>
    <row r="7119" spans="1:19" x14ac:dyDescent="0.25">
      <c r="A7119" t="s">
        <v>17</v>
      </c>
      <c r="B7119" t="s">
        <v>37707</v>
      </c>
      <c r="C7119" t="s">
        <v>19</v>
      </c>
      <c r="D7119" t="s">
        <v>37708</v>
      </c>
      <c r="E7119" t="s">
        <v>20</v>
      </c>
      <c r="F7119" t="s">
        <v>3478</v>
      </c>
      <c r="G7119" t="s">
        <v>3479</v>
      </c>
      <c r="H7119" t="s">
        <v>60</v>
      </c>
      <c r="I7119" t="s">
        <v>37709</v>
      </c>
      <c r="J7119" t="s">
        <v>37710</v>
      </c>
      <c r="K7119" t="s">
        <v>26</v>
      </c>
      <c r="L7119">
        <v>970</v>
      </c>
      <c r="M7119" t="s">
        <v>32371</v>
      </c>
      <c r="N7119" t="s">
        <v>36953</v>
      </c>
      <c r="O7119" t="s">
        <v>37711</v>
      </c>
      <c r="P7119" t="s">
        <v>30</v>
      </c>
      <c r="Q7119" t="s">
        <v>37712</v>
      </c>
      <c r="R7119" t="s">
        <v>8088</v>
      </c>
      <c r="S7119" t="s">
        <v>22296</v>
      </c>
    </row>
    <row r="7120" spans="1:19" x14ac:dyDescent="0.25">
      <c r="A7120" t="s">
        <v>17</v>
      </c>
      <c r="B7120" t="s">
        <v>37713</v>
      </c>
      <c r="C7120" t="s">
        <v>19</v>
      </c>
      <c r="D7120" t="s">
        <v>37714</v>
      </c>
      <c r="E7120" t="s">
        <v>20</v>
      </c>
      <c r="F7120" t="s">
        <v>3478</v>
      </c>
      <c r="G7120" t="s">
        <v>3479</v>
      </c>
      <c r="H7120" t="s">
        <v>11450</v>
      </c>
      <c r="I7120" t="s">
        <v>37715</v>
      </c>
      <c r="J7120" t="s">
        <v>37716</v>
      </c>
      <c r="K7120" t="s">
        <v>26</v>
      </c>
      <c r="L7120">
        <v>961</v>
      </c>
      <c r="M7120" t="s">
        <v>32247</v>
      </c>
      <c r="N7120" t="s">
        <v>36953</v>
      </c>
      <c r="O7120" t="s">
        <v>37717</v>
      </c>
      <c r="P7120" t="s">
        <v>30</v>
      </c>
      <c r="Q7120" t="s">
        <v>37718</v>
      </c>
      <c r="R7120" t="s">
        <v>8088</v>
      </c>
      <c r="S7120" t="s">
        <v>22296</v>
      </c>
    </row>
    <row r="7121" spans="1:19" x14ac:dyDescent="0.25">
      <c r="A7121" t="s">
        <v>17</v>
      </c>
      <c r="B7121" t="s">
        <v>37719</v>
      </c>
      <c r="C7121" t="s">
        <v>19</v>
      </c>
      <c r="D7121" t="s">
        <v>37720</v>
      </c>
      <c r="E7121" t="s">
        <v>20</v>
      </c>
      <c r="F7121" t="s">
        <v>3478</v>
      </c>
      <c r="G7121" t="s">
        <v>3479</v>
      </c>
      <c r="H7121" t="s">
        <v>11450</v>
      </c>
      <c r="I7121" t="s">
        <v>37721</v>
      </c>
      <c r="J7121" t="s">
        <v>37722</v>
      </c>
      <c r="K7121" t="s">
        <v>178</v>
      </c>
      <c r="L7121">
        <v>7172</v>
      </c>
      <c r="M7121" t="s">
        <v>26696</v>
      </c>
      <c r="N7121" t="s">
        <v>36953</v>
      </c>
      <c r="O7121" t="s">
        <v>37723</v>
      </c>
      <c r="P7121" t="s">
        <v>30</v>
      </c>
      <c r="Q7121" t="s">
        <v>37724</v>
      </c>
      <c r="R7121" t="s">
        <v>8088</v>
      </c>
      <c r="S7121" t="s">
        <v>22296</v>
      </c>
    </row>
    <row r="7122" spans="1:19" x14ac:dyDescent="0.25">
      <c r="A7122" t="s">
        <v>17</v>
      </c>
      <c r="B7122" t="s">
        <v>37725</v>
      </c>
      <c r="C7122" t="s">
        <v>19</v>
      </c>
      <c r="D7122" t="s">
        <v>37726</v>
      </c>
      <c r="E7122" t="s">
        <v>20</v>
      </c>
      <c r="F7122" t="s">
        <v>3478</v>
      </c>
      <c r="G7122" t="s">
        <v>3479</v>
      </c>
      <c r="H7122" t="s">
        <v>17925</v>
      </c>
      <c r="I7122" t="s">
        <v>37727</v>
      </c>
      <c r="J7122" t="s">
        <v>37728</v>
      </c>
      <c r="K7122" t="s">
        <v>26</v>
      </c>
      <c r="L7122">
        <v>977</v>
      </c>
      <c r="M7122" t="s">
        <v>35256</v>
      </c>
      <c r="N7122" t="s">
        <v>36953</v>
      </c>
      <c r="O7122" t="s">
        <v>37729</v>
      </c>
      <c r="P7122" t="s">
        <v>30</v>
      </c>
      <c r="Q7122" t="s">
        <v>37730</v>
      </c>
      <c r="R7122" t="s">
        <v>8088</v>
      </c>
      <c r="S7122" t="s">
        <v>22296</v>
      </c>
    </row>
    <row r="7123" spans="1:19" x14ac:dyDescent="0.25">
      <c r="A7123" t="s">
        <v>17</v>
      </c>
      <c r="B7123" t="s">
        <v>37731</v>
      </c>
      <c r="C7123" t="s">
        <v>19</v>
      </c>
      <c r="D7123" t="s">
        <v>37732</v>
      </c>
      <c r="E7123" t="s">
        <v>20</v>
      </c>
      <c r="F7123" t="s">
        <v>3524</v>
      </c>
      <c r="G7123" t="s">
        <v>3525</v>
      </c>
      <c r="H7123" t="s">
        <v>130</v>
      </c>
      <c r="I7123" t="s">
        <v>37733</v>
      </c>
      <c r="J7123" t="s">
        <v>37734</v>
      </c>
      <c r="K7123" t="s">
        <v>26</v>
      </c>
      <c r="L7123">
        <v>985</v>
      </c>
      <c r="M7123" t="s">
        <v>32247</v>
      </c>
      <c r="N7123" t="s">
        <v>36953</v>
      </c>
      <c r="O7123" t="s">
        <v>37735</v>
      </c>
      <c r="P7123" t="s">
        <v>30</v>
      </c>
      <c r="Q7123" t="s">
        <v>37736</v>
      </c>
      <c r="R7123" t="s">
        <v>8088</v>
      </c>
      <c r="S7123" t="s">
        <v>22296</v>
      </c>
    </row>
    <row r="7124" spans="1:19" x14ac:dyDescent="0.25">
      <c r="A7124" t="s">
        <v>17</v>
      </c>
      <c r="B7124" t="s">
        <v>37737</v>
      </c>
      <c r="C7124" t="s">
        <v>19</v>
      </c>
      <c r="D7124" t="s">
        <v>37738</v>
      </c>
      <c r="E7124" t="s">
        <v>20</v>
      </c>
      <c r="F7124" t="s">
        <v>3524</v>
      </c>
      <c r="G7124" t="s">
        <v>3525</v>
      </c>
      <c r="H7124" t="s">
        <v>17830</v>
      </c>
      <c r="I7124" t="s">
        <v>37739</v>
      </c>
      <c r="J7124" t="s">
        <v>37740</v>
      </c>
      <c r="K7124" t="s">
        <v>26</v>
      </c>
      <c r="L7124">
        <v>985</v>
      </c>
      <c r="M7124" t="s">
        <v>36040</v>
      </c>
      <c r="N7124" t="s">
        <v>36953</v>
      </c>
      <c r="O7124" t="s">
        <v>37741</v>
      </c>
      <c r="P7124" t="s">
        <v>30</v>
      </c>
      <c r="Q7124" t="s">
        <v>37742</v>
      </c>
      <c r="R7124" t="s">
        <v>8088</v>
      </c>
      <c r="S7124" t="s">
        <v>22296</v>
      </c>
    </row>
    <row r="7125" spans="1:19" x14ac:dyDescent="0.25">
      <c r="A7125" t="s">
        <v>17</v>
      </c>
      <c r="B7125" t="s">
        <v>37743</v>
      </c>
      <c r="C7125" t="s">
        <v>19</v>
      </c>
      <c r="D7125" t="s">
        <v>37744</v>
      </c>
      <c r="E7125" t="s">
        <v>20</v>
      </c>
      <c r="F7125" t="s">
        <v>4801</v>
      </c>
      <c r="G7125" t="s">
        <v>4802</v>
      </c>
      <c r="H7125" t="s">
        <v>60</v>
      </c>
      <c r="I7125" t="s">
        <v>37745</v>
      </c>
      <c r="J7125" t="s">
        <v>37746</v>
      </c>
      <c r="K7125" t="s">
        <v>26</v>
      </c>
      <c r="L7125">
        <v>632</v>
      </c>
      <c r="M7125" t="s">
        <v>33379</v>
      </c>
      <c r="N7125" t="s">
        <v>37018</v>
      </c>
      <c r="O7125" t="s">
        <v>37747</v>
      </c>
      <c r="P7125" t="s">
        <v>30</v>
      </c>
      <c r="Q7125" t="s">
        <v>37748</v>
      </c>
      <c r="R7125" t="s">
        <v>8088</v>
      </c>
      <c r="S7125" t="s">
        <v>22296</v>
      </c>
    </row>
    <row r="7126" spans="1:19" x14ac:dyDescent="0.25">
      <c r="A7126" t="s">
        <v>17</v>
      </c>
      <c r="B7126" t="s">
        <v>37749</v>
      </c>
      <c r="C7126" t="s">
        <v>19</v>
      </c>
      <c r="D7126" t="s">
        <v>37750</v>
      </c>
      <c r="E7126" t="s">
        <v>20</v>
      </c>
      <c r="F7126" t="s">
        <v>4801</v>
      </c>
      <c r="G7126" t="s">
        <v>4802</v>
      </c>
      <c r="H7126" t="s">
        <v>26164</v>
      </c>
      <c r="I7126" t="s">
        <v>37751</v>
      </c>
      <c r="J7126" t="s">
        <v>37752</v>
      </c>
      <c r="K7126" t="s">
        <v>26</v>
      </c>
      <c r="L7126">
        <v>521</v>
      </c>
      <c r="M7126" t="s">
        <v>35256</v>
      </c>
      <c r="N7126" t="s">
        <v>37018</v>
      </c>
      <c r="O7126" t="s">
        <v>37753</v>
      </c>
      <c r="P7126" t="s">
        <v>30</v>
      </c>
      <c r="Q7126" t="s">
        <v>37754</v>
      </c>
      <c r="R7126" t="s">
        <v>8088</v>
      </c>
      <c r="S7126" t="s">
        <v>22296</v>
      </c>
    </row>
    <row r="7127" spans="1:19" x14ac:dyDescent="0.25">
      <c r="A7127" t="s">
        <v>17</v>
      </c>
      <c r="B7127" t="s">
        <v>37755</v>
      </c>
      <c r="C7127" t="s">
        <v>19</v>
      </c>
      <c r="D7127" t="s">
        <v>37756</v>
      </c>
      <c r="E7127" t="s">
        <v>20</v>
      </c>
      <c r="F7127" t="s">
        <v>3524</v>
      </c>
      <c r="G7127" t="s">
        <v>3525</v>
      </c>
      <c r="H7127" t="s">
        <v>24190</v>
      </c>
      <c r="I7127" t="s">
        <v>37757</v>
      </c>
      <c r="J7127" t="s">
        <v>37758</v>
      </c>
      <c r="K7127" t="s">
        <v>26</v>
      </c>
      <c r="L7127">
        <v>985</v>
      </c>
      <c r="M7127" t="s">
        <v>36040</v>
      </c>
      <c r="N7127" t="s">
        <v>37018</v>
      </c>
      <c r="O7127" t="s">
        <v>37759</v>
      </c>
      <c r="P7127" t="s">
        <v>30</v>
      </c>
      <c r="Q7127" t="s">
        <v>37760</v>
      </c>
      <c r="R7127" t="s">
        <v>8088</v>
      </c>
      <c r="S7127" t="s">
        <v>22296</v>
      </c>
    </row>
    <row r="7128" spans="1:19" x14ac:dyDescent="0.25">
      <c r="A7128" t="s">
        <v>17</v>
      </c>
      <c r="B7128" t="s">
        <v>37761</v>
      </c>
      <c r="C7128" t="s">
        <v>19</v>
      </c>
      <c r="D7128" t="s">
        <v>37762</v>
      </c>
      <c r="E7128" t="s">
        <v>20</v>
      </c>
      <c r="F7128" t="s">
        <v>3524</v>
      </c>
      <c r="G7128" t="s">
        <v>3525</v>
      </c>
      <c r="H7128" t="s">
        <v>17716</v>
      </c>
      <c r="I7128" t="s">
        <v>37763</v>
      </c>
      <c r="J7128" t="s">
        <v>37764</v>
      </c>
      <c r="K7128" t="s">
        <v>26</v>
      </c>
      <c r="L7128">
        <v>985</v>
      </c>
      <c r="M7128" t="s">
        <v>34292</v>
      </c>
      <c r="N7128" t="s">
        <v>37018</v>
      </c>
      <c r="O7128" t="s">
        <v>37765</v>
      </c>
      <c r="P7128" t="s">
        <v>30</v>
      </c>
      <c r="Q7128" t="s">
        <v>37766</v>
      </c>
      <c r="R7128" t="s">
        <v>8088</v>
      </c>
      <c r="S7128" t="s">
        <v>22296</v>
      </c>
    </row>
    <row r="7129" spans="1:19" x14ac:dyDescent="0.25">
      <c r="A7129" t="s">
        <v>17</v>
      </c>
      <c r="B7129" t="s">
        <v>37767</v>
      </c>
      <c r="C7129" t="s">
        <v>19</v>
      </c>
      <c r="D7129" t="s">
        <v>37768</v>
      </c>
      <c r="E7129" t="s">
        <v>20</v>
      </c>
      <c r="F7129" t="s">
        <v>3478</v>
      </c>
      <c r="G7129" t="s">
        <v>3479</v>
      </c>
      <c r="H7129" t="s">
        <v>24190</v>
      </c>
      <c r="I7129" t="s">
        <v>37769</v>
      </c>
      <c r="J7129" t="s">
        <v>37770</v>
      </c>
      <c r="K7129" t="s">
        <v>26</v>
      </c>
      <c r="L7129">
        <v>990</v>
      </c>
      <c r="M7129" t="s">
        <v>36122</v>
      </c>
      <c r="N7129" t="s">
        <v>37022</v>
      </c>
      <c r="O7129" t="s">
        <v>37771</v>
      </c>
      <c r="P7129" t="s">
        <v>30</v>
      </c>
      <c r="Q7129" t="s">
        <v>37772</v>
      </c>
      <c r="R7129" t="s">
        <v>8088</v>
      </c>
      <c r="S7129" t="s">
        <v>22296</v>
      </c>
    </row>
    <row r="7130" spans="1:19" x14ac:dyDescent="0.25">
      <c r="A7130" t="s">
        <v>17</v>
      </c>
      <c r="B7130" t="s">
        <v>37773</v>
      </c>
      <c r="C7130" t="s">
        <v>19</v>
      </c>
      <c r="D7130" t="s">
        <v>37774</v>
      </c>
      <c r="E7130" t="s">
        <v>20</v>
      </c>
      <c r="F7130" t="s">
        <v>4801</v>
      </c>
      <c r="G7130" t="s">
        <v>4802</v>
      </c>
      <c r="H7130" t="s">
        <v>17716</v>
      </c>
      <c r="I7130" t="s">
        <v>37775</v>
      </c>
      <c r="J7130" t="s">
        <v>37776</v>
      </c>
      <c r="K7130" t="s">
        <v>26</v>
      </c>
      <c r="L7130">
        <v>532</v>
      </c>
      <c r="M7130" t="s">
        <v>32247</v>
      </c>
      <c r="N7130" t="s">
        <v>37022</v>
      </c>
      <c r="O7130" t="s">
        <v>37777</v>
      </c>
      <c r="P7130" t="s">
        <v>30</v>
      </c>
      <c r="Q7130" t="s">
        <v>37778</v>
      </c>
      <c r="R7130" t="s">
        <v>8088</v>
      </c>
      <c r="S7130" t="s">
        <v>22296</v>
      </c>
    </row>
    <row r="7131" spans="1:19" x14ac:dyDescent="0.25">
      <c r="A7131" t="s">
        <v>17</v>
      </c>
      <c r="B7131" t="s">
        <v>37779</v>
      </c>
      <c r="C7131" t="s">
        <v>19</v>
      </c>
      <c r="D7131" t="s">
        <v>37780</v>
      </c>
      <c r="E7131" t="s">
        <v>20</v>
      </c>
      <c r="F7131" t="s">
        <v>4801</v>
      </c>
      <c r="G7131" t="s">
        <v>4802</v>
      </c>
      <c r="H7131" t="s">
        <v>24190</v>
      </c>
      <c r="I7131" t="s">
        <v>37781</v>
      </c>
      <c r="J7131" t="s">
        <v>37782</v>
      </c>
      <c r="K7131" t="s">
        <v>26</v>
      </c>
      <c r="L7131">
        <v>412</v>
      </c>
      <c r="M7131" t="s">
        <v>36400</v>
      </c>
      <c r="N7131" t="s">
        <v>37022</v>
      </c>
      <c r="O7131" t="s">
        <v>37783</v>
      </c>
      <c r="P7131" t="s">
        <v>30</v>
      </c>
      <c r="Q7131" t="s">
        <v>37784</v>
      </c>
      <c r="R7131" t="s">
        <v>8088</v>
      </c>
      <c r="S7131" t="s">
        <v>22296</v>
      </c>
    </row>
    <row r="7132" spans="1:19" x14ac:dyDescent="0.25">
      <c r="A7132" t="s">
        <v>17</v>
      </c>
      <c r="B7132" t="s">
        <v>37785</v>
      </c>
      <c r="C7132" t="s">
        <v>19</v>
      </c>
      <c r="D7132" t="s">
        <v>37786</v>
      </c>
      <c r="E7132" t="s">
        <v>20</v>
      </c>
      <c r="F7132" t="s">
        <v>4801</v>
      </c>
      <c r="G7132" t="s">
        <v>4802</v>
      </c>
      <c r="H7132" t="s">
        <v>110</v>
      </c>
      <c r="I7132" t="s">
        <v>37787</v>
      </c>
      <c r="J7132" t="s">
        <v>37788</v>
      </c>
      <c r="K7132" t="s">
        <v>26</v>
      </c>
      <c r="L7132">
        <v>852</v>
      </c>
      <c r="M7132" t="s">
        <v>36200</v>
      </c>
      <c r="N7132" t="s">
        <v>37022</v>
      </c>
      <c r="O7132" t="s">
        <v>37789</v>
      </c>
      <c r="P7132" t="s">
        <v>30</v>
      </c>
      <c r="Q7132" t="s">
        <v>37790</v>
      </c>
      <c r="R7132" t="s">
        <v>8088</v>
      </c>
      <c r="S7132" t="s">
        <v>22296</v>
      </c>
    </row>
    <row r="7133" spans="1:19" x14ac:dyDescent="0.25">
      <c r="A7133" t="s">
        <v>17</v>
      </c>
      <c r="B7133" t="s">
        <v>37791</v>
      </c>
      <c r="C7133" t="s">
        <v>19</v>
      </c>
      <c r="D7133" t="s">
        <v>37792</v>
      </c>
      <c r="E7133" t="s">
        <v>20</v>
      </c>
      <c r="F7133" t="s">
        <v>3524</v>
      </c>
      <c r="G7133" t="s">
        <v>3525</v>
      </c>
      <c r="H7133" t="s">
        <v>26164</v>
      </c>
      <c r="I7133" t="s">
        <v>37793</v>
      </c>
      <c r="J7133" t="s">
        <v>37794</v>
      </c>
      <c r="K7133" t="s">
        <v>26</v>
      </c>
      <c r="L7133">
        <v>985</v>
      </c>
      <c r="M7133" t="s">
        <v>36344</v>
      </c>
      <c r="N7133" t="s">
        <v>37022</v>
      </c>
      <c r="O7133" t="s">
        <v>37795</v>
      </c>
      <c r="P7133" t="s">
        <v>30</v>
      </c>
      <c r="Q7133" t="s">
        <v>37796</v>
      </c>
      <c r="R7133" t="s">
        <v>8088</v>
      </c>
      <c r="S7133" t="s">
        <v>22296</v>
      </c>
    </row>
    <row r="7134" spans="1:19" x14ac:dyDescent="0.25">
      <c r="A7134" t="s">
        <v>17</v>
      </c>
      <c r="B7134" t="s">
        <v>37797</v>
      </c>
      <c r="C7134" t="s">
        <v>19</v>
      </c>
      <c r="D7134" t="s">
        <v>37798</v>
      </c>
      <c r="E7134" t="s">
        <v>20</v>
      </c>
      <c r="F7134" t="s">
        <v>4801</v>
      </c>
      <c r="G7134" t="s">
        <v>4802</v>
      </c>
      <c r="H7134" t="s">
        <v>11450</v>
      </c>
      <c r="I7134" t="s">
        <v>37799</v>
      </c>
      <c r="J7134" t="s">
        <v>37800</v>
      </c>
      <c r="K7134" t="s">
        <v>26</v>
      </c>
      <c r="L7134">
        <v>940</v>
      </c>
      <c r="M7134" t="s">
        <v>35382</v>
      </c>
      <c r="N7134" t="s">
        <v>37022</v>
      </c>
      <c r="O7134" t="s">
        <v>37801</v>
      </c>
      <c r="P7134" t="s">
        <v>30</v>
      </c>
      <c r="Q7134" t="s">
        <v>37802</v>
      </c>
      <c r="R7134" t="s">
        <v>8088</v>
      </c>
      <c r="S7134" t="s">
        <v>22296</v>
      </c>
    </row>
    <row r="7135" spans="1:19" x14ac:dyDescent="0.25">
      <c r="A7135" t="s">
        <v>17</v>
      </c>
      <c r="B7135" t="s">
        <v>37803</v>
      </c>
      <c r="C7135" t="s">
        <v>19</v>
      </c>
      <c r="D7135" t="s">
        <v>37804</v>
      </c>
      <c r="E7135" t="s">
        <v>20</v>
      </c>
      <c r="F7135" t="s">
        <v>3524</v>
      </c>
      <c r="G7135" t="s">
        <v>3525</v>
      </c>
      <c r="H7135" t="s">
        <v>26164</v>
      </c>
      <c r="I7135" t="s">
        <v>37805</v>
      </c>
      <c r="J7135" t="s">
        <v>37806</v>
      </c>
      <c r="K7135" t="s">
        <v>26</v>
      </c>
      <c r="L7135">
        <v>985</v>
      </c>
      <c r="M7135" t="s">
        <v>34668</v>
      </c>
      <c r="N7135" t="s">
        <v>37022</v>
      </c>
      <c r="O7135" t="s">
        <v>37807</v>
      </c>
      <c r="P7135" t="s">
        <v>30</v>
      </c>
      <c r="Q7135" t="s">
        <v>37808</v>
      </c>
      <c r="R7135" t="s">
        <v>8088</v>
      </c>
      <c r="S7135" t="s">
        <v>22296</v>
      </c>
    </row>
    <row r="7136" spans="1:19" x14ac:dyDescent="0.25">
      <c r="A7136" t="s">
        <v>17</v>
      </c>
      <c r="B7136" t="s">
        <v>37809</v>
      </c>
      <c r="C7136" t="s">
        <v>19</v>
      </c>
      <c r="D7136" t="s">
        <v>37810</v>
      </c>
      <c r="E7136" t="s">
        <v>20</v>
      </c>
      <c r="F7136" t="s">
        <v>4801</v>
      </c>
      <c r="G7136" t="s">
        <v>4802</v>
      </c>
      <c r="H7136" t="s">
        <v>26164</v>
      </c>
      <c r="I7136" t="s">
        <v>37811</v>
      </c>
      <c r="J7136" t="s">
        <v>37812</v>
      </c>
      <c r="K7136" t="s">
        <v>26</v>
      </c>
      <c r="L7136">
        <v>632</v>
      </c>
      <c r="M7136" t="s">
        <v>36721</v>
      </c>
      <c r="N7136" t="s">
        <v>37040</v>
      </c>
      <c r="O7136" t="s">
        <v>37813</v>
      </c>
      <c r="P7136" t="s">
        <v>30</v>
      </c>
      <c r="Q7136" t="s">
        <v>37814</v>
      </c>
      <c r="R7136" t="s">
        <v>8088</v>
      </c>
      <c r="S7136" t="s">
        <v>22296</v>
      </c>
    </row>
    <row r="7137" spans="1:19" x14ac:dyDescent="0.25">
      <c r="A7137" t="s">
        <v>17</v>
      </c>
      <c r="B7137" t="s">
        <v>37815</v>
      </c>
      <c r="C7137" t="s">
        <v>19</v>
      </c>
      <c r="D7137" t="s">
        <v>37816</v>
      </c>
      <c r="E7137" t="s">
        <v>20</v>
      </c>
      <c r="F7137" t="s">
        <v>4801</v>
      </c>
      <c r="G7137" t="s">
        <v>4802</v>
      </c>
      <c r="H7137" t="s">
        <v>165</v>
      </c>
      <c r="I7137" t="s">
        <v>37817</v>
      </c>
      <c r="J7137" t="s">
        <v>37818</v>
      </c>
      <c r="K7137" t="s">
        <v>26</v>
      </c>
      <c r="L7137">
        <v>541</v>
      </c>
      <c r="M7137" t="s">
        <v>34376</v>
      </c>
      <c r="N7137" t="s">
        <v>37040</v>
      </c>
      <c r="O7137" t="s">
        <v>37819</v>
      </c>
      <c r="P7137" t="s">
        <v>30</v>
      </c>
      <c r="Q7137" t="s">
        <v>37820</v>
      </c>
      <c r="R7137" t="s">
        <v>8088</v>
      </c>
      <c r="S7137" t="s">
        <v>22296</v>
      </c>
    </row>
    <row r="7138" spans="1:19" x14ac:dyDescent="0.25">
      <c r="A7138" t="s">
        <v>17</v>
      </c>
      <c r="B7138" t="s">
        <v>37821</v>
      </c>
      <c r="C7138" t="s">
        <v>19</v>
      </c>
      <c r="D7138" t="s">
        <v>37822</v>
      </c>
      <c r="E7138" t="s">
        <v>20</v>
      </c>
      <c r="F7138" t="s">
        <v>4801</v>
      </c>
      <c r="G7138" t="s">
        <v>4802</v>
      </c>
      <c r="H7138" t="s">
        <v>110</v>
      </c>
      <c r="I7138" t="s">
        <v>37823</v>
      </c>
      <c r="J7138" t="s">
        <v>37824</v>
      </c>
      <c r="K7138" t="s">
        <v>26</v>
      </c>
      <c r="L7138">
        <v>552</v>
      </c>
      <c r="M7138" t="s">
        <v>35382</v>
      </c>
      <c r="N7138" t="s">
        <v>37056</v>
      </c>
      <c r="O7138" t="s">
        <v>37825</v>
      </c>
      <c r="P7138" t="s">
        <v>30</v>
      </c>
      <c r="Q7138" t="s">
        <v>37826</v>
      </c>
      <c r="R7138" t="s">
        <v>8088</v>
      </c>
      <c r="S7138" t="s">
        <v>22296</v>
      </c>
    </row>
    <row r="7139" spans="1:19" x14ac:dyDescent="0.25">
      <c r="A7139" t="s">
        <v>17</v>
      </c>
      <c r="B7139" t="s">
        <v>37827</v>
      </c>
      <c r="C7139" t="s">
        <v>19</v>
      </c>
      <c r="D7139" t="s">
        <v>37828</v>
      </c>
      <c r="E7139" t="s">
        <v>20</v>
      </c>
      <c r="F7139" t="s">
        <v>3478</v>
      </c>
      <c r="G7139" t="s">
        <v>3479</v>
      </c>
      <c r="H7139" t="s">
        <v>24190</v>
      </c>
      <c r="I7139" t="s">
        <v>37829</v>
      </c>
      <c r="J7139" t="s">
        <v>37830</v>
      </c>
      <c r="K7139" t="s">
        <v>178</v>
      </c>
      <c r="L7139">
        <v>6044</v>
      </c>
      <c r="M7139" t="s">
        <v>26662</v>
      </c>
      <c r="N7139" t="s">
        <v>37103</v>
      </c>
      <c r="O7139" t="s">
        <v>37831</v>
      </c>
      <c r="P7139" t="s">
        <v>30</v>
      </c>
      <c r="Q7139" t="s">
        <v>37832</v>
      </c>
      <c r="R7139" t="s">
        <v>8088</v>
      </c>
      <c r="S7139" t="s">
        <v>22296</v>
      </c>
    </row>
    <row r="7140" spans="1:19" x14ac:dyDescent="0.25">
      <c r="A7140" t="s">
        <v>17</v>
      </c>
      <c r="B7140" t="s">
        <v>37833</v>
      </c>
      <c r="C7140" t="s">
        <v>19</v>
      </c>
      <c r="D7140" t="s">
        <v>37834</v>
      </c>
      <c r="E7140" t="s">
        <v>20</v>
      </c>
      <c r="F7140" t="s">
        <v>4692</v>
      </c>
      <c r="G7140" t="s">
        <v>4693</v>
      </c>
      <c r="H7140" t="s">
        <v>25599</v>
      </c>
      <c r="I7140" t="s">
        <v>37835</v>
      </c>
      <c r="J7140" t="s">
        <v>37836</v>
      </c>
      <c r="K7140" t="s">
        <v>26</v>
      </c>
      <c r="L7140">
        <v>985</v>
      </c>
      <c r="M7140" t="s">
        <v>33325</v>
      </c>
      <c r="N7140" t="s">
        <v>37103</v>
      </c>
      <c r="O7140" t="s">
        <v>37837</v>
      </c>
      <c r="P7140" t="s">
        <v>30</v>
      </c>
      <c r="Q7140" t="s">
        <v>37838</v>
      </c>
      <c r="R7140" t="s">
        <v>8088</v>
      </c>
      <c r="S7140" t="s">
        <v>22296</v>
      </c>
    </row>
    <row r="7141" spans="1:19" x14ac:dyDescent="0.25">
      <c r="A7141" t="s">
        <v>0</v>
      </c>
      <c r="B7141" t="s">
        <v>1</v>
      </c>
      <c r="C7141" t="s">
        <v>2</v>
      </c>
      <c r="D7141" t="s">
        <v>3</v>
      </c>
      <c r="E7141" t="s">
        <v>4</v>
      </c>
      <c r="F7141" t="s">
        <v>5</v>
      </c>
      <c r="G7141" t="s">
        <v>6</v>
      </c>
      <c r="H7141" t="s">
        <v>7</v>
      </c>
      <c r="I7141" t="s">
        <v>8</v>
      </c>
      <c r="J7141" t="s">
        <v>9</v>
      </c>
      <c r="K7141" t="s">
        <v>10</v>
      </c>
      <c r="L7141" t="s">
        <v>11</v>
      </c>
      <c r="M7141" t="s">
        <v>12</v>
      </c>
      <c r="N7141" t="s">
        <v>13</v>
      </c>
      <c r="O7141" t="s">
        <v>14</v>
      </c>
      <c r="P7141" t="s">
        <v>15</v>
      </c>
      <c r="Q7141" t="s">
        <v>16</v>
      </c>
      <c r="R7141" t="s">
        <v>9110</v>
      </c>
    </row>
    <row r="7142" spans="1:19" x14ac:dyDescent="0.25">
      <c r="A7142" t="s">
        <v>17</v>
      </c>
      <c r="B7142" t="s">
        <v>37839</v>
      </c>
      <c r="C7142" t="s">
        <v>19</v>
      </c>
      <c r="D7142" t="s">
        <v>37840</v>
      </c>
      <c r="E7142" t="s">
        <v>20</v>
      </c>
      <c r="F7142" t="s">
        <v>3524</v>
      </c>
      <c r="G7142" t="s">
        <v>3525</v>
      </c>
      <c r="H7142" t="s">
        <v>60</v>
      </c>
      <c r="I7142" t="s">
        <v>35817</v>
      </c>
      <c r="J7142" t="s">
        <v>37841</v>
      </c>
      <c r="K7142" t="s">
        <v>178</v>
      </c>
      <c r="L7142">
        <v>5876</v>
      </c>
      <c r="M7142" t="s">
        <v>31823</v>
      </c>
      <c r="N7142" t="s">
        <v>37842</v>
      </c>
      <c r="O7142" t="s">
        <v>37843</v>
      </c>
      <c r="P7142" t="s">
        <v>30</v>
      </c>
      <c r="Q7142" t="s">
        <v>35820</v>
      </c>
      <c r="R7142">
        <v>0</v>
      </c>
    </row>
    <row r="7143" spans="1:19" x14ac:dyDescent="0.25">
      <c r="A7143" t="s">
        <v>17</v>
      </c>
      <c r="B7143" t="s">
        <v>37844</v>
      </c>
      <c r="C7143" t="s">
        <v>19</v>
      </c>
      <c r="D7143" t="s">
        <v>37845</v>
      </c>
      <c r="E7143" t="s">
        <v>20</v>
      </c>
      <c r="F7143" t="s">
        <v>3524</v>
      </c>
      <c r="G7143" t="s">
        <v>3525</v>
      </c>
      <c r="H7143" t="s">
        <v>11450</v>
      </c>
      <c r="I7143" t="s">
        <v>34262</v>
      </c>
      <c r="J7143" t="s">
        <v>37846</v>
      </c>
      <c r="K7143" t="s">
        <v>178</v>
      </c>
      <c r="L7143">
        <v>2586</v>
      </c>
      <c r="M7143" t="s">
        <v>33420</v>
      </c>
      <c r="N7143" t="s">
        <v>37842</v>
      </c>
      <c r="O7143" t="s">
        <v>37847</v>
      </c>
      <c r="P7143" t="s">
        <v>30</v>
      </c>
      <c r="Q7143" t="s">
        <v>34265</v>
      </c>
      <c r="R7143">
        <v>0</v>
      </c>
    </row>
    <row r="7144" spans="1:19" x14ac:dyDescent="0.25">
      <c r="A7144" t="s">
        <v>17</v>
      </c>
      <c r="B7144" t="s">
        <v>37848</v>
      </c>
      <c r="C7144" t="s">
        <v>19</v>
      </c>
      <c r="D7144" t="s">
        <v>37849</v>
      </c>
      <c r="E7144" t="s">
        <v>20</v>
      </c>
      <c r="F7144" t="s">
        <v>3524</v>
      </c>
      <c r="G7144" t="s">
        <v>3525</v>
      </c>
      <c r="H7144" t="s">
        <v>23208</v>
      </c>
      <c r="I7144" t="s">
        <v>33162</v>
      </c>
      <c r="J7144" t="s">
        <v>33163</v>
      </c>
      <c r="K7144" t="s">
        <v>178</v>
      </c>
      <c r="L7144">
        <v>985</v>
      </c>
      <c r="M7144" t="s">
        <v>30502</v>
      </c>
      <c r="N7144" t="s">
        <v>37842</v>
      </c>
      <c r="O7144" t="s">
        <v>37850</v>
      </c>
      <c r="P7144" t="s">
        <v>30</v>
      </c>
      <c r="Q7144" t="s">
        <v>33165</v>
      </c>
      <c r="R7144">
        <v>0</v>
      </c>
    </row>
    <row r="7145" spans="1:19" x14ac:dyDescent="0.25">
      <c r="A7145" t="s">
        <v>17</v>
      </c>
      <c r="B7145" t="s">
        <v>37851</v>
      </c>
      <c r="C7145" t="s">
        <v>19</v>
      </c>
      <c r="D7145" t="s">
        <v>37852</v>
      </c>
      <c r="E7145" t="s">
        <v>20</v>
      </c>
      <c r="F7145" t="s">
        <v>3524</v>
      </c>
      <c r="G7145" t="s">
        <v>3525</v>
      </c>
      <c r="H7145" t="s">
        <v>60</v>
      </c>
      <c r="I7145" t="s">
        <v>34001</v>
      </c>
      <c r="J7145" t="s">
        <v>34002</v>
      </c>
      <c r="K7145" t="s">
        <v>178</v>
      </c>
      <c r="L7145">
        <v>985</v>
      </c>
      <c r="M7145" t="s">
        <v>31482</v>
      </c>
      <c r="N7145" t="s">
        <v>37842</v>
      </c>
      <c r="O7145" t="s">
        <v>37853</v>
      </c>
      <c r="P7145" t="s">
        <v>30</v>
      </c>
      <c r="Q7145" t="s">
        <v>34004</v>
      </c>
      <c r="R7145">
        <v>0</v>
      </c>
    </row>
    <row r="7146" spans="1:19" x14ac:dyDescent="0.25">
      <c r="A7146" t="s">
        <v>17</v>
      </c>
      <c r="B7146" t="s">
        <v>37854</v>
      </c>
      <c r="C7146" t="s">
        <v>19</v>
      </c>
      <c r="D7146" t="s">
        <v>37855</v>
      </c>
      <c r="E7146" t="s">
        <v>20</v>
      </c>
      <c r="F7146" t="s">
        <v>3524</v>
      </c>
      <c r="G7146" t="s">
        <v>3525</v>
      </c>
      <c r="H7146" t="s">
        <v>17716</v>
      </c>
      <c r="I7146" t="s">
        <v>37856</v>
      </c>
      <c r="J7146" t="s">
        <v>37857</v>
      </c>
      <c r="K7146" t="s">
        <v>150</v>
      </c>
      <c r="L7146">
        <v>985</v>
      </c>
      <c r="M7146" t="s">
        <v>29752</v>
      </c>
      <c r="N7146" t="s">
        <v>37842</v>
      </c>
      <c r="O7146" t="s">
        <v>37858</v>
      </c>
      <c r="P7146" t="s">
        <v>30</v>
      </c>
      <c r="Q7146" t="s">
        <v>37859</v>
      </c>
      <c r="R7146">
        <v>0</v>
      </c>
    </row>
    <row r="7147" spans="1:19" x14ac:dyDescent="0.25">
      <c r="A7147" t="s">
        <v>17</v>
      </c>
      <c r="B7147" t="s">
        <v>37860</v>
      </c>
      <c r="C7147" t="s">
        <v>19</v>
      </c>
      <c r="D7147" t="s">
        <v>37861</v>
      </c>
      <c r="E7147" t="s">
        <v>20</v>
      </c>
      <c r="F7147" t="s">
        <v>3524</v>
      </c>
      <c r="G7147" t="s">
        <v>3525</v>
      </c>
      <c r="H7147" t="s">
        <v>17716</v>
      </c>
      <c r="I7147" t="s">
        <v>32548</v>
      </c>
      <c r="J7147" t="s">
        <v>32549</v>
      </c>
      <c r="K7147" t="s">
        <v>150</v>
      </c>
      <c r="L7147">
        <v>2485</v>
      </c>
      <c r="M7147" t="s">
        <v>29854</v>
      </c>
      <c r="N7147" t="s">
        <v>37862</v>
      </c>
      <c r="O7147" t="s">
        <v>37863</v>
      </c>
      <c r="P7147" t="s">
        <v>30</v>
      </c>
      <c r="Q7147" t="s">
        <v>32551</v>
      </c>
      <c r="R7147">
        <v>0</v>
      </c>
    </row>
    <row r="7148" spans="1:19" x14ac:dyDescent="0.25">
      <c r="A7148" t="s">
        <v>17</v>
      </c>
      <c r="B7148" t="s">
        <v>37864</v>
      </c>
      <c r="C7148" t="s">
        <v>19</v>
      </c>
      <c r="D7148" t="s">
        <v>37865</v>
      </c>
      <c r="E7148" t="s">
        <v>20</v>
      </c>
      <c r="F7148" t="s">
        <v>4692</v>
      </c>
      <c r="G7148" t="s">
        <v>4693</v>
      </c>
      <c r="H7148" t="s">
        <v>32153</v>
      </c>
      <c r="I7148" t="s">
        <v>37866</v>
      </c>
      <c r="J7148" t="s">
        <v>37867</v>
      </c>
      <c r="K7148" t="s">
        <v>26</v>
      </c>
      <c r="L7148">
        <v>985</v>
      </c>
      <c r="M7148" t="s">
        <v>36059</v>
      </c>
      <c r="N7148" t="s">
        <v>37862</v>
      </c>
      <c r="O7148" t="s">
        <v>37868</v>
      </c>
      <c r="P7148" t="s">
        <v>30</v>
      </c>
      <c r="Q7148" t="s">
        <v>37869</v>
      </c>
      <c r="R7148">
        <v>0</v>
      </c>
    </row>
    <row r="7149" spans="1:19" x14ac:dyDescent="0.25">
      <c r="A7149" t="s">
        <v>17</v>
      </c>
      <c r="B7149" t="s">
        <v>37870</v>
      </c>
      <c r="C7149" t="s">
        <v>19</v>
      </c>
      <c r="D7149" t="s">
        <v>37871</v>
      </c>
      <c r="E7149" t="s">
        <v>20</v>
      </c>
      <c r="F7149" t="s">
        <v>4801</v>
      </c>
      <c r="G7149" t="s">
        <v>4802</v>
      </c>
      <c r="H7149" t="s">
        <v>7163</v>
      </c>
      <c r="I7149" t="s">
        <v>25008</v>
      </c>
      <c r="J7149" t="s">
        <v>25009</v>
      </c>
      <c r="K7149" t="s">
        <v>719</v>
      </c>
      <c r="L7149">
        <v>253</v>
      </c>
      <c r="M7149" t="s">
        <v>19709</v>
      </c>
      <c r="N7149" t="s">
        <v>37872</v>
      </c>
      <c r="O7149" t="s">
        <v>37873</v>
      </c>
      <c r="P7149" t="s">
        <v>30</v>
      </c>
      <c r="Q7149" t="s">
        <v>25012</v>
      </c>
      <c r="R7149">
        <v>0</v>
      </c>
    </row>
    <row r="7150" spans="1:19" x14ac:dyDescent="0.25">
      <c r="A7150" t="s">
        <v>17</v>
      </c>
      <c r="B7150" t="s">
        <v>37874</v>
      </c>
      <c r="C7150" t="s">
        <v>19</v>
      </c>
      <c r="D7150" t="s">
        <v>37875</v>
      </c>
      <c r="E7150" t="s">
        <v>20</v>
      </c>
      <c r="F7150" t="s">
        <v>4801</v>
      </c>
      <c r="G7150" t="s">
        <v>4802</v>
      </c>
      <c r="H7150" t="s">
        <v>25599</v>
      </c>
      <c r="I7150" t="s">
        <v>33733</v>
      </c>
      <c r="J7150" t="s">
        <v>37876</v>
      </c>
      <c r="K7150" t="s">
        <v>150</v>
      </c>
      <c r="L7150">
        <v>254</v>
      </c>
      <c r="M7150" t="s">
        <v>32236</v>
      </c>
      <c r="N7150" t="s">
        <v>37872</v>
      </c>
      <c r="O7150" t="s">
        <v>37877</v>
      </c>
      <c r="P7150" t="s">
        <v>30</v>
      </c>
      <c r="Q7150" t="s">
        <v>33735</v>
      </c>
      <c r="R7150">
        <v>0</v>
      </c>
    </row>
    <row r="7151" spans="1:19" x14ac:dyDescent="0.25">
      <c r="A7151" t="s">
        <v>17</v>
      </c>
      <c r="B7151" t="s">
        <v>37878</v>
      </c>
      <c r="C7151" t="s">
        <v>19</v>
      </c>
      <c r="D7151" t="s">
        <v>37879</v>
      </c>
      <c r="E7151" t="s">
        <v>20</v>
      </c>
      <c r="F7151" t="s">
        <v>4801</v>
      </c>
      <c r="G7151" t="s">
        <v>4802</v>
      </c>
      <c r="H7151" t="s">
        <v>25599</v>
      </c>
      <c r="I7151" t="s">
        <v>26264</v>
      </c>
      <c r="J7151" t="s">
        <v>26265</v>
      </c>
      <c r="K7151" t="s">
        <v>719</v>
      </c>
      <c r="L7151">
        <v>452</v>
      </c>
      <c r="M7151" t="s">
        <v>24473</v>
      </c>
      <c r="N7151" t="s">
        <v>37872</v>
      </c>
      <c r="O7151" t="s">
        <v>37880</v>
      </c>
      <c r="P7151" t="s">
        <v>30</v>
      </c>
      <c r="Q7151" t="s">
        <v>26267</v>
      </c>
      <c r="R7151">
        <v>0</v>
      </c>
    </row>
    <row r="7152" spans="1:19" x14ac:dyDescent="0.25">
      <c r="A7152" t="s">
        <v>17</v>
      </c>
      <c r="B7152" t="s">
        <v>37881</v>
      </c>
      <c r="C7152" t="s">
        <v>19</v>
      </c>
      <c r="D7152" t="s">
        <v>37882</v>
      </c>
      <c r="E7152" t="s">
        <v>20</v>
      </c>
      <c r="F7152" t="s">
        <v>4801</v>
      </c>
      <c r="G7152" t="s">
        <v>4802</v>
      </c>
      <c r="H7152" t="s">
        <v>18342</v>
      </c>
      <c r="I7152" t="s">
        <v>34466</v>
      </c>
      <c r="J7152" t="s">
        <v>37883</v>
      </c>
      <c r="K7152" t="s">
        <v>150</v>
      </c>
      <c r="L7152">
        <v>125</v>
      </c>
      <c r="M7152" t="s">
        <v>33907</v>
      </c>
      <c r="N7152" t="s">
        <v>37872</v>
      </c>
      <c r="O7152" t="s">
        <v>37884</v>
      </c>
      <c r="P7152" t="s">
        <v>30</v>
      </c>
      <c r="Q7152" t="s">
        <v>34469</v>
      </c>
      <c r="R7152">
        <v>0</v>
      </c>
    </row>
    <row r="7153" spans="1:18" x14ac:dyDescent="0.25">
      <c r="A7153" t="s">
        <v>17</v>
      </c>
      <c r="B7153" t="s">
        <v>37885</v>
      </c>
      <c r="C7153" t="s">
        <v>19</v>
      </c>
      <c r="D7153" t="s">
        <v>37886</v>
      </c>
      <c r="E7153" t="s">
        <v>20</v>
      </c>
      <c r="F7153" t="s">
        <v>4801</v>
      </c>
      <c r="G7153" t="s">
        <v>4802</v>
      </c>
      <c r="H7153" t="s">
        <v>23208</v>
      </c>
      <c r="I7153" t="s">
        <v>29648</v>
      </c>
      <c r="J7153" t="s">
        <v>29649</v>
      </c>
      <c r="K7153" t="s">
        <v>178</v>
      </c>
      <c r="L7153">
        <v>574</v>
      </c>
      <c r="M7153" t="s">
        <v>27746</v>
      </c>
      <c r="N7153" t="s">
        <v>37887</v>
      </c>
      <c r="O7153" t="s">
        <v>37888</v>
      </c>
      <c r="P7153" t="s">
        <v>30</v>
      </c>
      <c r="Q7153" t="s">
        <v>29651</v>
      </c>
      <c r="R7153">
        <v>0</v>
      </c>
    </row>
    <row r="7154" spans="1:18" x14ac:dyDescent="0.25">
      <c r="A7154" t="s">
        <v>17</v>
      </c>
      <c r="B7154" t="s">
        <v>37889</v>
      </c>
      <c r="C7154" t="s">
        <v>19</v>
      </c>
      <c r="D7154" t="s">
        <v>37890</v>
      </c>
      <c r="E7154" t="s">
        <v>20</v>
      </c>
      <c r="F7154" t="s">
        <v>4801</v>
      </c>
      <c r="G7154" t="s">
        <v>4802</v>
      </c>
      <c r="H7154" t="s">
        <v>26164</v>
      </c>
      <c r="I7154" t="s">
        <v>36172</v>
      </c>
      <c r="J7154" t="s">
        <v>36173</v>
      </c>
      <c r="K7154" t="s">
        <v>150</v>
      </c>
      <c r="L7154">
        <v>582</v>
      </c>
      <c r="M7154" t="s">
        <v>33546</v>
      </c>
      <c r="N7154" t="s">
        <v>37887</v>
      </c>
      <c r="O7154" t="s">
        <v>37891</v>
      </c>
      <c r="P7154" t="s">
        <v>30</v>
      </c>
      <c r="Q7154" t="s">
        <v>36175</v>
      </c>
      <c r="R7154">
        <v>0</v>
      </c>
    </row>
    <row r="7155" spans="1:18" x14ac:dyDescent="0.25">
      <c r="A7155" t="s">
        <v>17</v>
      </c>
      <c r="B7155" t="s">
        <v>37892</v>
      </c>
      <c r="C7155" t="s">
        <v>19</v>
      </c>
      <c r="D7155" t="s">
        <v>37893</v>
      </c>
      <c r="E7155" t="s">
        <v>20</v>
      </c>
      <c r="F7155" t="s">
        <v>4801</v>
      </c>
      <c r="G7155" t="s">
        <v>4802</v>
      </c>
      <c r="H7155" t="s">
        <v>18342</v>
      </c>
      <c r="I7155" t="s">
        <v>34482</v>
      </c>
      <c r="J7155" t="s">
        <v>34483</v>
      </c>
      <c r="K7155" t="s">
        <v>150</v>
      </c>
      <c r="L7155">
        <v>652</v>
      </c>
      <c r="M7155" t="s">
        <v>31791</v>
      </c>
      <c r="N7155" t="s">
        <v>37887</v>
      </c>
      <c r="O7155" t="s">
        <v>37894</v>
      </c>
      <c r="P7155" t="s">
        <v>30</v>
      </c>
      <c r="Q7155" t="s">
        <v>34485</v>
      </c>
      <c r="R7155">
        <v>0</v>
      </c>
    </row>
    <row r="7156" spans="1:18" x14ac:dyDescent="0.25">
      <c r="A7156" t="s">
        <v>17</v>
      </c>
      <c r="B7156" t="s">
        <v>37895</v>
      </c>
      <c r="C7156" t="s">
        <v>19</v>
      </c>
      <c r="D7156" t="s">
        <v>37896</v>
      </c>
      <c r="E7156" t="s">
        <v>20</v>
      </c>
      <c r="F7156" t="s">
        <v>4801</v>
      </c>
      <c r="G7156" t="s">
        <v>4802</v>
      </c>
      <c r="H7156" t="s">
        <v>24190</v>
      </c>
      <c r="I7156" t="s">
        <v>29912</v>
      </c>
      <c r="J7156" t="s">
        <v>29913</v>
      </c>
      <c r="K7156" t="s">
        <v>178</v>
      </c>
      <c r="L7156">
        <v>452</v>
      </c>
      <c r="M7156" t="s">
        <v>28147</v>
      </c>
      <c r="N7156" t="s">
        <v>37887</v>
      </c>
      <c r="O7156" t="s">
        <v>37897</v>
      </c>
      <c r="P7156" t="s">
        <v>30</v>
      </c>
      <c r="Q7156" t="s">
        <v>29915</v>
      </c>
      <c r="R7156">
        <v>0</v>
      </c>
    </row>
    <row r="7157" spans="1:18" x14ac:dyDescent="0.25">
      <c r="A7157" t="s">
        <v>17</v>
      </c>
      <c r="B7157" t="s">
        <v>37898</v>
      </c>
      <c r="C7157" t="s">
        <v>19</v>
      </c>
      <c r="D7157" t="s">
        <v>37899</v>
      </c>
      <c r="E7157" t="s">
        <v>20</v>
      </c>
      <c r="F7157" t="s">
        <v>4801</v>
      </c>
      <c r="G7157" t="s">
        <v>4802</v>
      </c>
      <c r="H7157" t="s">
        <v>165</v>
      </c>
      <c r="I7157" t="s">
        <v>30116</v>
      </c>
      <c r="J7157" t="s">
        <v>37900</v>
      </c>
      <c r="K7157" t="s">
        <v>178</v>
      </c>
      <c r="L7157">
        <v>524</v>
      </c>
      <c r="M7157" t="s">
        <v>28205</v>
      </c>
      <c r="N7157" t="s">
        <v>37887</v>
      </c>
      <c r="O7157" t="s">
        <v>37901</v>
      </c>
      <c r="P7157" t="s">
        <v>30</v>
      </c>
      <c r="Q7157" t="s">
        <v>30120</v>
      </c>
      <c r="R7157">
        <v>0</v>
      </c>
    </row>
    <row r="7158" spans="1:18" x14ac:dyDescent="0.25">
      <c r="A7158" t="s">
        <v>17</v>
      </c>
      <c r="B7158" t="s">
        <v>37902</v>
      </c>
      <c r="C7158" t="s">
        <v>19</v>
      </c>
      <c r="D7158" t="s">
        <v>37903</v>
      </c>
      <c r="E7158" t="s">
        <v>20</v>
      </c>
      <c r="F7158" t="s">
        <v>3524</v>
      </c>
      <c r="G7158" t="s">
        <v>3525</v>
      </c>
      <c r="H7158" t="s">
        <v>165</v>
      </c>
      <c r="I7158" t="s">
        <v>32626</v>
      </c>
      <c r="J7158" t="s">
        <v>32627</v>
      </c>
      <c r="K7158" t="s">
        <v>178</v>
      </c>
      <c r="L7158">
        <v>3542</v>
      </c>
      <c r="M7158" t="s">
        <v>28293</v>
      </c>
      <c r="N7158" t="s">
        <v>37887</v>
      </c>
      <c r="O7158" t="s">
        <v>37904</v>
      </c>
      <c r="P7158" t="s">
        <v>30</v>
      </c>
      <c r="Q7158" t="s">
        <v>32629</v>
      </c>
      <c r="R7158">
        <v>0</v>
      </c>
    </row>
    <row r="7159" spans="1:18" x14ac:dyDescent="0.25">
      <c r="A7159" t="s">
        <v>17</v>
      </c>
      <c r="B7159" t="s">
        <v>37905</v>
      </c>
      <c r="C7159" t="s">
        <v>19</v>
      </c>
      <c r="D7159" t="s">
        <v>37906</v>
      </c>
      <c r="E7159" t="s">
        <v>20</v>
      </c>
      <c r="F7159" t="s">
        <v>3524</v>
      </c>
      <c r="G7159" t="s">
        <v>3525</v>
      </c>
      <c r="H7159" t="s">
        <v>17830</v>
      </c>
      <c r="I7159" t="s">
        <v>29102</v>
      </c>
      <c r="J7159" t="s">
        <v>29103</v>
      </c>
      <c r="K7159" t="s">
        <v>719</v>
      </c>
      <c r="L7159">
        <v>985</v>
      </c>
      <c r="M7159" t="s">
        <v>26696</v>
      </c>
      <c r="N7159" t="s">
        <v>37887</v>
      </c>
      <c r="O7159" t="s">
        <v>37907</v>
      </c>
      <c r="P7159" t="s">
        <v>30</v>
      </c>
      <c r="Q7159" t="s">
        <v>29105</v>
      </c>
      <c r="R7159">
        <v>0</v>
      </c>
    </row>
    <row r="7160" spans="1:18" x14ac:dyDescent="0.25">
      <c r="A7160" t="s">
        <v>17</v>
      </c>
      <c r="B7160" t="s">
        <v>37908</v>
      </c>
      <c r="C7160" t="s">
        <v>19</v>
      </c>
      <c r="D7160" t="s">
        <v>37909</v>
      </c>
      <c r="E7160" t="s">
        <v>20</v>
      </c>
      <c r="F7160" t="s">
        <v>3524</v>
      </c>
      <c r="G7160" t="s">
        <v>3525</v>
      </c>
      <c r="H7160" t="s">
        <v>110</v>
      </c>
      <c r="I7160" t="s">
        <v>37910</v>
      </c>
      <c r="J7160" t="s">
        <v>37911</v>
      </c>
      <c r="K7160" t="s">
        <v>26</v>
      </c>
      <c r="L7160">
        <v>985</v>
      </c>
      <c r="M7160" t="s">
        <v>36141</v>
      </c>
      <c r="N7160" t="s">
        <v>37887</v>
      </c>
      <c r="O7160" t="s">
        <v>37912</v>
      </c>
      <c r="P7160" t="s">
        <v>30</v>
      </c>
      <c r="Q7160" t="s">
        <v>37913</v>
      </c>
      <c r="R7160">
        <v>0</v>
      </c>
    </row>
    <row r="7161" spans="1:18" x14ac:dyDescent="0.25">
      <c r="A7161" t="s">
        <v>17</v>
      </c>
      <c r="B7161" t="s">
        <v>37914</v>
      </c>
      <c r="C7161" t="s">
        <v>19</v>
      </c>
      <c r="D7161" t="s">
        <v>37915</v>
      </c>
      <c r="E7161" t="s">
        <v>20</v>
      </c>
      <c r="F7161" t="s">
        <v>3524</v>
      </c>
      <c r="G7161" t="s">
        <v>3525</v>
      </c>
      <c r="H7161" t="s">
        <v>17716</v>
      </c>
      <c r="I7161" t="s">
        <v>37916</v>
      </c>
      <c r="J7161" t="s">
        <v>569</v>
      </c>
      <c r="K7161" t="s">
        <v>26</v>
      </c>
      <c r="L7161">
        <v>985</v>
      </c>
      <c r="M7161" t="s">
        <v>36784</v>
      </c>
      <c r="N7161" t="s">
        <v>37887</v>
      </c>
      <c r="O7161" t="s">
        <v>37917</v>
      </c>
      <c r="P7161" t="s">
        <v>30</v>
      </c>
      <c r="Q7161" t="s">
        <v>37918</v>
      </c>
      <c r="R7161">
        <v>0</v>
      </c>
    </row>
    <row r="7162" spans="1:18" x14ac:dyDescent="0.25">
      <c r="A7162" t="s">
        <v>17</v>
      </c>
      <c r="B7162" t="s">
        <v>37919</v>
      </c>
      <c r="C7162" t="s">
        <v>19</v>
      </c>
      <c r="D7162" t="s">
        <v>37920</v>
      </c>
      <c r="E7162" t="s">
        <v>20</v>
      </c>
      <c r="F7162" t="s">
        <v>4692</v>
      </c>
      <c r="G7162" t="s">
        <v>4693</v>
      </c>
      <c r="H7162" t="s">
        <v>11450</v>
      </c>
      <c r="I7162" t="s">
        <v>37921</v>
      </c>
      <c r="J7162" t="s">
        <v>37922</v>
      </c>
      <c r="K7162" t="s">
        <v>26</v>
      </c>
      <c r="L7162">
        <v>985</v>
      </c>
      <c r="M7162" t="s">
        <v>36286</v>
      </c>
      <c r="N7162" t="s">
        <v>37887</v>
      </c>
      <c r="O7162" t="s">
        <v>37923</v>
      </c>
      <c r="P7162" t="s">
        <v>30</v>
      </c>
      <c r="Q7162" t="s">
        <v>37924</v>
      </c>
      <c r="R7162">
        <v>0</v>
      </c>
    </row>
    <row r="7163" spans="1:18" x14ac:dyDescent="0.25">
      <c r="A7163" t="s">
        <v>17</v>
      </c>
      <c r="B7163" t="s">
        <v>37925</v>
      </c>
      <c r="C7163" t="s">
        <v>19</v>
      </c>
      <c r="D7163" t="s">
        <v>37926</v>
      </c>
      <c r="E7163" t="s">
        <v>20</v>
      </c>
      <c r="F7163" t="s">
        <v>3524</v>
      </c>
      <c r="G7163" t="s">
        <v>3525</v>
      </c>
      <c r="H7163" t="s">
        <v>11450</v>
      </c>
      <c r="I7163" t="s">
        <v>28982</v>
      </c>
      <c r="J7163" t="s">
        <v>28983</v>
      </c>
      <c r="K7163" t="s">
        <v>719</v>
      </c>
      <c r="L7163">
        <v>10245</v>
      </c>
      <c r="M7163" t="s">
        <v>26696</v>
      </c>
      <c r="N7163" t="s">
        <v>37887</v>
      </c>
      <c r="O7163" t="s">
        <v>37927</v>
      </c>
      <c r="P7163" t="s">
        <v>30</v>
      </c>
      <c r="Q7163" t="s">
        <v>28985</v>
      </c>
      <c r="R7163">
        <v>0</v>
      </c>
    </row>
    <row r="7164" spans="1:18" x14ac:dyDescent="0.25">
      <c r="A7164" t="s">
        <v>17</v>
      </c>
      <c r="B7164" t="s">
        <v>37928</v>
      </c>
      <c r="C7164" t="s">
        <v>19</v>
      </c>
      <c r="D7164" t="s">
        <v>37929</v>
      </c>
      <c r="E7164" t="s">
        <v>20</v>
      </c>
      <c r="F7164" t="s">
        <v>4692</v>
      </c>
      <c r="G7164" t="s">
        <v>4693</v>
      </c>
      <c r="H7164" t="s">
        <v>24774</v>
      </c>
      <c r="I7164" t="s">
        <v>37930</v>
      </c>
      <c r="J7164" t="s">
        <v>37931</v>
      </c>
      <c r="K7164" t="s">
        <v>26</v>
      </c>
      <c r="L7164">
        <v>985</v>
      </c>
      <c r="M7164" t="s">
        <v>36224</v>
      </c>
      <c r="N7164" t="s">
        <v>37887</v>
      </c>
      <c r="O7164" t="s">
        <v>37932</v>
      </c>
      <c r="P7164" t="s">
        <v>30</v>
      </c>
      <c r="Q7164" t="s">
        <v>37933</v>
      </c>
      <c r="R7164">
        <v>0</v>
      </c>
    </row>
    <row r="7165" spans="1:18" x14ac:dyDescent="0.25">
      <c r="A7165" t="s">
        <v>17</v>
      </c>
      <c r="B7165" t="s">
        <v>37934</v>
      </c>
      <c r="C7165" t="s">
        <v>19</v>
      </c>
      <c r="D7165" t="s">
        <v>37935</v>
      </c>
      <c r="E7165" t="s">
        <v>20</v>
      </c>
      <c r="F7165" t="s">
        <v>3478</v>
      </c>
      <c r="G7165" t="s">
        <v>3479</v>
      </c>
      <c r="H7165" t="s">
        <v>17716</v>
      </c>
      <c r="I7165" t="s">
        <v>37936</v>
      </c>
      <c r="J7165" t="s">
        <v>37937</v>
      </c>
      <c r="K7165" t="s">
        <v>26</v>
      </c>
      <c r="L7165">
        <v>996</v>
      </c>
      <c r="M7165" t="s">
        <v>36059</v>
      </c>
      <c r="N7165" t="s">
        <v>37938</v>
      </c>
      <c r="O7165" t="s">
        <v>37939</v>
      </c>
      <c r="P7165" t="s">
        <v>30</v>
      </c>
      <c r="Q7165" t="s">
        <v>37940</v>
      </c>
      <c r="R7165">
        <v>0</v>
      </c>
    </row>
    <row r="7166" spans="1:18" x14ac:dyDescent="0.25">
      <c r="A7166" t="s">
        <v>17</v>
      </c>
      <c r="B7166" t="s">
        <v>37941</v>
      </c>
      <c r="C7166" t="s">
        <v>19</v>
      </c>
      <c r="D7166" t="s">
        <v>37942</v>
      </c>
      <c r="E7166" t="s">
        <v>20</v>
      </c>
      <c r="F7166" t="s">
        <v>3478</v>
      </c>
      <c r="G7166" t="s">
        <v>3479</v>
      </c>
      <c r="H7166" t="s">
        <v>17830</v>
      </c>
      <c r="I7166" t="s">
        <v>37943</v>
      </c>
      <c r="J7166" t="s">
        <v>37944</v>
      </c>
      <c r="K7166" t="s">
        <v>26</v>
      </c>
      <c r="L7166">
        <v>552</v>
      </c>
      <c r="M7166" t="s">
        <v>36639</v>
      </c>
      <c r="N7166" t="s">
        <v>37938</v>
      </c>
      <c r="O7166" t="s">
        <v>37945</v>
      </c>
      <c r="P7166" t="s">
        <v>30</v>
      </c>
      <c r="Q7166" t="s">
        <v>37946</v>
      </c>
      <c r="R7166">
        <v>0</v>
      </c>
    </row>
    <row r="7167" spans="1:18" x14ac:dyDescent="0.25">
      <c r="A7167" t="s">
        <v>17</v>
      </c>
      <c r="B7167" t="s">
        <v>37947</v>
      </c>
      <c r="C7167" t="s">
        <v>19</v>
      </c>
      <c r="D7167" t="s">
        <v>37948</v>
      </c>
      <c r="E7167" t="s">
        <v>20</v>
      </c>
      <c r="F7167" t="s">
        <v>3478</v>
      </c>
      <c r="G7167" t="s">
        <v>3479</v>
      </c>
      <c r="H7167" t="s">
        <v>110</v>
      </c>
      <c r="I7167" t="s">
        <v>37949</v>
      </c>
      <c r="J7167" t="s">
        <v>37950</v>
      </c>
      <c r="K7167" t="s">
        <v>26</v>
      </c>
      <c r="L7167">
        <v>996</v>
      </c>
      <c r="M7167" t="s">
        <v>36224</v>
      </c>
      <c r="N7167" t="s">
        <v>37938</v>
      </c>
      <c r="O7167" t="s">
        <v>37951</v>
      </c>
      <c r="P7167" t="s">
        <v>30</v>
      </c>
      <c r="Q7167" t="s">
        <v>37952</v>
      </c>
      <c r="R7167">
        <v>0</v>
      </c>
    </row>
    <row r="7168" spans="1:18" x14ac:dyDescent="0.25">
      <c r="A7168" t="s">
        <v>17</v>
      </c>
      <c r="B7168" t="s">
        <v>37953</v>
      </c>
      <c r="C7168" t="s">
        <v>19</v>
      </c>
      <c r="D7168" t="s">
        <v>37954</v>
      </c>
      <c r="E7168" t="s">
        <v>20</v>
      </c>
      <c r="F7168" t="s">
        <v>3478</v>
      </c>
      <c r="G7168" t="s">
        <v>3479</v>
      </c>
      <c r="H7168" t="s">
        <v>17716</v>
      </c>
      <c r="I7168" t="s">
        <v>37955</v>
      </c>
      <c r="J7168" t="s">
        <v>37956</v>
      </c>
      <c r="K7168" t="s">
        <v>26</v>
      </c>
      <c r="L7168">
        <v>996</v>
      </c>
      <c r="M7168" t="s">
        <v>36200</v>
      </c>
      <c r="N7168" t="s">
        <v>37938</v>
      </c>
      <c r="O7168" t="s">
        <v>37957</v>
      </c>
      <c r="P7168" t="s">
        <v>30</v>
      </c>
      <c r="Q7168" t="s">
        <v>37958</v>
      </c>
      <c r="R7168">
        <v>0</v>
      </c>
    </row>
    <row r="7169" spans="1:18" x14ac:dyDescent="0.25">
      <c r="A7169" t="s">
        <v>17</v>
      </c>
      <c r="B7169" t="s">
        <v>37959</v>
      </c>
      <c r="C7169" t="s">
        <v>19</v>
      </c>
      <c r="D7169" t="s">
        <v>37960</v>
      </c>
      <c r="E7169" t="s">
        <v>20</v>
      </c>
      <c r="F7169" t="s">
        <v>4801</v>
      </c>
      <c r="G7169" t="s">
        <v>4802</v>
      </c>
      <c r="H7169" t="s">
        <v>60</v>
      </c>
      <c r="I7169" t="s">
        <v>35960</v>
      </c>
      <c r="J7169" t="s">
        <v>35961</v>
      </c>
      <c r="K7169" t="s">
        <v>150</v>
      </c>
      <c r="L7169">
        <v>523</v>
      </c>
      <c r="M7169" t="s">
        <v>32186</v>
      </c>
      <c r="N7169" t="s">
        <v>37961</v>
      </c>
      <c r="O7169" t="s">
        <v>37962</v>
      </c>
      <c r="P7169" t="s">
        <v>30</v>
      </c>
      <c r="Q7169" t="s">
        <v>35963</v>
      </c>
      <c r="R7169">
        <v>0</v>
      </c>
    </row>
    <row r="7170" spans="1:18" x14ac:dyDescent="0.25">
      <c r="A7170" t="s">
        <v>17</v>
      </c>
      <c r="B7170" t="s">
        <v>37963</v>
      </c>
      <c r="C7170" t="s">
        <v>19</v>
      </c>
      <c r="D7170" t="s">
        <v>37964</v>
      </c>
      <c r="E7170" t="s">
        <v>20</v>
      </c>
      <c r="F7170" t="s">
        <v>4801</v>
      </c>
      <c r="G7170" t="s">
        <v>4802</v>
      </c>
      <c r="H7170" t="s">
        <v>23208</v>
      </c>
      <c r="I7170" t="s">
        <v>26984</v>
      </c>
      <c r="J7170" t="s">
        <v>26985</v>
      </c>
      <c r="K7170" t="s">
        <v>178</v>
      </c>
      <c r="L7170">
        <v>214</v>
      </c>
      <c r="M7170" t="s">
        <v>24758</v>
      </c>
      <c r="N7170" t="s">
        <v>37961</v>
      </c>
      <c r="O7170" t="s">
        <v>37965</v>
      </c>
      <c r="P7170" t="s">
        <v>30</v>
      </c>
      <c r="Q7170" t="s">
        <v>26987</v>
      </c>
      <c r="R7170">
        <v>0</v>
      </c>
    </row>
    <row r="7171" spans="1:18" x14ac:dyDescent="0.25">
      <c r="A7171" t="s">
        <v>17</v>
      </c>
      <c r="B7171" t="s">
        <v>37966</v>
      </c>
      <c r="C7171" t="s">
        <v>19</v>
      </c>
      <c r="D7171" t="s">
        <v>37967</v>
      </c>
      <c r="E7171" t="s">
        <v>20</v>
      </c>
      <c r="F7171" t="s">
        <v>4801</v>
      </c>
      <c r="G7171" t="s">
        <v>4802</v>
      </c>
      <c r="H7171" t="s">
        <v>60</v>
      </c>
      <c r="I7171" t="s">
        <v>37968</v>
      </c>
      <c r="J7171" t="s">
        <v>37969</v>
      </c>
      <c r="K7171" t="s">
        <v>26</v>
      </c>
      <c r="L7171">
        <v>653</v>
      </c>
      <c r="M7171" t="s">
        <v>36501</v>
      </c>
      <c r="N7171" t="s">
        <v>37961</v>
      </c>
      <c r="O7171" t="s">
        <v>37970</v>
      </c>
      <c r="P7171" t="s">
        <v>30</v>
      </c>
      <c r="Q7171" t="s">
        <v>37971</v>
      </c>
      <c r="R7171">
        <v>0</v>
      </c>
    </row>
    <row r="7172" spans="1:18" x14ac:dyDescent="0.25">
      <c r="A7172" t="s">
        <v>17</v>
      </c>
      <c r="B7172" t="s">
        <v>37972</v>
      </c>
      <c r="C7172" t="s">
        <v>19</v>
      </c>
      <c r="D7172" t="s">
        <v>37973</v>
      </c>
      <c r="E7172" t="s">
        <v>20</v>
      </c>
      <c r="F7172" t="s">
        <v>4801</v>
      </c>
      <c r="G7172" t="s">
        <v>4802</v>
      </c>
      <c r="H7172" t="s">
        <v>60</v>
      </c>
      <c r="I7172" t="s">
        <v>37974</v>
      </c>
      <c r="J7172" t="s">
        <v>37975</v>
      </c>
      <c r="K7172" t="s">
        <v>150</v>
      </c>
      <c r="L7172">
        <v>532</v>
      </c>
      <c r="M7172" t="s">
        <v>30387</v>
      </c>
      <c r="N7172" t="s">
        <v>37961</v>
      </c>
      <c r="O7172" t="s">
        <v>37976</v>
      </c>
      <c r="P7172" t="s">
        <v>30</v>
      </c>
      <c r="Q7172" t="s">
        <v>37977</v>
      </c>
      <c r="R7172">
        <v>0</v>
      </c>
    </row>
    <row r="7173" spans="1:18" x14ac:dyDescent="0.25">
      <c r="A7173" t="s">
        <v>17</v>
      </c>
      <c r="B7173" t="s">
        <v>37978</v>
      </c>
      <c r="C7173" t="s">
        <v>19</v>
      </c>
      <c r="D7173" t="s">
        <v>37979</v>
      </c>
      <c r="E7173" t="s">
        <v>20</v>
      </c>
      <c r="F7173" t="s">
        <v>4801</v>
      </c>
      <c r="G7173" t="s">
        <v>4802</v>
      </c>
      <c r="H7173" t="s">
        <v>24774</v>
      </c>
      <c r="I7173" t="s">
        <v>37980</v>
      </c>
      <c r="J7173" t="s">
        <v>37981</v>
      </c>
      <c r="K7173" t="s">
        <v>26</v>
      </c>
      <c r="L7173">
        <v>521</v>
      </c>
      <c r="M7173" t="s">
        <v>33907</v>
      </c>
      <c r="N7173" t="s">
        <v>37961</v>
      </c>
      <c r="O7173" t="s">
        <v>37982</v>
      </c>
      <c r="P7173" t="s">
        <v>30</v>
      </c>
      <c r="Q7173" t="s">
        <v>37983</v>
      </c>
      <c r="R7173">
        <v>0</v>
      </c>
    </row>
    <row r="7174" spans="1:18" x14ac:dyDescent="0.25">
      <c r="A7174" t="s">
        <v>17</v>
      </c>
      <c r="B7174" t="s">
        <v>37984</v>
      </c>
      <c r="C7174" t="s">
        <v>19</v>
      </c>
      <c r="D7174" t="s">
        <v>37985</v>
      </c>
      <c r="E7174" t="s">
        <v>20</v>
      </c>
      <c r="F7174" t="s">
        <v>3524</v>
      </c>
      <c r="G7174" t="s">
        <v>3525</v>
      </c>
      <c r="H7174" t="s">
        <v>17716</v>
      </c>
      <c r="I7174" t="s">
        <v>32687</v>
      </c>
      <c r="J7174" t="s">
        <v>32688</v>
      </c>
      <c r="K7174" t="s">
        <v>178</v>
      </c>
      <c r="L7174">
        <v>6458</v>
      </c>
      <c r="M7174" t="s">
        <v>29962</v>
      </c>
      <c r="N7174" t="s">
        <v>37961</v>
      </c>
      <c r="O7174" t="s">
        <v>37986</v>
      </c>
      <c r="P7174" t="s">
        <v>30</v>
      </c>
      <c r="Q7174" t="s">
        <v>32690</v>
      </c>
      <c r="R7174">
        <v>0</v>
      </c>
    </row>
    <row r="7175" spans="1:18" x14ac:dyDescent="0.25">
      <c r="A7175" t="s">
        <v>17</v>
      </c>
      <c r="B7175" t="s">
        <v>37987</v>
      </c>
      <c r="C7175" t="s">
        <v>19</v>
      </c>
      <c r="D7175" t="s">
        <v>37988</v>
      </c>
      <c r="E7175" t="s">
        <v>20</v>
      </c>
      <c r="F7175" t="s">
        <v>3524</v>
      </c>
      <c r="G7175" t="s">
        <v>3525</v>
      </c>
      <c r="H7175" t="s">
        <v>110</v>
      </c>
      <c r="I7175" t="s">
        <v>35429</v>
      </c>
      <c r="J7175" t="s">
        <v>35430</v>
      </c>
      <c r="K7175" t="s">
        <v>178</v>
      </c>
      <c r="L7175">
        <v>6485</v>
      </c>
      <c r="M7175" t="s">
        <v>30549</v>
      </c>
      <c r="N7175" t="s">
        <v>37961</v>
      </c>
      <c r="O7175" t="s">
        <v>37989</v>
      </c>
      <c r="P7175" t="s">
        <v>30</v>
      </c>
      <c r="Q7175" t="s">
        <v>35432</v>
      </c>
      <c r="R7175">
        <v>0</v>
      </c>
    </row>
    <row r="7176" spans="1:18" x14ac:dyDescent="0.25">
      <c r="A7176" t="s">
        <v>17</v>
      </c>
      <c r="B7176" t="s">
        <v>37990</v>
      </c>
      <c r="C7176" t="s">
        <v>19</v>
      </c>
      <c r="D7176" t="s">
        <v>37991</v>
      </c>
      <c r="E7176" t="s">
        <v>20</v>
      </c>
      <c r="F7176" t="s">
        <v>3524</v>
      </c>
      <c r="G7176" t="s">
        <v>3525</v>
      </c>
      <c r="H7176" t="s">
        <v>60</v>
      </c>
      <c r="I7176" t="s">
        <v>34235</v>
      </c>
      <c r="J7176" t="s">
        <v>34236</v>
      </c>
      <c r="K7176" t="s">
        <v>178</v>
      </c>
      <c r="L7176">
        <v>6857</v>
      </c>
      <c r="M7176" t="s">
        <v>27985</v>
      </c>
      <c r="N7176" t="s">
        <v>37961</v>
      </c>
      <c r="O7176" t="s">
        <v>37992</v>
      </c>
      <c r="P7176" t="s">
        <v>30</v>
      </c>
      <c r="Q7176" t="s">
        <v>34238</v>
      </c>
      <c r="R7176">
        <v>0</v>
      </c>
    </row>
    <row r="7177" spans="1:18" x14ac:dyDescent="0.25">
      <c r="A7177" t="s">
        <v>17</v>
      </c>
      <c r="B7177" t="s">
        <v>37993</v>
      </c>
      <c r="C7177" t="s">
        <v>19</v>
      </c>
      <c r="D7177" t="s">
        <v>37994</v>
      </c>
      <c r="E7177" t="s">
        <v>20</v>
      </c>
      <c r="F7177" t="s">
        <v>4801</v>
      </c>
      <c r="G7177" t="s">
        <v>4802</v>
      </c>
      <c r="H7177" t="s">
        <v>17830</v>
      </c>
      <c r="I7177" t="s">
        <v>37995</v>
      </c>
      <c r="J7177" t="s">
        <v>37996</v>
      </c>
      <c r="K7177" t="s">
        <v>26</v>
      </c>
      <c r="L7177">
        <v>632</v>
      </c>
      <c r="M7177" t="s">
        <v>36501</v>
      </c>
      <c r="N7177" t="s">
        <v>37961</v>
      </c>
      <c r="O7177" t="s">
        <v>37997</v>
      </c>
      <c r="P7177" t="s">
        <v>30</v>
      </c>
      <c r="Q7177" t="s">
        <v>37998</v>
      </c>
      <c r="R7177">
        <v>0</v>
      </c>
    </row>
    <row r="7178" spans="1:18" x14ac:dyDescent="0.25">
      <c r="A7178" t="s">
        <v>17</v>
      </c>
      <c r="B7178" t="s">
        <v>37999</v>
      </c>
      <c r="C7178" t="s">
        <v>19</v>
      </c>
      <c r="D7178" t="s">
        <v>38000</v>
      </c>
      <c r="E7178" t="s">
        <v>20</v>
      </c>
      <c r="F7178" t="s">
        <v>3524</v>
      </c>
      <c r="G7178" t="s">
        <v>3525</v>
      </c>
      <c r="H7178" t="s">
        <v>24774</v>
      </c>
      <c r="I7178" t="s">
        <v>32807</v>
      </c>
      <c r="J7178" t="s">
        <v>32808</v>
      </c>
      <c r="K7178" t="s">
        <v>178</v>
      </c>
      <c r="L7178">
        <v>6854</v>
      </c>
      <c r="M7178" t="s">
        <v>30465</v>
      </c>
      <c r="N7178" t="s">
        <v>37961</v>
      </c>
      <c r="O7178" t="s">
        <v>38001</v>
      </c>
      <c r="P7178" t="s">
        <v>30</v>
      </c>
      <c r="Q7178" t="s">
        <v>32810</v>
      </c>
      <c r="R7178">
        <v>0</v>
      </c>
    </row>
    <row r="7179" spans="1:18" x14ac:dyDescent="0.25">
      <c r="A7179" t="s">
        <v>17</v>
      </c>
      <c r="B7179" t="s">
        <v>38002</v>
      </c>
      <c r="C7179" t="s">
        <v>19</v>
      </c>
      <c r="D7179" t="s">
        <v>38003</v>
      </c>
      <c r="E7179" t="s">
        <v>20</v>
      </c>
      <c r="F7179" t="s">
        <v>4801</v>
      </c>
      <c r="G7179" t="s">
        <v>4802</v>
      </c>
      <c r="H7179" t="s">
        <v>7342</v>
      </c>
      <c r="I7179" t="s">
        <v>19513</v>
      </c>
      <c r="J7179" t="s">
        <v>19514</v>
      </c>
      <c r="K7179" t="s">
        <v>719</v>
      </c>
      <c r="L7179">
        <v>6253</v>
      </c>
      <c r="M7179" t="s">
        <v>17557</v>
      </c>
      <c r="N7179" t="s">
        <v>38004</v>
      </c>
      <c r="O7179" t="s">
        <v>38005</v>
      </c>
      <c r="P7179" t="s">
        <v>30</v>
      </c>
      <c r="Q7179" t="s">
        <v>19516</v>
      </c>
      <c r="R7179">
        <v>0</v>
      </c>
    </row>
    <row r="7180" spans="1:18" x14ac:dyDescent="0.25">
      <c r="A7180" t="s">
        <v>17</v>
      </c>
      <c r="B7180" t="s">
        <v>38006</v>
      </c>
      <c r="C7180" t="s">
        <v>19</v>
      </c>
      <c r="D7180" t="s">
        <v>38007</v>
      </c>
      <c r="E7180" t="s">
        <v>20</v>
      </c>
      <c r="F7180" t="s">
        <v>4801</v>
      </c>
      <c r="G7180" t="s">
        <v>4802</v>
      </c>
      <c r="H7180" t="s">
        <v>110</v>
      </c>
      <c r="I7180" t="s">
        <v>38008</v>
      </c>
      <c r="J7180" t="s">
        <v>38009</v>
      </c>
      <c r="K7180" t="s">
        <v>26</v>
      </c>
      <c r="L7180">
        <v>996</v>
      </c>
      <c r="M7180" t="s">
        <v>33379</v>
      </c>
      <c r="N7180" t="s">
        <v>38004</v>
      </c>
      <c r="O7180" t="s">
        <v>38010</v>
      </c>
      <c r="P7180" t="s">
        <v>30</v>
      </c>
      <c r="Q7180" t="s">
        <v>38011</v>
      </c>
      <c r="R7180">
        <v>0</v>
      </c>
    </row>
    <row r="7181" spans="1:18" x14ac:dyDescent="0.25">
      <c r="A7181" t="s">
        <v>17</v>
      </c>
      <c r="B7181" t="s">
        <v>38012</v>
      </c>
      <c r="C7181" t="s">
        <v>19</v>
      </c>
      <c r="D7181" t="s">
        <v>38013</v>
      </c>
      <c r="E7181" t="s">
        <v>20</v>
      </c>
      <c r="F7181" t="s">
        <v>4801</v>
      </c>
      <c r="G7181" t="s">
        <v>4802</v>
      </c>
      <c r="H7181" t="s">
        <v>26164</v>
      </c>
      <c r="I7181" t="s">
        <v>29906</v>
      </c>
      <c r="J7181" t="s">
        <v>29907</v>
      </c>
      <c r="K7181" t="s">
        <v>178</v>
      </c>
      <c r="L7181">
        <v>7612</v>
      </c>
      <c r="M7181" t="s">
        <v>28057</v>
      </c>
      <c r="N7181" t="s">
        <v>38004</v>
      </c>
      <c r="O7181" t="s">
        <v>38014</v>
      </c>
      <c r="P7181" t="s">
        <v>30</v>
      </c>
      <c r="Q7181" t="s">
        <v>29909</v>
      </c>
      <c r="R7181">
        <v>0</v>
      </c>
    </row>
    <row r="7182" spans="1:18" x14ac:dyDescent="0.25">
      <c r="A7182" t="s">
        <v>17</v>
      </c>
      <c r="B7182" t="s">
        <v>38015</v>
      </c>
      <c r="C7182" t="s">
        <v>19</v>
      </c>
      <c r="D7182" t="s">
        <v>38016</v>
      </c>
      <c r="E7182" t="s">
        <v>20</v>
      </c>
      <c r="F7182" t="s">
        <v>4801</v>
      </c>
      <c r="G7182" t="s">
        <v>4802</v>
      </c>
      <c r="H7182" t="s">
        <v>38017</v>
      </c>
      <c r="I7182" t="s">
        <v>38018</v>
      </c>
      <c r="J7182" t="s">
        <v>38019</v>
      </c>
      <c r="K7182" t="s">
        <v>26</v>
      </c>
      <c r="L7182">
        <v>996</v>
      </c>
      <c r="M7182" t="s">
        <v>36819</v>
      </c>
      <c r="N7182" t="s">
        <v>38004</v>
      </c>
      <c r="O7182" t="s">
        <v>38020</v>
      </c>
      <c r="P7182" t="s">
        <v>30</v>
      </c>
      <c r="Q7182" t="s">
        <v>38021</v>
      </c>
      <c r="R7182">
        <v>0</v>
      </c>
    </row>
    <row r="7183" spans="1:18" x14ac:dyDescent="0.25">
      <c r="A7183" t="s">
        <v>17</v>
      </c>
      <c r="B7183" t="s">
        <v>38022</v>
      </c>
      <c r="C7183" t="s">
        <v>19</v>
      </c>
      <c r="D7183" t="s">
        <v>38023</v>
      </c>
      <c r="E7183" t="s">
        <v>20</v>
      </c>
      <c r="F7183" t="s">
        <v>3524</v>
      </c>
      <c r="G7183" t="s">
        <v>3525</v>
      </c>
      <c r="H7183" t="s">
        <v>26164</v>
      </c>
      <c r="I7183" t="s">
        <v>38024</v>
      </c>
      <c r="J7183" t="s">
        <v>38025</v>
      </c>
      <c r="K7183" t="s">
        <v>178</v>
      </c>
      <c r="L7183">
        <v>6587</v>
      </c>
      <c r="M7183" t="s">
        <v>28293</v>
      </c>
      <c r="N7183" t="s">
        <v>38026</v>
      </c>
      <c r="O7183" t="s">
        <v>38027</v>
      </c>
      <c r="P7183" t="s">
        <v>30</v>
      </c>
      <c r="Q7183" t="s">
        <v>38028</v>
      </c>
      <c r="R7183">
        <v>0</v>
      </c>
    </row>
    <row r="7184" spans="1:18" x14ac:dyDescent="0.25">
      <c r="A7184" t="s">
        <v>17</v>
      </c>
      <c r="B7184" t="s">
        <v>38029</v>
      </c>
      <c r="C7184" t="s">
        <v>19</v>
      </c>
      <c r="D7184" t="s">
        <v>38030</v>
      </c>
      <c r="E7184" t="s">
        <v>20</v>
      </c>
      <c r="F7184" t="s">
        <v>3524</v>
      </c>
      <c r="G7184" t="s">
        <v>3525</v>
      </c>
      <c r="H7184" t="s">
        <v>25599</v>
      </c>
      <c r="I7184" t="s">
        <v>38031</v>
      </c>
      <c r="J7184" t="s">
        <v>38032</v>
      </c>
      <c r="K7184" t="s">
        <v>26</v>
      </c>
      <c r="L7184">
        <v>895</v>
      </c>
      <c r="M7184" t="s">
        <v>36344</v>
      </c>
      <c r="N7184" t="s">
        <v>38026</v>
      </c>
      <c r="O7184" t="s">
        <v>38033</v>
      </c>
      <c r="P7184" t="s">
        <v>30</v>
      </c>
      <c r="Q7184" t="s">
        <v>38034</v>
      </c>
      <c r="R7184">
        <v>0</v>
      </c>
    </row>
    <row r="7185" spans="1:18" x14ac:dyDescent="0.25">
      <c r="A7185" t="s">
        <v>17</v>
      </c>
      <c r="B7185" t="s">
        <v>38035</v>
      </c>
      <c r="C7185" t="s">
        <v>19</v>
      </c>
      <c r="D7185" t="s">
        <v>38036</v>
      </c>
      <c r="E7185" t="s">
        <v>20</v>
      </c>
      <c r="F7185" t="s">
        <v>4801</v>
      </c>
      <c r="G7185" t="s">
        <v>4802</v>
      </c>
      <c r="H7185" t="s">
        <v>26164</v>
      </c>
      <c r="I7185" t="s">
        <v>27415</v>
      </c>
      <c r="J7185" t="s">
        <v>27416</v>
      </c>
      <c r="K7185" t="s">
        <v>178</v>
      </c>
      <c r="L7185">
        <v>452</v>
      </c>
      <c r="M7185" t="s">
        <v>24328</v>
      </c>
      <c r="N7185" t="s">
        <v>38037</v>
      </c>
      <c r="O7185" t="s">
        <v>38038</v>
      </c>
      <c r="P7185" t="s">
        <v>30</v>
      </c>
      <c r="Q7185" t="s">
        <v>27418</v>
      </c>
      <c r="R7185">
        <v>0</v>
      </c>
    </row>
    <row r="7186" spans="1:18" x14ac:dyDescent="0.25">
      <c r="A7186" t="s">
        <v>17</v>
      </c>
      <c r="B7186" t="s">
        <v>38039</v>
      </c>
      <c r="C7186" t="s">
        <v>19</v>
      </c>
      <c r="D7186" t="s">
        <v>38040</v>
      </c>
      <c r="E7186" t="s">
        <v>20</v>
      </c>
      <c r="F7186" t="s">
        <v>3478</v>
      </c>
      <c r="G7186" t="s">
        <v>3479</v>
      </c>
      <c r="H7186" t="s">
        <v>110</v>
      </c>
      <c r="I7186" t="s">
        <v>33664</v>
      </c>
      <c r="J7186" t="s">
        <v>33665</v>
      </c>
      <c r="K7186" t="s">
        <v>150</v>
      </c>
      <c r="L7186">
        <v>3562</v>
      </c>
      <c r="M7186" t="s">
        <v>32037</v>
      </c>
      <c r="N7186" t="s">
        <v>38037</v>
      </c>
      <c r="O7186" t="s">
        <v>38041</v>
      </c>
      <c r="P7186" t="s">
        <v>30</v>
      </c>
      <c r="Q7186" t="s">
        <v>33667</v>
      </c>
      <c r="R7186">
        <v>0</v>
      </c>
    </row>
    <row r="7187" spans="1:18" x14ac:dyDescent="0.25">
      <c r="A7187" t="s">
        <v>17</v>
      </c>
      <c r="B7187" t="s">
        <v>38042</v>
      </c>
      <c r="C7187" t="s">
        <v>19</v>
      </c>
      <c r="D7187" t="s">
        <v>38043</v>
      </c>
      <c r="E7187" t="s">
        <v>20</v>
      </c>
      <c r="F7187" t="s">
        <v>3478</v>
      </c>
      <c r="G7187" t="s">
        <v>3479</v>
      </c>
      <c r="H7187" t="s">
        <v>17716</v>
      </c>
      <c r="I7187" t="s">
        <v>38044</v>
      </c>
      <c r="J7187" t="s">
        <v>38045</v>
      </c>
      <c r="K7187" t="s">
        <v>26</v>
      </c>
      <c r="L7187">
        <v>965</v>
      </c>
      <c r="M7187" t="s">
        <v>33546</v>
      </c>
      <c r="N7187" t="s">
        <v>38037</v>
      </c>
      <c r="O7187" t="s">
        <v>38046</v>
      </c>
      <c r="P7187" t="s">
        <v>30</v>
      </c>
      <c r="Q7187" t="s">
        <v>38047</v>
      </c>
      <c r="R7187">
        <v>0</v>
      </c>
    </row>
    <row r="7188" spans="1:18" x14ac:dyDescent="0.25">
      <c r="A7188" t="s">
        <v>17</v>
      </c>
      <c r="B7188" t="s">
        <v>38048</v>
      </c>
      <c r="C7188" t="s">
        <v>19</v>
      </c>
      <c r="D7188" t="s">
        <v>38049</v>
      </c>
      <c r="E7188" t="s">
        <v>20</v>
      </c>
      <c r="F7188" t="s">
        <v>3478</v>
      </c>
      <c r="G7188" t="s">
        <v>3479</v>
      </c>
      <c r="H7188" t="s">
        <v>11450</v>
      </c>
      <c r="I7188" t="s">
        <v>38050</v>
      </c>
      <c r="J7188" t="s">
        <v>38051</v>
      </c>
      <c r="K7188" t="s">
        <v>150</v>
      </c>
      <c r="L7188">
        <v>2526</v>
      </c>
      <c r="M7188" t="s">
        <v>31482</v>
      </c>
      <c r="N7188" t="s">
        <v>38037</v>
      </c>
      <c r="O7188" t="s">
        <v>38052</v>
      </c>
      <c r="P7188" t="s">
        <v>30</v>
      </c>
      <c r="Q7188" t="s">
        <v>38053</v>
      </c>
      <c r="R7188">
        <v>0</v>
      </c>
    </row>
    <row r="7189" spans="1:18" x14ac:dyDescent="0.25">
      <c r="A7189" t="s">
        <v>17</v>
      </c>
      <c r="B7189" t="s">
        <v>38054</v>
      </c>
      <c r="C7189" t="s">
        <v>19</v>
      </c>
      <c r="D7189" t="s">
        <v>38055</v>
      </c>
      <c r="E7189" t="s">
        <v>20</v>
      </c>
      <c r="F7189" t="s">
        <v>3478</v>
      </c>
      <c r="G7189" t="s">
        <v>3479</v>
      </c>
      <c r="H7189" t="s">
        <v>110</v>
      </c>
      <c r="I7189" t="s">
        <v>36342</v>
      </c>
      <c r="J7189" t="s">
        <v>36343</v>
      </c>
      <c r="K7189" t="s">
        <v>150</v>
      </c>
      <c r="L7189">
        <v>2526</v>
      </c>
      <c r="M7189" t="s">
        <v>33636</v>
      </c>
      <c r="N7189" t="s">
        <v>38037</v>
      </c>
      <c r="O7189" t="s">
        <v>38056</v>
      </c>
      <c r="P7189" t="s">
        <v>30</v>
      </c>
      <c r="Q7189" t="s">
        <v>36346</v>
      </c>
      <c r="R7189">
        <v>0</v>
      </c>
    </row>
    <row r="7190" spans="1:18" x14ac:dyDescent="0.25">
      <c r="A7190" t="s">
        <v>17</v>
      </c>
      <c r="B7190" t="s">
        <v>38057</v>
      </c>
      <c r="C7190" t="s">
        <v>19</v>
      </c>
      <c r="D7190" t="s">
        <v>38058</v>
      </c>
      <c r="E7190" t="s">
        <v>20</v>
      </c>
      <c r="F7190" t="s">
        <v>3478</v>
      </c>
      <c r="G7190" t="s">
        <v>3479</v>
      </c>
      <c r="H7190" t="s">
        <v>24774</v>
      </c>
      <c r="I7190" t="s">
        <v>38059</v>
      </c>
      <c r="J7190" t="s">
        <v>38060</v>
      </c>
      <c r="K7190" t="s">
        <v>26</v>
      </c>
      <c r="L7190">
        <v>988</v>
      </c>
      <c r="M7190" t="s">
        <v>36609</v>
      </c>
      <c r="N7190" t="s">
        <v>38037</v>
      </c>
      <c r="O7190" t="s">
        <v>38061</v>
      </c>
      <c r="P7190" t="s">
        <v>30</v>
      </c>
      <c r="Q7190" t="s">
        <v>38062</v>
      </c>
      <c r="R7190">
        <v>0</v>
      </c>
    </row>
    <row r="7191" spans="1:18" x14ac:dyDescent="0.25">
      <c r="A7191" t="s">
        <v>17</v>
      </c>
      <c r="B7191" t="s">
        <v>38063</v>
      </c>
      <c r="C7191" t="s">
        <v>19</v>
      </c>
      <c r="D7191" t="s">
        <v>38064</v>
      </c>
      <c r="E7191" t="s">
        <v>20</v>
      </c>
      <c r="F7191" t="s">
        <v>3478</v>
      </c>
      <c r="G7191" t="s">
        <v>3479</v>
      </c>
      <c r="H7191" t="s">
        <v>17716</v>
      </c>
      <c r="I7191" t="s">
        <v>31900</v>
      </c>
      <c r="J7191" t="s">
        <v>31901</v>
      </c>
      <c r="K7191" t="s">
        <v>178</v>
      </c>
      <c r="L7191">
        <v>5253</v>
      </c>
      <c r="M7191" t="s">
        <v>30387</v>
      </c>
      <c r="N7191" t="s">
        <v>38037</v>
      </c>
      <c r="O7191" t="s">
        <v>38065</v>
      </c>
      <c r="P7191" t="s">
        <v>30</v>
      </c>
      <c r="Q7191" t="s">
        <v>31903</v>
      </c>
      <c r="R7191">
        <v>0</v>
      </c>
    </row>
    <row r="7192" spans="1:18" x14ac:dyDescent="0.25">
      <c r="A7192" t="s">
        <v>17</v>
      </c>
      <c r="B7192" t="s">
        <v>38066</v>
      </c>
      <c r="C7192" t="s">
        <v>19</v>
      </c>
      <c r="D7192" t="s">
        <v>38067</v>
      </c>
      <c r="E7192" t="s">
        <v>20</v>
      </c>
      <c r="F7192" t="s">
        <v>3478</v>
      </c>
      <c r="G7192" t="s">
        <v>3479</v>
      </c>
      <c r="H7192" t="s">
        <v>17716</v>
      </c>
      <c r="I7192" t="s">
        <v>38068</v>
      </c>
      <c r="J7192" t="s">
        <v>38069</v>
      </c>
      <c r="K7192" t="s">
        <v>26</v>
      </c>
      <c r="L7192">
        <v>961</v>
      </c>
      <c r="M7192" t="s">
        <v>36538</v>
      </c>
      <c r="N7192" t="s">
        <v>38037</v>
      </c>
      <c r="O7192" t="s">
        <v>38070</v>
      </c>
      <c r="P7192" t="s">
        <v>30</v>
      </c>
      <c r="Q7192" t="s">
        <v>38071</v>
      </c>
      <c r="R7192">
        <v>0</v>
      </c>
    </row>
    <row r="7193" spans="1:18" x14ac:dyDescent="0.25">
      <c r="A7193" t="s">
        <v>17</v>
      </c>
      <c r="B7193" t="s">
        <v>38072</v>
      </c>
      <c r="C7193" t="s">
        <v>19</v>
      </c>
      <c r="D7193" t="s">
        <v>38073</v>
      </c>
      <c r="E7193" t="s">
        <v>20</v>
      </c>
      <c r="F7193" t="s">
        <v>3478</v>
      </c>
      <c r="G7193" t="s">
        <v>3479</v>
      </c>
      <c r="H7193" t="s">
        <v>60</v>
      </c>
      <c r="I7193" t="s">
        <v>38074</v>
      </c>
      <c r="J7193" t="s">
        <v>38075</v>
      </c>
      <c r="K7193" t="s">
        <v>26</v>
      </c>
      <c r="L7193">
        <v>961</v>
      </c>
      <c r="M7193" t="s">
        <v>34292</v>
      </c>
      <c r="N7193" t="s">
        <v>38037</v>
      </c>
      <c r="O7193" t="s">
        <v>38076</v>
      </c>
      <c r="P7193" t="s">
        <v>30</v>
      </c>
      <c r="Q7193" t="s">
        <v>38077</v>
      </c>
      <c r="R7193">
        <v>0</v>
      </c>
    </row>
    <row r="7194" spans="1:18" x14ac:dyDescent="0.25">
      <c r="A7194" t="s">
        <v>17</v>
      </c>
      <c r="B7194" t="s">
        <v>38078</v>
      </c>
      <c r="C7194" t="s">
        <v>19</v>
      </c>
      <c r="D7194" t="s">
        <v>38079</v>
      </c>
      <c r="E7194" t="s">
        <v>20</v>
      </c>
      <c r="F7194" t="s">
        <v>3478</v>
      </c>
      <c r="G7194" t="s">
        <v>3479</v>
      </c>
      <c r="H7194" t="s">
        <v>25599</v>
      </c>
      <c r="I7194" t="s">
        <v>38080</v>
      </c>
      <c r="J7194" t="s">
        <v>38081</v>
      </c>
      <c r="K7194" t="s">
        <v>178</v>
      </c>
      <c r="L7194">
        <v>5251</v>
      </c>
      <c r="M7194" t="s">
        <v>27746</v>
      </c>
      <c r="N7194" t="s">
        <v>38037</v>
      </c>
      <c r="O7194" t="s">
        <v>38082</v>
      </c>
      <c r="P7194" t="s">
        <v>30</v>
      </c>
      <c r="Q7194" t="s">
        <v>38083</v>
      </c>
      <c r="R7194">
        <v>0</v>
      </c>
    </row>
    <row r="7195" spans="1:18" x14ac:dyDescent="0.25">
      <c r="A7195" t="s">
        <v>17</v>
      </c>
      <c r="B7195" t="s">
        <v>38084</v>
      </c>
      <c r="C7195" t="s">
        <v>19</v>
      </c>
      <c r="D7195" t="s">
        <v>38085</v>
      </c>
      <c r="E7195" t="s">
        <v>20</v>
      </c>
      <c r="F7195" t="s">
        <v>3524</v>
      </c>
      <c r="G7195" t="s">
        <v>3525</v>
      </c>
      <c r="H7195" t="s">
        <v>110</v>
      </c>
      <c r="I7195" t="s">
        <v>34048</v>
      </c>
      <c r="J7195" t="s">
        <v>38086</v>
      </c>
      <c r="K7195" t="s">
        <v>178</v>
      </c>
      <c r="L7195">
        <v>6958</v>
      </c>
      <c r="M7195" t="s">
        <v>28321</v>
      </c>
      <c r="N7195" t="s">
        <v>38037</v>
      </c>
      <c r="O7195" t="s">
        <v>38087</v>
      </c>
      <c r="P7195" t="s">
        <v>30</v>
      </c>
      <c r="Q7195" t="s">
        <v>34051</v>
      </c>
      <c r="R7195">
        <v>0</v>
      </c>
    </row>
    <row r="7196" spans="1:18" x14ac:dyDescent="0.25">
      <c r="A7196" t="s">
        <v>17</v>
      </c>
      <c r="B7196" t="s">
        <v>38088</v>
      </c>
      <c r="C7196" t="s">
        <v>19</v>
      </c>
      <c r="D7196" t="s">
        <v>38089</v>
      </c>
      <c r="E7196" t="s">
        <v>20</v>
      </c>
      <c r="F7196" t="s">
        <v>3524</v>
      </c>
      <c r="G7196" t="s">
        <v>3525</v>
      </c>
      <c r="H7196" t="s">
        <v>17716</v>
      </c>
      <c r="I7196" t="s">
        <v>32753</v>
      </c>
      <c r="J7196" t="s">
        <v>32754</v>
      </c>
      <c r="K7196" t="s">
        <v>150</v>
      </c>
      <c r="L7196">
        <v>2548</v>
      </c>
      <c r="M7196" t="s">
        <v>29854</v>
      </c>
      <c r="N7196" t="s">
        <v>38037</v>
      </c>
      <c r="O7196" t="s">
        <v>38090</v>
      </c>
      <c r="P7196" t="s">
        <v>30</v>
      </c>
      <c r="Q7196" t="s">
        <v>32756</v>
      </c>
      <c r="R7196">
        <v>0</v>
      </c>
    </row>
    <row r="7197" spans="1:18" x14ac:dyDescent="0.25">
      <c r="A7197" t="s">
        <v>17</v>
      </c>
      <c r="B7197" t="s">
        <v>38091</v>
      </c>
      <c r="C7197" t="s">
        <v>19</v>
      </c>
      <c r="D7197" t="s">
        <v>38092</v>
      </c>
      <c r="E7197" t="s">
        <v>20</v>
      </c>
      <c r="F7197" t="s">
        <v>4801</v>
      </c>
      <c r="G7197" t="s">
        <v>4802</v>
      </c>
      <c r="H7197" t="s">
        <v>17716</v>
      </c>
      <c r="I7197" t="s">
        <v>38093</v>
      </c>
      <c r="J7197" t="s">
        <v>38094</v>
      </c>
      <c r="K7197" t="s">
        <v>178</v>
      </c>
      <c r="L7197">
        <v>551</v>
      </c>
      <c r="M7197" t="s">
        <v>24890</v>
      </c>
      <c r="N7197" t="s">
        <v>38037</v>
      </c>
      <c r="O7197" t="s">
        <v>38095</v>
      </c>
      <c r="P7197" t="s">
        <v>30</v>
      </c>
      <c r="Q7197" t="s">
        <v>38096</v>
      </c>
      <c r="R7197">
        <v>0</v>
      </c>
    </row>
    <row r="7198" spans="1:18" x14ac:dyDescent="0.25">
      <c r="A7198" t="s">
        <v>17</v>
      </c>
      <c r="B7198" t="s">
        <v>38097</v>
      </c>
      <c r="C7198" t="s">
        <v>19</v>
      </c>
      <c r="D7198" t="s">
        <v>38098</v>
      </c>
      <c r="E7198" t="s">
        <v>20</v>
      </c>
      <c r="F7198" t="s">
        <v>4801</v>
      </c>
      <c r="G7198" t="s">
        <v>4802</v>
      </c>
      <c r="H7198" t="s">
        <v>11450</v>
      </c>
      <c r="I7198" t="s">
        <v>29305</v>
      </c>
      <c r="J7198" t="s">
        <v>29306</v>
      </c>
      <c r="K7198" t="s">
        <v>719</v>
      </c>
      <c r="L7198">
        <v>523</v>
      </c>
      <c r="M7198" t="s">
        <v>26462</v>
      </c>
      <c r="N7198" t="s">
        <v>38099</v>
      </c>
      <c r="O7198" t="s">
        <v>38100</v>
      </c>
      <c r="P7198" t="s">
        <v>30</v>
      </c>
      <c r="Q7198" t="s">
        <v>29308</v>
      </c>
      <c r="R7198">
        <v>0</v>
      </c>
    </row>
    <row r="7199" spans="1:18" x14ac:dyDescent="0.25">
      <c r="A7199" t="s">
        <v>17</v>
      </c>
      <c r="B7199" t="s">
        <v>38101</v>
      </c>
      <c r="C7199" t="s">
        <v>19</v>
      </c>
      <c r="D7199" t="s">
        <v>38102</v>
      </c>
      <c r="E7199" t="s">
        <v>20</v>
      </c>
      <c r="F7199" t="s">
        <v>4801</v>
      </c>
      <c r="G7199" t="s">
        <v>4802</v>
      </c>
      <c r="H7199" t="s">
        <v>17716</v>
      </c>
      <c r="I7199" t="s">
        <v>35781</v>
      </c>
      <c r="J7199" t="s">
        <v>35782</v>
      </c>
      <c r="K7199" t="s">
        <v>178</v>
      </c>
      <c r="L7199">
        <v>412</v>
      </c>
      <c r="M7199" t="s">
        <v>31933</v>
      </c>
      <c r="N7199" t="s">
        <v>38099</v>
      </c>
      <c r="O7199" t="s">
        <v>38103</v>
      </c>
      <c r="P7199" t="s">
        <v>30</v>
      </c>
      <c r="Q7199" t="s">
        <v>35784</v>
      </c>
      <c r="R7199">
        <v>0</v>
      </c>
    </row>
    <row r="7200" spans="1:18" x14ac:dyDescent="0.25">
      <c r="A7200" t="s">
        <v>17</v>
      </c>
      <c r="B7200" t="s">
        <v>38104</v>
      </c>
      <c r="C7200" t="s">
        <v>19</v>
      </c>
      <c r="D7200" t="s">
        <v>38105</v>
      </c>
      <c r="E7200" t="s">
        <v>20</v>
      </c>
      <c r="F7200" t="s">
        <v>4801</v>
      </c>
      <c r="G7200" t="s">
        <v>4802</v>
      </c>
      <c r="H7200" t="s">
        <v>17716</v>
      </c>
      <c r="I7200" t="s">
        <v>34442</v>
      </c>
      <c r="J7200" t="s">
        <v>34443</v>
      </c>
      <c r="K7200" t="s">
        <v>178</v>
      </c>
      <c r="L7200">
        <v>254</v>
      </c>
      <c r="M7200" t="s">
        <v>31614</v>
      </c>
      <c r="N7200" t="s">
        <v>38099</v>
      </c>
      <c r="O7200" t="s">
        <v>38106</v>
      </c>
      <c r="P7200" t="s">
        <v>30</v>
      </c>
      <c r="Q7200" t="s">
        <v>34445</v>
      </c>
      <c r="R7200">
        <v>0</v>
      </c>
    </row>
    <row r="7201" spans="1:18" x14ac:dyDescent="0.25">
      <c r="A7201" t="s">
        <v>17</v>
      </c>
      <c r="B7201" t="s">
        <v>38107</v>
      </c>
      <c r="C7201" t="s">
        <v>19</v>
      </c>
      <c r="D7201" t="s">
        <v>38108</v>
      </c>
      <c r="E7201" t="s">
        <v>20</v>
      </c>
      <c r="F7201" t="s">
        <v>4801</v>
      </c>
      <c r="G7201" t="s">
        <v>4802</v>
      </c>
      <c r="H7201" t="s">
        <v>26164</v>
      </c>
      <c r="I7201" t="s">
        <v>27162</v>
      </c>
      <c r="J7201" t="s">
        <v>27163</v>
      </c>
      <c r="K7201" t="s">
        <v>178</v>
      </c>
      <c r="L7201">
        <v>142</v>
      </c>
      <c r="M7201" t="s">
        <v>24494</v>
      </c>
      <c r="N7201" t="s">
        <v>38099</v>
      </c>
      <c r="O7201" t="s">
        <v>38109</v>
      </c>
      <c r="P7201" t="s">
        <v>30</v>
      </c>
      <c r="Q7201" t="s">
        <v>27165</v>
      </c>
      <c r="R7201">
        <v>0</v>
      </c>
    </row>
    <row r="7202" spans="1:18" x14ac:dyDescent="0.25">
      <c r="A7202" t="s">
        <v>17</v>
      </c>
      <c r="B7202" t="s">
        <v>38110</v>
      </c>
      <c r="C7202" t="s">
        <v>19</v>
      </c>
      <c r="D7202" t="s">
        <v>38111</v>
      </c>
      <c r="E7202" t="s">
        <v>20</v>
      </c>
      <c r="F7202" t="s">
        <v>4801</v>
      </c>
      <c r="G7202" t="s">
        <v>4802</v>
      </c>
      <c r="H7202" t="s">
        <v>18342</v>
      </c>
      <c r="I7202" t="s">
        <v>34476</v>
      </c>
      <c r="J7202" t="s">
        <v>34477</v>
      </c>
      <c r="K7202" t="s">
        <v>150</v>
      </c>
      <c r="L7202">
        <v>523</v>
      </c>
      <c r="M7202" t="s">
        <v>31525</v>
      </c>
      <c r="N7202" t="s">
        <v>38099</v>
      </c>
      <c r="O7202" t="s">
        <v>38112</v>
      </c>
      <c r="P7202" t="s">
        <v>30</v>
      </c>
      <c r="Q7202" t="s">
        <v>34479</v>
      </c>
      <c r="R7202">
        <v>0</v>
      </c>
    </row>
    <row r="7203" spans="1:18" x14ac:dyDescent="0.25">
      <c r="A7203" t="s">
        <v>17</v>
      </c>
      <c r="B7203" t="s">
        <v>38113</v>
      </c>
      <c r="C7203" t="s">
        <v>19</v>
      </c>
      <c r="D7203" t="s">
        <v>38114</v>
      </c>
      <c r="E7203" t="s">
        <v>20</v>
      </c>
      <c r="F7203" t="s">
        <v>3524</v>
      </c>
      <c r="G7203" t="s">
        <v>3525</v>
      </c>
      <c r="H7203" t="s">
        <v>24774</v>
      </c>
      <c r="I7203" t="s">
        <v>36120</v>
      </c>
      <c r="J7203" t="s">
        <v>36121</v>
      </c>
      <c r="K7203" t="s">
        <v>150</v>
      </c>
      <c r="L7203">
        <v>3821</v>
      </c>
      <c r="M7203" t="s">
        <v>31856</v>
      </c>
      <c r="N7203" t="s">
        <v>38099</v>
      </c>
      <c r="O7203" t="s">
        <v>38115</v>
      </c>
      <c r="P7203" t="s">
        <v>30</v>
      </c>
      <c r="Q7203" t="s">
        <v>36124</v>
      </c>
      <c r="R7203">
        <v>0</v>
      </c>
    </row>
    <row r="7204" spans="1:18" x14ac:dyDescent="0.25">
      <c r="A7204" t="s">
        <v>17</v>
      </c>
      <c r="B7204" t="s">
        <v>38116</v>
      </c>
      <c r="C7204" t="s">
        <v>19</v>
      </c>
      <c r="D7204" t="s">
        <v>38117</v>
      </c>
      <c r="E7204" t="s">
        <v>20</v>
      </c>
      <c r="F7204" t="s">
        <v>4801</v>
      </c>
      <c r="G7204" t="s">
        <v>4802</v>
      </c>
      <c r="H7204" t="s">
        <v>60</v>
      </c>
      <c r="I7204" t="s">
        <v>36719</v>
      </c>
      <c r="J7204" t="s">
        <v>36720</v>
      </c>
      <c r="K7204" t="s">
        <v>150</v>
      </c>
      <c r="L7204">
        <v>333</v>
      </c>
      <c r="M7204" t="s">
        <v>34863</v>
      </c>
      <c r="N7204" t="s">
        <v>38118</v>
      </c>
      <c r="O7204" t="s">
        <v>38119</v>
      </c>
      <c r="P7204" t="s">
        <v>30</v>
      </c>
      <c r="Q7204" t="s">
        <v>36723</v>
      </c>
      <c r="R7204">
        <v>0</v>
      </c>
    </row>
    <row r="7205" spans="1:18" x14ac:dyDescent="0.25">
      <c r="A7205" t="s">
        <v>17</v>
      </c>
      <c r="B7205" t="s">
        <v>38120</v>
      </c>
      <c r="C7205" t="s">
        <v>19</v>
      </c>
      <c r="D7205" t="s">
        <v>38121</v>
      </c>
      <c r="E7205" t="s">
        <v>20</v>
      </c>
      <c r="F7205" t="s">
        <v>3478</v>
      </c>
      <c r="G7205" t="s">
        <v>3479</v>
      </c>
      <c r="H7205" t="s">
        <v>11450</v>
      </c>
      <c r="I7205" t="s">
        <v>31576</v>
      </c>
      <c r="J7205" t="s">
        <v>31577</v>
      </c>
      <c r="K7205" t="s">
        <v>178</v>
      </c>
      <c r="L7205">
        <v>6865</v>
      </c>
      <c r="M7205" t="s">
        <v>28105</v>
      </c>
      <c r="N7205" t="s">
        <v>38118</v>
      </c>
      <c r="O7205" t="s">
        <v>38122</v>
      </c>
      <c r="P7205" t="s">
        <v>30</v>
      </c>
      <c r="Q7205" t="s">
        <v>31579</v>
      </c>
      <c r="R7205">
        <v>0</v>
      </c>
    </row>
    <row r="7206" spans="1:18" x14ac:dyDescent="0.25">
      <c r="A7206" t="s">
        <v>17</v>
      </c>
      <c r="B7206" t="s">
        <v>38123</v>
      </c>
      <c r="C7206" t="s">
        <v>19</v>
      </c>
      <c r="D7206" t="s">
        <v>38124</v>
      </c>
      <c r="E7206" t="s">
        <v>20</v>
      </c>
      <c r="F7206" t="s">
        <v>3478</v>
      </c>
      <c r="G7206" t="s">
        <v>3479</v>
      </c>
      <c r="H7206" t="s">
        <v>18342</v>
      </c>
      <c r="I7206" t="s">
        <v>30241</v>
      </c>
      <c r="J7206" t="s">
        <v>30242</v>
      </c>
      <c r="K7206" t="s">
        <v>178</v>
      </c>
      <c r="L7206">
        <v>6568</v>
      </c>
      <c r="M7206" t="s">
        <v>28105</v>
      </c>
      <c r="N7206" t="s">
        <v>38118</v>
      </c>
      <c r="O7206" t="s">
        <v>38125</v>
      </c>
      <c r="P7206" t="s">
        <v>30</v>
      </c>
      <c r="Q7206" t="s">
        <v>30244</v>
      </c>
      <c r="R7206">
        <v>0</v>
      </c>
    </row>
    <row r="7207" spans="1:18" x14ac:dyDescent="0.25">
      <c r="A7207" t="s">
        <v>17</v>
      </c>
      <c r="B7207" t="s">
        <v>38126</v>
      </c>
      <c r="C7207" t="s">
        <v>19</v>
      </c>
      <c r="D7207" t="s">
        <v>38127</v>
      </c>
      <c r="E7207" t="s">
        <v>20</v>
      </c>
      <c r="F7207" t="s">
        <v>3478</v>
      </c>
      <c r="G7207" t="s">
        <v>3479</v>
      </c>
      <c r="H7207" t="s">
        <v>11450</v>
      </c>
      <c r="I7207" t="s">
        <v>19930</v>
      </c>
      <c r="J7207" t="s">
        <v>19931</v>
      </c>
      <c r="K7207" t="s">
        <v>719</v>
      </c>
      <c r="L7207">
        <v>9896</v>
      </c>
      <c r="M7207" t="s">
        <v>19012</v>
      </c>
      <c r="N7207" t="s">
        <v>38118</v>
      </c>
      <c r="O7207" t="s">
        <v>38128</v>
      </c>
      <c r="P7207" t="s">
        <v>30</v>
      </c>
      <c r="Q7207" t="s">
        <v>19933</v>
      </c>
      <c r="R7207">
        <v>0</v>
      </c>
    </row>
    <row r="7208" spans="1:18" x14ac:dyDescent="0.25">
      <c r="A7208" t="s">
        <v>17</v>
      </c>
      <c r="B7208" t="s">
        <v>38129</v>
      </c>
      <c r="C7208" t="s">
        <v>19</v>
      </c>
      <c r="D7208" t="s">
        <v>38130</v>
      </c>
      <c r="E7208" t="s">
        <v>20</v>
      </c>
      <c r="F7208" t="s">
        <v>3478</v>
      </c>
      <c r="G7208" t="s">
        <v>3479</v>
      </c>
      <c r="H7208" t="s">
        <v>11450</v>
      </c>
      <c r="I7208" t="s">
        <v>30271</v>
      </c>
      <c r="J7208" t="s">
        <v>30272</v>
      </c>
      <c r="K7208" t="s">
        <v>719</v>
      </c>
      <c r="L7208">
        <v>8586</v>
      </c>
      <c r="M7208" t="s">
        <v>28147</v>
      </c>
      <c r="N7208" t="s">
        <v>38118</v>
      </c>
      <c r="O7208" t="s">
        <v>38131</v>
      </c>
      <c r="P7208" t="s">
        <v>30</v>
      </c>
      <c r="Q7208" t="s">
        <v>30274</v>
      </c>
      <c r="R7208">
        <v>0</v>
      </c>
    </row>
    <row r="7209" spans="1:18" x14ac:dyDescent="0.25">
      <c r="A7209" t="s">
        <v>17</v>
      </c>
      <c r="B7209" t="s">
        <v>38132</v>
      </c>
      <c r="C7209" t="s">
        <v>19</v>
      </c>
      <c r="D7209" t="s">
        <v>38133</v>
      </c>
      <c r="E7209" t="s">
        <v>20</v>
      </c>
      <c r="F7209" t="s">
        <v>3478</v>
      </c>
      <c r="G7209" t="s">
        <v>3479</v>
      </c>
      <c r="H7209" t="s">
        <v>110</v>
      </c>
      <c r="I7209" t="s">
        <v>36836</v>
      </c>
      <c r="J7209" t="s">
        <v>36837</v>
      </c>
      <c r="K7209" t="s">
        <v>150</v>
      </c>
      <c r="L7209">
        <v>2425</v>
      </c>
      <c r="M7209" t="s">
        <v>35256</v>
      </c>
      <c r="N7209" t="s">
        <v>38118</v>
      </c>
      <c r="O7209" t="s">
        <v>38134</v>
      </c>
      <c r="P7209" t="s">
        <v>30</v>
      </c>
      <c r="Q7209" t="s">
        <v>36839</v>
      </c>
      <c r="R7209">
        <v>0</v>
      </c>
    </row>
    <row r="7210" spans="1:18" x14ac:dyDescent="0.25">
      <c r="A7210" t="s">
        <v>17</v>
      </c>
      <c r="B7210" t="s">
        <v>38135</v>
      </c>
      <c r="C7210" t="s">
        <v>19</v>
      </c>
      <c r="D7210" t="s">
        <v>38136</v>
      </c>
      <c r="E7210" t="s">
        <v>20</v>
      </c>
      <c r="F7210" t="s">
        <v>3478</v>
      </c>
      <c r="G7210" t="s">
        <v>3479</v>
      </c>
      <c r="H7210" t="s">
        <v>32153</v>
      </c>
      <c r="I7210" t="s">
        <v>38137</v>
      </c>
      <c r="J7210" t="s">
        <v>38138</v>
      </c>
      <c r="K7210" t="s">
        <v>26</v>
      </c>
      <c r="L7210">
        <v>964</v>
      </c>
      <c r="M7210" t="s">
        <v>35382</v>
      </c>
      <c r="N7210" t="s">
        <v>38118</v>
      </c>
      <c r="O7210" t="s">
        <v>38139</v>
      </c>
      <c r="P7210" t="s">
        <v>30</v>
      </c>
      <c r="Q7210" t="s">
        <v>38140</v>
      </c>
      <c r="R7210">
        <v>0</v>
      </c>
    </row>
    <row r="7211" spans="1:18" x14ac:dyDescent="0.25">
      <c r="A7211" t="s">
        <v>17</v>
      </c>
      <c r="B7211" t="s">
        <v>38141</v>
      </c>
      <c r="C7211" t="s">
        <v>19</v>
      </c>
      <c r="D7211" t="s">
        <v>38142</v>
      </c>
      <c r="E7211" t="s">
        <v>20</v>
      </c>
      <c r="F7211" t="s">
        <v>4801</v>
      </c>
      <c r="G7211" t="s">
        <v>4802</v>
      </c>
      <c r="H7211" t="s">
        <v>165</v>
      </c>
      <c r="I7211" t="s">
        <v>31815</v>
      </c>
      <c r="J7211" t="s">
        <v>31816</v>
      </c>
      <c r="K7211" t="s">
        <v>150</v>
      </c>
      <c r="L7211">
        <v>412</v>
      </c>
      <c r="M7211" t="s">
        <v>30361</v>
      </c>
      <c r="N7211" t="s">
        <v>38118</v>
      </c>
      <c r="O7211" t="s">
        <v>38143</v>
      </c>
      <c r="P7211" t="s">
        <v>30</v>
      </c>
      <c r="Q7211" t="s">
        <v>31818</v>
      </c>
      <c r="R7211">
        <v>0</v>
      </c>
    </row>
    <row r="7212" spans="1:18" x14ac:dyDescent="0.25">
      <c r="A7212" t="s">
        <v>17</v>
      </c>
      <c r="B7212" t="s">
        <v>38144</v>
      </c>
      <c r="C7212" t="s">
        <v>19</v>
      </c>
      <c r="D7212" t="s">
        <v>38145</v>
      </c>
      <c r="E7212" t="s">
        <v>20</v>
      </c>
      <c r="F7212" t="s">
        <v>3478</v>
      </c>
      <c r="G7212" t="s">
        <v>3479</v>
      </c>
      <c r="H7212" t="s">
        <v>60</v>
      </c>
      <c r="I7212" t="s">
        <v>38146</v>
      </c>
      <c r="J7212" t="s">
        <v>569</v>
      </c>
      <c r="K7212" t="s">
        <v>26</v>
      </c>
      <c r="L7212">
        <v>989</v>
      </c>
      <c r="M7212" t="s">
        <v>36639</v>
      </c>
      <c r="N7212" t="s">
        <v>38147</v>
      </c>
      <c r="O7212" t="s">
        <v>38148</v>
      </c>
      <c r="P7212" t="s">
        <v>30</v>
      </c>
      <c r="Q7212" t="s">
        <v>38149</v>
      </c>
      <c r="R7212">
        <v>0</v>
      </c>
    </row>
    <row r="7213" spans="1:18" x14ac:dyDescent="0.25">
      <c r="A7213" t="s">
        <v>17</v>
      </c>
      <c r="B7213" t="s">
        <v>38150</v>
      </c>
      <c r="C7213" t="s">
        <v>19</v>
      </c>
      <c r="D7213" t="s">
        <v>38151</v>
      </c>
      <c r="E7213" t="s">
        <v>20</v>
      </c>
      <c r="F7213" t="s">
        <v>3478</v>
      </c>
      <c r="G7213" t="s">
        <v>3479</v>
      </c>
      <c r="H7213" t="s">
        <v>18342</v>
      </c>
      <c r="I7213" t="s">
        <v>37296</v>
      </c>
      <c r="J7213" t="s">
        <v>37297</v>
      </c>
      <c r="K7213" t="s">
        <v>150</v>
      </c>
      <c r="L7213">
        <v>2325</v>
      </c>
      <c r="M7213" t="s">
        <v>35256</v>
      </c>
      <c r="N7213" t="s">
        <v>38147</v>
      </c>
      <c r="O7213" t="s">
        <v>38152</v>
      </c>
      <c r="P7213" t="s">
        <v>30</v>
      </c>
      <c r="Q7213" t="s">
        <v>37299</v>
      </c>
      <c r="R7213">
        <v>0</v>
      </c>
    </row>
    <row r="7214" spans="1:18" x14ac:dyDescent="0.25">
      <c r="A7214" t="s">
        <v>17</v>
      </c>
      <c r="B7214" t="s">
        <v>38153</v>
      </c>
      <c r="C7214" t="s">
        <v>19</v>
      </c>
      <c r="D7214" t="s">
        <v>38154</v>
      </c>
      <c r="E7214" t="s">
        <v>20</v>
      </c>
      <c r="F7214" t="s">
        <v>4801</v>
      </c>
      <c r="G7214" t="s">
        <v>4802</v>
      </c>
      <c r="H7214" t="s">
        <v>26164</v>
      </c>
      <c r="I7214" t="s">
        <v>30129</v>
      </c>
      <c r="J7214" t="s">
        <v>30130</v>
      </c>
      <c r="K7214" t="s">
        <v>178</v>
      </c>
      <c r="L7214">
        <v>412</v>
      </c>
      <c r="M7214" t="s">
        <v>28105</v>
      </c>
      <c r="N7214" t="s">
        <v>38147</v>
      </c>
      <c r="O7214" t="s">
        <v>38155</v>
      </c>
      <c r="P7214" t="s">
        <v>30</v>
      </c>
      <c r="Q7214" t="s">
        <v>30132</v>
      </c>
      <c r="R7214">
        <v>0</v>
      </c>
    </row>
    <row r="7215" spans="1:18" x14ac:dyDescent="0.25">
      <c r="A7215" t="s">
        <v>17</v>
      </c>
      <c r="B7215" t="s">
        <v>38156</v>
      </c>
      <c r="C7215" t="s">
        <v>19</v>
      </c>
      <c r="D7215" t="s">
        <v>38157</v>
      </c>
      <c r="E7215" t="s">
        <v>20</v>
      </c>
      <c r="F7215" t="s">
        <v>3478</v>
      </c>
      <c r="G7215" t="s">
        <v>3479</v>
      </c>
      <c r="H7215" t="s">
        <v>23208</v>
      </c>
      <c r="I7215" t="s">
        <v>38158</v>
      </c>
      <c r="J7215" t="s">
        <v>38159</v>
      </c>
      <c r="K7215" t="s">
        <v>26</v>
      </c>
      <c r="L7215">
        <v>852</v>
      </c>
      <c r="M7215" t="s">
        <v>34292</v>
      </c>
      <c r="N7215" t="s">
        <v>38147</v>
      </c>
      <c r="O7215" t="s">
        <v>38160</v>
      </c>
      <c r="P7215" t="s">
        <v>30</v>
      </c>
      <c r="Q7215" t="s">
        <v>38161</v>
      </c>
      <c r="R7215">
        <v>0</v>
      </c>
    </row>
    <row r="7216" spans="1:18" x14ac:dyDescent="0.25">
      <c r="A7216" t="s">
        <v>17</v>
      </c>
      <c r="B7216" t="s">
        <v>38162</v>
      </c>
      <c r="C7216" t="s">
        <v>19</v>
      </c>
      <c r="D7216" t="s">
        <v>38163</v>
      </c>
      <c r="E7216" t="s">
        <v>20</v>
      </c>
      <c r="F7216" t="s">
        <v>3478</v>
      </c>
      <c r="G7216" t="s">
        <v>3479</v>
      </c>
      <c r="H7216" t="s">
        <v>26164</v>
      </c>
      <c r="I7216" t="s">
        <v>30179</v>
      </c>
      <c r="J7216" t="s">
        <v>30180</v>
      </c>
      <c r="K7216" t="s">
        <v>178</v>
      </c>
      <c r="L7216">
        <v>6562</v>
      </c>
      <c r="M7216" t="s">
        <v>28134</v>
      </c>
      <c r="N7216" t="s">
        <v>38147</v>
      </c>
      <c r="O7216" t="s">
        <v>38164</v>
      </c>
      <c r="P7216" t="s">
        <v>30</v>
      </c>
      <c r="Q7216" t="s">
        <v>30182</v>
      </c>
      <c r="R7216">
        <v>0</v>
      </c>
    </row>
    <row r="7217" spans="1:18" x14ac:dyDescent="0.25">
      <c r="A7217" t="s">
        <v>17</v>
      </c>
      <c r="B7217" t="s">
        <v>38165</v>
      </c>
      <c r="C7217" t="s">
        <v>19</v>
      </c>
      <c r="D7217" t="s">
        <v>38166</v>
      </c>
      <c r="E7217" t="s">
        <v>20</v>
      </c>
      <c r="F7217" t="s">
        <v>3478</v>
      </c>
      <c r="G7217" t="s">
        <v>3479</v>
      </c>
      <c r="H7217" t="s">
        <v>110</v>
      </c>
      <c r="I7217" t="s">
        <v>38167</v>
      </c>
      <c r="J7217" t="s">
        <v>38168</v>
      </c>
      <c r="K7217" t="s">
        <v>26</v>
      </c>
      <c r="L7217">
        <v>625</v>
      </c>
      <c r="M7217" t="s">
        <v>36634</v>
      </c>
      <c r="N7217" t="s">
        <v>38147</v>
      </c>
      <c r="O7217" t="s">
        <v>38169</v>
      </c>
      <c r="P7217" t="s">
        <v>30</v>
      </c>
      <c r="Q7217" t="s">
        <v>38170</v>
      </c>
      <c r="R7217">
        <v>0</v>
      </c>
    </row>
    <row r="7218" spans="1:18" x14ac:dyDescent="0.25">
      <c r="A7218" t="s">
        <v>17</v>
      </c>
      <c r="B7218" t="s">
        <v>38171</v>
      </c>
      <c r="C7218" t="s">
        <v>19</v>
      </c>
      <c r="D7218" t="s">
        <v>38172</v>
      </c>
      <c r="E7218" t="s">
        <v>20</v>
      </c>
      <c r="F7218" t="s">
        <v>4801</v>
      </c>
      <c r="G7218" t="s">
        <v>4802</v>
      </c>
      <c r="H7218" t="s">
        <v>60</v>
      </c>
      <c r="I7218" t="s">
        <v>37655</v>
      </c>
      <c r="J7218" t="s">
        <v>37656</v>
      </c>
      <c r="K7218" t="s">
        <v>150</v>
      </c>
      <c r="L7218">
        <v>563</v>
      </c>
      <c r="M7218" t="s">
        <v>35531</v>
      </c>
      <c r="N7218" t="s">
        <v>38147</v>
      </c>
      <c r="O7218" t="s">
        <v>38173</v>
      </c>
      <c r="P7218" t="s">
        <v>30</v>
      </c>
      <c r="Q7218" t="s">
        <v>37658</v>
      </c>
      <c r="R7218">
        <v>0</v>
      </c>
    </row>
    <row r="7219" spans="1:18" x14ac:dyDescent="0.25">
      <c r="A7219" t="s">
        <v>17</v>
      </c>
      <c r="B7219" t="s">
        <v>38174</v>
      </c>
      <c r="C7219" t="s">
        <v>19</v>
      </c>
      <c r="D7219" t="s">
        <v>38175</v>
      </c>
      <c r="E7219" t="s">
        <v>20</v>
      </c>
      <c r="F7219" t="s">
        <v>4801</v>
      </c>
      <c r="G7219" t="s">
        <v>4802</v>
      </c>
      <c r="H7219" t="s">
        <v>34373</v>
      </c>
      <c r="I7219" t="s">
        <v>34678</v>
      </c>
      <c r="J7219" t="s">
        <v>38176</v>
      </c>
      <c r="K7219" t="s">
        <v>150</v>
      </c>
      <c r="L7219">
        <v>552</v>
      </c>
      <c r="M7219" t="s">
        <v>32052</v>
      </c>
      <c r="N7219" t="s">
        <v>38147</v>
      </c>
      <c r="O7219" t="s">
        <v>38177</v>
      </c>
      <c r="P7219" t="s">
        <v>30</v>
      </c>
      <c r="Q7219" t="s">
        <v>34681</v>
      </c>
      <c r="R7219">
        <v>0</v>
      </c>
    </row>
    <row r="7220" spans="1:18" x14ac:dyDescent="0.25">
      <c r="A7220" t="s">
        <v>17</v>
      </c>
      <c r="B7220" t="s">
        <v>38178</v>
      </c>
      <c r="C7220" t="s">
        <v>19</v>
      </c>
      <c r="D7220" t="s">
        <v>38179</v>
      </c>
      <c r="E7220" t="s">
        <v>20</v>
      </c>
      <c r="F7220" t="s">
        <v>3478</v>
      </c>
      <c r="G7220" t="s">
        <v>3479</v>
      </c>
      <c r="H7220" t="s">
        <v>17716</v>
      </c>
      <c r="I7220" t="s">
        <v>35829</v>
      </c>
      <c r="J7220" t="s">
        <v>35830</v>
      </c>
      <c r="K7220" t="s">
        <v>150</v>
      </c>
      <c r="L7220">
        <v>3432</v>
      </c>
      <c r="M7220" t="s">
        <v>31760</v>
      </c>
      <c r="N7220" t="s">
        <v>38147</v>
      </c>
      <c r="O7220" t="s">
        <v>38180</v>
      </c>
      <c r="P7220" t="s">
        <v>30</v>
      </c>
      <c r="Q7220" t="s">
        <v>35832</v>
      </c>
      <c r="R7220">
        <v>0</v>
      </c>
    </row>
    <row r="7221" spans="1:18" x14ac:dyDescent="0.25">
      <c r="A7221" t="s">
        <v>17</v>
      </c>
      <c r="B7221" t="s">
        <v>38181</v>
      </c>
      <c r="C7221" t="s">
        <v>19</v>
      </c>
      <c r="D7221" t="s">
        <v>38182</v>
      </c>
      <c r="E7221" t="s">
        <v>20</v>
      </c>
      <c r="F7221" t="s">
        <v>4801</v>
      </c>
      <c r="G7221" t="s">
        <v>4802</v>
      </c>
      <c r="H7221" t="s">
        <v>18342</v>
      </c>
      <c r="I7221" t="s">
        <v>37397</v>
      </c>
      <c r="J7221" t="s">
        <v>37398</v>
      </c>
      <c r="K7221" t="s">
        <v>150</v>
      </c>
      <c r="L7221">
        <v>523</v>
      </c>
      <c r="M7221" t="s">
        <v>34138</v>
      </c>
      <c r="N7221" t="s">
        <v>38147</v>
      </c>
      <c r="O7221" t="s">
        <v>38183</v>
      </c>
      <c r="P7221" t="s">
        <v>30</v>
      </c>
      <c r="Q7221" t="s">
        <v>37400</v>
      </c>
      <c r="R7221">
        <v>0</v>
      </c>
    </row>
    <row r="7222" spans="1:18" x14ac:dyDescent="0.25">
      <c r="A7222" t="s">
        <v>17</v>
      </c>
      <c r="B7222" t="s">
        <v>38184</v>
      </c>
      <c r="C7222" t="s">
        <v>19</v>
      </c>
      <c r="D7222" t="s">
        <v>38185</v>
      </c>
      <c r="E7222" t="s">
        <v>20</v>
      </c>
      <c r="F7222" t="s">
        <v>3478</v>
      </c>
      <c r="G7222" t="s">
        <v>3479</v>
      </c>
      <c r="H7222" t="s">
        <v>165</v>
      </c>
      <c r="I7222" t="s">
        <v>35678</v>
      </c>
      <c r="J7222" t="s">
        <v>35679</v>
      </c>
      <c r="K7222" t="s">
        <v>178</v>
      </c>
      <c r="L7222">
        <v>6902</v>
      </c>
      <c r="M7222" t="s">
        <v>31671</v>
      </c>
      <c r="N7222" t="s">
        <v>38147</v>
      </c>
      <c r="O7222" t="s">
        <v>38186</v>
      </c>
      <c r="P7222" t="s">
        <v>30</v>
      </c>
      <c r="Q7222" t="s">
        <v>35681</v>
      </c>
      <c r="R7222">
        <v>0</v>
      </c>
    </row>
    <row r="7223" spans="1:18" x14ac:dyDescent="0.25">
      <c r="A7223" t="s">
        <v>17</v>
      </c>
      <c r="B7223" t="s">
        <v>38187</v>
      </c>
      <c r="C7223" t="s">
        <v>19</v>
      </c>
      <c r="D7223" t="s">
        <v>38188</v>
      </c>
      <c r="E7223" t="s">
        <v>20</v>
      </c>
      <c r="F7223" t="s">
        <v>4801</v>
      </c>
      <c r="G7223" t="s">
        <v>4802</v>
      </c>
      <c r="H7223" t="s">
        <v>110</v>
      </c>
      <c r="I7223" t="s">
        <v>35648</v>
      </c>
      <c r="J7223" t="s">
        <v>35649</v>
      </c>
      <c r="K7223" t="s">
        <v>178</v>
      </c>
      <c r="L7223">
        <v>241</v>
      </c>
      <c r="M7223" t="s">
        <v>31933</v>
      </c>
      <c r="N7223" t="s">
        <v>38147</v>
      </c>
      <c r="O7223" t="s">
        <v>38189</v>
      </c>
      <c r="P7223" t="s">
        <v>30</v>
      </c>
      <c r="Q7223" t="s">
        <v>35651</v>
      </c>
      <c r="R7223">
        <v>0</v>
      </c>
    </row>
    <row r="7224" spans="1:18" x14ac:dyDescent="0.25">
      <c r="A7224" t="s">
        <v>17</v>
      </c>
      <c r="B7224" t="s">
        <v>38190</v>
      </c>
      <c r="C7224" t="s">
        <v>19</v>
      </c>
      <c r="D7224" t="s">
        <v>38191</v>
      </c>
      <c r="E7224" t="s">
        <v>20</v>
      </c>
      <c r="F7224" t="s">
        <v>4801</v>
      </c>
      <c r="G7224" t="s">
        <v>4802</v>
      </c>
      <c r="H7224" t="s">
        <v>110</v>
      </c>
      <c r="I7224" t="s">
        <v>27409</v>
      </c>
      <c r="J7224" t="s">
        <v>27410</v>
      </c>
      <c r="K7224" t="s">
        <v>178</v>
      </c>
      <c r="L7224">
        <v>521</v>
      </c>
      <c r="M7224" t="s">
        <v>24674</v>
      </c>
      <c r="N7224" t="s">
        <v>38147</v>
      </c>
      <c r="O7224" t="s">
        <v>38192</v>
      </c>
      <c r="P7224" t="s">
        <v>30</v>
      </c>
      <c r="Q7224" t="s">
        <v>27412</v>
      </c>
      <c r="R7224">
        <v>0</v>
      </c>
    </row>
    <row r="7225" spans="1:18" x14ac:dyDescent="0.25">
      <c r="A7225" t="s">
        <v>17</v>
      </c>
      <c r="B7225" t="s">
        <v>38193</v>
      </c>
      <c r="C7225" t="s">
        <v>19</v>
      </c>
      <c r="D7225" t="s">
        <v>38194</v>
      </c>
      <c r="E7225" t="s">
        <v>20</v>
      </c>
      <c r="F7225" t="s">
        <v>4801</v>
      </c>
      <c r="G7225" t="s">
        <v>4802</v>
      </c>
      <c r="H7225" t="s">
        <v>110</v>
      </c>
      <c r="I7225" t="s">
        <v>38195</v>
      </c>
      <c r="J7225" t="s">
        <v>38196</v>
      </c>
      <c r="K7225" t="s">
        <v>26</v>
      </c>
      <c r="L7225">
        <v>253</v>
      </c>
      <c r="M7225" t="s">
        <v>36634</v>
      </c>
      <c r="N7225" t="s">
        <v>38147</v>
      </c>
      <c r="O7225" t="s">
        <v>38197</v>
      </c>
      <c r="P7225" t="s">
        <v>30</v>
      </c>
      <c r="Q7225" t="s">
        <v>38198</v>
      </c>
      <c r="R7225">
        <v>0</v>
      </c>
    </row>
    <row r="7226" spans="1:18" x14ac:dyDescent="0.25">
      <c r="A7226" t="s">
        <v>17</v>
      </c>
      <c r="B7226" t="s">
        <v>38199</v>
      </c>
      <c r="C7226" t="s">
        <v>19</v>
      </c>
      <c r="D7226" t="s">
        <v>38200</v>
      </c>
      <c r="E7226" t="s">
        <v>20</v>
      </c>
      <c r="F7226" t="s">
        <v>4801</v>
      </c>
      <c r="G7226" t="s">
        <v>4802</v>
      </c>
      <c r="H7226" t="s">
        <v>11450</v>
      </c>
      <c r="I7226" t="s">
        <v>37302</v>
      </c>
      <c r="J7226" t="s">
        <v>38201</v>
      </c>
      <c r="K7226" t="s">
        <v>150</v>
      </c>
      <c r="L7226">
        <v>254</v>
      </c>
      <c r="M7226" t="s">
        <v>34376</v>
      </c>
      <c r="N7226" t="s">
        <v>38147</v>
      </c>
      <c r="O7226" t="s">
        <v>38202</v>
      </c>
      <c r="P7226" t="s">
        <v>30</v>
      </c>
      <c r="Q7226" t="s">
        <v>37305</v>
      </c>
      <c r="R7226">
        <v>0</v>
      </c>
    </row>
    <row r="7227" spans="1:18" x14ac:dyDescent="0.25">
      <c r="A7227" t="s">
        <v>17</v>
      </c>
      <c r="B7227" t="s">
        <v>38203</v>
      </c>
      <c r="C7227" t="s">
        <v>19</v>
      </c>
      <c r="D7227" t="s">
        <v>38204</v>
      </c>
      <c r="E7227" t="s">
        <v>20</v>
      </c>
      <c r="F7227" t="s">
        <v>4801</v>
      </c>
      <c r="G7227" t="s">
        <v>4802</v>
      </c>
      <c r="H7227" t="s">
        <v>34373</v>
      </c>
      <c r="I7227" t="s">
        <v>38205</v>
      </c>
      <c r="J7227" t="s">
        <v>38206</v>
      </c>
      <c r="K7227" t="s">
        <v>26</v>
      </c>
      <c r="L7227">
        <v>142</v>
      </c>
      <c r="M7227" t="s">
        <v>36634</v>
      </c>
      <c r="N7227" t="s">
        <v>38207</v>
      </c>
      <c r="O7227" t="s">
        <v>38208</v>
      </c>
      <c r="P7227" t="s">
        <v>30</v>
      </c>
      <c r="Q7227" t="s">
        <v>38209</v>
      </c>
      <c r="R7227">
        <v>0</v>
      </c>
    </row>
    <row r="7228" spans="1:18" x14ac:dyDescent="0.25">
      <c r="A7228" t="s">
        <v>17</v>
      </c>
      <c r="B7228" t="s">
        <v>38210</v>
      </c>
      <c r="C7228" t="s">
        <v>19</v>
      </c>
      <c r="D7228" t="s">
        <v>38211</v>
      </c>
      <c r="E7228" t="s">
        <v>20</v>
      </c>
      <c r="F7228" t="s">
        <v>4801</v>
      </c>
      <c r="G7228" t="s">
        <v>4802</v>
      </c>
      <c r="H7228" t="s">
        <v>110</v>
      </c>
      <c r="I7228" t="s">
        <v>37541</v>
      </c>
      <c r="J7228" t="s">
        <v>37542</v>
      </c>
      <c r="K7228" t="s">
        <v>150</v>
      </c>
      <c r="L7228">
        <v>241</v>
      </c>
      <c r="M7228" t="s">
        <v>33636</v>
      </c>
      <c r="N7228" t="s">
        <v>38207</v>
      </c>
      <c r="O7228" t="s">
        <v>38212</v>
      </c>
      <c r="P7228" t="s">
        <v>30</v>
      </c>
      <c r="Q7228" t="s">
        <v>37544</v>
      </c>
      <c r="R7228">
        <v>0</v>
      </c>
    </row>
    <row r="7229" spans="1:18" x14ac:dyDescent="0.25">
      <c r="A7229" t="s">
        <v>17</v>
      </c>
      <c r="B7229" t="s">
        <v>38213</v>
      </c>
      <c r="C7229" t="s">
        <v>19</v>
      </c>
      <c r="D7229" t="s">
        <v>38214</v>
      </c>
      <c r="E7229" t="s">
        <v>20</v>
      </c>
      <c r="F7229" t="s">
        <v>3478</v>
      </c>
      <c r="G7229" t="s">
        <v>3479</v>
      </c>
      <c r="H7229" t="s">
        <v>24190</v>
      </c>
      <c r="I7229" t="s">
        <v>38215</v>
      </c>
      <c r="J7229" t="s">
        <v>38216</v>
      </c>
      <c r="K7229" t="s">
        <v>26</v>
      </c>
      <c r="L7229">
        <v>945</v>
      </c>
      <c r="M7229" t="s">
        <v>36784</v>
      </c>
      <c r="N7229" t="s">
        <v>38207</v>
      </c>
      <c r="O7229" t="s">
        <v>38217</v>
      </c>
      <c r="P7229" t="s">
        <v>30</v>
      </c>
      <c r="Q7229" t="s">
        <v>38218</v>
      </c>
      <c r="R7229">
        <v>0</v>
      </c>
    </row>
    <row r="7230" spans="1:18" x14ac:dyDescent="0.25">
      <c r="A7230" t="s">
        <v>17</v>
      </c>
      <c r="B7230" t="s">
        <v>38219</v>
      </c>
      <c r="C7230" t="s">
        <v>19</v>
      </c>
      <c r="D7230" t="s">
        <v>38220</v>
      </c>
      <c r="E7230" t="s">
        <v>20</v>
      </c>
      <c r="F7230" t="s">
        <v>3478</v>
      </c>
      <c r="G7230" t="s">
        <v>3479</v>
      </c>
      <c r="H7230" t="s">
        <v>26164</v>
      </c>
      <c r="I7230" t="s">
        <v>38221</v>
      </c>
      <c r="J7230" t="s">
        <v>38222</v>
      </c>
      <c r="K7230" t="s">
        <v>26</v>
      </c>
      <c r="L7230">
        <v>986</v>
      </c>
      <c r="M7230" t="s">
        <v>33325</v>
      </c>
      <c r="N7230" t="s">
        <v>38207</v>
      </c>
      <c r="O7230" t="s">
        <v>38223</v>
      </c>
      <c r="P7230" t="s">
        <v>30</v>
      </c>
      <c r="Q7230" t="s">
        <v>38224</v>
      </c>
      <c r="R7230">
        <v>0</v>
      </c>
    </row>
    <row r="7231" spans="1:18" x14ac:dyDescent="0.25">
      <c r="A7231" t="s">
        <v>17</v>
      </c>
      <c r="B7231" t="s">
        <v>38225</v>
      </c>
      <c r="C7231" t="s">
        <v>19</v>
      </c>
      <c r="D7231" t="s">
        <v>38226</v>
      </c>
      <c r="E7231" t="s">
        <v>20</v>
      </c>
      <c r="F7231" t="s">
        <v>3478</v>
      </c>
      <c r="G7231" t="s">
        <v>3479</v>
      </c>
      <c r="H7231" t="s">
        <v>11450</v>
      </c>
      <c r="I7231" t="s">
        <v>38227</v>
      </c>
      <c r="J7231" t="s">
        <v>38228</v>
      </c>
      <c r="K7231" t="s">
        <v>26</v>
      </c>
      <c r="L7231">
        <v>998</v>
      </c>
      <c r="M7231" t="s">
        <v>36639</v>
      </c>
      <c r="N7231" t="s">
        <v>38207</v>
      </c>
      <c r="O7231" t="s">
        <v>38229</v>
      </c>
      <c r="P7231" t="s">
        <v>30</v>
      </c>
      <c r="Q7231" t="s">
        <v>38230</v>
      </c>
      <c r="R7231">
        <v>0</v>
      </c>
    </row>
    <row r="7232" spans="1:18" x14ac:dyDescent="0.25">
      <c r="A7232" t="s">
        <v>17</v>
      </c>
      <c r="B7232" t="s">
        <v>38231</v>
      </c>
      <c r="C7232" t="s">
        <v>19</v>
      </c>
      <c r="D7232" t="s">
        <v>38232</v>
      </c>
      <c r="E7232" t="s">
        <v>20</v>
      </c>
      <c r="F7232" t="s">
        <v>3478</v>
      </c>
      <c r="G7232" t="s">
        <v>3479</v>
      </c>
      <c r="H7232" t="s">
        <v>11450</v>
      </c>
      <c r="I7232" t="s">
        <v>38233</v>
      </c>
      <c r="J7232" t="s">
        <v>38234</v>
      </c>
      <c r="K7232" t="s">
        <v>26</v>
      </c>
      <c r="L7232">
        <v>954</v>
      </c>
      <c r="M7232" t="s">
        <v>33249</v>
      </c>
      <c r="N7232" t="s">
        <v>38207</v>
      </c>
      <c r="O7232" t="s">
        <v>38235</v>
      </c>
      <c r="P7232" t="s">
        <v>30</v>
      </c>
      <c r="Q7232" t="s">
        <v>38236</v>
      </c>
      <c r="R7232">
        <v>0</v>
      </c>
    </row>
    <row r="7233" spans="1:18" x14ac:dyDescent="0.25">
      <c r="A7233" t="s">
        <v>17</v>
      </c>
      <c r="B7233" t="s">
        <v>38237</v>
      </c>
      <c r="C7233" t="s">
        <v>19</v>
      </c>
      <c r="D7233" t="s">
        <v>38238</v>
      </c>
      <c r="E7233" t="s">
        <v>20</v>
      </c>
      <c r="F7233" t="s">
        <v>3478</v>
      </c>
      <c r="G7233" t="s">
        <v>3479</v>
      </c>
      <c r="H7233" t="s">
        <v>26164</v>
      </c>
      <c r="I7233" t="s">
        <v>38239</v>
      </c>
      <c r="J7233" t="s">
        <v>38240</v>
      </c>
      <c r="K7233" t="s">
        <v>26</v>
      </c>
      <c r="L7233">
        <v>953</v>
      </c>
      <c r="M7233" t="s">
        <v>36592</v>
      </c>
      <c r="N7233" t="s">
        <v>38207</v>
      </c>
      <c r="O7233" t="s">
        <v>38241</v>
      </c>
      <c r="P7233" t="s">
        <v>30</v>
      </c>
      <c r="Q7233" t="s">
        <v>38242</v>
      </c>
      <c r="R7233">
        <v>0</v>
      </c>
    </row>
    <row r="7234" spans="1:18" x14ac:dyDescent="0.25">
      <c r="A7234" t="s">
        <v>17</v>
      </c>
      <c r="B7234" t="s">
        <v>38243</v>
      </c>
      <c r="C7234" t="s">
        <v>19</v>
      </c>
      <c r="D7234" t="s">
        <v>38244</v>
      </c>
      <c r="E7234" t="s">
        <v>20</v>
      </c>
      <c r="F7234" t="s">
        <v>3478</v>
      </c>
      <c r="G7234" t="s">
        <v>3479</v>
      </c>
      <c r="H7234" t="s">
        <v>60</v>
      </c>
      <c r="I7234" t="s">
        <v>38245</v>
      </c>
      <c r="J7234" t="s">
        <v>38246</v>
      </c>
      <c r="K7234" t="s">
        <v>26</v>
      </c>
      <c r="L7234">
        <v>956</v>
      </c>
      <c r="M7234" t="s">
        <v>36200</v>
      </c>
      <c r="N7234" t="s">
        <v>38207</v>
      </c>
      <c r="O7234" t="s">
        <v>38247</v>
      </c>
      <c r="P7234" t="s">
        <v>30</v>
      </c>
      <c r="Q7234" t="s">
        <v>38248</v>
      </c>
      <c r="R7234">
        <v>0</v>
      </c>
    </row>
    <row r="7235" spans="1:18" x14ac:dyDescent="0.25">
      <c r="A7235" t="s">
        <v>17</v>
      </c>
      <c r="B7235" t="s">
        <v>38249</v>
      </c>
      <c r="C7235" t="s">
        <v>19</v>
      </c>
      <c r="D7235" t="s">
        <v>38250</v>
      </c>
      <c r="E7235" t="s">
        <v>20</v>
      </c>
      <c r="F7235" t="s">
        <v>3478</v>
      </c>
      <c r="G7235" t="s">
        <v>3479</v>
      </c>
      <c r="H7235" t="s">
        <v>165</v>
      </c>
      <c r="I7235" t="s">
        <v>35654</v>
      </c>
      <c r="J7235" t="s">
        <v>35655</v>
      </c>
      <c r="K7235" t="s">
        <v>150</v>
      </c>
      <c r="L7235">
        <v>3452</v>
      </c>
      <c r="M7235" t="s">
        <v>31823</v>
      </c>
      <c r="N7235" t="s">
        <v>38207</v>
      </c>
      <c r="O7235" t="s">
        <v>38251</v>
      </c>
      <c r="P7235" t="s">
        <v>30</v>
      </c>
      <c r="Q7235" t="s">
        <v>35657</v>
      </c>
      <c r="R7235">
        <v>0</v>
      </c>
    </row>
    <row r="7236" spans="1:18" x14ac:dyDescent="0.25">
      <c r="A7236" t="s">
        <v>17</v>
      </c>
      <c r="B7236" t="s">
        <v>38252</v>
      </c>
      <c r="C7236" t="s">
        <v>19</v>
      </c>
      <c r="D7236" t="s">
        <v>38253</v>
      </c>
      <c r="E7236" t="s">
        <v>20</v>
      </c>
      <c r="F7236" t="s">
        <v>3478</v>
      </c>
      <c r="G7236" t="s">
        <v>3479</v>
      </c>
      <c r="H7236" t="s">
        <v>18342</v>
      </c>
      <c r="I7236" t="s">
        <v>38254</v>
      </c>
      <c r="J7236" t="s">
        <v>38255</v>
      </c>
      <c r="K7236" t="s">
        <v>26</v>
      </c>
      <c r="L7236">
        <v>958</v>
      </c>
      <c r="M7236" t="s">
        <v>34586</v>
      </c>
      <c r="N7236" t="s">
        <v>38207</v>
      </c>
      <c r="O7236" t="s">
        <v>38256</v>
      </c>
      <c r="P7236" t="s">
        <v>30</v>
      </c>
      <c r="Q7236" t="s">
        <v>38257</v>
      </c>
      <c r="R7236">
        <v>0</v>
      </c>
    </row>
    <row r="7237" spans="1:18" x14ac:dyDescent="0.25">
      <c r="A7237" t="s">
        <v>17</v>
      </c>
      <c r="B7237" t="s">
        <v>38258</v>
      </c>
      <c r="C7237" t="s">
        <v>19</v>
      </c>
      <c r="D7237" t="s">
        <v>38259</v>
      </c>
      <c r="E7237" t="s">
        <v>20</v>
      </c>
      <c r="F7237" t="s">
        <v>3478</v>
      </c>
      <c r="G7237" t="s">
        <v>3479</v>
      </c>
      <c r="H7237" t="s">
        <v>18342</v>
      </c>
      <c r="I7237" t="s">
        <v>38260</v>
      </c>
      <c r="J7237" t="s">
        <v>38261</v>
      </c>
      <c r="K7237" t="s">
        <v>26</v>
      </c>
      <c r="L7237">
        <v>958</v>
      </c>
      <c r="M7237" t="s">
        <v>36286</v>
      </c>
      <c r="N7237" t="s">
        <v>38207</v>
      </c>
      <c r="O7237" t="s">
        <v>38262</v>
      </c>
      <c r="P7237" t="s">
        <v>30</v>
      </c>
      <c r="Q7237" t="s">
        <v>38263</v>
      </c>
      <c r="R7237">
        <v>0</v>
      </c>
    </row>
    <row r="7238" spans="1:18" x14ac:dyDescent="0.25">
      <c r="A7238" t="s">
        <v>17</v>
      </c>
      <c r="B7238" t="s">
        <v>38264</v>
      </c>
      <c r="C7238" t="s">
        <v>19</v>
      </c>
      <c r="D7238" t="s">
        <v>38265</v>
      </c>
      <c r="E7238" t="s">
        <v>20</v>
      </c>
      <c r="F7238" t="s">
        <v>3478</v>
      </c>
      <c r="G7238" t="s">
        <v>3479</v>
      </c>
      <c r="H7238" t="s">
        <v>24190</v>
      </c>
      <c r="I7238" t="s">
        <v>29933</v>
      </c>
      <c r="J7238" t="s">
        <v>29934</v>
      </c>
      <c r="K7238" t="s">
        <v>178</v>
      </c>
      <c r="L7238">
        <v>5652</v>
      </c>
      <c r="M7238" t="s">
        <v>28165</v>
      </c>
      <c r="N7238" t="s">
        <v>38207</v>
      </c>
      <c r="O7238" t="s">
        <v>38266</v>
      </c>
      <c r="P7238" t="s">
        <v>30</v>
      </c>
      <c r="Q7238" t="s">
        <v>29936</v>
      </c>
      <c r="R7238">
        <v>0</v>
      </c>
    </row>
    <row r="7239" spans="1:18" x14ac:dyDescent="0.25">
      <c r="A7239" t="s">
        <v>17</v>
      </c>
      <c r="B7239" t="s">
        <v>38267</v>
      </c>
      <c r="C7239" t="s">
        <v>19</v>
      </c>
      <c r="D7239" t="s">
        <v>38268</v>
      </c>
      <c r="E7239" t="s">
        <v>20</v>
      </c>
      <c r="F7239" t="s">
        <v>3478</v>
      </c>
      <c r="G7239" t="s">
        <v>3479</v>
      </c>
      <c r="H7239" t="s">
        <v>17830</v>
      </c>
      <c r="I7239" t="s">
        <v>38269</v>
      </c>
      <c r="J7239" t="s">
        <v>38270</v>
      </c>
      <c r="K7239" t="s">
        <v>26</v>
      </c>
      <c r="L7239">
        <v>986</v>
      </c>
      <c r="M7239" t="s">
        <v>36819</v>
      </c>
      <c r="N7239" t="s">
        <v>38207</v>
      </c>
      <c r="O7239" t="s">
        <v>38271</v>
      </c>
      <c r="P7239" t="s">
        <v>30</v>
      </c>
      <c r="Q7239" t="s">
        <v>38272</v>
      </c>
      <c r="R7239">
        <v>0</v>
      </c>
    </row>
    <row r="7240" spans="1:18" x14ac:dyDescent="0.25">
      <c r="A7240" t="s">
        <v>17</v>
      </c>
      <c r="B7240" t="s">
        <v>38273</v>
      </c>
      <c r="C7240" t="s">
        <v>19</v>
      </c>
      <c r="D7240" t="s">
        <v>38274</v>
      </c>
      <c r="E7240" t="s">
        <v>20</v>
      </c>
      <c r="F7240" t="s">
        <v>3478</v>
      </c>
      <c r="G7240" t="s">
        <v>3479</v>
      </c>
      <c r="H7240" t="s">
        <v>28464</v>
      </c>
      <c r="I7240" t="s">
        <v>38275</v>
      </c>
      <c r="J7240" t="s">
        <v>38276</v>
      </c>
      <c r="K7240" t="s">
        <v>26</v>
      </c>
      <c r="L7240">
        <v>956</v>
      </c>
      <c r="M7240" t="s">
        <v>36443</v>
      </c>
      <c r="N7240" t="s">
        <v>38207</v>
      </c>
      <c r="O7240" t="s">
        <v>38277</v>
      </c>
      <c r="P7240" t="s">
        <v>30</v>
      </c>
      <c r="Q7240" t="s">
        <v>38278</v>
      </c>
      <c r="R7240">
        <v>0</v>
      </c>
    </row>
    <row r="7241" spans="1:18" x14ac:dyDescent="0.25">
      <c r="A7241" t="s">
        <v>17</v>
      </c>
      <c r="B7241" t="s">
        <v>38279</v>
      </c>
      <c r="C7241" t="s">
        <v>19</v>
      </c>
      <c r="D7241" t="s">
        <v>38280</v>
      </c>
      <c r="E7241" t="s">
        <v>20</v>
      </c>
      <c r="F7241" t="s">
        <v>3478</v>
      </c>
      <c r="G7241" t="s">
        <v>3479</v>
      </c>
      <c r="H7241" t="s">
        <v>165</v>
      </c>
      <c r="I7241" t="s">
        <v>26617</v>
      </c>
      <c r="J7241" t="s">
        <v>26618</v>
      </c>
      <c r="K7241" t="s">
        <v>719</v>
      </c>
      <c r="L7241">
        <v>8485</v>
      </c>
      <c r="M7241" t="s">
        <v>24890</v>
      </c>
      <c r="N7241" t="s">
        <v>38207</v>
      </c>
      <c r="O7241" t="s">
        <v>38281</v>
      </c>
      <c r="P7241" t="s">
        <v>30</v>
      </c>
      <c r="Q7241" t="s">
        <v>26620</v>
      </c>
      <c r="R7241">
        <v>0</v>
      </c>
    </row>
    <row r="7242" spans="1:18" x14ac:dyDescent="0.25">
      <c r="A7242" t="s">
        <v>17</v>
      </c>
      <c r="B7242" t="s">
        <v>38282</v>
      </c>
      <c r="C7242" t="s">
        <v>19</v>
      </c>
      <c r="D7242" t="s">
        <v>38283</v>
      </c>
      <c r="E7242" t="s">
        <v>20</v>
      </c>
      <c r="F7242" t="s">
        <v>3478</v>
      </c>
      <c r="G7242" t="s">
        <v>3479</v>
      </c>
      <c r="H7242" t="s">
        <v>17716</v>
      </c>
      <c r="I7242" t="s">
        <v>33554</v>
      </c>
      <c r="J7242" t="s">
        <v>33555</v>
      </c>
      <c r="K7242" t="s">
        <v>150</v>
      </c>
      <c r="L7242">
        <v>2425</v>
      </c>
      <c r="M7242" t="s">
        <v>32371</v>
      </c>
      <c r="N7242" t="s">
        <v>38207</v>
      </c>
      <c r="O7242" t="s">
        <v>38284</v>
      </c>
      <c r="P7242" t="s">
        <v>30</v>
      </c>
      <c r="Q7242" t="s">
        <v>33557</v>
      </c>
      <c r="R7242">
        <v>0</v>
      </c>
    </row>
    <row r="7243" spans="1:18" x14ac:dyDescent="0.25">
      <c r="A7243" t="s">
        <v>17</v>
      </c>
      <c r="B7243" t="s">
        <v>38285</v>
      </c>
      <c r="C7243" t="s">
        <v>19</v>
      </c>
      <c r="D7243" t="s">
        <v>38286</v>
      </c>
      <c r="E7243" t="s">
        <v>20</v>
      </c>
      <c r="F7243" t="s">
        <v>3478</v>
      </c>
      <c r="G7243" t="s">
        <v>3479</v>
      </c>
      <c r="H7243" t="s">
        <v>25599</v>
      </c>
      <c r="I7243" t="s">
        <v>38287</v>
      </c>
      <c r="J7243" t="s">
        <v>38288</v>
      </c>
      <c r="K7243" t="s">
        <v>26</v>
      </c>
      <c r="L7243">
        <v>954</v>
      </c>
      <c r="M7243" t="s">
        <v>33420</v>
      </c>
      <c r="N7243" t="s">
        <v>38207</v>
      </c>
      <c r="O7243" t="s">
        <v>38289</v>
      </c>
      <c r="P7243" t="s">
        <v>30</v>
      </c>
      <c r="Q7243" t="s">
        <v>38290</v>
      </c>
      <c r="R7243">
        <v>0</v>
      </c>
    </row>
    <row r="7244" spans="1:18" x14ac:dyDescent="0.25">
      <c r="A7244" t="s">
        <v>17</v>
      </c>
      <c r="B7244" t="s">
        <v>38291</v>
      </c>
      <c r="C7244" t="s">
        <v>19</v>
      </c>
      <c r="D7244" t="s">
        <v>38292</v>
      </c>
      <c r="E7244" t="s">
        <v>20</v>
      </c>
      <c r="F7244" t="s">
        <v>3524</v>
      </c>
      <c r="G7244" t="s">
        <v>3525</v>
      </c>
      <c r="H7244" t="s">
        <v>26164</v>
      </c>
      <c r="I7244" t="s">
        <v>35729</v>
      </c>
      <c r="J7244" t="s">
        <v>35730</v>
      </c>
      <c r="K7244" t="s">
        <v>178</v>
      </c>
      <c r="L7244">
        <v>6584</v>
      </c>
      <c r="M7244" t="s">
        <v>31791</v>
      </c>
      <c r="N7244" t="s">
        <v>38207</v>
      </c>
      <c r="O7244" t="s">
        <v>38293</v>
      </c>
      <c r="P7244" t="s">
        <v>30</v>
      </c>
      <c r="Q7244" t="s">
        <v>35732</v>
      </c>
      <c r="R7244">
        <v>0</v>
      </c>
    </row>
    <row r="7245" spans="1:18" x14ac:dyDescent="0.25">
      <c r="A7245" t="s">
        <v>17</v>
      </c>
      <c r="B7245" t="s">
        <v>38294</v>
      </c>
      <c r="C7245" t="s">
        <v>19</v>
      </c>
      <c r="D7245" t="s">
        <v>38295</v>
      </c>
      <c r="E7245" t="s">
        <v>20</v>
      </c>
      <c r="F7245" t="s">
        <v>4801</v>
      </c>
      <c r="G7245" t="s">
        <v>4802</v>
      </c>
      <c r="H7245" t="s">
        <v>23208</v>
      </c>
      <c r="I7245" t="s">
        <v>36302</v>
      </c>
      <c r="J7245" t="s">
        <v>36303</v>
      </c>
      <c r="K7245" t="s">
        <v>178</v>
      </c>
      <c r="L7245">
        <v>425</v>
      </c>
      <c r="M7245" t="s">
        <v>33297</v>
      </c>
      <c r="N7245" t="s">
        <v>38296</v>
      </c>
      <c r="O7245" t="s">
        <v>38297</v>
      </c>
      <c r="P7245" t="s">
        <v>30</v>
      </c>
      <c r="Q7245" t="s">
        <v>36305</v>
      </c>
      <c r="R7245">
        <v>0</v>
      </c>
    </row>
    <row r="7246" spans="1:18" x14ac:dyDescent="0.25">
      <c r="A7246" t="s">
        <v>17</v>
      </c>
      <c r="B7246" t="s">
        <v>38298</v>
      </c>
      <c r="C7246" t="s">
        <v>19</v>
      </c>
      <c r="D7246" t="s">
        <v>38299</v>
      </c>
      <c r="E7246" t="s">
        <v>20</v>
      </c>
      <c r="F7246" t="s">
        <v>4801</v>
      </c>
      <c r="G7246" t="s">
        <v>4802</v>
      </c>
      <c r="H7246" t="s">
        <v>17716</v>
      </c>
      <c r="I7246" t="s">
        <v>38300</v>
      </c>
      <c r="J7246" t="s">
        <v>38301</v>
      </c>
      <c r="K7246" t="s">
        <v>150</v>
      </c>
      <c r="L7246">
        <v>142</v>
      </c>
      <c r="M7246" t="s">
        <v>34031</v>
      </c>
      <c r="N7246" t="s">
        <v>38296</v>
      </c>
      <c r="O7246" t="s">
        <v>38302</v>
      </c>
      <c r="P7246" t="s">
        <v>30</v>
      </c>
      <c r="Q7246" t="s">
        <v>38303</v>
      </c>
      <c r="R7246">
        <v>0</v>
      </c>
    </row>
    <row r="7247" spans="1:18" x14ac:dyDescent="0.25">
      <c r="A7247" t="s">
        <v>17</v>
      </c>
      <c r="B7247" t="s">
        <v>38304</v>
      </c>
      <c r="C7247" t="s">
        <v>19</v>
      </c>
      <c r="D7247" t="s">
        <v>38305</v>
      </c>
      <c r="E7247" t="s">
        <v>20</v>
      </c>
      <c r="F7247" t="s">
        <v>3524</v>
      </c>
      <c r="G7247" t="s">
        <v>3525</v>
      </c>
      <c r="H7247" t="s">
        <v>110</v>
      </c>
      <c r="I7247" t="s">
        <v>29090</v>
      </c>
      <c r="J7247" t="s">
        <v>29091</v>
      </c>
      <c r="K7247" t="s">
        <v>178</v>
      </c>
      <c r="L7247">
        <v>6584</v>
      </c>
      <c r="M7247" t="s">
        <v>28899</v>
      </c>
      <c r="N7247" t="s">
        <v>38296</v>
      </c>
      <c r="O7247" t="s">
        <v>38306</v>
      </c>
      <c r="P7247" t="s">
        <v>30</v>
      </c>
      <c r="Q7247" t="s">
        <v>29093</v>
      </c>
      <c r="R7247">
        <v>0</v>
      </c>
    </row>
    <row r="7248" spans="1:18" x14ac:dyDescent="0.25">
      <c r="A7248" t="s">
        <v>17</v>
      </c>
      <c r="B7248" t="s">
        <v>38307</v>
      </c>
      <c r="C7248" t="s">
        <v>19</v>
      </c>
      <c r="D7248" t="s">
        <v>38308</v>
      </c>
      <c r="E7248" t="s">
        <v>20</v>
      </c>
      <c r="F7248" t="s">
        <v>3524</v>
      </c>
      <c r="G7248" t="s">
        <v>3525</v>
      </c>
      <c r="H7248" t="s">
        <v>11450</v>
      </c>
      <c r="I7248" t="s">
        <v>32560</v>
      </c>
      <c r="J7248" t="s">
        <v>32561</v>
      </c>
      <c r="K7248" t="s">
        <v>178</v>
      </c>
      <c r="L7248">
        <v>2588</v>
      </c>
      <c r="M7248" t="s">
        <v>26662</v>
      </c>
      <c r="N7248" t="s">
        <v>38296</v>
      </c>
      <c r="O7248" t="s">
        <v>38309</v>
      </c>
      <c r="P7248" t="s">
        <v>30</v>
      </c>
      <c r="Q7248" t="s">
        <v>32563</v>
      </c>
      <c r="R7248">
        <v>0</v>
      </c>
    </row>
    <row r="7249" spans="1:18" x14ac:dyDescent="0.25">
      <c r="A7249" t="s">
        <v>17</v>
      </c>
      <c r="B7249" t="s">
        <v>38310</v>
      </c>
      <c r="C7249" t="s">
        <v>19</v>
      </c>
      <c r="D7249" t="s">
        <v>38311</v>
      </c>
      <c r="E7249" t="s">
        <v>20</v>
      </c>
      <c r="F7249" t="s">
        <v>3524</v>
      </c>
      <c r="G7249" t="s">
        <v>3525</v>
      </c>
      <c r="H7249" t="s">
        <v>438</v>
      </c>
      <c r="I7249" t="s">
        <v>32488</v>
      </c>
      <c r="J7249" t="s">
        <v>32489</v>
      </c>
      <c r="K7249" t="s">
        <v>178</v>
      </c>
      <c r="L7249">
        <v>3284</v>
      </c>
      <c r="M7249" t="s">
        <v>28293</v>
      </c>
      <c r="N7249" t="s">
        <v>38296</v>
      </c>
      <c r="O7249" t="s">
        <v>38312</v>
      </c>
      <c r="P7249" t="s">
        <v>30</v>
      </c>
      <c r="Q7249" t="s">
        <v>32491</v>
      </c>
      <c r="R7249">
        <v>0</v>
      </c>
    </row>
    <row r="7250" spans="1:18" x14ac:dyDescent="0.25">
      <c r="A7250" t="s">
        <v>17</v>
      </c>
      <c r="B7250" t="s">
        <v>38313</v>
      </c>
      <c r="C7250" t="s">
        <v>19</v>
      </c>
      <c r="D7250" t="s">
        <v>38314</v>
      </c>
      <c r="E7250" t="s">
        <v>20</v>
      </c>
      <c r="F7250" t="s">
        <v>3524</v>
      </c>
      <c r="G7250" t="s">
        <v>3525</v>
      </c>
      <c r="H7250" t="s">
        <v>110</v>
      </c>
      <c r="I7250" t="s">
        <v>31036</v>
      </c>
      <c r="J7250" t="s">
        <v>38315</v>
      </c>
      <c r="K7250" t="s">
        <v>719</v>
      </c>
      <c r="L7250">
        <v>10589</v>
      </c>
      <c r="M7250" t="s">
        <v>28205</v>
      </c>
      <c r="N7250" t="s">
        <v>38296</v>
      </c>
      <c r="O7250" t="s">
        <v>38316</v>
      </c>
      <c r="P7250" t="s">
        <v>30</v>
      </c>
      <c r="Q7250" t="s">
        <v>31039</v>
      </c>
      <c r="R7250">
        <v>0</v>
      </c>
    </row>
    <row r="7251" spans="1:18" x14ac:dyDescent="0.25">
      <c r="A7251" t="s">
        <v>17</v>
      </c>
      <c r="B7251" t="s">
        <v>38317</v>
      </c>
      <c r="C7251" t="s">
        <v>19</v>
      </c>
      <c r="D7251" t="s">
        <v>38318</v>
      </c>
      <c r="E7251" t="s">
        <v>20</v>
      </c>
      <c r="F7251" t="s">
        <v>4801</v>
      </c>
      <c r="G7251" t="s">
        <v>4802</v>
      </c>
      <c r="H7251" t="s">
        <v>32153</v>
      </c>
      <c r="I7251" t="s">
        <v>38319</v>
      </c>
      <c r="J7251" t="s">
        <v>38320</v>
      </c>
      <c r="K7251" t="s">
        <v>150</v>
      </c>
      <c r="L7251">
        <v>224</v>
      </c>
      <c r="M7251" t="s">
        <v>32104</v>
      </c>
      <c r="N7251" t="s">
        <v>38321</v>
      </c>
      <c r="O7251" t="s">
        <v>38322</v>
      </c>
      <c r="P7251" t="s">
        <v>30</v>
      </c>
      <c r="Q7251" t="s">
        <v>38323</v>
      </c>
      <c r="R7251">
        <v>0</v>
      </c>
    </row>
    <row r="7252" spans="1:18" x14ac:dyDescent="0.25">
      <c r="A7252" t="s">
        <v>17</v>
      </c>
      <c r="B7252" t="s">
        <v>38324</v>
      </c>
      <c r="C7252" t="s">
        <v>19</v>
      </c>
      <c r="D7252" t="s">
        <v>38325</v>
      </c>
      <c r="E7252" t="s">
        <v>20</v>
      </c>
      <c r="F7252" t="s">
        <v>3524</v>
      </c>
      <c r="G7252" t="s">
        <v>3525</v>
      </c>
      <c r="H7252" t="s">
        <v>11450</v>
      </c>
      <c r="I7252" t="s">
        <v>32957</v>
      </c>
      <c r="J7252" t="s">
        <v>35381</v>
      </c>
      <c r="K7252" t="s">
        <v>178</v>
      </c>
      <c r="L7252">
        <v>7586</v>
      </c>
      <c r="M7252" t="s">
        <v>31505</v>
      </c>
      <c r="N7252" t="s">
        <v>38321</v>
      </c>
      <c r="O7252" t="s">
        <v>38326</v>
      </c>
      <c r="P7252" t="s">
        <v>30</v>
      </c>
      <c r="Q7252" t="s">
        <v>32960</v>
      </c>
      <c r="R7252">
        <v>0</v>
      </c>
    </row>
    <row r="7253" spans="1:18" x14ac:dyDescent="0.25">
      <c r="A7253" t="s">
        <v>17</v>
      </c>
      <c r="B7253" t="s">
        <v>38327</v>
      </c>
      <c r="C7253" t="s">
        <v>19</v>
      </c>
      <c r="D7253" t="s">
        <v>38328</v>
      </c>
      <c r="E7253" t="s">
        <v>20</v>
      </c>
      <c r="F7253" t="s">
        <v>3524</v>
      </c>
      <c r="G7253" t="s">
        <v>3525</v>
      </c>
      <c r="H7253" t="s">
        <v>1767</v>
      </c>
      <c r="I7253" t="s">
        <v>31726</v>
      </c>
      <c r="J7253" t="s">
        <v>31727</v>
      </c>
      <c r="K7253" t="s">
        <v>150</v>
      </c>
      <c r="L7253">
        <v>952</v>
      </c>
      <c r="M7253" t="s">
        <v>30387</v>
      </c>
      <c r="N7253" t="s">
        <v>38321</v>
      </c>
      <c r="O7253" t="s">
        <v>38329</v>
      </c>
      <c r="P7253" t="s">
        <v>30</v>
      </c>
      <c r="Q7253" t="s">
        <v>31729</v>
      </c>
      <c r="R7253">
        <v>0</v>
      </c>
    </row>
    <row r="7254" spans="1:18" x14ac:dyDescent="0.25">
      <c r="A7254" t="s">
        <v>17</v>
      </c>
      <c r="B7254" t="s">
        <v>38330</v>
      </c>
      <c r="C7254" t="s">
        <v>19</v>
      </c>
      <c r="D7254" t="s">
        <v>38331</v>
      </c>
      <c r="E7254" t="s">
        <v>20</v>
      </c>
      <c r="F7254" t="s">
        <v>3524</v>
      </c>
      <c r="G7254" t="s">
        <v>3525</v>
      </c>
      <c r="H7254" t="s">
        <v>18342</v>
      </c>
      <c r="I7254" t="s">
        <v>33040</v>
      </c>
      <c r="J7254" t="s">
        <v>34800</v>
      </c>
      <c r="K7254" t="s">
        <v>719</v>
      </c>
      <c r="L7254">
        <v>11250</v>
      </c>
      <c r="M7254" t="s">
        <v>30387</v>
      </c>
      <c r="N7254" t="s">
        <v>38321</v>
      </c>
      <c r="O7254" t="s">
        <v>38332</v>
      </c>
      <c r="P7254" t="s">
        <v>30</v>
      </c>
      <c r="Q7254" t="s">
        <v>33043</v>
      </c>
      <c r="R7254">
        <v>0</v>
      </c>
    </row>
    <row r="7255" spans="1:18" x14ac:dyDescent="0.25">
      <c r="A7255" t="s">
        <v>17</v>
      </c>
      <c r="B7255" t="s">
        <v>38333</v>
      </c>
      <c r="C7255" t="s">
        <v>19</v>
      </c>
      <c r="D7255" t="s">
        <v>38334</v>
      </c>
      <c r="E7255" t="s">
        <v>20</v>
      </c>
      <c r="F7255" t="s">
        <v>3524</v>
      </c>
      <c r="G7255" t="s">
        <v>3525</v>
      </c>
      <c r="H7255" t="s">
        <v>24190</v>
      </c>
      <c r="I7255" t="s">
        <v>30676</v>
      </c>
      <c r="J7255" t="s">
        <v>38335</v>
      </c>
      <c r="K7255" t="s">
        <v>178</v>
      </c>
      <c r="L7255">
        <v>6584</v>
      </c>
      <c r="M7255" t="s">
        <v>28230</v>
      </c>
      <c r="N7255" t="s">
        <v>38321</v>
      </c>
      <c r="O7255" t="s">
        <v>38336</v>
      </c>
      <c r="P7255" t="s">
        <v>30</v>
      </c>
      <c r="Q7255" t="s">
        <v>30679</v>
      </c>
      <c r="R7255">
        <v>0</v>
      </c>
    </row>
    <row r="7256" spans="1:18" x14ac:dyDescent="0.25">
      <c r="A7256" t="s">
        <v>17</v>
      </c>
      <c r="B7256" t="s">
        <v>38337</v>
      </c>
      <c r="C7256" t="s">
        <v>19</v>
      </c>
      <c r="D7256" t="s">
        <v>38338</v>
      </c>
      <c r="E7256" t="s">
        <v>20</v>
      </c>
      <c r="F7256" t="s">
        <v>3524</v>
      </c>
      <c r="G7256" t="s">
        <v>3525</v>
      </c>
      <c r="H7256" t="s">
        <v>438</v>
      </c>
      <c r="I7256" t="s">
        <v>29461</v>
      </c>
      <c r="J7256" t="s">
        <v>33239</v>
      </c>
      <c r="K7256" t="s">
        <v>178</v>
      </c>
      <c r="L7256">
        <v>7584</v>
      </c>
      <c r="M7256" t="s">
        <v>28047</v>
      </c>
      <c r="N7256" t="s">
        <v>38321</v>
      </c>
      <c r="O7256" t="s">
        <v>38339</v>
      </c>
      <c r="P7256" t="s">
        <v>30</v>
      </c>
      <c r="Q7256" t="s">
        <v>29464</v>
      </c>
      <c r="R7256">
        <v>0</v>
      </c>
    </row>
    <row r="7257" spans="1:18" x14ac:dyDescent="0.25">
      <c r="A7257" t="s">
        <v>17</v>
      </c>
      <c r="B7257" t="s">
        <v>38340</v>
      </c>
      <c r="C7257" t="s">
        <v>19</v>
      </c>
      <c r="D7257" t="s">
        <v>38341</v>
      </c>
      <c r="E7257" t="s">
        <v>20</v>
      </c>
      <c r="F7257" t="s">
        <v>3524</v>
      </c>
      <c r="G7257" t="s">
        <v>3525</v>
      </c>
      <c r="H7257" t="s">
        <v>438</v>
      </c>
      <c r="I7257" t="s">
        <v>37186</v>
      </c>
      <c r="J7257" t="s">
        <v>37187</v>
      </c>
      <c r="K7257" t="s">
        <v>178</v>
      </c>
      <c r="L7257">
        <v>7584</v>
      </c>
      <c r="M7257" t="s">
        <v>31933</v>
      </c>
      <c r="N7257" t="s">
        <v>38321</v>
      </c>
      <c r="O7257" t="s">
        <v>38342</v>
      </c>
      <c r="P7257" t="s">
        <v>30</v>
      </c>
      <c r="Q7257" t="s">
        <v>37189</v>
      </c>
      <c r="R7257">
        <v>0</v>
      </c>
    </row>
    <row r="7258" spans="1:18" x14ac:dyDescent="0.25">
      <c r="A7258" t="s">
        <v>17</v>
      </c>
      <c r="B7258" t="s">
        <v>38343</v>
      </c>
      <c r="C7258" t="s">
        <v>19</v>
      </c>
      <c r="D7258" t="s">
        <v>38344</v>
      </c>
      <c r="E7258" t="s">
        <v>20</v>
      </c>
      <c r="F7258" t="s">
        <v>3524</v>
      </c>
      <c r="G7258" t="s">
        <v>3525</v>
      </c>
      <c r="H7258" t="s">
        <v>130</v>
      </c>
      <c r="I7258" t="s">
        <v>33069</v>
      </c>
      <c r="J7258" t="s">
        <v>38345</v>
      </c>
      <c r="K7258" t="s">
        <v>150</v>
      </c>
      <c r="L7258">
        <v>3254</v>
      </c>
      <c r="M7258" t="s">
        <v>29258</v>
      </c>
      <c r="N7258" t="s">
        <v>38321</v>
      </c>
      <c r="O7258" t="s">
        <v>38346</v>
      </c>
      <c r="P7258" t="s">
        <v>30</v>
      </c>
      <c r="Q7258" t="s">
        <v>33072</v>
      </c>
      <c r="R7258">
        <v>0</v>
      </c>
    </row>
    <row r="7259" spans="1:18" x14ac:dyDescent="0.25">
      <c r="A7259" t="s">
        <v>17</v>
      </c>
      <c r="B7259" t="s">
        <v>38347</v>
      </c>
      <c r="C7259" t="s">
        <v>19</v>
      </c>
      <c r="D7259" t="s">
        <v>38348</v>
      </c>
      <c r="E7259" t="s">
        <v>20</v>
      </c>
      <c r="F7259" t="s">
        <v>4801</v>
      </c>
      <c r="G7259" t="s">
        <v>4802</v>
      </c>
      <c r="H7259" t="s">
        <v>110</v>
      </c>
      <c r="I7259" t="s">
        <v>38349</v>
      </c>
      <c r="J7259" t="s">
        <v>38350</v>
      </c>
      <c r="K7259" t="s">
        <v>26</v>
      </c>
      <c r="L7259">
        <v>961</v>
      </c>
      <c r="M7259" t="s">
        <v>36344</v>
      </c>
      <c r="N7259" t="s">
        <v>38321</v>
      </c>
      <c r="O7259" t="s">
        <v>38351</v>
      </c>
      <c r="P7259" t="s">
        <v>30</v>
      </c>
      <c r="Q7259" t="s">
        <v>38352</v>
      </c>
      <c r="R7259">
        <v>0</v>
      </c>
    </row>
    <row r="7260" spans="1:18" x14ac:dyDescent="0.25">
      <c r="A7260" t="s">
        <v>17</v>
      </c>
      <c r="B7260" t="s">
        <v>38353</v>
      </c>
      <c r="C7260" t="s">
        <v>19</v>
      </c>
      <c r="D7260" t="s">
        <v>38354</v>
      </c>
      <c r="E7260" t="s">
        <v>20</v>
      </c>
      <c r="F7260" t="s">
        <v>4801</v>
      </c>
      <c r="G7260" t="s">
        <v>4802</v>
      </c>
      <c r="H7260" t="s">
        <v>38017</v>
      </c>
      <c r="I7260" t="s">
        <v>38355</v>
      </c>
      <c r="J7260" t="s">
        <v>38356</v>
      </c>
      <c r="K7260" t="s">
        <v>26</v>
      </c>
      <c r="L7260">
        <v>552</v>
      </c>
      <c r="M7260" t="s">
        <v>36901</v>
      </c>
      <c r="N7260" t="s">
        <v>38357</v>
      </c>
      <c r="O7260" t="s">
        <v>38358</v>
      </c>
      <c r="P7260" t="s">
        <v>30</v>
      </c>
      <c r="Q7260" t="s">
        <v>38359</v>
      </c>
      <c r="R7260">
        <v>0</v>
      </c>
    </row>
    <row r="7261" spans="1:18" x14ac:dyDescent="0.25">
      <c r="A7261" t="s">
        <v>17</v>
      </c>
      <c r="B7261" t="s">
        <v>38360</v>
      </c>
      <c r="C7261" t="s">
        <v>19</v>
      </c>
      <c r="D7261" t="s">
        <v>38361</v>
      </c>
      <c r="E7261" t="s">
        <v>20</v>
      </c>
      <c r="F7261" t="s">
        <v>4801</v>
      </c>
      <c r="G7261" t="s">
        <v>4802</v>
      </c>
      <c r="H7261" t="s">
        <v>2570</v>
      </c>
      <c r="I7261" t="s">
        <v>25866</v>
      </c>
      <c r="J7261" t="s">
        <v>28189</v>
      </c>
      <c r="K7261" t="s">
        <v>719</v>
      </c>
      <c r="L7261">
        <v>142</v>
      </c>
      <c r="M7261" t="s">
        <v>22871</v>
      </c>
      <c r="N7261" t="s">
        <v>38357</v>
      </c>
      <c r="O7261" t="s">
        <v>38362</v>
      </c>
      <c r="P7261" t="s">
        <v>30</v>
      </c>
      <c r="Q7261" t="s">
        <v>25870</v>
      </c>
      <c r="R7261">
        <v>0</v>
      </c>
    </row>
    <row r="7262" spans="1:18" x14ac:dyDescent="0.25">
      <c r="A7262" t="s">
        <v>17</v>
      </c>
      <c r="B7262" t="s">
        <v>38363</v>
      </c>
      <c r="C7262" t="s">
        <v>19</v>
      </c>
      <c r="D7262" t="s">
        <v>38364</v>
      </c>
      <c r="E7262" t="s">
        <v>20</v>
      </c>
      <c r="F7262" t="s">
        <v>4801</v>
      </c>
      <c r="G7262" t="s">
        <v>4802</v>
      </c>
      <c r="H7262" t="s">
        <v>25599</v>
      </c>
      <c r="I7262" t="s">
        <v>34116</v>
      </c>
      <c r="J7262" t="s">
        <v>34117</v>
      </c>
      <c r="K7262" t="s">
        <v>178</v>
      </c>
      <c r="L7262">
        <v>412</v>
      </c>
      <c r="M7262" t="s">
        <v>32186</v>
      </c>
      <c r="N7262" t="s">
        <v>38357</v>
      </c>
      <c r="O7262" t="s">
        <v>38365</v>
      </c>
      <c r="P7262" t="s">
        <v>30</v>
      </c>
      <c r="Q7262" t="s">
        <v>34119</v>
      </c>
      <c r="R7262">
        <v>0</v>
      </c>
    </row>
    <row r="7263" spans="1:18" x14ac:dyDescent="0.25">
      <c r="A7263" t="s">
        <v>17</v>
      </c>
      <c r="B7263" t="s">
        <v>38366</v>
      </c>
      <c r="C7263" t="s">
        <v>19</v>
      </c>
      <c r="D7263" t="s">
        <v>38367</v>
      </c>
      <c r="E7263" t="s">
        <v>20</v>
      </c>
      <c r="F7263" t="s">
        <v>3478</v>
      </c>
      <c r="G7263" t="s">
        <v>3479</v>
      </c>
      <c r="H7263" t="s">
        <v>24190</v>
      </c>
      <c r="I7263" t="s">
        <v>38368</v>
      </c>
      <c r="J7263" t="s">
        <v>38369</v>
      </c>
      <c r="K7263" t="s">
        <v>26</v>
      </c>
      <c r="L7263">
        <v>906</v>
      </c>
      <c r="M7263" t="s">
        <v>36901</v>
      </c>
      <c r="N7263" t="s">
        <v>38357</v>
      </c>
      <c r="O7263" t="s">
        <v>38370</v>
      </c>
      <c r="P7263" t="s">
        <v>30</v>
      </c>
      <c r="Q7263" t="s">
        <v>38371</v>
      </c>
      <c r="R7263">
        <v>0</v>
      </c>
    </row>
    <row r="7264" spans="1:18" x14ac:dyDescent="0.25">
      <c r="A7264" t="s">
        <v>17</v>
      </c>
      <c r="B7264" t="s">
        <v>38372</v>
      </c>
      <c r="C7264" t="s">
        <v>19</v>
      </c>
      <c r="D7264" t="s">
        <v>38373</v>
      </c>
      <c r="E7264" t="s">
        <v>20</v>
      </c>
      <c r="F7264" t="s">
        <v>4801</v>
      </c>
      <c r="G7264" t="s">
        <v>4802</v>
      </c>
      <c r="H7264" t="s">
        <v>60</v>
      </c>
      <c r="I7264" t="s">
        <v>35364</v>
      </c>
      <c r="J7264" t="s">
        <v>35365</v>
      </c>
      <c r="K7264" t="s">
        <v>719</v>
      </c>
      <c r="L7264">
        <v>5233</v>
      </c>
      <c r="M7264" t="s">
        <v>30502</v>
      </c>
      <c r="N7264" t="s">
        <v>38374</v>
      </c>
      <c r="O7264" t="s">
        <v>38375</v>
      </c>
      <c r="P7264" t="s">
        <v>30</v>
      </c>
      <c r="Q7264" t="s">
        <v>35367</v>
      </c>
      <c r="R7264">
        <v>0</v>
      </c>
    </row>
    <row r="7265" spans="1:18" x14ac:dyDescent="0.25">
      <c r="A7265" t="s">
        <v>17</v>
      </c>
      <c r="B7265" t="s">
        <v>38376</v>
      </c>
      <c r="C7265" t="s">
        <v>19</v>
      </c>
      <c r="D7265" t="s">
        <v>38377</v>
      </c>
      <c r="E7265" t="s">
        <v>20</v>
      </c>
      <c r="F7265" t="s">
        <v>4801</v>
      </c>
      <c r="G7265" t="s">
        <v>4802</v>
      </c>
      <c r="H7265" t="s">
        <v>438</v>
      </c>
      <c r="I7265" t="s">
        <v>38378</v>
      </c>
      <c r="J7265" t="s">
        <v>38379</v>
      </c>
      <c r="K7265" t="s">
        <v>150</v>
      </c>
      <c r="L7265">
        <v>632</v>
      </c>
      <c r="M7265" t="s">
        <v>32247</v>
      </c>
      <c r="N7265" t="s">
        <v>38374</v>
      </c>
      <c r="O7265" t="s">
        <v>38380</v>
      </c>
      <c r="P7265" t="s">
        <v>30</v>
      </c>
      <c r="Q7265" t="s">
        <v>38381</v>
      </c>
      <c r="R7265">
        <v>0</v>
      </c>
    </row>
    <row r="7266" spans="1:18" x14ac:dyDescent="0.25">
      <c r="A7266" t="s">
        <v>17</v>
      </c>
      <c r="B7266" t="s">
        <v>38382</v>
      </c>
      <c r="C7266" t="s">
        <v>19</v>
      </c>
      <c r="D7266" t="s">
        <v>38383</v>
      </c>
      <c r="E7266" t="s">
        <v>20</v>
      </c>
      <c r="F7266" t="s">
        <v>4801</v>
      </c>
      <c r="G7266" t="s">
        <v>4802</v>
      </c>
      <c r="H7266" t="s">
        <v>165</v>
      </c>
      <c r="I7266" t="s">
        <v>25553</v>
      </c>
      <c r="J7266" t="s">
        <v>25554</v>
      </c>
      <c r="K7266" t="s">
        <v>719</v>
      </c>
      <c r="L7266">
        <v>523</v>
      </c>
      <c r="M7266" t="s">
        <v>23403</v>
      </c>
      <c r="N7266" t="s">
        <v>38384</v>
      </c>
      <c r="O7266" t="s">
        <v>38385</v>
      </c>
      <c r="P7266" t="s">
        <v>30</v>
      </c>
      <c r="Q7266" t="s">
        <v>25556</v>
      </c>
      <c r="R7266">
        <v>0</v>
      </c>
    </row>
    <row r="7267" spans="1:18" x14ac:dyDescent="0.25">
      <c r="A7267" t="s">
        <v>17</v>
      </c>
      <c r="B7267" t="s">
        <v>38386</v>
      </c>
      <c r="C7267" t="s">
        <v>19</v>
      </c>
      <c r="D7267" t="s">
        <v>38387</v>
      </c>
      <c r="E7267" t="s">
        <v>20</v>
      </c>
      <c r="F7267" t="s">
        <v>4692</v>
      </c>
      <c r="G7267" t="s">
        <v>4693</v>
      </c>
      <c r="H7267" t="s">
        <v>26164</v>
      </c>
      <c r="I7267" t="s">
        <v>38388</v>
      </c>
      <c r="J7267" t="s">
        <v>38389</v>
      </c>
      <c r="K7267" t="s">
        <v>26</v>
      </c>
      <c r="L7267">
        <v>985</v>
      </c>
      <c r="M7267" t="s">
        <v>36538</v>
      </c>
      <c r="N7267" t="s">
        <v>38390</v>
      </c>
      <c r="O7267" t="s">
        <v>38391</v>
      </c>
      <c r="P7267" t="s">
        <v>30</v>
      </c>
      <c r="Q7267" t="s">
        <v>38392</v>
      </c>
      <c r="R7267">
        <v>0</v>
      </c>
    </row>
    <row r="7268" spans="1:18" x14ac:dyDescent="0.25">
      <c r="A7268" t="s">
        <v>17</v>
      </c>
      <c r="B7268" t="s">
        <v>38393</v>
      </c>
      <c r="C7268" t="s">
        <v>19</v>
      </c>
      <c r="D7268" t="s">
        <v>38394</v>
      </c>
      <c r="E7268" t="s">
        <v>20</v>
      </c>
      <c r="F7268" t="s">
        <v>4801</v>
      </c>
      <c r="G7268" t="s">
        <v>4802</v>
      </c>
      <c r="H7268" t="s">
        <v>110</v>
      </c>
      <c r="I7268" t="s">
        <v>38395</v>
      </c>
      <c r="J7268" t="s">
        <v>38396</v>
      </c>
      <c r="K7268" t="s">
        <v>26</v>
      </c>
      <c r="L7268">
        <v>42</v>
      </c>
      <c r="M7268" t="s">
        <v>36040</v>
      </c>
      <c r="N7268" t="s">
        <v>38397</v>
      </c>
      <c r="O7268" t="s">
        <v>38398</v>
      </c>
      <c r="P7268" t="s">
        <v>30</v>
      </c>
      <c r="Q7268" t="s">
        <v>38399</v>
      </c>
      <c r="R7268">
        <v>0</v>
      </c>
    </row>
    <row r="7269" spans="1:18" x14ac:dyDescent="0.25">
      <c r="A7269" t="s">
        <v>17</v>
      </c>
      <c r="B7269" t="s">
        <v>38400</v>
      </c>
      <c r="C7269" t="s">
        <v>19</v>
      </c>
      <c r="D7269" t="s">
        <v>38401</v>
      </c>
      <c r="E7269" t="s">
        <v>20</v>
      </c>
      <c r="F7269" t="s">
        <v>4801</v>
      </c>
      <c r="G7269" t="s">
        <v>4802</v>
      </c>
      <c r="H7269" t="s">
        <v>18342</v>
      </c>
      <c r="I7269" t="s">
        <v>35954</v>
      </c>
      <c r="J7269" t="s">
        <v>35955</v>
      </c>
      <c r="K7269" t="s">
        <v>150</v>
      </c>
      <c r="L7269">
        <v>41</v>
      </c>
      <c r="M7269" t="s">
        <v>32186</v>
      </c>
      <c r="N7269" t="s">
        <v>38397</v>
      </c>
      <c r="O7269" t="s">
        <v>38402</v>
      </c>
      <c r="P7269" t="s">
        <v>30</v>
      </c>
      <c r="Q7269" t="s">
        <v>35957</v>
      </c>
      <c r="R7269">
        <v>0</v>
      </c>
    </row>
    <row r="7270" spans="1:18" x14ac:dyDescent="0.25">
      <c r="A7270" t="s">
        <v>17</v>
      </c>
      <c r="B7270" t="s">
        <v>38403</v>
      </c>
      <c r="C7270" t="s">
        <v>19</v>
      </c>
      <c r="D7270" t="s">
        <v>38404</v>
      </c>
      <c r="E7270" t="s">
        <v>20</v>
      </c>
      <c r="F7270" t="s">
        <v>4801</v>
      </c>
      <c r="G7270" t="s">
        <v>4802</v>
      </c>
      <c r="H7270" t="s">
        <v>24774</v>
      </c>
      <c r="I7270" t="s">
        <v>25802</v>
      </c>
      <c r="J7270" t="s">
        <v>25803</v>
      </c>
      <c r="K7270" t="s">
        <v>178</v>
      </c>
      <c r="L7270">
        <v>412</v>
      </c>
      <c r="M7270" t="s">
        <v>23096</v>
      </c>
      <c r="N7270" t="s">
        <v>38397</v>
      </c>
      <c r="O7270" t="s">
        <v>38405</v>
      </c>
      <c r="P7270" t="s">
        <v>30</v>
      </c>
      <c r="Q7270" t="s">
        <v>25805</v>
      </c>
      <c r="R7270">
        <v>0</v>
      </c>
    </row>
    <row r="7271" spans="1:18" x14ac:dyDescent="0.25">
      <c r="A7271" t="s">
        <v>17</v>
      </c>
      <c r="B7271" t="s">
        <v>38406</v>
      </c>
      <c r="C7271" t="s">
        <v>19</v>
      </c>
      <c r="D7271" t="s">
        <v>38407</v>
      </c>
      <c r="E7271" t="s">
        <v>20</v>
      </c>
      <c r="F7271" t="s">
        <v>3478</v>
      </c>
      <c r="G7271" t="s">
        <v>3479</v>
      </c>
      <c r="H7271" t="s">
        <v>23208</v>
      </c>
      <c r="I7271" t="s">
        <v>34820</v>
      </c>
      <c r="J7271" t="s">
        <v>34821</v>
      </c>
      <c r="K7271" t="s">
        <v>719</v>
      </c>
      <c r="L7271">
        <v>9564</v>
      </c>
      <c r="M7271" t="s">
        <v>24678</v>
      </c>
      <c r="N7271" t="s">
        <v>38408</v>
      </c>
      <c r="O7271" t="s">
        <v>38409</v>
      </c>
      <c r="P7271" t="s">
        <v>30</v>
      </c>
      <c r="Q7271" t="s">
        <v>34823</v>
      </c>
      <c r="R7271">
        <v>0</v>
      </c>
    </row>
    <row r="7272" spans="1:18" x14ac:dyDescent="0.25">
      <c r="A7272" t="s">
        <v>17</v>
      </c>
      <c r="B7272" t="s">
        <v>38410</v>
      </c>
      <c r="C7272" t="s">
        <v>19</v>
      </c>
      <c r="D7272" t="s">
        <v>38411</v>
      </c>
      <c r="E7272" t="s">
        <v>20</v>
      </c>
      <c r="F7272" t="s">
        <v>3478</v>
      </c>
      <c r="G7272" t="s">
        <v>3479</v>
      </c>
      <c r="H7272" t="s">
        <v>24190</v>
      </c>
      <c r="I7272" t="s">
        <v>37829</v>
      </c>
      <c r="J7272" t="s">
        <v>37830</v>
      </c>
      <c r="K7272" t="s">
        <v>719</v>
      </c>
      <c r="L7272">
        <v>9852</v>
      </c>
      <c r="M7272" t="s">
        <v>26662</v>
      </c>
      <c r="N7272" t="s">
        <v>38408</v>
      </c>
      <c r="O7272" t="s">
        <v>38412</v>
      </c>
      <c r="P7272" t="s">
        <v>30</v>
      </c>
      <c r="Q7272" t="s">
        <v>37832</v>
      </c>
      <c r="R7272">
        <v>0</v>
      </c>
    </row>
    <row r="7273" spans="1:18" x14ac:dyDescent="0.25">
      <c r="A7273" t="s">
        <v>17</v>
      </c>
      <c r="B7273" t="s">
        <v>38413</v>
      </c>
      <c r="C7273" t="s">
        <v>19</v>
      </c>
      <c r="D7273" t="s">
        <v>38414</v>
      </c>
      <c r="E7273" t="s">
        <v>20</v>
      </c>
      <c r="F7273" t="s">
        <v>3478</v>
      </c>
      <c r="G7273" t="s">
        <v>3479</v>
      </c>
      <c r="H7273" t="s">
        <v>165</v>
      </c>
      <c r="I7273" t="s">
        <v>38415</v>
      </c>
      <c r="J7273" t="s">
        <v>38416</v>
      </c>
      <c r="K7273" t="s">
        <v>719</v>
      </c>
      <c r="L7273">
        <v>9852</v>
      </c>
      <c r="M7273" t="s">
        <v>26420</v>
      </c>
      <c r="N7273" t="s">
        <v>38408</v>
      </c>
      <c r="O7273" t="s">
        <v>38417</v>
      </c>
      <c r="P7273" t="s">
        <v>30</v>
      </c>
      <c r="Q7273" t="s">
        <v>38418</v>
      </c>
      <c r="R7273">
        <v>0</v>
      </c>
    </row>
    <row r="7274" spans="1:18" x14ac:dyDescent="0.25">
      <c r="A7274" t="s">
        <v>17</v>
      </c>
      <c r="B7274" t="s">
        <v>38419</v>
      </c>
      <c r="C7274" t="s">
        <v>19</v>
      </c>
      <c r="D7274" t="s">
        <v>38420</v>
      </c>
      <c r="E7274" t="s">
        <v>20</v>
      </c>
      <c r="F7274" t="s">
        <v>3478</v>
      </c>
      <c r="G7274" t="s">
        <v>3479</v>
      </c>
      <c r="H7274" t="s">
        <v>11450</v>
      </c>
      <c r="I7274" t="s">
        <v>38421</v>
      </c>
      <c r="J7274" t="s">
        <v>569</v>
      </c>
      <c r="K7274" t="s">
        <v>26</v>
      </c>
      <c r="L7274">
        <v>956</v>
      </c>
      <c r="M7274" t="s">
        <v>38296</v>
      </c>
      <c r="N7274" t="s">
        <v>38408</v>
      </c>
      <c r="O7274" t="s">
        <v>38422</v>
      </c>
      <c r="P7274" t="s">
        <v>30</v>
      </c>
      <c r="Q7274" t="s">
        <v>38423</v>
      </c>
      <c r="R7274">
        <v>0</v>
      </c>
    </row>
    <row r="7275" spans="1:18" x14ac:dyDescent="0.25">
      <c r="A7275" t="s">
        <v>17</v>
      </c>
      <c r="B7275" t="s">
        <v>38424</v>
      </c>
      <c r="C7275" t="s">
        <v>19</v>
      </c>
      <c r="D7275" t="s">
        <v>38425</v>
      </c>
      <c r="E7275" t="s">
        <v>20</v>
      </c>
      <c r="F7275" t="s">
        <v>3478</v>
      </c>
      <c r="G7275" t="s">
        <v>3479</v>
      </c>
      <c r="H7275" t="s">
        <v>17716</v>
      </c>
      <c r="I7275" t="s">
        <v>31570</v>
      </c>
      <c r="J7275" t="s">
        <v>31571</v>
      </c>
      <c r="K7275" t="s">
        <v>178</v>
      </c>
      <c r="L7275">
        <v>5652</v>
      </c>
      <c r="M7275" t="s">
        <v>28371</v>
      </c>
      <c r="N7275" t="s">
        <v>38408</v>
      </c>
      <c r="O7275" t="s">
        <v>38426</v>
      </c>
      <c r="P7275" t="s">
        <v>30</v>
      </c>
      <c r="Q7275" t="s">
        <v>31573</v>
      </c>
      <c r="R7275">
        <v>0</v>
      </c>
    </row>
    <row r="7276" spans="1:18" x14ac:dyDescent="0.25">
      <c r="A7276" t="s">
        <v>17</v>
      </c>
      <c r="B7276" t="s">
        <v>38427</v>
      </c>
      <c r="C7276" t="s">
        <v>19</v>
      </c>
      <c r="D7276" t="s">
        <v>38428</v>
      </c>
      <c r="E7276" t="s">
        <v>20</v>
      </c>
      <c r="F7276" t="s">
        <v>3478</v>
      </c>
      <c r="G7276" t="s">
        <v>3479</v>
      </c>
      <c r="H7276" t="s">
        <v>25599</v>
      </c>
      <c r="I7276" t="s">
        <v>38429</v>
      </c>
      <c r="J7276" t="s">
        <v>38430</v>
      </c>
      <c r="K7276" t="s">
        <v>26</v>
      </c>
      <c r="L7276">
        <v>985</v>
      </c>
      <c r="M7276" t="s">
        <v>36696</v>
      </c>
      <c r="N7276" t="s">
        <v>38408</v>
      </c>
      <c r="O7276" t="s">
        <v>38431</v>
      </c>
      <c r="P7276" t="s">
        <v>30</v>
      </c>
      <c r="Q7276" t="s">
        <v>38432</v>
      </c>
      <c r="R7276">
        <v>0</v>
      </c>
    </row>
    <row r="7277" spans="1:18" x14ac:dyDescent="0.25">
      <c r="A7277" t="s">
        <v>17</v>
      </c>
      <c r="B7277" t="s">
        <v>38433</v>
      </c>
      <c r="C7277" t="s">
        <v>19</v>
      </c>
      <c r="D7277" t="s">
        <v>38434</v>
      </c>
      <c r="E7277" t="s">
        <v>20</v>
      </c>
      <c r="F7277" t="s">
        <v>3478</v>
      </c>
      <c r="G7277" t="s">
        <v>3479</v>
      </c>
      <c r="H7277" t="s">
        <v>6496</v>
      </c>
      <c r="I7277" t="s">
        <v>38435</v>
      </c>
      <c r="J7277" t="s">
        <v>38436</v>
      </c>
      <c r="K7277" t="s">
        <v>26</v>
      </c>
      <c r="L7277">
        <v>985</v>
      </c>
      <c r="M7277" t="s">
        <v>36344</v>
      </c>
      <c r="N7277" t="s">
        <v>38408</v>
      </c>
      <c r="O7277" t="s">
        <v>38437</v>
      </c>
      <c r="P7277" t="s">
        <v>30</v>
      </c>
      <c r="Q7277" t="s">
        <v>38438</v>
      </c>
      <c r="R7277">
        <v>0</v>
      </c>
    </row>
    <row r="7278" spans="1:18" x14ac:dyDescent="0.25">
      <c r="A7278" t="s">
        <v>17</v>
      </c>
      <c r="B7278" t="s">
        <v>38439</v>
      </c>
      <c r="C7278" t="s">
        <v>19</v>
      </c>
      <c r="D7278" t="s">
        <v>38440</v>
      </c>
      <c r="E7278" t="s">
        <v>20</v>
      </c>
      <c r="F7278" t="s">
        <v>3478</v>
      </c>
      <c r="G7278" t="s">
        <v>3479</v>
      </c>
      <c r="H7278" t="s">
        <v>24774</v>
      </c>
      <c r="I7278" t="s">
        <v>30083</v>
      </c>
      <c r="J7278" t="s">
        <v>30084</v>
      </c>
      <c r="K7278" t="s">
        <v>719</v>
      </c>
      <c r="L7278">
        <v>9582</v>
      </c>
      <c r="M7278" t="s">
        <v>26220</v>
      </c>
      <c r="N7278" t="s">
        <v>38408</v>
      </c>
      <c r="O7278" t="s">
        <v>38441</v>
      </c>
      <c r="P7278" t="s">
        <v>30</v>
      </c>
      <c r="Q7278" t="s">
        <v>30086</v>
      </c>
      <c r="R7278">
        <v>0</v>
      </c>
    </row>
    <row r="7279" spans="1:18" x14ac:dyDescent="0.25">
      <c r="A7279" t="s">
        <v>17</v>
      </c>
      <c r="B7279" t="s">
        <v>38442</v>
      </c>
      <c r="C7279" t="s">
        <v>19</v>
      </c>
      <c r="D7279" t="s">
        <v>38443</v>
      </c>
      <c r="E7279" t="s">
        <v>20</v>
      </c>
      <c r="F7279" t="s">
        <v>3478</v>
      </c>
      <c r="G7279" t="s">
        <v>3479</v>
      </c>
      <c r="H7279" t="s">
        <v>17716</v>
      </c>
      <c r="I7279" t="s">
        <v>30089</v>
      </c>
      <c r="J7279" t="s">
        <v>30090</v>
      </c>
      <c r="K7279" t="s">
        <v>719</v>
      </c>
      <c r="L7279">
        <v>10528</v>
      </c>
      <c r="M7279" t="s">
        <v>24457</v>
      </c>
      <c r="N7279" t="s">
        <v>38408</v>
      </c>
      <c r="O7279" t="s">
        <v>38444</v>
      </c>
      <c r="P7279" t="s">
        <v>30</v>
      </c>
      <c r="Q7279" t="s">
        <v>30092</v>
      </c>
      <c r="R7279">
        <v>0</v>
      </c>
    </row>
    <row r="7280" spans="1:18" x14ac:dyDescent="0.25">
      <c r="A7280" t="s">
        <v>17</v>
      </c>
      <c r="B7280" t="s">
        <v>38445</v>
      </c>
      <c r="C7280" t="s">
        <v>19</v>
      </c>
      <c r="D7280" t="s">
        <v>38446</v>
      </c>
      <c r="E7280" t="s">
        <v>20</v>
      </c>
      <c r="F7280" t="s">
        <v>3478</v>
      </c>
      <c r="G7280" t="s">
        <v>3479</v>
      </c>
      <c r="H7280" t="s">
        <v>110</v>
      </c>
      <c r="I7280" t="s">
        <v>29341</v>
      </c>
      <c r="J7280" t="s">
        <v>29342</v>
      </c>
      <c r="K7280" t="s">
        <v>719</v>
      </c>
      <c r="L7280">
        <v>11023</v>
      </c>
      <c r="M7280" t="s">
        <v>26701</v>
      </c>
      <c r="N7280" t="s">
        <v>38408</v>
      </c>
      <c r="O7280" t="s">
        <v>38447</v>
      </c>
      <c r="P7280" t="s">
        <v>30</v>
      </c>
      <c r="Q7280" t="s">
        <v>29344</v>
      </c>
      <c r="R7280">
        <v>0</v>
      </c>
    </row>
    <row r="7281" spans="1:18" x14ac:dyDescent="0.25">
      <c r="A7281" t="s">
        <v>17</v>
      </c>
      <c r="B7281" t="s">
        <v>38448</v>
      </c>
      <c r="C7281" t="s">
        <v>19</v>
      </c>
      <c r="D7281" t="s">
        <v>38449</v>
      </c>
      <c r="E7281" t="s">
        <v>20</v>
      </c>
      <c r="F7281" t="s">
        <v>3478</v>
      </c>
      <c r="G7281" t="s">
        <v>3479</v>
      </c>
      <c r="H7281" t="s">
        <v>60</v>
      </c>
      <c r="I7281" t="s">
        <v>34344</v>
      </c>
      <c r="J7281" t="s">
        <v>34345</v>
      </c>
      <c r="K7281" t="s">
        <v>178</v>
      </c>
      <c r="L7281">
        <v>5652</v>
      </c>
      <c r="M7281" t="s">
        <v>33297</v>
      </c>
      <c r="N7281" t="s">
        <v>38408</v>
      </c>
      <c r="O7281" t="s">
        <v>38450</v>
      </c>
      <c r="P7281" t="s">
        <v>30</v>
      </c>
      <c r="Q7281" t="s">
        <v>34347</v>
      </c>
      <c r="R7281">
        <v>0</v>
      </c>
    </row>
    <row r="7282" spans="1:18" x14ac:dyDescent="0.25">
      <c r="A7282" t="s">
        <v>17</v>
      </c>
      <c r="B7282" t="s">
        <v>38451</v>
      </c>
      <c r="C7282" t="s">
        <v>19</v>
      </c>
      <c r="D7282" t="s">
        <v>38452</v>
      </c>
      <c r="E7282" t="s">
        <v>20</v>
      </c>
      <c r="F7282" t="s">
        <v>4801</v>
      </c>
      <c r="G7282" t="s">
        <v>4802</v>
      </c>
      <c r="H7282" t="s">
        <v>24190</v>
      </c>
      <c r="I7282" t="s">
        <v>30778</v>
      </c>
      <c r="J7282" t="s">
        <v>30779</v>
      </c>
      <c r="K7282" t="s">
        <v>719</v>
      </c>
      <c r="L7282">
        <v>413</v>
      </c>
      <c r="M7282" t="s">
        <v>26462</v>
      </c>
      <c r="N7282" t="s">
        <v>38408</v>
      </c>
      <c r="O7282" t="s">
        <v>38453</v>
      </c>
      <c r="P7282" t="s">
        <v>30</v>
      </c>
      <c r="Q7282" t="s">
        <v>30781</v>
      </c>
      <c r="R7282">
        <v>0</v>
      </c>
    </row>
    <row r="7283" spans="1:18" x14ac:dyDescent="0.25">
      <c r="A7283" t="s">
        <v>17</v>
      </c>
      <c r="B7283" t="s">
        <v>38454</v>
      </c>
      <c r="C7283" t="s">
        <v>19</v>
      </c>
      <c r="D7283" t="s">
        <v>38455</v>
      </c>
      <c r="E7283" t="s">
        <v>20</v>
      </c>
      <c r="F7283" t="s">
        <v>4801</v>
      </c>
      <c r="G7283" t="s">
        <v>4802</v>
      </c>
      <c r="H7283" t="s">
        <v>110</v>
      </c>
      <c r="I7283" t="s">
        <v>31180</v>
      </c>
      <c r="J7283" t="s">
        <v>31181</v>
      </c>
      <c r="K7283" t="s">
        <v>178</v>
      </c>
      <c r="L7283">
        <v>412</v>
      </c>
      <c r="M7283" t="s">
        <v>28179</v>
      </c>
      <c r="N7283" t="s">
        <v>38408</v>
      </c>
      <c r="O7283" t="s">
        <v>38456</v>
      </c>
      <c r="P7283" t="s">
        <v>30</v>
      </c>
      <c r="Q7283" t="s">
        <v>31183</v>
      </c>
      <c r="R7283">
        <v>0</v>
      </c>
    </row>
    <row r="7284" spans="1:18" x14ac:dyDescent="0.25">
      <c r="A7284" t="s">
        <v>17</v>
      </c>
      <c r="B7284" t="s">
        <v>38457</v>
      </c>
      <c r="C7284" t="s">
        <v>19</v>
      </c>
      <c r="D7284" t="s">
        <v>38458</v>
      </c>
      <c r="E7284" t="s">
        <v>20</v>
      </c>
      <c r="F7284" t="s">
        <v>4801</v>
      </c>
      <c r="G7284" t="s">
        <v>4802</v>
      </c>
      <c r="H7284" t="s">
        <v>11450</v>
      </c>
      <c r="I7284" t="s">
        <v>28795</v>
      </c>
      <c r="J7284" t="s">
        <v>28796</v>
      </c>
      <c r="K7284" t="s">
        <v>719</v>
      </c>
      <c r="L7284">
        <v>412</v>
      </c>
      <c r="M7284" t="s">
        <v>24644</v>
      </c>
      <c r="N7284" t="s">
        <v>38408</v>
      </c>
      <c r="O7284" t="s">
        <v>38459</v>
      </c>
      <c r="P7284" t="s">
        <v>30</v>
      </c>
      <c r="Q7284" t="s">
        <v>28798</v>
      </c>
      <c r="R7284">
        <v>0</v>
      </c>
    </row>
    <row r="7285" spans="1:18" x14ac:dyDescent="0.25">
      <c r="A7285" t="s">
        <v>17</v>
      </c>
      <c r="B7285" t="s">
        <v>38460</v>
      </c>
      <c r="C7285" t="s">
        <v>19</v>
      </c>
      <c r="D7285" t="s">
        <v>38461</v>
      </c>
      <c r="E7285" t="s">
        <v>20</v>
      </c>
      <c r="F7285" t="s">
        <v>4801</v>
      </c>
      <c r="G7285" t="s">
        <v>4802</v>
      </c>
      <c r="H7285" t="s">
        <v>438</v>
      </c>
      <c r="I7285" t="s">
        <v>30958</v>
      </c>
      <c r="J7285" t="s">
        <v>30959</v>
      </c>
      <c r="K7285" t="s">
        <v>178</v>
      </c>
      <c r="L7285">
        <v>523</v>
      </c>
      <c r="M7285" t="s">
        <v>26497</v>
      </c>
      <c r="N7285" t="s">
        <v>38408</v>
      </c>
      <c r="O7285" t="s">
        <v>38462</v>
      </c>
      <c r="P7285" t="s">
        <v>30</v>
      </c>
      <c r="Q7285" t="s">
        <v>30961</v>
      </c>
      <c r="R7285">
        <v>0</v>
      </c>
    </row>
    <row r="7286" spans="1:18" x14ac:dyDescent="0.25">
      <c r="A7286" t="s">
        <v>17</v>
      </c>
      <c r="B7286" t="s">
        <v>38463</v>
      </c>
      <c r="C7286" t="s">
        <v>19</v>
      </c>
      <c r="D7286" t="s">
        <v>38464</v>
      </c>
      <c r="E7286" t="s">
        <v>20</v>
      </c>
      <c r="F7286" t="s">
        <v>4801</v>
      </c>
      <c r="G7286" t="s">
        <v>4802</v>
      </c>
      <c r="H7286" t="s">
        <v>23208</v>
      </c>
      <c r="I7286" t="s">
        <v>30964</v>
      </c>
      <c r="J7286" t="s">
        <v>30965</v>
      </c>
      <c r="K7286" t="s">
        <v>719</v>
      </c>
      <c r="L7286">
        <v>532</v>
      </c>
      <c r="M7286" t="s">
        <v>26462</v>
      </c>
      <c r="N7286" t="s">
        <v>38408</v>
      </c>
      <c r="O7286" t="s">
        <v>38465</v>
      </c>
      <c r="P7286" t="s">
        <v>30</v>
      </c>
      <c r="Q7286" t="s">
        <v>30967</v>
      </c>
      <c r="R7286">
        <v>0</v>
      </c>
    </row>
    <row r="7287" spans="1:18" x14ac:dyDescent="0.25">
      <c r="A7287" t="s">
        <v>17</v>
      </c>
      <c r="B7287" t="s">
        <v>38466</v>
      </c>
      <c r="C7287" t="s">
        <v>19</v>
      </c>
      <c r="D7287" t="s">
        <v>38467</v>
      </c>
      <c r="E7287" t="s">
        <v>20</v>
      </c>
      <c r="F7287" t="s">
        <v>4801</v>
      </c>
      <c r="G7287" t="s">
        <v>4802</v>
      </c>
      <c r="H7287" t="s">
        <v>23208</v>
      </c>
      <c r="I7287" t="s">
        <v>29570</v>
      </c>
      <c r="J7287" t="s">
        <v>29571</v>
      </c>
      <c r="K7287" t="s">
        <v>719</v>
      </c>
      <c r="L7287">
        <v>521</v>
      </c>
      <c r="M7287" t="s">
        <v>24690</v>
      </c>
      <c r="N7287" t="s">
        <v>38408</v>
      </c>
      <c r="O7287" t="s">
        <v>38468</v>
      </c>
      <c r="P7287" t="s">
        <v>30</v>
      </c>
      <c r="Q7287" t="s">
        <v>29573</v>
      </c>
      <c r="R7287">
        <v>0</v>
      </c>
    </row>
    <row r="7288" spans="1:18" x14ac:dyDescent="0.25">
      <c r="A7288" t="s">
        <v>17</v>
      </c>
      <c r="B7288" t="s">
        <v>38469</v>
      </c>
      <c r="C7288" t="s">
        <v>19</v>
      </c>
      <c r="D7288" t="s">
        <v>38470</v>
      </c>
      <c r="E7288" t="s">
        <v>20</v>
      </c>
      <c r="F7288" t="s">
        <v>3524</v>
      </c>
      <c r="G7288" t="s">
        <v>3525</v>
      </c>
      <c r="H7288" t="s">
        <v>18342</v>
      </c>
      <c r="I7288" t="s">
        <v>29335</v>
      </c>
      <c r="J7288" t="s">
        <v>38471</v>
      </c>
      <c r="K7288" t="s">
        <v>719</v>
      </c>
      <c r="L7288">
        <v>10525</v>
      </c>
      <c r="M7288" t="s">
        <v>26662</v>
      </c>
      <c r="N7288" t="s">
        <v>38408</v>
      </c>
      <c r="O7288" t="s">
        <v>38472</v>
      </c>
      <c r="P7288" t="s">
        <v>30</v>
      </c>
      <c r="Q7288" t="s">
        <v>29338</v>
      </c>
      <c r="R7288">
        <v>0</v>
      </c>
    </row>
    <row r="7289" spans="1:18" x14ac:dyDescent="0.25">
      <c r="A7289" t="s">
        <v>17</v>
      </c>
      <c r="B7289" t="s">
        <v>38473</v>
      </c>
      <c r="C7289" t="s">
        <v>19</v>
      </c>
      <c r="D7289" t="s">
        <v>38474</v>
      </c>
      <c r="E7289" t="s">
        <v>20</v>
      </c>
      <c r="F7289" t="s">
        <v>4692</v>
      </c>
      <c r="G7289" t="s">
        <v>4693</v>
      </c>
      <c r="H7289" t="s">
        <v>24774</v>
      </c>
      <c r="I7289" t="s">
        <v>37930</v>
      </c>
      <c r="J7289" t="s">
        <v>37931</v>
      </c>
      <c r="K7289" t="s">
        <v>150</v>
      </c>
      <c r="L7289">
        <v>2458</v>
      </c>
      <c r="M7289" t="s">
        <v>36224</v>
      </c>
      <c r="N7289" t="s">
        <v>38408</v>
      </c>
      <c r="O7289" t="s">
        <v>38475</v>
      </c>
      <c r="P7289" t="s">
        <v>30</v>
      </c>
      <c r="Q7289" t="s">
        <v>37933</v>
      </c>
      <c r="R7289">
        <v>0</v>
      </c>
    </row>
    <row r="7290" spans="1:18" x14ac:dyDescent="0.25">
      <c r="A7290" t="s">
        <v>17</v>
      </c>
      <c r="B7290" t="s">
        <v>38476</v>
      </c>
      <c r="C7290" t="s">
        <v>19</v>
      </c>
      <c r="D7290" t="s">
        <v>38477</v>
      </c>
      <c r="E7290" t="s">
        <v>20</v>
      </c>
      <c r="F7290" t="s">
        <v>4692</v>
      </c>
      <c r="G7290" t="s">
        <v>4693</v>
      </c>
      <c r="H7290" t="s">
        <v>18342</v>
      </c>
      <c r="I7290" t="s">
        <v>22371</v>
      </c>
      <c r="J7290" t="s">
        <v>22372</v>
      </c>
      <c r="K7290" t="s">
        <v>719</v>
      </c>
      <c r="L7290">
        <v>10258</v>
      </c>
      <c r="M7290" t="s">
        <v>20522</v>
      </c>
      <c r="N7290" t="s">
        <v>38408</v>
      </c>
      <c r="O7290" t="s">
        <v>38478</v>
      </c>
      <c r="P7290" t="s">
        <v>30</v>
      </c>
      <c r="Q7290" t="s">
        <v>22374</v>
      </c>
      <c r="R7290">
        <v>0</v>
      </c>
    </row>
    <row r="7291" spans="1:18" x14ac:dyDescent="0.25">
      <c r="A7291" t="s">
        <v>17</v>
      </c>
      <c r="B7291" t="s">
        <v>38479</v>
      </c>
      <c r="C7291" t="s">
        <v>19</v>
      </c>
      <c r="D7291" t="s">
        <v>38480</v>
      </c>
      <c r="E7291" t="s">
        <v>20</v>
      </c>
      <c r="F7291" t="s">
        <v>4801</v>
      </c>
      <c r="G7291" t="s">
        <v>4802</v>
      </c>
      <c r="H7291" t="s">
        <v>17830</v>
      </c>
      <c r="I7291" t="s">
        <v>34996</v>
      </c>
      <c r="J7291" t="s">
        <v>34997</v>
      </c>
      <c r="K7291" t="s">
        <v>150</v>
      </c>
      <c r="L7291">
        <v>523</v>
      </c>
      <c r="M7291" t="s">
        <v>33420</v>
      </c>
      <c r="N7291" t="s">
        <v>38481</v>
      </c>
      <c r="O7291" t="s">
        <v>38482</v>
      </c>
      <c r="P7291" t="s">
        <v>30</v>
      </c>
      <c r="Q7291" t="s">
        <v>34999</v>
      </c>
      <c r="R7291">
        <v>0</v>
      </c>
    </row>
    <row r="7292" spans="1:18" x14ac:dyDescent="0.25">
      <c r="A7292" t="s">
        <v>17</v>
      </c>
      <c r="B7292" t="s">
        <v>38483</v>
      </c>
      <c r="C7292" t="s">
        <v>19</v>
      </c>
      <c r="D7292" t="s">
        <v>38484</v>
      </c>
      <c r="E7292" t="s">
        <v>20</v>
      </c>
      <c r="F7292" t="s">
        <v>4801</v>
      </c>
      <c r="G7292" t="s">
        <v>4802</v>
      </c>
      <c r="H7292" t="s">
        <v>60</v>
      </c>
      <c r="I7292" t="s">
        <v>35811</v>
      </c>
      <c r="J7292" t="s">
        <v>35812</v>
      </c>
      <c r="K7292" t="s">
        <v>150</v>
      </c>
      <c r="L7292">
        <v>632</v>
      </c>
      <c r="M7292" t="s">
        <v>31471</v>
      </c>
      <c r="N7292" t="s">
        <v>38481</v>
      </c>
      <c r="O7292" t="s">
        <v>38485</v>
      </c>
      <c r="P7292" t="s">
        <v>30</v>
      </c>
      <c r="Q7292" t="s">
        <v>35814</v>
      </c>
      <c r="R7292">
        <v>0</v>
      </c>
    </row>
    <row r="7293" spans="1:18" x14ac:dyDescent="0.25">
      <c r="A7293" t="s">
        <v>17</v>
      </c>
      <c r="B7293" t="s">
        <v>38486</v>
      </c>
      <c r="C7293" t="s">
        <v>19</v>
      </c>
      <c r="D7293" t="s">
        <v>38487</v>
      </c>
      <c r="E7293" t="s">
        <v>20</v>
      </c>
      <c r="F7293" t="s">
        <v>4801</v>
      </c>
      <c r="G7293" t="s">
        <v>4802</v>
      </c>
      <c r="H7293" t="s">
        <v>17716</v>
      </c>
      <c r="I7293" t="s">
        <v>27138</v>
      </c>
      <c r="J7293" t="s">
        <v>27139</v>
      </c>
      <c r="K7293" t="s">
        <v>178</v>
      </c>
      <c r="L7293">
        <v>521</v>
      </c>
      <c r="M7293" t="s">
        <v>24622</v>
      </c>
      <c r="N7293" t="s">
        <v>38488</v>
      </c>
      <c r="O7293" t="s">
        <v>38489</v>
      </c>
      <c r="P7293" t="s">
        <v>30</v>
      </c>
      <c r="Q7293" t="s">
        <v>27141</v>
      </c>
      <c r="R7293">
        <v>0</v>
      </c>
    </row>
    <row r="7294" spans="1:18" x14ac:dyDescent="0.25">
      <c r="A7294" t="s">
        <v>17</v>
      </c>
      <c r="B7294" t="s">
        <v>38490</v>
      </c>
      <c r="C7294" t="s">
        <v>19</v>
      </c>
      <c r="D7294" t="s">
        <v>38491</v>
      </c>
      <c r="E7294" t="s">
        <v>20</v>
      </c>
      <c r="F7294" t="s">
        <v>4801</v>
      </c>
      <c r="G7294" t="s">
        <v>4802</v>
      </c>
      <c r="H7294" t="s">
        <v>17716</v>
      </c>
      <c r="I7294" t="s">
        <v>37649</v>
      </c>
      <c r="J7294" t="s">
        <v>37650</v>
      </c>
      <c r="K7294" t="s">
        <v>150</v>
      </c>
      <c r="L7294">
        <v>253</v>
      </c>
      <c r="M7294" t="s">
        <v>36286</v>
      </c>
      <c r="N7294" t="s">
        <v>38488</v>
      </c>
      <c r="O7294" t="s">
        <v>38492</v>
      </c>
      <c r="P7294" t="s">
        <v>30</v>
      </c>
      <c r="Q7294" t="s">
        <v>37652</v>
      </c>
      <c r="R7294">
        <v>0</v>
      </c>
    </row>
    <row r="7295" spans="1:18" x14ac:dyDescent="0.25">
      <c r="A7295" t="s">
        <v>17</v>
      </c>
      <c r="B7295" t="s">
        <v>38493</v>
      </c>
      <c r="C7295" t="s">
        <v>19</v>
      </c>
      <c r="D7295" t="s">
        <v>38494</v>
      </c>
      <c r="E7295" t="s">
        <v>20</v>
      </c>
      <c r="F7295" t="s">
        <v>3478</v>
      </c>
      <c r="G7295" t="s">
        <v>3479</v>
      </c>
      <c r="H7295" t="s">
        <v>24774</v>
      </c>
      <c r="I7295" t="s">
        <v>38495</v>
      </c>
      <c r="J7295" t="s">
        <v>38496</v>
      </c>
      <c r="K7295" t="s">
        <v>26</v>
      </c>
      <c r="L7295">
        <v>968</v>
      </c>
      <c r="M7295" t="s">
        <v>38026</v>
      </c>
      <c r="N7295" t="s">
        <v>38488</v>
      </c>
      <c r="O7295" t="s">
        <v>38497</v>
      </c>
      <c r="P7295" t="s">
        <v>30</v>
      </c>
      <c r="Q7295" t="s">
        <v>38498</v>
      </c>
      <c r="R7295">
        <v>0</v>
      </c>
    </row>
    <row r="7296" spans="1:18" x14ac:dyDescent="0.25">
      <c r="A7296" t="s">
        <v>17</v>
      </c>
      <c r="B7296" t="s">
        <v>38499</v>
      </c>
      <c r="C7296" t="s">
        <v>19</v>
      </c>
      <c r="D7296" t="s">
        <v>38500</v>
      </c>
      <c r="E7296" t="s">
        <v>20</v>
      </c>
      <c r="F7296" t="s">
        <v>3478</v>
      </c>
      <c r="G7296" t="s">
        <v>3479</v>
      </c>
      <c r="H7296" t="s">
        <v>17830</v>
      </c>
      <c r="I7296" t="s">
        <v>38501</v>
      </c>
      <c r="J7296" t="s">
        <v>38502</v>
      </c>
      <c r="K7296" t="s">
        <v>150</v>
      </c>
      <c r="L7296">
        <v>3130</v>
      </c>
      <c r="M7296" t="s">
        <v>33249</v>
      </c>
      <c r="N7296" t="s">
        <v>38488</v>
      </c>
      <c r="O7296" t="s">
        <v>38503</v>
      </c>
      <c r="P7296" t="s">
        <v>30</v>
      </c>
      <c r="Q7296" t="s">
        <v>38504</v>
      </c>
      <c r="R7296">
        <v>0</v>
      </c>
    </row>
    <row r="7297" spans="1:19" x14ac:dyDescent="0.25">
      <c r="A7297" t="s">
        <v>17</v>
      </c>
      <c r="B7297" t="s">
        <v>38505</v>
      </c>
      <c r="C7297" t="s">
        <v>19</v>
      </c>
      <c r="D7297" t="s">
        <v>38506</v>
      </c>
      <c r="E7297" t="s">
        <v>20</v>
      </c>
      <c r="F7297" t="s">
        <v>3478</v>
      </c>
      <c r="G7297" t="s">
        <v>3479</v>
      </c>
      <c r="H7297" t="s">
        <v>17716</v>
      </c>
      <c r="I7297" t="s">
        <v>34639</v>
      </c>
      <c r="J7297" t="s">
        <v>34640</v>
      </c>
      <c r="K7297" t="s">
        <v>178</v>
      </c>
      <c r="L7297">
        <v>3536</v>
      </c>
      <c r="M7297" t="s">
        <v>27746</v>
      </c>
      <c r="N7297" t="s">
        <v>38488</v>
      </c>
      <c r="O7297" t="s">
        <v>38507</v>
      </c>
      <c r="P7297" t="s">
        <v>30</v>
      </c>
      <c r="Q7297" t="s">
        <v>34642</v>
      </c>
      <c r="R7297">
        <v>0</v>
      </c>
    </row>
    <row r="7298" spans="1:19" x14ac:dyDescent="0.25">
      <c r="A7298" t="s">
        <v>17</v>
      </c>
      <c r="B7298" t="s">
        <v>38508</v>
      </c>
      <c r="C7298" t="s">
        <v>19</v>
      </c>
      <c r="D7298" t="s">
        <v>38509</v>
      </c>
      <c r="E7298" t="s">
        <v>20</v>
      </c>
      <c r="F7298" t="s">
        <v>3478</v>
      </c>
      <c r="G7298" t="s">
        <v>3479</v>
      </c>
      <c r="H7298" t="s">
        <v>60</v>
      </c>
      <c r="I7298" t="s">
        <v>34417</v>
      </c>
      <c r="J7298" t="s">
        <v>34418</v>
      </c>
      <c r="K7298" t="s">
        <v>150</v>
      </c>
      <c r="L7298">
        <v>2325</v>
      </c>
      <c r="M7298" t="s">
        <v>31791</v>
      </c>
      <c r="N7298" t="s">
        <v>38488</v>
      </c>
      <c r="O7298" t="s">
        <v>38510</v>
      </c>
      <c r="P7298" t="s">
        <v>30</v>
      </c>
      <c r="Q7298" t="s">
        <v>34420</v>
      </c>
      <c r="R7298">
        <v>0</v>
      </c>
    </row>
    <row r="7299" spans="1:19" x14ac:dyDescent="0.25">
      <c r="A7299" t="s">
        <v>17</v>
      </c>
      <c r="B7299" t="s">
        <v>38511</v>
      </c>
      <c r="C7299" t="s">
        <v>19</v>
      </c>
      <c r="D7299" t="s">
        <v>38512</v>
      </c>
      <c r="E7299" t="s">
        <v>20</v>
      </c>
      <c r="F7299" t="s">
        <v>3478</v>
      </c>
      <c r="G7299" t="s">
        <v>3479</v>
      </c>
      <c r="H7299" t="s">
        <v>17716</v>
      </c>
      <c r="I7299" t="s">
        <v>35011</v>
      </c>
      <c r="J7299" t="s">
        <v>35012</v>
      </c>
      <c r="K7299" t="s">
        <v>150</v>
      </c>
      <c r="L7299">
        <v>2425</v>
      </c>
      <c r="M7299" t="s">
        <v>31422</v>
      </c>
      <c r="N7299" t="s">
        <v>38488</v>
      </c>
      <c r="O7299" t="s">
        <v>38513</v>
      </c>
      <c r="P7299" t="s">
        <v>30</v>
      </c>
      <c r="Q7299" t="s">
        <v>35014</v>
      </c>
      <c r="R7299">
        <v>0</v>
      </c>
    </row>
    <row r="7300" spans="1:19" x14ac:dyDescent="0.25">
      <c r="A7300" t="s">
        <v>17</v>
      </c>
      <c r="B7300" t="s">
        <v>38514</v>
      </c>
      <c r="C7300" t="s">
        <v>19</v>
      </c>
      <c r="D7300" t="s">
        <v>38515</v>
      </c>
      <c r="E7300" t="s">
        <v>20</v>
      </c>
      <c r="F7300" t="s">
        <v>3478</v>
      </c>
      <c r="G7300" t="s">
        <v>3479</v>
      </c>
      <c r="H7300" t="s">
        <v>24774</v>
      </c>
      <c r="I7300" t="s">
        <v>38516</v>
      </c>
      <c r="J7300" t="s">
        <v>38517</v>
      </c>
      <c r="K7300" t="s">
        <v>150</v>
      </c>
      <c r="L7300">
        <v>2425</v>
      </c>
      <c r="M7300" t="s">
        <v>36200</v>
      </c>
      <c r="N7300" t="s">
        <v>38488</v>
      </c>
      <c r="O7300" t="s">
        <v>38518</v>
      </c>
      <c r="P7300" t="s">
        <v>30</v>
      </c>
      <c r="Q7300" t="s">
        <v>38519</v>
      </c>
      <c r="R7300">
        <v>0</v>
      </c>
    </row>
    <row r="7301" spans="1:19" x14ac:dyDescent="0.25">
      <c r="A7301" t="s">
        <v>17</v>
      </c>
      <c r="B7301" t="s">
        <v>38520</v>
      </c>
      <c r="C7301" t="s">
        <v>19</v>
      </c>
      <c r="D7301" t="s">
        <v>38521</v>
      </c>
      <c r="E7301" t="s">
        <v>20</v>
      </c>
      <c r="F7301" t="s">
        <v>3524</v>
      </c>
      <c r="G7301" t="s">
        <v>3525</v>
      </c>
      <c r="H7301" t="s">
        <v>18342</v>
      </c>
      <c r="I7301" t="s">
        <v>32963</v>
      </c>
      <c r="J7301" t="s">
        <v>34360</v>
      </c>
      <c r="K7301" t="s">
        <v>719</v>
      </c>
      <c r="L7301">
        <v>11586</v>
      </c>
      <c r="M7301" t="s">
        <v>31525</v>
      </c>
      <c r="N7301" t="s">
        <v>38488</v>
      </c>
      <c r="O7301" t="s">
        <v>38522</v>
      </c>
      <c r="P7301" t="s">
        <v>30</v>
      </c>
      <c r="Q7301" t="s">
        <v>32966</v>
      </c>
      <c r="R7301">
        <v>0</v>
      </c>
    </row>
    <row r="7302" spans="1:19" x14ac:dyDescent="0.25">
      <c r="A7302" t="s">
        <v>17</v>
      </c>
      <c r="B7302" t="s">
        <v>38523</v>
      </c>
      <c r="C7302" t="s">
        <v>19</v>
      </c>
      <c r="D7302" t="s">
        <v>38524</v>
      </c>
      <c r="E7302" t="s">
        <v>20</v>
      </c>
      <c r="F7302" t="s">
        <v>3524</v>
      </c>
      <c r="G7302" t="s">
        <v>3525</v>
      </c>
      <c r="H7302" t="s">
        <v>11450</v>
      </c>
      <c r="I7302" t="s">
        <v>38525</v>
      </c>
      <c r="J7302" t="s">
        <v>38526</v>
      </c>
      <c r="K7302" t="s">
        <v>26</v>
      </c>
      <c r="L7302">
        <v>883</v>
      </c>
      <c r="M7302" t="s">
        <v>37961</v>
      </c>
      <c r="N7302" t="s">
        <v>38488</v>
      </c>
      <c r="O7302" t="s">
        <v>38527</v>
      </c>
      <c r="P7302" t="s">
        <v>30</v>
      </c>
      <c r="Q7302" t="s">
        <v>38528</v>
      </c>
      <c r="R7302">
        <v>0</v>
      </c>
    </row>
    <row r="7303" spans="1:19" x14ac:dyDescent="0.25">
      <c r="A7303" t="s">
        <v>17</v>
      </c>
      <c r="B7303" t="s">
        <v>38529</v>
      </c>
      <c r="C7303" t="s">
        <v>19</v>
      </c>
      <c r="D7303" t="s">
        <v>38530</v>
      </c>
      <c r="E7303" t="s">
        <v>20</v>
      </c>
      <c r="F7303" t="s">
        <v>3524</v>
      </c>
      <c r="G7303" t="s">
        <v>3525</v>
      </c>
      <c r="H7303" t="s">
        <v>110</v>
      </c>
      <c r="I7303" t="s">
        <v>38531</v>
      </c>
      <c r="J7303" t="s">
        <v>38532</v>
      </c>
      <c r="K7303" t="s">
        <v>26</v>
      </c>
      <c r="L7303">
        <v>982</v>
      </c>
      <c r="M7303" t="s">
        <v>37872</v>
      </c>
      <c r="N7303" t="s">
        <v>38488</v>
      </c>
      <c r="O7303" t="s">
        <v>38533</v>
      </c>
      <c r="P7303" t="s">
        <v>30</v>
      </c>
      <c r="Q7303" t="s">
        <v>38534</v>
      </c>
      <c r="R7303">
        <v>0</v>
      </c>
    </row>
    <row r="7304" spans="1:19" x14ac:dyDescent="0.25">
      <c r="A7304" t="s">
        <v>17</v>
      </c>
      <c r="B7304" t="s">
        <v>38535</v>
      </c>
      <c r="C7304" t="s">
        <v>19</v>
      </c>
      <c r="D7304" t="s">
        <v>38536</v>
      </c>
      <c r="E7304" t="s">
        <v>20</v>
      </c>
      <c r="F7304" t="s">
        <v>3524</v>
      </c>
      <c r="G7304" t="s">
        <v>3525</v>
      </c>
      <c r="H7304" t="s">
        <v>38537</v>
      </c>
      <c r="I7304" t="s">
        <v>38538</v>
      </c>
      <c r="J7304" t="s">
        <v>38539</v>
      </c>
      <c r="K7304" t="s">
        <v>26</v>
      </c>
      <c r="L7304">
        <v>985</v>
      </c>
      <c r="M7304" t="s">
        <v>37103</v>
      </c>
      <c r="N7304" t="s">
        <v>38488</v>
      </c>
      <c r="O7304" t="s">
        <v>38540</v>
      </c>
      <c r="P7304" t="s">
        <v>30</v>
      </c>
      <c r="Q7304" t="s">
        <v>38541</v>
      </c>
      <c r="R7304">
        <v>0</v>
      </c>
    </row>
    <row r="7305" spans="1:19" x14ac:dyDescent="0.25">
      <c r="A7305" t="s">
        <v>17</v>
      </c>
      <c r="B7305" t="s">
        <v>38542</v>
      </c>
      <c r="C7305" t="s">
        <v>19</v>
      </c>
      <c r="D7305" t="s">
        <v>38543</v>
      </c>
      <c r="E7305" t="s">
        <v>20</v>
      </c>
      <c r="F7305" t="s">
        <v>4692</v>
      </c>
      <c r="G7305" t="s">
        <v>4693</v>
      </c>
      <c r="H7305" t="s">
        <v>26164</v>
      </c>
      <c r="I7305" t="s">
        <v>36947</v>
      </c>
      <c r="J7305" t="s">
        <v>38544</v>
      </c>
      <c r="K7305" t="s">
        <v>150</v>
      </c>
      <c r="L7305">
        <v>2458</v>
      </c>
      <c r="M7305" t="s">
        <v>36400</v>
      </c>
      <c r="N7305" t="s">
        <v>38488</v>
      </c>
      <c r="O7305" t="s">
        <v>38545</v>
      </c>
      <c r="P7305" t="s">
        <v>30</v>
      </c>
      <c r="Q7305" t="s">
        <v>36950</v>
      </c>
      <c r="R7305">
        <v>0</v>
      </c>
    </row>
    <row r="7306" spans="1:19" x14ac:dyDescent="0.25">
      <c r="A7306" t="s">
        <v>17</v>
      </c>
      <c r="B7306" t="s">
        <v>38546</v>
      </c>
      <c r="C7306" t="s">
        <v>19</v>
      </c>
      <c r="D7306" t="s">
        <v>38547</v>
      </c>
      <c r="E7306" t="s">
        <v>20</v>
      </c>
      <c r="F7306" t="s">
        <v>4801</v>
      </c>
      <c r="G7306" t="s">
        <v>4802</v>
      </c>
      <c r="H7306" t="s">
        <v>110</v>
      </c>
      <c r="I7306" t="s">
        <v>38548</v>
      </c>
      <c r="J7306" t="s">
        <v>38549</v>
      </c>
      <c r="K7306" t="s">
        <v>719</v>
      </c>
      <c r="L7306">
        <v>652</v>
      </c>
      <c r="M7306" t="s">
        <v>23227</v>
      </c>
      <c r="N7306" t="s">
        <v>38550</v>
      </c>
      <c r="O7306" t="s">
        <v>38551</v>
      </c>
      <c r="P7306" t="s">
        <v>30</v>
      </c>
      <c r="Q7306" t="s">
        <v>38552</v>
      </c>
      <c r="R7306">
        <v>0</v>
      </c>
    </row>
    <row r="7307" spans="1:19" x14ac:dyDescent="0.25">
      <c r="A7307" t="s">
        <v>17</v>
      </c>
      <c r="B7307" t="s">
        <v>38553</v>
      </c>
      <c r="C7307" t="s">
        <v>19</v>
      </c>
      <c r="D7307" t="s">
        <v>38554</v>
      </c>
      <c r="E7307" t="s">
        <v>20</v>
      </c>
      <c r="F7307" t="s">
        <v>4801</v>
      </c>
      <c r="G7307" t="s">
        <v>4802</v>
      </c>
      <c r="H7307" t="s">
        <v>110</v>
      </c>
      <c r="I7307" t="s">
        <v>37045</v>
      </c>
      <c r="J7307" t="s">
        <v>37046</v>
      </c>
      <c r="K7307" t="s">
        <v>150</v>
      </c>
      <c r="L7307">
        <v>523</v>
      </c>
      <c r="M7307" t="s">
        <v>35531</v>
      </c>
      <c r="N7307" t="s">
        <v>38550</v>
      </c>
      <c r="O7307" t="s">
        <v>38555</v>
      </c>
      <c r="P7307" t="s">
        <v>30</v>
      </c>
      <c r="Q7307" t="s">
        <v>37048</v>
      </c>
      <c r="R7307">
        <v>0</v>
      </c>
    </row>
    <row r="7308" spans="1:19" x14ac:dyDescent="0.25">
      <c r="A7308" t="s">
        <v>17</v>
      </c>
      <c r="B7308" s="2" t="s">
        <v>38556</v>
      </c>
      <c r="C7308" t="s">
        <v>19</v>
      </c>
      <c r="D7308" t="s">
        <v>38557</v>
      </c>
      <c r="E7308" s="2" t="s">
        <v>20</v>
      </c>
      <c r="F7308" t="s">
        <v>4801</v>
      </c>
      <c r="G7308" s="2" t="s">
        <v>4802</v>
      </c>
      <c r="H7308" t="s">
        <v>60</v>
      </c>
      <c r="I7308" t="s">
        <v>38558</v>
      </c>
      <c r="J7308" t="s">
        <v>38559</v>
      </c>
      <c r="K7308" t="s">
        <v>26</v>
      </c>
      <c r="L7308">
        <v>485</v>
      </c>
      <c r="M7308" t="s">
        <v>35382</v>
      </c>
      <c r="N7308" t="s">
        <v>37842</v>
      </c>
      <c r="O7308" t="s">
        <v>38560</v>
      </c>
      <c r="P7308" t="s">
        <v>30</v>
      </c>
      <c r="Q7308" t="s">
        <v>38561</v>
      </c>
      <c r="R7308" t="s">
        <v>8088</v>
      </c>
      <c r="S7308" t="s">
        <v>22296</v>
      </c>
    </row>
    <row r="7309" spans="1:19" x14ac:dyDescent="0.25">
      <c r="A7309" t="s">
        <v>17</v>
      </c>
      <c r="B7309" s="2" t="s">
        <v>38562</v>
      </c>
      <c r="C7309" t="s">
        <v>19</v>
      </c>
      <c r="D7309" t="s">
        <v>38563</v>
      </c>
      <c r="E7309" s="2" t="s">
        <v>20</v>
      </c>
      <c r="F7309" t="s">
        <v>3524</v>
      </c>
      <c r="G7309" s="2" t="s">
        <v>3525</v>
      </c>
      <c r="H7309" t="s">
        <v>17716</v>
      </c>
      <c r="I7309" t="s">
        <v>38564</v>
      </c>
      <c r="J7309" t="s">
        <v>38565</v>
      </c>
      <c r="K7309" t="s">
        <v>26</v>
      </c>
      <c r="L7309">
        <v>985</v>
      </c>
      <c r="M7309" t="s">
        <v>36609</v>
      </c>
      <c r="N7309" t="s">
        <v>37842</v>
      </c>
      <c r="O7309" t="s">
        <v>38566</v>
      </c>
      <c r="P7309" t="s">
        <v>30</v>
      </c>
      <c r="Q7309" t="s">
        <v>38567</v>
      </c>
      <c r="R7309" t="s">
        <v>8088</v>
      </c>
      <c r="S7309" t="s">
        <v>22296</v>
      </c>
    </row>
    <row r="7310" spans="1:19" x14ac:dyDescent="0.25">
      <c r="A7310" t="s">
        <v>17</v>
      </c>
      <c r="B7310" s="2" t="s">
        <v>38568</v>
      </c>
      <c r="C7310" t="s">
        <v>19</v>
      </c>
      <c r="D7310" t="s">
        <v>38569</v>
      </c>
      <c r="E7310" s="2" t="s">
        <v>20</v>
      </c>
      <c r="F7310" t="s">
        <v>4801</v>
      </c>
      <c r="G7310" s="2" t="s">
        <v>4802</v>
      </c>
      <c r="H7310" t="s">
        <v>11450</v>
      </c>
      <c r="I7310" t="s">
        <v>38570</v>
      </c>
      <c r="J7310" t="s">
        <v>38571</v>
      </c>
      <c r="K7310" t="s">
        <v>26</v>
      </c>
      <c r="L7310">
        <v>985</v>
      </c>
      <c r="M7310" t="s">
        <v>33223</v>
      </c>
      <c r="N7310" t="s">
        <v>37842</v>
      </c>
      <c r="O7310" t="s">
        <v>38572</v>
      </c>
      <c r="P7310" t="s">
        <v>30</v>
      </c>
      <c r="Q7310" t="s">
        <v>38573</v>
      </c>
      <c r="R7310" t="s">
        <v>8088</v>
      </c>
      <c r="S7310" t="s">
        <v>22296</v>
      </c>
    </row>
    <row r="7311" spans="1:19" x14ac:dyDescent="0.25">
      <c r="A7311" t="s">
        <v>17</v>
      </c>
      <c r="B7311" s="2" t="s">
        <v>38574</v>
      </c>
      <c r="C7311" t="s">
        <v>19</v>
      </c>
      <c r="D7311" t="s">
        <v>38575</v>
      </c>
      <c r="E7311" s="2" t="s">
        <v>20</v>
      </c>
      <c r="F7311" t="s">
        <v>3524</v>
      </c>
      <c r="G7311" s="2" t="s">
        <v>3525</v>
      </c>
      <c r="H7311" t="s">
        <v>24774</v>
      </c>
      <c r="I7311" t="s">
        <v>38576</v>
      </c>
      <c r="J7311" t="s">
        <v>38577</v>
      </c>
      <c r="K7311" t="s">
        <v>26</v>
      </c>
      <c r="L7311">
        <v>985</v>
      </c>
      <c r="M7311" t="s">
        <v>35141</v>
      </c>
      <c r="N7311" t="s">
        <v>37842</v>
      </c>
      <c r="O7311" t="s">
        <v>38578</v>
      </c>
      <c r="P7311" t="s">
        <v>30</v>
      </c>
      <c r="Q7311" t="s">
        <v>38579</v>
      </c>
      <c r="R7311" t="s">
        <v>8088</v>
      </c>
      <c r="S7311" t="s">
        <v>22296</v>
      </c>
    </row>
    <row r="7312" spans="1:19" x14ac:dyDescent="0.25">
      <c r="A7312" t="s">
        <v>17</v>
      </c>
      <c r="B7312" s="2" t="s">
        <v>38580</v>
      </c>
      <c r="C7312" t="s">
        <v>19</v>
      </c>
      <c r="D7312" t="s">
        <v>38581</v>
      </c>
      <c r="E7312" s="2" t="s">
        <v>20</v>
      </c>
      <c r="F7312" t="s">
        <v>3524</v>
      </c>
      <c r="G7312" s="2" t="s">
        <v>3525</v>
      </c>
      <c r="H7312" t="s">
        <v>26164</v>
      </c>
      <c r="I7312" t="s">
        <v>38582</v>
      </c>
      <c r="J7312" t="s">
        <v>38583</v>
      </c>
      <c r="K7312" t="s">
        <v>26</v>
      </c>
      <c r="L7312">
        <v>985</v>
      </c>
      <c r="M7312" t="s">
        <v>33270</v>
      </c>
      <c r="N7312" t="s">
        <v>37842</v>
      </c>
      <c r="O7312" t="s">
        <v>38584</v>
      </c>
      <c r="P7312" t="s">
        <v>30</v>
      </c>
      <c r="Q7312" t="s">
        <v>38585</v>
      </c>
      <c r="R7312" t="s">
        <v>8088</v>
      </c>
      <c r="S7312" t="s">
        <v>22296</v>
      </c>
    </row>
    <row r="7313" spans="1:19" x14ac:dyDescent="0.25">
      <c r="A7313" t="s">
        <v>17</v>
      </c>
      <c r="B7313" s="2" t="s">
        <v>38586</v>
      </c>
      <c r="C7313" t="s">
        <v>19</v>
      </c>
      <c r="D7313" t="s">
        <v>38587</v>
      </c>
      <c r="E7313" s="2" t="s">
        <v>20</v>
      </c>
      <c r="F7313" t="s">
        <v>4692</v>
      </c>
      <c r="G7313" s="2" t="s">
        <v>4693</v>
      </c>
      <c r="H7313" t="s">
        <v>17716</v>
      </c>
      <c r="I7313" t="s">
        <v>38588</v>
      </c>
      <c r="J7313" t="s">
        <v>38589</v>
      </c>
      <c r="K7313" t="s">
        <v>26</v>
      </c>
      <c r="L7313">
        <v>985</v>
      </c>
      <c r="M7313" t="s">
        <v>36538</v>
      </c>
      <c r="N7313" t="s">
        <v>37842</v>
      </c>
      <c r="O7313" t="s">
        <v>38590</v>
      </c>
      <c r="P7313" t="s">
        <v>30</v>
      </c>
      <c r="Q7313" t="s">
        <v>38591</v>
      </c>
      <c r="R7313" t="s">
        <v>8088</v>
      </c>
      <c r="S7313" t="s">
        <v>22296</v>
      </c>
    </row>
    <row r="7314" spans="1:19" x14ac:dyDescent="0.25">
      <c r="A7314" t="s">
        <v>17</v>
      </c>
      <c r="B7314" s="2" t="s">
        <v>38592</v>
      </c>
      <c r="C7314" t="s">
        <v>19</v>
      </c>
      <c r="D7314" t="s">
        <v>38593</v>
      </c>
      <c r="E7314" s="2" t="s">
        <v>20</v>
      </c>
      <c r="F7314" t="s">
        <v>3524</v>
      </c>
      <c r="G7314" s="2" t="s">
        <v>3525</v>
      </c>
      <c r="H7314" t="s">
        <v>24774</v>
      </c>
      <c r="I7314" t="s">
        <v>38594</v>
      </c>
      <c r="J7314" t="s">
        <v>38595</v>
      </c>
      <c r="K7314" t="s">
        <v>26</v>
      </c>
      <c r="L7314">
        <v>985</v>
      </c>
      <c r="M7314" t="s">
        <v>37040</v>
      </c>
      <c r="N7314" t="s">
        <v>37862</v>
      </c>
      <c r="O7314" t="s">
        <v>38596</v>
      </c>
      <c r="P7314" t="s">
        <v>30</v>
      </c>
      <c r="Q7314" t="s">
        <v>38597</v>
      </c>
      <c r="R7314" t="s">
        <v>8088</v>
      </c>
      <c r="S7314" t="s">
        <v>22296</v>
      </c>
    </row>
    <row r="7315" spans="1:19" x14ac:dyDescent="0.25">
      <c r="A7315" t="s">
        <v>17</v>
      </c>
      <c r="B7315" s="2" t="s">
        <v>38598</v>
      </c>
      <c r="C7315" t="s">
        <v>19</v>
      </c>
      <c r="D7315" t="s">
        <v>38599</v>
      </c>
      <c r="E7315" s="2" t="s">
        <v>20</v>
      </c>
      <c r="F7315" t="s">
        <v>3524</v>
      </c>
      <c r="G7315" s="2" t="s">
        <v>3525</v>
      </c>
      <c r="H7315" t="s">
        <v>17716</v>
      </c>
      <c r="I7315" t="s">
        <v>38600</v>
      </c>
      <c r="J7315" t="s">
        <v>38601</v>
      </c>
      <c r="K7315" t="s">
        <v>26</v>
      </c>
      <c r="L7315">
        <v>985</v>
      </c>
      <c r="M7315" t="s">
        <v>36609</v>
      </c>
      <c r="N7315" t="s">
        <v>37862</v>
      </c>
      <c r="O7315" t="s">
        <v>38602</v>
      </c>
      <c r="P7315" t="s">
        <v>30</v>
      </c>
      <c r="Q7315" t="s">
        <v>38603</v>
      </c>
      <c r="R7315" t="s">
        <v>8088</v>
      </c>
      <c r="S7315" t="s">
        <v>22296</v>
      </c>
    </row>
    <row r="7316" spans="1:19" x14ac:dyDescent="0.25">
      <c r="A7316" t="s">
        <v>17</v>
      </c>
      <c r="B7316" s="2" t="s">
        <v>38604</v>
      </c>
      <c r="C7316" t="s">
        <v>19</v>
      </c>
      <c r="D7316" t="s">
        <v>38605</v>
      </c>
      <c r="E7316" s="2" t="s">
        <v>20</v>
      </c>
      <c r="F7316" t="s">
        <v>3524</v>
      </c>
      <c r="G7316" s="2" t="s">
        <v>3525</v>
      </c>
      <c r="H7316" t="s">
        <v>26164</v>
      </c>
      <c r="I7316" t="s">
        <v>38606</v>
      </c>
      <c r="J7316" t="s">
        <v>38607</v>
      </c>
      <c r="K7316" t="s">
        <v>26</v>
      </c>
      <c r="L7316">
        <v>985</v>
      </c>
      <c r="M7316" t="s">
        <v>34653</v>
      </c>
      <c r="N7316" t="s">
        <v>37862</v>
      </c>
      <c r="O7316" t="s">
        <v>38608</v>
      </c>
      <c r="P7316" t="s">
        <v>30</v>
      </c>
      <c r="Q7316" t="s">
        <v>38609</v>
      </c>
      <c r="R7316" t="s">
        <v>8088</v>
      </c>
      <c r="S7316" t="s">
        <v>22296</v>
      </c>
    </row>
    <row r="7317" spans="1:19" x14ac:dyDescent="0.25">
      <c r="A7317" t="s">
        <v>17</v>
      </c>
      <c r="B7317" s="2" t="s">
        <v>38610</v>
      </c>
      <c r="C7317" t="s">
        <v>19</v>
      </c>
      <c r="D7317" t="s">
        <v>38611</v>
      </c>
      <c r="E7317" s="2" t="s">
        <v>20</v>
      </c>
      <c r="F7317" t="s">
        <v>3524</v>
      </c>
      <c r="G7317" s="2" t="s">
        <v>3525</v>
      </c>
      <c r="H7317" t="s">
        <v>11450</v>
      </c>
      <c r="I7317" t="s">
        <v>38612</v>
      </c>
      <c r="J7317" t="s">
        <v>38613</v>
      </c>
      <c r="K7317" t="s">
        <v>26</v>
      </c>
      <c r="L7317">
        <v>952</v>
      </c>
      <c r="M7317" t="s">
        <v>36400</v>
      </c>
      <c r="N7317" t="s">
        <v>37862</v>
      </c>
      <c r="O7317" t="s">
        <v>38614</v>
      </c>
      <c r="P7317" t="s">
        <v>30</v>
      </c>
      <c r="Q7317" t="s">
        <v>38615</v>
      </c>
      <c r="R7317" t="s">
        <v>8088</v>
      </c>
      <c r="S7317" t="s">
        <v>22296</v>
      </c>
    </row>
    <row r="7318" spans="1:19" x14ac:dyDescent="0.25">
      <c r="A7318" t="s">
        <v>17</v>
      </c>
      <c r="B7318" s="2" t="s">
        <v>38616</v>
      </c>
      <c r="C7318" t="s">
        <v>19</v>
      </c>
      <c r="D7318" t="s">
        <v>38617</v>
      </c>
      <c r="E7318" s="2" t="s">
        <v>20</v>
      </c>
      <c r="F7318" t="s">
        <v>3524</v>
      </c>
      <c r="G7318" s="2" t="s">
        <v>3525</v>
      </c>
      <c r="H7318" t="s">
        <v>60</v>
      </c>
      <c r="I7318" t="s">
        <v>38618</v>
      </c>
      <c r="J7318" t="s">
        <v>38619</v>
      </c>
      <c r="K7318" t="s">
        <v>26</v>
      </c>
      <c r="L7318">
        <v>985</v>
      </c>
      <c r="M7318" t="s">
        <v>33223</v>
      </c>
      <c r="N7318" t="s">
        <v>37872</v>
      </c>
      <c r="O7318" t="s">
        <v>38620</v>
      </c>
      <c r="P7318" t="s">
        <v>30</v>
      </c>
      <c r="Q7318" t="s">
        <v>38621</v>
      </c>
      <c r="R7318" t="s">
        <v>8088</v>
      </c>
      <c r="S7318" t="s">
        <v>22296</v>
      </c>
    </row>
    <row r="7319" spans="1:19" x14ac:dyDescent="0.25">
      <c r="A7319" t="s">
        <v>17</v>
      </c>
      <c r="B7319" s="2" t="s">
        <v>38622</v>
      </c>
      <c r="C7319" t="s">
        <v>19</v>
      </c>
      <c r="D7319" t="s">
        <v>38623</v>
      </c>
      <c r="E7319" s="2" t="s">
        <v>20</v>
      </c>
      <c r="F7319" t="s">
        <v>3524</v>
      </c>
      <c r="G7319" s="2" t="s">
        <v>3525</v>
      </c>
      <c r="H7319" t="s">
        <v>7576</v>
      </c>
      <c r="I7319" t="s">
        <v>38624</v>
      </c>
      <c r="J7319" t="s">
        <v>38625</v>
      </c>
      <c r="K7319" t="s">
        <v>26</v>
      </c>
      <c r="L7319">
        <v>985</v>
      </c>
      <c r="M7319" t="s">
        <v>36344</v>
      </c>
      <c r="N7319" t="s">
        <v>37872</v>
      </c>
      <c r="O7319" t="s">
        <v>38626</v>
      </c>
      <c r="P7319" t="s">
        <v>30</v>
      </c>
      <c r="Q7319" t="s">
        <v>38627</v>
      </c>
      <c r="R7319" t="s">
        <v>8088</v>
      </c>
      <c r="S7319" t="s">
        <v>22296</v>
      </c>
    </row>
    <row r="7320" spans="1:19" x14ac:dyDescent="0.25">
      <c r="A7320" t="s">
        <v>17</v>
      </c>
      <c r="B7320" s="2" t="s">
        <v>38628</v>
      </c>
      <c r="C7320" t="s">
        <v>19</v>
      </c>
      <c r="D7320" t="s">
        <v>38629</v>
      </c>
      <c r="E7320" s="2" t="s">
        <v>20</v>
      </c>
      <c r="F7320" t="s">
        <v>4801</v>
      </c>
      <c r="G7320" s="2" t="s">
        <v>4802</v>
      </c>
      <c r="H7320" t="s">
        <v>17925</v>
      </c>
      <c r="I7320" t="s">
        <v>38630</v>
      </c>
      <c r="J7320" t="s">
        <v>38631</v>
      </c>
      <c r="K7320" t="s">
        <v>26</v>
      </c>
      <c r="L7320">
        <v>523</v>
      </c>
      <c r="M7320" t="s">
        <v>33223</v>
      </c>
      <c r="N7320" t="s">
        <v>37887</v>
      </c>
      <c r="O7320" t="s">
        <v>38632</v>
      </c>
      <c r="P7320" t="s">
        <v>30</v>
      </c>
      <c r="Q7320" t="s">
        <v>38633</v>
      </c>
      <c r="R7320" t="s">
        <v>8088</v>
      </c>
      <c r="S7320" t="s">
        <v>22296</v>
      </c>
    </row>
    <row r="7321" spans="1:19" x14ac:dyDescent="0.25">
      <c r="A7321" t="s">
        <v>17</v>
      </c>
      <c r="B7321" s="2" t="s">
        <v>38634</v>
      </c>
      <c r="C7321" t="s">
        <v>19</v>
      </c>
      <c r="D7321" t="s">
        <v>38635</v>
      </c>
      <c r="E7321" s="2" t="s">
        <v>20</v>
      </c>
      <c r="F7321" t="s">
        <v>4801</v>
      </c>
      <c r="G7321" s="2" t="s">
        <v>4802</v>
      </c>
      <c r="H7321" t="s">
        <v>23208</v>
      </c>
      <c r="I7321" t="s">
        <v>38636</v>
      </c>
      <c r="J7321" t="s">
        <v>38637</v>
      </c>
      <c r="K7321" t="s">
        <v>26</v>
      </c>
      <c r="L7321">
        <v>532</v>
      </c>
      <c r="M7321" t="s">
        <v>33420</v>
      </c>
      <c r="N7321" t="s">
        <v>37887</v>
      </c>
      <c r="O7321" t="s">
        <v>38638</v>
      </c>
      <c r="P7321" t="s">
        <v>30</v>
      </c>
      <c r="Q7321" t="s">
        <v>38639</v>
      </c>
      <c r="R7321" t="s">
        <v>8088</v>
      </c>
      <c r="S7321" t="s">
        <v>22296</v>
      </c>
    </row>
    <row r="7322" spans="1:19" x14ac:dyDescent="0.25">
      <c r="A7322" t="s">
        <v>17</v>
      </c>
      <c r="B7322" s="2" t="s">
        <v>38640</v>
      </c>
      <c r="C7322" t="s">
        <v>19</v>
      </c>
      <c r="D7322" t="s">
        <v>38641</v>
      </c>
      <c r="E7322" s="2" t="s">
        <v>20</v>
      </c>
      <c r="F7322" t="s">
        <v>4692</v>
      </c>
      <c r="G7322" s="2" t="s">
        <v>4693</v>
      </c>
      <c r="H7322" t="s">
        <v>426</v>
      </c>
      <c r="I7322" t="s">
        <v>38642</v>
      </c>
      <c r="J7322" t="s">
        <v>38643</v>
      </c>
      <c r="K7322" t="s">
        <v>26</v>
      </c>
      <c r="L7322">
        <v>985</v>
      </c>
      <c r="M7322" t="s">
        <v>35531</v>
      </c>
      <c r="N7322" t="s">
        <v>37887</v>
      </c>
      <c r="O7322" t="s">
        <v>38644</v>
      </c>
      <c r="P7322" t="s">
        <v>30</v>
      </c>
      <c r="Q7322" t="s">
        <v>38645</v>
      </c>
      <c r="R7322" t="s">
        <v>8088</v>
      </c>
      <c r="S7322" t="s">
        <v>22296</v>
      </c>
    </row>
    <row r="7323" spans="1:19" x14ac:dyDescent="0.25">
      <c r="A7323" t="s">
        <v>17</v>
      </c>
      <c r="B7323" s="2" t="s">
        <v>38646</v>
      </c>
      <c r="C7323" t="s">
        <v>19</v>
      </c>
      <c r="D7323" t="s">
        <v>38647</v>
      </c>
      <c r="E7323" s="2" t="s">
        <v>20</v>
      </c>
      <c r="F7323" t="s">
        <v>3524</v>
      </c>
      <c r="G7323" s="2" t="s">
        <v>3525</v>
      </c>
      <c r="H7323" t="s">
        <v>11450</v>
      </c>
      <c r="I7323" t="s">
        <v>38648</v>
      </c>
      <c r="J7323" t="s">
        <v>38649</v>
      </c>
      <c r="K7323" t="s">
        <v>26</v>
      </c>
      <c r="L7323">
        <v>985</v>
      </c>
      <c r="M7323" t="s">
        <v>36059</v>
      </c>
      <c r="N7323" t="s">
        <v>37887</v>
      </c>
      <c r="O7323" t="s">
        <v>38650</v>
      </c>
      <c r="P7323" t="s">
        <v>30</v>
      </c>
      <c r="Q7323" t="s">
        <v>38651</v>
      </c>
      <c r="R7323" t="s">
        <v>8088</v>
      </c>
      <c r="S7323" t="s">
        <v>22296</v>
      </c>
    </row>
    <row r="7324" spans="1:19" x14ac:dyDescent="0.25">
      <c r="A7324" t="s">
        <v>17</v>
      </c>
      <c r="B7324" s="2" t="s">
        <v>38652</v>
      </c>
      <c r="C7324" t="s">
        <v>19</v>
      </c>
      <c r="D7324" t="s">
        <v>38653</v>
      </c>
      <c r="E7324" s="2" t="s">
        <v>20</v>
      </c>
      <c r="F7324" t="s">
        <v>3524</v>
      </c>
      <c r="G7324" s="2" t="s">
        <v>3525</v>
      </c>
      <c r="H7324" t="s">
        <v>17716</v>
      </c>
      <c r="I7324" t="s">
        <v>38654</v>
      </c>
      <c r="J7324" t="s">
        <v>38655</v>
      </c>
      <c r="K7324" t="s">
        <v>26</v>
      </c>
      <c r="L7324">
        <v>985</v>
      </c>
      <c r="M7324" t="s">
        <v>35090</v>
      </c>
      <c r="N7324" t="s">
        <v>37887</v>
      </c>
      <c r="O7324" t="s">
        <v>38656</v>
      </c>
      <c r="P7324" t="s">
        <v>30</v>
      </c>
      <c r="Q7324" t="s">
        <v>38657</v>
      </c>
      <c r="R7324" t="s">
        <v>8088</v>
      </c>
      <c r="S7324" t="s">
        <v>22296</v>
      </c>
    </row>
    <row r="7325" spans="1:19" x14ac:dyDescent="0.25">
      <c r="A7325" t="s">
        <v>17</v>
      </c>
      <c r="B7325" s="2" t="s">
        <v>38658</v>
      </c>
      <c r="C7325" t="s">
        <v>19</v>
      </c>
      <c r="D7325" t="s">
        <v>38659</v>
      </c>
      <c r="E7325" s="2" t="s">
        <v>20</v>
      </c>
      <c r="F7325" t="s">
        <v>3524</v>
      </c>
      <c r="G7325" s="2" t="s">
        <v>3525</v>
      </c>
      <c r="H7325" t="s">
        <v>17830</v>
      </c>
      <c r="I7325" t="s">
        <v>38660</v>
      </c>
      <c r="J7325" t="s">
        <v>38661</v>
      </c>
      <c r="K7325" t="s">
        <v>26</v>
      </c>
      <c r="L7325">
        <v>985</v>
      </c>
      <c r="M7325" t="s">
        <v>36141</v>
      </c>
      <c r="N7325" t="s">
        <v>37887</v>
      </c>
      <c r="O7325" t="s">
        <v>38662</v>
      </c>
      <c r="P7325" t="s">
        <v>30</v>
      </c>
      <c r="Q7325" t="s">
        <v>38663</v>
      </c>
      <c r="R7325" t="s">
        <v>8088</v>
      </c>
      <c r="S7325" t="s">
        <v>22296</v>
      </c>
    </row>
    <row r="7326" spans="1:19" x14ac:dyDescent="0.25">
      <c r="A7326" t="s">
        <v>17</v>
      </c>
      <c r="B7326" s="2" t="s">
        <v>38664</v>
      </c>
      <c r="C7326" t="s">
        <v>19</v>
      </c>
      <c r="D7326" t="s">
        <v>38665</v>
      </c>
      <c r="E7326" s="2" t="s">
        <v>20</v>
      </c>
      <c r="F7326" t="s">
        <v>3524</v>
      </c>
      <c r="G7326" s="2" t="s">
        <v>3525</v>
      </c>
      <c r="H7326" t="s">
        <v>11450</v>
      </c>
      <c r="I7326" t="s">
        <v>38666</v>
      </c>
      <c r="J7326" t="s">
        <v>38667</v>
      </c>
      <c r="K7326" t="s">
        <v>26</v>
      </c>
      <c r="L7326">
        <v>985</v>
      </c>
      <c r="M7326" t="s">
        <v>36141</v>
      </c>
      <c r="N7326" t="s">
        <v>37887</v>
      </c>
      <c r="O7326" t="s">
        <v>38668</v>
      </c>
      <c r="P7326" t="s">
        <v>30</v>
      </c>
      <c r="Q7326" t="s">
        <v>38669</v>
      </c>
      <c r="R7326" t="s">
        <v>8088</v>
      </c>
      <c r="S7326" t="s">
        <v>22296</v>
      </c>
    </row>
    <row r="7327" spans="1:19" x14ac:dyDescent="0.25">
      <c r="A7327" t="s">
        <v>17</v>
      </c>
      <c r="B7327" s="2" t="s">
        <v>38670</v>
      </c>
      <c r="C7327" t="s">
        <v>19</v>
      </c>
      <c r="D7327" t="s">
        <v>38671</v>
      </c>
      <c r="E7327" s="2" t="s">
        <v>20</v>
      </c>
      <c r="F7327" t="s">
        <v>4692</v>
      </c>
      <c r="G7327" s="2" t="s">
        <v>4693</v>
      </c>
      <c r="H7327" t="s">
        <v>7576</v>
      </c>
      <c r="I7327" t="s">
        <v>38672</v>
      </c>
      <c r="J7327" t="s">
        <v>38673</v>
      </c>
      <c r="K7327" t="s">
        <v>26</v>
      </c>
      <c r="L7327">
        <v>995</v>
      </c>
      <c r="M7327" t="s">
        <v>36344</v>
      </c>
      <c r="N7327" t="s">
        <v>37887</v>
      </c>
      <c r="O7327" t="s">
        <v>38674</v>
      </c>
      <c r="P7327" t="s">
        <v>30</v>
      </c>
      <c r="Q7327" t="s">
        <v>38675</v>
      </c>
      <c r="R7327" t="s">
        <v>8088</v>
      </c>
      <c r="S7327" t="s">
        <v>22296</v>
      </c>
    </row>
    <row r="7328" spans="1:19" x14ac:dyDescent="0.25">
      <c r="A7328" t="s">
        <v>17</v>
      </c>
      <c r="B7328" s="2" t="s">
        <v>38676</v>
      </c>
      <c r="C7328" t="s">
        <v>19</v>
      </c>
      <c r="D7328" t="s">
        <v>38677</v>
      </c>
      <c r="E7328" s="2" t="s">
        <v>20</v>
      </c>
      <c r="F7328" t="s">
        <v>3524</v>
      </c>
      <c r="G7328" s="2" t="s">
        <v>3525</v>
      </c>
      <c r="H7328" t="s">
        <v>17716</v>
      </c>
      <c r="I7328" t="s">
        <v>38678</v>
      </c>
      <c r="J7328" t="s">
        <v>38679</v>
      </c>
      <c r="K7328" t="s">
        <v>26</v>
      </c>
      <c r="L7328">
        <v>985</v>
      </c>
      <c r="M7328" t="s">
        <v>36286</v>
      </c>
      <c r="N7328" t="s">
        <v>37887</v>
      </c>
      <c r="O7328" t="s">
        <v>38680</v>
      </c>
      <c r="P7328" t="s">
        <v>30</v>
      </c>
      <c r="Q7328" t="s">
        <v>38681</v>
      </c>
      <c r="R7328" t="s">
        <v>8088</v>
      </c>
      <c r="S7328" t="s">
        <v>22296</v>
      </c>
    </row>
    <row r="7329" spans="1:19" x14ac:dyDescent="0.25">
      <c r="A7329" t="s">
        <v>17</v>
      </c>
      <c r="B7329" s="2" t="s">
        <v>38682</v>
      </c>
      <c r="C7329" t="s">
        <v>19</v>
      </c>
      <c r="D7329" t="s">
        <v>38683</v>
      </c>
      <c r="E7329" s="2" t="s">
        <v>20</v>
      </c>
      <c r="F7329" t="s">
        <v>3524</v>
      </c>
      <c r="G7329" s="2" t="s">
        <v>3525</v>
      </c>
      <c r="H7329" t="s">
        <v>11450</v>
      </c>
      <c r="I7329" t="s">
        <v>38684</v>
      </c>
      <c r="J7329" t="s">
        <v>38685</v>
      </c>
      <c r="K7329" t="s">
        <v>26</v>
      </c>
      <c r="L7329">
        <v>985</v>
      </c>
      <c r="M7329" t="s">
        <v>36141</v>
      </c>
      <c r="N7329" t="s">
        <v>37887</v>
      </c>
      <c r="O7329" t="s">
        <v>38686</v>
      </c>
      <c r="P7329" t="s">
        <v>30</v>
      </c>
      <c r="Q7329" t="s">
        <v>38687</v>
      </c>
      <c r="R7329" t="s">
        <v>8088</v>
      </c>
      <c r="S7329" t="s">
        <v>22296</v>
      </c>
    </row>
    <row r="7330" spans="1:19" x14ac:dyDescent="0.25">
      <c r="A7330" t="s">
        <v>17</v>
      </c>
      <c r="B7330" s="2" t="s">
        <v>38688</v>
      </c>
      <c r="C7330" t="s">
        <v>19</v>
      </c>
      <c r="D7330" t="s">
        <v>38689</v>
      </c>
      <c r="E7330" s="2" t="s">
        <v>20</v>
      </c>
      <c r="F7330" t="s">
        <v>4801</v>
      </c>
      <c r="G7330" s="2" t="s">
        <v>4802</v>
      </c>
      <c r="H7330" t="s">
        <v>110</v>
      </c>
      <c r="I7330" t="s">
        <v>38690</v>
      </c>
      <c r="J7330" t="s">
        <v>38691</v>
      </c>
      <c r="K7330" t="s">
        <v>26</v>
      </c>
      <c r="L7330">
        <v>425</v>
      </c>
      <c r="M7330" t="s">
        <v>36059</v>
      </c>
      <c r="N7330" t="s">
        <v>37938</v>
      </c>
      <c r="O7330" t="s">
        <v>38692</v>
      </c>
      <c r="P7330" t="s">
        <v>30</v>
      </c>
      <c r="Q7330" t="s">
        <v>38693</v>
      </c>
      <c r="R7330" t="s">
        <v>8088</v>
      </c>
      <c r="S7330" t="s">
        <v>22296</v>
      </c>
    </row>
    <row r="7331" spans="1:19" x14ac:dyDescent="0.25">
      <c r="A7331" t="s">
        <v>17</v>
      </c>
      <c r="B7331" s="2" t="s">
        <v>38694</v>
      </c>
      <c r="C7331" t="s">
        <v>19</v>
      </c>
      <c r="D7331" t="s">
        <v>38695</v>
      </c>
      <c r="E7331" s="2" t="s">
        <v>20</v>
      </c>
      <c r="F7331" t="s">
        <v>4801</v>
      </c>
      <c r="G7331" s="2" t="s">
        <v>4802</v>
      </c>
      <c r="H7331" t="s">
        <v>11450</v>
      </c>
      <c r="I7331" t="s">
        <v>38696</v>
      </c>
      <c r="J7331" t="s">
        <v>38697</v>
      </c>
      <c r="K7331" t="s">
        <v>26</v>
      </c>
      <c r="L7331">
        <v>852</v>
      </c>
      <c r="M7331" t="s">
        <v>33546</v>
      </c>
      <c r="N7331" t="s">
        <v>37938</v>
      </c>
      <c r="O7331" t="s">
        <v>38698</v>
      </c>
      <c r="P7331" t="s">
        <v>30</v>
      </c>
      <c r="Q7331" t="s">
        <v>38699</v>
      </c>
      <c r="R7331" t="s">
        <v>8088</v>
      </c>
      <c r="S7331" t="s">
        <v>22296</v>
      </c>
    </row>
    <row r="7332" spans="1:19" x14ac:dyDescent="0.25">
      <c r="A7332" t="s">
        <v>17</v>
      </c>
      <c r="B7332" s="2" t="s">
        <v>38700</v>
      </c>
      <c r="C7332" t="s">
        <v>19</v>
      </c>
      <c r="D7332" t="s">
        <v>38701</v>
      </c>
      <c r="E7332" s="2" t="s">
        <v>20</v>
      </c>
      <c r="F7332" t="s">
        <v>4692</v>
      </c>
      <c r="G7332" s="2" t="s">
        <v>4693</v>
      </c>
      <c r="H7332" t="s">
        <v>60</v>
      </c>
      <c r="I7332" t="s">
        <v>38702</v>
      </c>
      <c r="J7332" t="s">
        <v>38703</v>
      </c>
      <c r="K7332" t="s">
        <v>26</v>
      </c>
      <c r="L7332">
        <v>985</v>
      </c>
      <c r="M7332" t="s">
        <v>36286</v>
      </c>
      <c r="N7332" t="s">
        <v>37938</v>
      </c>
      <c r="O7332" t="s">
        <v>38704</v>
      </c>
      <c r="P7332" t="s">
        <v>30</v>
      </c>
      <c r="Q7332" t="s">
        <v>38705</v>
      </c>
      <c r="R7332" t="s">
        <v>8088</v>
      </c>
      <c r="S7332" t="s">
        <v>22296</v>
      </c>
    </row>
    <row r="7333" spans="1:19" x14ac:dyDescent="0.25">
      <c r="A7333" t="s">
        <v>17</v>
      </c>
      <c r="B7333" t="s">
        <v>38706</v>
      </c>
      <c r="C7333" t="s">
        <v>19</v>
      </c>
      <c r="D7333" t="s">
        <v>38707</v>
      </c>
      <c r="E7333" t="s">
        <v>20</v>
      </c>
      <c r="F7333" t="s">
        <v>3524</v>
      </c>
      <c r="G7333" t="s">
        <v>3525</v>
      </c>
      <c r="H7333" t="s">
        <v>165</v>
      </c>
      <c r="I7333" t="s">
        <v>38708</v>
      </c>
      <c r="J7333" t="s">
        <v>38709</v>
      </c>
      <c r="K7333" t="s">
        <v>178</v>
      </c>
      <c r="L7333">
        <v>6857</v>
      </c>
      <c r="M7333" t="s">
        <v>29987</v>
      </c>
      <c r="N7333" t="s">
        <v>37961</v>
      </c>
      <c r="O7333" t="s">
        <v>38710</v>
      </c>
      <c r="P7333" t="s">
        <v>30</v>
      </c>
      <c r="Q7333" t="s">
        <v>38711</v>
      </c>
      <c r="R7333" t="s">
        <v>8088</v>
      </c>
      <c r="S7333" t="s">
        <v>22296</v>
      </c>
    </row>
    <row r="7334" spans="1:19" x14ac:dyDescent="0.25">
      <c r="A7334" t="s">
        <v>17</v>
      </c>
      <c r="B7334" t="s">
        <v>38712</v>
      </c>
      <c r="C7334" t="s">
        <v>19</v>
      </c>
      <c r="D7334" t="s">
        <v>38713</v>
      </c>
      <c r="E7334" t="s">
        <v>20</v>
      </c>
      <c r="F7334" t="s">
        <v>3524</v>
      </c>
      <c r="G7334" t="s">
        <v>3525</v>
      </c>
      <c r="H7334" t="s">
        <v>26164</v>
      </c>
      <c r="I7334" t="s">
        <v>38714</v>
      </c>
      <c r="J7334" t="s">
        <v>38715</v>
      </c>
      <c r="K7334" t="s">
        <v>26</v>
      </c>
      <c r="L7334">
        <v>985</v>
      </c>
      <c r="M7334" t="s">
        <v>36200</v>
      </c>
      <c r="N7334" t="s">
        <v>37961</v>
      </c>
      <c r="O7334" t="s">
        <v>38716</v>
      </c>
      <c r="P7334" t="s">
        <v>30</v>
      </c>
      <c r="Q7334" t="s">
        <v>38717</v>
      </c>
      <c r="R7334" t="s">
        <v>8088</v>
      </c>
      <c r="S7334" t="s">
        <v>22296</v>
      </c>
    </row>
    <row r="7335" spans="1:19" x14ac:dyDescent="0.25">
      <c r="A7335" t="s">
        <v>17</v>
      </c>
      <c r="B7335" t="s">
        <v>38718</v>
      </c>
      <c r="C7335" t="s">
        <v>19</v>
      </c>
      <c r="D7335" t="s">
        <v>38719</v>
      </c>
      <c r="E7335" t="s">
        <v>20</v>
      </c>
      <c r="F7335" t="s">
        <v>3524</v>
      </c>
      <c r="G7335" t="s">
        <v>3525</v>
      </c>
      <c r="H7335" t="s">
        <v>24190</v>
      </c>
      <c r="I7335" t="s">
        <v>38720</v>
      </c>
      <c r="J7335" t="s">
        <v>38721</v>
      </c>
      <c r="K7335" t="s">
        <v>26</v>
      </c>
      <c r="L7335">
        <v>985</v>
      </c>
      <c r="M7335" t="s">
        <v>36200</v>
      </c>
      <c r="N7335" t="s">
        <v>37961</v>
      </c>
      <c r="O7335" t="s">
        <v>38722</v>
      </c>
      <c r="P7335" t="s">
        <v>30</v>
      </c>
      <c r="Q7335" t="s">
        <v>38723</v>
      </c>
      <c r="R7335" t="s">
        <v>8088</v>
      </c>
      <c r="S7335" t="s">
        <v>22296</v>
      </c>
    </row>
    <row r="7336" spans="1:19" x14ac:dyDescent="0.25">
      <c r="A7336" t="s">
        <v>17</v>
      </c>
      <c r="B7336" t="s">
        <v>38724</v>
      </c>
      <c r="C7336" t="s">
        <v>19</v>
      </c>
      <c r="D7336" t="s">
        <v>38725</v>
      </c>
      <c r="E7336" t="s">
        <v>20</v>
      </c>
      <c r="F7336" t="s">
        <v>4801</v>
      </c>
      <c r="G7336" t="s">
        <v>4802</v>
      </c>
      <c r="H7336" t="s">
        <v>60</v>
      </c>
      <c r="I7336" t="s">
        <v>38726</v>
      </c>
      <c r="J7336" t="s">
        <v>38727</v>
      </c>
      <c r="K7336" t="s">
        <v>26</v>
      </c>
      <c r="L7336">
        <v>652</v>
      </c>
      <c r="M7336" t="s">
        <v>36639</v>
      </c>
      <c r="N7336" t="s">
        <v>38004</v>
      </c>
      <c r="O7336" t="s">
        <v>38728</v>
      </c>
      <c r="P7336" t="s">
        <v>30</v>
      </c>
      <c r="Q7336" t="s">
        <v>38729</v>
      </c>
      <c r="R7336" t="s">
        <v>8088</v>
      </c>
      <c r="S7336" t="s">
        <v>22296</v>
      </c>
    </row>
    <row r="7337" spans="1:19" x14ac:dyDescent="0.25">
      <c r="A7337" t="s">
        <v>17</v>
      </c>
      <c r="B7337" t="s">
        <v>38730</v>
      </c>
      <c r="C7337" t="s">
        <v>19</v>
      </c>
      <c r="D7337" t="s">
        <v>38731</v>
      </c>
      <c r="E7337" t="s">
        <v>20</v>
      </c>
      <c r="F7337" t="s">
        <v>3478</v>
      </c>
      <c r="G7337" t="s">
        <v>3479</v>
      </c>
      <c r="H7337" t="s">
        <v>38732</v>
      </c>
      <c r="I7337" t="s">
        <v>38733</v>
      </c>
      <c r="J7337" t="s">
        <v>38734</v>
      </c>
      <c r="K7337" t="s">
        <v>26</v>
      </c>
      <c r="L7337">
        <v>966</v>
      </c>
      <c r="M7337" t="s">
        <v>37842</v>
      </c>
      <c r="N7337" t="s">
        <v>38037</v>
      </c>
      <c r="O7337" t="s">
        <v>38735</v>
      </c>
      <c r="P7337" t="s">
        <v>30</v>
      </c>
      <c r="Q7337" t="s">
        <v>38736</v>
      </c>
      <c r="R7337" t="s">
        <v>8088</v>
      </c>
      <c r="S7337" t="s">
        <v>22296</v>
      </c>
    </row>
    <row r="7338" spans="1:19" x14ac:dyDescent="0.25">
      <c r="A7338" t="s">
        <v>17</v>
      </c>
      <c r="B7338" t="s">
        <v>38737</v>
      </c>
      <c r="C7338" t="s">
        <v>19</v>
      </c>
      <c r="D7338" t="s">
        <v>38738</v>
      </c>
      <c r="E7338" t="s">
        <v>20</v>
      </c>
      <c r="F7338" t="s">
        <v>4801</v>
      </c>
      <c r="G7338" t="s">
        <v>4802</v>
      </c>
      <c r="H7338" t="s">
        <v>24774</v>
      </c>
      <c r="I7338" t="s">
        <v>38739</v>
      </c>
      <c r="J7338" t="s">
        <v>38740</v>
      </c>
      <c r="K7338" t="s">
        <v>26</v>
      </c>
      <c r="L7338">
        <v>985</v>
      </c>
      <c r="M7338" t="s">
        <v>36141</v>
      </c>
      <c r="N7338" t="s">
        <v>38037</v>
      </c>
      <c r="O7338" t="s">
        <v>38741</v>
      </c>
      <c r="P7338" t="s">
        <v>30</v>
      </c>
      <c r="Q7338" t="s">
        <v>38742</v>
      </c>
      <c r="R7338" t="s">
        <v>8088</v>
      </c>
      <c r="S7338" t="s">
        <v>22296</v>
      </c>
    </row>
    <row r="7339" spans="1:19" x14ac:dyDescent="0.25">
      <c r="A7339" t="s">
        <v>17</v>
      </c>
      <c r="B7339" t="s">
        <v>38743</v>
      </c>
      <c r="C7339" t="s">
        <v>19</v>
      </c>
      <c r="D7339" t="s">
        <v>38744</v>
      </c>
      <c r="E7339" t="s">
        <v>20</v>
      </c>
      <c r="F7339" t="s">
        <v>3524</v>
      </c>
      <c r="G7339" t="s">
        <v>3525</v>
      </c>
      <c r="H7339" t="s">
        <v>11450</v>
      </c>
      <c r="I7339" t="s">
        <v>38745</v>
      </c>
      <c r="J7339" t="s">
        <v>38746</v>
      </c>
      <c r="K7339" t="s">
        <v>26</v>
      </c>
      <c r="L7339">
        <v>985</v>
      </c>
      <c r="M7339" t="s">
        <v>36538</v>
      </c>
      <c r="N7339" t="s">
        <v>38037</v>
      </c>
      <c r="O7339" t="s">
        <v>38747</v>
      </c>
      <c r="P7339" t="s">
        <v>30</v>
      </c>
      <c r="Q7339" t="s">
        <v>38748</v>
      </c>
      <c r="R7339" t="s">
        <v>8088</v>
      </c>
      <c r="S7339" t="s">
        <v>22296</v>
      </c>
    </row>
    <row r="7340" spans="1:19" x14ac:dyDescent="0.25">
      <c r="A7340" t="s">
        <v>17</v>
      </c>
      <c r="B7340" t="s">
        <v>38749</v>
      </c>
      <c r="C7340" t="s">
        <v>19</v>
      </c>
      <c r="D7340" t="s">
        <v>38750</v>
      </c>
      <c r="E7340" t="s">
        <v>20</v>
      </c>
      <c r="F7340" t="s">
        <v>3524</v>
      </c>
      <c r="G7340" t="s">
        <v>3525</v>
      </c>
      <c r="H7340" t="s">
        <v>17830</v>
      </c>
      <c r="I7340" t="s">
        <v>38751</v>
      </c>
      <c r="J7340" t="s">
        <v>38752</v>
      </c>
      <c r="K7340" t="s">
        <v>26</v>
      </c>
      <c r="L7340">
        <v>985</v>
      </c>
      <c r="M7340" t="s">
        <v>37862</v>
      </c>
      <c r="N7340" t="s">
        <v>38099</v>
      </c>
      <c r="O7340" t="s">
        <v>38753</v>
      </c>
      <c r="P7340" t="s">
        <v>30</v>
      </c>
      <c r="Q7340" t="s">
        <v>38754</v>
      </c>
      <c r="R7340" t="s">
        <v>8088</v>
      </c>
      <c r="S7340" t="s">
        <v>22296</v>
      </c>
    </row>
    <row r="7341" spans="1:19" x14ac:dyDescent="0.25">
      <c r="A7341" t="s">
        <v>17</v>
      </c>
      <c r="B7341" t="s">
        <v>38755</v>
      </c>
      <c r="C7341" t="s">
        <v>19</v>
      </c>
      <c r="D7341" t="s">
        <v>38756</v>
      </c>
      <c r="E7341" t="s">
        <v>20</v>
      </c>
      <c r="F7341" t="s">
        <v>4692</v>
      </c>
      <c r="G7341" t="s">
        <v>4693</v>
      </c>
      <c r="H7341" t="s">
        <v>38017</v>
      </c>
      <c r="I7341" t="s">
        <v>38757</v>
      </c>
      <c r="J7341" t="s">
        <v>38758</v>
      </c>
      <c r="K7341" t="s">
        <v>26</v>
      </c>
      <c r="L7341">
        <v>985</v>
      </c>
      <c r="M7341" t="s">
        <v>36634</v>
      </c>
      <c r="N7341" t="s">
        <v>38099</v>
      </c>
      <c r="O7341" t="s">
        <v>38759</v>
      </c>
      <c r="P7341" t="s">
        <v>30</v>
      </c>
      <c r="Q7341" t="s">
        <v>38760</v>
      </c>
      <c r="R7341" t="s">
        <v>8088</v>
      </c>
      <c r="S7341" t="s">
        <v>22296</v>
      </c>
    </row>
    <row r="7342" spans="1:19" x14ac:dyDescent="0.25">
      <c r="A7342" t="s">
        <v>17</v>
      </c>
      <c r="B7342" t="s">
        <v>38761</v>
      </c>
      <c r="C7342" t="s">
        <v>19</v>
      </c>
      <c r="D7342" t="s">
        <v>38762</v>
      </c>
      <c r="E7342" t="s">
        <v>20</v>
      </c>
      <c r="F7342" t="s">
        <v>3524</v>
      </c>
      <c r="G7342" t="s">
        <v>3525</v>
      </c>
      <c r="H7342" t="s">
        <v>17925</v>
      </c>
      <c r="I7342" t="s">
        <v>38763</v>
      </c>
      <c r="J7342" t="s">
        <v>38764</v>
      </c>
      <c r="K7342" t="s">
        <v>26</v>
      </c>
      <c r="L7342">
        <v>985</v>
      </c>
      <c r="M7342" t="s">
        <v>36592</v>
      </c>
      <c r="N7342" t="s">
        <v>38099</v>
      </c>
      <c r="O7342" t="s">
        <v>38765</v>
      </c>
      <c r="P7342" t="s">
        <v>30</v>
      </c>
      <c r="Q7342" t="s">
        <v>38766</v>
      </c>
      <c r="R7342" t="s">
        <v>8088</v>
      </c>
      <c r="S7342" t="s">
        <v>22296</v>
      </c>
    </row>
    <row r="7343" spans="1:19" x14ac:dyDescent="0.25">
      <c r="A7343" t="s">
        <v>17</v>
      </c>
      <c r="B7343" t="s">
        <v>38767</v>
      </c>
      <c r="C7343" t="s">
        <v>19</v>
      </c>
      <c r="D7343" t="s">
        <v>38768</v>
      </c>
      <c r="E7343" t="s">
        <v>20</v>
      </c>
      <c r="F7343" t="s">
        <v>4692</v>
      </c>
      <c r="G7343" t="s">
        <v>4693</v>
      </c>
      <c r="H7343" t="s">
        <v>17716</v>
      </c>
      <c r="I7343" t="s">
        <v>38769</v>
      </c>
      <c r="J7343" t="s">
        <v>38770</v>
      </c>
      <c r="K7343" t="s">
        <v>26</v>
      </c>
      <c r="L7343">
        <v>985</v>
      </c>
      <c r="M7343" t="s">
        <v>36819</v>
      </c>
      <c r="N7343" t="s">
        <v>38099</v>
      </c>
      <c r="O7343" t="s">
        <v>38771</v>
      </c>
      <c r="P7343" t="s">
        <v>30</v>
      </c>
      <c r="Q7343" t="s">
        <v>38772</v>
      </c>
      <c r="R7343" t="s">
        <v>8088</v>
      </c>
      <c r="S7343" t="s">
        <v>22296</v>
      </c>
    </row>
    <row r="7344" spans="1:19" x14ac:dyDescent="0.25">
      <c r="A7344" t="s">
        <v>17</v>
      </c>
      <c r="B7344" t="s">
        <v>38773</v>
      </c>
      <c r="C7344" t="s">
        <v>19</v>
      </c>
      <c r="D7344" t="s">
        <v>38774</v>
      </c>
      <c r="E7344" t="s">
        <v>20</v>
      </c>
      <c r="F7344" t="s">
        <v>3524</v>
      </c>
      <c r="G7344" t="s">
        <v>3525</v>
      </c>
      <c r="H7344" t="s">
        <v>60</v>
      </c>
      <c r="I7344" t="s">
        <v>38775</v>
      </c>
      <c r="J7344" t="s">
        <v>38776</v>
      </c>
      <c r="K7344" t="s">
        <v>26</v>
      </c>
      <c r="L7344">
        <v>985</v>
      </c>
      <c r="M7344" t="s">
        <v>37103</v>
      </c>
      <c r="N7344" t="s">
        <v>38099</v>
      </c>
      <c r="O7344" t="s">
        <v>38777</v>
      </c>
      <c r="P7344" t="s">
        <v>30</v>
      </c>
      <c r="Q7344" t="s">
        <v>38778</v>
      </c>
      <c r="R7344" t="s">
        <v>8088</v>
      </c>
      <c r="S7344" t="s">
        <v>22296</v>
      </c>
    </row>
    <row r="7345" spans="1:19" x14ac:dyDescent="0.25">
      <c r="A7345" t="s">
        <v>17</v>
      </c>
      <c r="B7345" t="s">
        <v>38779</v>
      </c>
      <c r="C7345" t="s">
        <v>19</v>
      </c>
      <c r="D7345" t="s">
        <v>38780</v>
      </c>
      <c r="E7345" t="s">
        <v>20</v>
      </c>
      <c r="F7345" t="s">
        <v>3524</v>
      </c>
      <c r="G7345" t="s">
        <v>3525</v>
      </c>
      <c r="H7345" t="s">
        <v>24774</v>
      </c>
      <c r="I7345" t="s">
        <v>38781</v>
      </c>
      <c r="J7345" t="s">
        <v>38782</v>
      </c>
      <c r="K7345" t="s">
        <v>26</v>
      </c>
      <c r="L7345">
        <v>985</v>
      </c>
      <c r="M7345" t="s">
        <v>36592</v>
      </c>
      <c r="N7345" t="s">
        <v>38099</v>
      </c>
      <c r="O7345" t="s">
        <v>38783</v>
      </c>
      <c r="P7345" t="s">
        <v>30</v>
      </c>
      <c r="Q7345" t="s">
        <v>38784</v>
      </c>
      <c r="R7345" t="s">
        <v>8088</v>
      </c>
      <c r="S7345" t="s">
        <v>22296</v>
      </c>
    </row>
    <row r="7346" spans="1:19" x14ac:dyDescent="0.25">
      <c r="A7346" t="s">
        <v>17</v>
      </c>
      <c r="B7346" t="s">
        <v>38785</v>
      </c>
      <c r="C7346" t="s">
        <v>19</v>
      </c>
      <c r="D7346" t="s">
        <v>38786</v>
      </c>
      <c r="E7346" t="s">
        <v>20</v>
      </c>
      <c r="F7346" t="s">
        <v>4692</v>
      </c>
      <c r="G7346" t="s">
        <v>4693</v>
      </c>
      <c r="H7346" t="s">
        <v>11450</v>
      </c>
      <c r="I7346" t="s">
        <v>38787</v>
      </c>
      <c r="J7346" t="s">
        <v>38788</v>
      </c>
      <c r="K7346" t="s">
        <v>26</v>
      </c>
      <c r="L7346">
        <v>985</v>
      </c>
      <c r="M7346" t="s">
        <v>37018</v>
      </c>
      <c r="N7346" t="s">
        <v>38099</v>
      </c>
      <c r="O7346" t="s">
        <v>38789</v>
      </c>
      <c r="P7346" t="s">
        <v>30</v>
      </c>
      <c r="Q7346" t="s">
        <v>38790</v>
      </c>
      <c r="R7346" t="s">
        <v>8088</v>
      </c>
      <c r="S7346" t="s">
        <v>22296</v>
      </c>
    </row>
    <row r="7347" spans="1:19" x14ac:dyDescent="0.25">
      <c r="A7347" t="s">
        <v>17</v>
      </c>
      <c r="B7347" t="s">
        <v>38791</v>
      </c>
      <c r="C7347" t="s">
        <v>19</v>
      </c>
      <c r="D7347" t="s">
        <v>38792</v>
      </c>
      <c r="E7347" t="s">
        <v>20</v>
      </c>
      <c r="F7347" t="s">
        <v>3524</v>
      </c>
      <c r="G7347" t="s">
        <v>3525</v>
      </c>
      <c r="H7347" t="s">
        <v>38017</v>
      </c>
      <c r="I7347" t="s">
        <v>38793</v>
      </c>
      <c r="J7347" t="s">
        <v>38794</v>
      </c>
      <c r="K7347" t="s">
        <v>26</v>
      </c>
      <c r="L7347">
        <v>985</v>
      </c>
      <c r="M7347" t="s">
        <v>36819</v>
      </c>
      <c r="N7347" t="s">
        <v>38099</v>
      </c>
      <c r="O7347" t="s">
        <v>38795</v>
      </c>
      <c r="P7347" t="s">
        <v>30</v>
      </c>
      <c r="Q7347" t="s">
        <v>38796</v>
      </c>
      <c r="R7347" t="s">
        <v>8088</v>
      </c>
      <c r="S7347" t="s">
        <v>22296</v>
      </c>
    </row>
    <row r="7348" spans="1:19" x14ac:dyDescent="0.25">
      <c r="A7348" t="s">
        <v>17</v>
      </c>
      <c r="B7348" t="s">
        <v>38797</v>
      </c>
      <c r="C7348" t="s">
        <v>19</v>
      </c>
      <c r="D7348" t="s">
        <v>38798</v>
      </c>
      <c r="E7348" t="s">
        <v>20</v>
      </c>
      <c r="F7348" t="s">
        <v>4801</v>
      </c>
      <c r="G7348" t="s">
        <v>4802</v>
      </c>
      <c r="H7348" t="s">
        <v>17716</v>
      </c>
      <c r="I7348" t="s">
        <v>38799</v>
      </c>
      <c r="J7348" t="s">
        <v>38800</v>
      </c>
      <c r="K7348" t="s">
        <v>26</v>
      </c>
      <c r="L7348">
        <v>985</v>
      </c>
      <c r="M7348" t="s">
        <v>36696</v>
      </c>
      <c r="N7348" t="s">
        <v>38099</v>
      </c>
      <c r="O7348" t="s">
        <v>38801</v>
      </c>
      <c r="P7348" t="s">
        <v>30</v>
      </c>
      <c r="Q7348" t="s">
        <v>38802</v>
      </c>
      <c r="R7348" t="s">
        <v>8088</v>
      </c>
      <c r="S7348" t="s">
        <v>22296</v>
      </c>
    </row>
    <row r="7349" spans="1:19" x14ac:dyDescent="0.25">
      <c r="A7349" t="s">
        <v>17</v>
      </c>
      <c r="B7349" t="s">
        <v>38803</v>
      </c>
      <c r="C7349" t="s">
        <v>19</v>
      </c>
      <c r="D7349" t="s">
        <v>38804</v>
      </c>
      <c r="E7349" t="s">
        <v>20</v>
      </c>
      <c r="F7349" t="s">
        <v>4801</v>
      </c>
      <c r="G7349" t="s">
        <v>4802</v>
      </c>
      <c r="H7349" t="s">
        <v>17830</v>
      </c>
      <c r="I7349" t="s">
        <v>38805</v>
      </c>
      <c r="J7349" t="s">
        <v>38806</v>
      </c>
      <c r="K7349" t="s">
        <v>26</v>
      </c>
      <c r="L7349">
        <v>985</v>
      </c>
      <c r="M7349" t="s">
        <v>36823</v>
      </c>
      <c r="N7349" t="s">
        <v>38099</v>
      </c>
      <c r="O7349" t="s">
        <v>38807</v>
      </c>
      <c r="P7349" t="s">
        <v>30</v>
      </c>
      <c r="Q7349" t="s">
        <v>38808</v>
      </c>
      <c r="R7349" t="s">
        <v>8088</v>
      </c>
      <c r="S7349" t="s">
        <v>22296</v>
      </c>
    </row>
    <row r="7350" spans="1:19" x14ac:dyDescent="0.25">
      <c r="A7350" t="s">
        <v>17</v>
      </c>
      <c r="B7350" t="s">
        <v>38809</v>
      </c>
      <c r="C7350" t="s">
        <v>19</v>
      </c>
      <c r="D7350" t="s">
        <v>38810</v>
      </c>
      <c r="E7350" t="s">
        <v>20</v>
      </c>
      <c r="F7350" t="s">
        <v>4801</v>
      </c>
      <c r="G7350" t="s">
        <v>4802</v>
      </c>
      <c r="H7350" t="s">
        <v>60</v>
      </c>
      <c r="I7350" t="s">
        <v>38811</v>
      </c>
      <c r="J7350" t="s">
        <v>38812</v>
      </c>
      <c r="K7350" t="s">
        <v>26</v>
      </c>
      <c r="L7350">
        <v>985</v>
      </c>
      <c r="M7350" t="s">
        <v>36696</v>
      </c>
      <c r="N7350" t="s">
        <v>38099</v>
      </c>
      <c r="O7350" t="s">
        <v>38813</v>
      </c>
      <c r="P7350" t="s">
        <v>30</v>
      </c>
      <c r="Q7350" t="s">
        <v>38814</v>
      </c>
      <c r="R7350" t="s">
        <v>8088</v>
      </c>
      <c r="S7350" t="s">
        <v>22296</v>
      </c>
    </row>
    <row r="7351" spans="1:19" x14ac:dyDescent="0.25">
      <c r="A7351" t="s">
        <v>17</v>
      </c>
      <c r="B7351" t="s">
        <v>38815</v>
      </c>
      <c r="C7351" t="s">
        <v>19</v>
      </c>
      <c r="D7351" t="s">
        <v>38816</v>
      </c>
      <c r="E7351" t="s">
        <v>20</v>
      </c>
      <c r="F7351" t="s">
        <v>3524</v>
      </c>
      <c r="G7351" t="s">
        <v>3525</v>
      </c>
      <c r="H7351" t="s">
        <v>110</v>
      </c>
      <c r="I7351" t="s">
        <v>38817</v>
      </c>
      <c r="J7351" t="s">
        <v>38818</v>
      </c>
      <c r="K7351" t="s">
        <v>26</v>
      </c>
      <c r="L7351">
        <v>985</v>
      </c>
      <c r="M7351" t="s">
        <v>34376</v>
      </c>
      <c r="N7351" t="s">
        <v>38099</v>
      </c>
      <c r="O7351" t="s">
        <v>38819</v>
      </c>
      <c r="P7351" t="s">
        <v>30</v>
      </c>
      <c r="Q7351" t="s">
        <v>38820</v>
      </c>
      <c r="R7351" t="s">
        <v>8088</v>
      </c>
      <c r="S7351" t="s">
        <v>22296</v>
      </c>
    </row>
    <row r="7352" spans="1:19" x14ac:dyDescent="0.25">
      <c r="A7352" t="s">
        <v>17</v>
      </c>
      <c r="B7352" t="s">
        <v>38821</v>
      </c>
      <c r="C7352" t="s">
        <v>19</v>
      </c>
      <c r="D7352" t="s">
        <v>38822</v>
      </c>
      <c r="E7352" t="s">
        <v>20</v>
      </c>
      <c r="F7352" t="s">
        <v>3524</v>
      </c>
      <c r="G7352" t="s">
        <v>3525</v>
      </c>
      <c r="H7352" t="s">
        <v>17925</v>
      </c>
      <c r="I7352" t="s">
        <v>38823</v>
      </c>
      <c r="J7352" t="s">
        <v>38824</v>
      </c>
      <c r="K7352" t="s">
        <v>26</v>
      </c>
      <c r="L7352">
        <v>985</v>
      </c>
      <c r="M7352" t="s">
        <v>36443</v>
      </c>
      <c r="N7352" t="s">
        <v>38099</v>
      </c>
      <c r="O7352" t="s">
        <v>38825</v>
      </c>
      <c r="P7352" t="s">
        <v>30</v>
      </c>
      <c r="Q7352" t="s">
        <v>38826</v>
      </c>
      <c r="R7352" t="s">
        <v>8088</v>
      </c>
      <c r="S7352" t="s">
        <v>22296</v>
      </c>
    </row>
    <row r="7353" spans="1:19" x14ac:dyDescent="0.25">
      <c r="A7353" t="s">
        <v>17</v>
      </c>
      <c r="B7353" t="s">
        <v>38827</v>
      </c>
      <c r="C7353" t="s">
        <v>19</v>
      </c>
      <c r="D7353" t="s">
        <v>38828</v>
      </c>
      <c r="E7353" t="s">
        <v>20</v>
      </c>
      <c r="F7353" t="s">
        <v>3524</v>
      </c>
      <c r="G7353" t="s">
        <v>3525</v>
      </c>
      <c r="H7353" t="s">
        <v>17830</v>
      </c>
      <c r="I7353" t="s">
        <v>38829</v>
      </c>
      <c r="J7353" t="s">
        <v>38830</v>
      </c>
      <c r="K7353" t="s">
        <v>26</v>
      </c>
      <c r="L7353">
        <v>985</v>
      </c>
      <c r="M7353" t="s">
        <v>37056</v>
      </c>
      <c r="N7353" t="s">
        <v>38099</v>
      </c>
      <c r="O7353" t="s">
        <v>38831</v>
      </c>
      <c r="P7353" t="s">
        <v>30</v>
      </c>
      <c r="Q7353" t="s">
        <v>38832</v>
      </c>
      <c r="R7353" t="s">
        <v>8088</v>
      </c>
      <c r="S7353" t="s">
        <v>22296</v>
      </c>
    </row>
    <row r="7354" spans="1:19" x14ac:dyDescent="0.25">
      <c r="A7354" t="s">
        <v>17</v>
      </c>
      <c r="B7354" t="s">
        <v>38833</v>
      </c>
      <c r="C7354" t="s">
        <v>19</v>
      </c>
      <c r="D7354" t="s">
        <v>38834</v>
      </c>
      <c r="E7354" t="s">
        <v>20</v>
      </c>
      <c r="F7354" t="s">
        <v>3524</v>
      </c>
      <c r="G7354" t="s">
        <v>3525</v>
      </c>
      <c r="H7354" t="s">
        <v>110</v>
      </c>
      <c r="I7354" t="s">
        <v>38835</v>
      </c>
      <c r="J7354" t="s">
        <v>38836</v>
      </c>
      <c r="K7354" t="s">
        <v>26</v>
      </c>
      <c r="L7354">
        <v>985</v>
      </c>
      <c r="M7354" t="s">
        <v>36721</v>
      </c>
      <c r="N7354" t="s">
        <v>38099</v>
      </c>
      <c r="O7354" t="s">
        <v>38837</v>
      </c>
      <c r="P7354" t="s">
        <v>30</v>
      </c>
      <c r="Q7354" t="s">
        <v>38838</v>
      </c>
      <c r="R7354" t="s">
        <v>8088</v>
      </c>
      <c r="S7354" t="s">
        <v>22296</v>
      </c>
    </row>
    <row r="7355" spans="1:19" x14ac:dyDescent="0.25">
      <c r="A7355" t="s">
        <v>17</v>
      </c>
      <c r="B7355" t="s">
        <v>38839</v>
      </c>
      <c r="C7355" t="s">
        <v>19</v>
      </c>
      <c r="D7355" t="s">
        <v>38840</v>
      </c>
      <c r="E7355" t="s">
        <v>20</v>
      </c>
      <c r="F7355" t="s">
        <v>4801</v>
      </c>
      <c r="G7355" t="s">
        <v>4802</v>
      </c>
      <c r="H7355" t="s">
        <v>11450</v>
      </c>
      <c r="I7355" t="s">
        <v>38841</v>
      </c>
      <c r="J7355" t="s">
        <v>38842</v>
      </c>
      <c r="K7355" t="s">
        <v>26</v>
      </c>
      <c r="L7355">
        <v>985</v>
      </c>
      <c r="M7355" t="s">
        <v>36634</v>
      </c>
      <c r="N7355" t="s">
        <v>38099</v>
      </c>
      <c r="O7355" t="s">
        <v>38843</v>
      </c>
      <c r="P7355" t="s">
        <v>30</v>
      </c>
      <c r="Q7355" t="s">
        <v>38844</v>
      </c>
      <c r="R7355" t="s">
        <v>8088</v>
      </c>
      <c r="S7355" t="s">
        <v>22296</v>
      </c>
    </row>
    <row r="7356" spans="1:19" x14ac:dyDescent="0.25">
      <c r="A7356" t="s">
        <v>17</v>
      </c>
      <c r="B7356" t="s">
        <v>38845</v>
      </c>
      <c r="C7356" t="s">
        <v>19</v>
      </c>
      <c r="D7356" t="s">
        <v>38846</v>
      </c>
      <c r="E7356" t="s">
        <v>20</v>
      </c>
      <c r="F7356" t="s">
        <v>3524</v>
      </c>
      <c r="G7356" t="s">
        <v>3525</v>
      </c>
      <c r="H7356" t="s">
        <v>24190</v>
      </c>
      <c r="I7356" t="s">
        <v>38847</v>
      </c>
      <c r="J7356" t="s">
        <v>38848</v>
      </c>
      <c r="K7356" t="s">
        <v>26</v>
      </c>
      <c r="L7356">
        <v>985</v>
      </c>
      <c r="M7356" t="s">
        <v>36819</v>
      </c>
      <c r="N7356" t="s">
        <v>38099</v>
      </c>
      <c r="O7356" t="s">
        <v>38849</v>
      </c>
      <c r="P7356" t="s">
        <v>30</v>
      </c>
      <c r="Q7356" t="s">
        <v>38850</v>
      </c>
      <c r="R7356" t="s">
        <v>8088</v>
      </c>
      <c r="S7356" t="s">
        <v>22296</v>
      </c>
    </row>
    <row r="7357" spans="1:19" x14ac:dyDescent="0.25">
      <c r="A7357" t="s">
        <v>17</v>
      </c>
      <c r="B7357" t="s">
        <v>38851</v>
      </c>
      <c r="C7357" t="s">
        <v>19</v>
      </c>
      <c r="D7357" t="s">
        <v>38852</v>
      </c>
      <c r="E7357" t="s">
        <v>20</v>
      </c>
      <c r="F7357" t="s">
        <v>3478</v>
      </c>
      <c r="G7357" t="s">
        <v>3479</v>
      </c>
      <c r="H7357" t="s">
        <v>165</v>
      </c>
      <c r="I7357" t="s">
        <v>38853</v>
      </c>
      <c r="J7357" t="s">
        <v>38854</v>
      </c>
      <c r="K7357" t="s">
        <v>26</v>
      </c>
      <c r="L7357">
        <v>944</v>
      </c>
      <c r="M7357" t="s">
        <v>36592</v>
      </c>
      <c r="N7357" t="s">
        <v>38118</v>
      </c>
      <c r="O7357" t="s">
        <v>38855</v>
      </c>
      <c r="P7357" t="s">
        <v>30</v>
      </c>
      <c r="Q7357" t="s">
        <v>38856</v>
      </c>
      <c r="R7357" t="s">
        <v>8088</v>
      </c>
      <c r="S7357" t="s">
        <v>22296</v>
      </c>
    </row>
    <row r="7358" spans="1:19" x14ac:dyDescent="0.25">
      <c r="A7358" t="s">
        <v>17</v>
      </c>
      <c r="B7358" t="s">
        <v>38857</v>
      </c>
      <c r="C7358" t="s">
        <v>19</v>
      </c>
      <c r="D7358" t="s">
        <v>38858</v>
      </c>
      <c r="E7358" t="s">
        <v>20</v>
      </c>
      <c r="F7358" t="s">
        <v>3478</v>
      </c>
      <c r="G7358" t="s">
        <v>3479</v>
      </c>
      <c r="H7358" t="s">
        <v>38537</v>
      </c>
      <c r="I7358" t="s">
        <v>38859</v>
      </c>
      <c r="J7358" t="s">
        <v>38860</v>
      </c>
      <c r="K7358" t="s">
        <v>26</v>
      </c>
      <c r="L7358">
        <v>986</v>
      </c>
      <c r="M7358" t="s">
        <v>37961</v>
      </c>
      <c r="N7358" t="s">
        <v>38118</v>
      </c>
      <c r="O7358" t="s">
        <v>38861</v>
      </c>
      <c r="P7358" t="s">
        <v>30</v>
      </c>
      <c r="Q7358" t="s">
        <v>38862</v>
      </c>
      <c r="R7358" t="s">
        <v>8088</v>
      </c>
      <c r="S7358" t="s">
        <v>22296</v>
      </c>
    </row>
    <row r="7359" spans="1:19" x14ac:dyDescent="0.25">
      <c r="A7359" t="s">
        <v>17</v>
      </c>
      <c r="B7359" t="s">
        <v>38863</v>
      </c>
      <c r="C7359" t="s">
        <v>19</v>
      </c>
      <c r="D7359" t="s">
        <v>38864</v>
      </c>
      <c r="E7359" t="s">
        <v>20</v>
      </c>
      <c r="F7359" t="s">
        <v>3478</v>
      </c>
      <c r="G7359" t="s">
        <v>3479</v>
      </c>
      <c r="H7359" t="s">
        <v>438</v>
      </c>
      <c r="I7359" t="s">
        <v>38865</v>
      </c>
      <c r="J7359" t="s">
        <v>38866</v>
      </c>
      <c r="K7359" t="s">
        <v>26</v>
      </c>
      <c r="L7359">
        <v>986</v>
      </c>
      <c r="M7359" t="s">
        <v>35531</v>
      </c>
      <c r="N7359" t="s">
        <v>38118</v>
      </c>
      <c r="O7359" t="s">
        <v>38867</v>
      </c>
      <c r="P7359" t="s">
        <v>30</v>
      </c>
      <c r="Q7359" t="s">
        <v>38868</v>
      </c>
      <c r="R7359" t="s">
        <v>8088</v>
      </c>
      <c r="S7359" t="s">
        <v>22296</v>
      </c>
    </row>
    <row r="7360" spans="1:19" x14ac:dyDescent="0.25">
      <c r="A7360" t="s">
        <v>17</v>
      </c>
      <c r="B7360" t="s">
        <v>38869</v>
      </c>
      <c r="C7360" t="s">
        <v>19</v>
      </c>
      <c r="D7360" t="s">
        <v>38870</v>
      </c>
      <c r="E7360" t="s">
        <v>20</v>
      </c>
      <c r="F7360" t="s">
        <v>3478</v>
      </c>
      <c r="G7360" t="s">
        <v>3479</v>
      </c>
      <c r="H7360" t="s">
        <v>30784</v>
      </c>
      <c r="I7360" t="s">
        <v>38871</v>
      </c>
      <c r="J7360" t="s">
        <v>38872</v>
      </c>
      <c r="K7360" t="s">
        <v>26</v>
      </c>
      <c r="L7360">
        <v>986</v>
      </c>
      <c r="M7360" t="s">
        <v>36634</v>
      </c>
      <c r="N7360" t="s">
        <v>38118</v>
      </c>
      <c r="O7360" t="s">
        <v>38873</v>
      </c>
      <c r="P7360" t="s">
        <v>30</v>
      </c>
      <c r="Q7360" t="s">
        <v>38874</v>
      </c>
      <c r="R7360" t="s">
        <v>8088</v>
      </c>
      <c r="S7360" t="s">
        <v>22296</v>
      </c>
    </row>
    <row r="7361" spans="1:19" x14ac:dyDescent="0.25">
      <c r="A7361" t="s">
        <v>17</v>
      </c>
      <c r="B7361" t="s">
        <v>38875</v>
      </c>
      <c r="C7361" t="s">
        <v>19</v>
      </c>
      <c r="D7361" t="s">
        <v>38876</v>
      </c>
      <c r="E7361" t="s">
        <v>20</v>
      </c>
      <c r="F7361" t="s">
        <v>3478</v>
      </c>
      <c r="G7361" t="s">
        <v>3479</v>
      </c>
      <c r="H7361" t="s">
        <v>26164</v>
      </c>
      <c r="I7361" t="s">
        <v>38877</v>
      </c>
      <c r="J7361" t="s">
        <v>38878</v>
      </c>
      <c r="K7361" t="s">
        <v>26</v>
      </c>
      <c r="L7361">
        <v>916</v>
      </c>
      <c r="M7361" t="s">
        <v>33325</v>
      </c>
      <c r="N7361" t="s">
        <v>38118</v>
      </c>
      <c r="O7361" t="s">
        <v>38879</v>
      </c>
      <c r="P7361" t="s">
        <v>30</v>
      </c>
      <c r="Q7361" t="s">
        <v>38880</v>
      </c>
      <c r="R7361" t="s">
        <v>8088</v>
      </c>
      <c r="S7361" t="s">
        <v>22296</v>
      </c>
    </row>
    <row r="7362" spans="1:19" x14ac:dyDescent="0.25">
      <c r="A7362" t="s">
        <v>17</v>
      </c>
      <c r="B7362" t="s">
        <v>38881</v>
      </c>
      <c r="C7362" t="s">
        <v>19</v>
      </c>
      <c r="D7362" t="s">
        <v>38882</v>
      </c>
      <c r="E7362" t="s">
        <v>20</v>
      </c>
      <c r="F7362" t="s">
        <v>3478</v>
      </c>
      <c r="G7362" t="s">
        <v>3479</v>
      </c>
      <c r="H7362" t="s">
        <v>18342</v>
      </c>
      <c r="I7362" t="s">
        <v>38883</v>
      </c>
      <c r="J7362" t="s">
        <v>38884</v>
      </c>
      <c r="K7362" t="s">
        <v>26</v>
      </c>
      <c r="L7362">
        <v>901</v>
      </c>
      <c r="M7362" t="s">
        <v>34031</v>
      </c>
      <c r="N7362" t="s">
        <v>38118</v>
      </c>
      <c r="O7362" t="s">
        <v>38885</v>
      </c>
      <c r="P7362" t="s">
        <v>30</v>
      </c>
      <c r="Q7362" t="s">
        <v>38886</v>
      </c>
      <c r="R7362" t="s">
        <v>8088</v>
      </c>
      <c r="S7362" t="s">
        <v>22296</v>
      </c>
    </row>
    <row r="7363" spans="1:19" x14ac:dyDescent="0.25">
      <c r="A7363" t="s">
        <v>17</v>
      </c>
      <c r="B7363" t="s">
        <v>38887</v>
      </c>
      <c r="C7363" t="s">
        <v>19</v>
      </c>
      <c r="D7363" t="s">
        <v>38888</v>
      </c>
      <c r="E7363" t="s">
        <v>20</v>
      </c>
      <c r="F7363" t="s">
        <v>4801</v>
      </c>
      <c r="G7363" t="s">
        <v>4802</v>
      </c>
      <c r="H7363" t="s">
        <v>60</v>
      </c>
      <c r="I7363" t="s">
        <v>38889</v>
      </c>
      <c r="J7363" t="s">
        <v>38890</v>
      </c>
      <c r="K7363" t="s">
        <v>26</v>
      </c>
      <c r="L7363">
        <v>552</v>
      </c>
      <c r="M7363" t="s">
        <v>36639</v>
      </c>
      <c r="N7363" t="s">
        <v>38118</v>
      </c>
      <c r="O7363" t="s">
        <v>38891</v>
      </c>
      <c r="P7363" t="s">
        <v>30</v>
      </c>
      <c r="Q7363" t="s">
        <v>38892</v>
      </c>
      <c r="R7363" t="s">
        <v>8088</v>
      </c>
      <c r="S7363" t="s">
        <v>22296</v>
      </c>
    </row>
    <row r="7364" spans="1:19" x14ac:dyDescent="0.25">
      <c r="A7364" t="s">
        <v>17</v>
      </c>
      <c r="B7364" t="s">
        <v>38893</v>
      </c>
      <c r="C7364" t="s">
        <v>19</v>
      </c>
      <c r="D7364" t="s">
        <v>38894</v>
      </c>
      <c r="E7364" t="s">
        <v>20</v>
      </c>
      <c r="F7364" t="s">
        <v>3478</v>
      </c>
      <c r="G7364" t="s">
        <v>3479</v>
      </c>
      <c r="H7364" t="s">
        <v>60</v>
      </c>
      <c r="I7364" t="s">
        <v>38895</v>
      </c>
      <c r="J7364" t="s">
        <v>38896</v>
      </c>
      <c r="K7364" t="s">
        <v>719</v>
      </c>
      <c r="L7364">
        <v>11046</v>
      </c>
      <c r="M7364" t="s">
        <v>20317</v>
      </c>
      <c r="N7364" t="s">
        <v>38147</v>
      </c>
      <c r="O7364" t="s">
        <v>38897</v>
      </c>
      <c r="P7364" t="s">
        <v>30</v>
      </c>
      <c r="Q7364" t="s">
        <v>38898</v>
      </c>
      <c r="R7364" t="s">
        <v>8088</v>
      </c>
      <c r="S7364" t="s">
        <v>22296</v>
      </c>
    </row>
    <row r="7365" spans="1:19" x14ac:dyDescent="0.25">
      <c r="A7365" t="s">
        <v>17</v>
      </c>
      <c r="B7365" t="s">
        <v>38899</v>
      </c>
      <c r="C7365" t="s">
        <v>19</v>
      </c>
      <c r="D7365" t="s">
        <v>38900</v>
      </c>
      <c r="E7365" t="s">
        <v>20</v>
      </c>
      <c r="F7365" t="s">
        <v>3524</v>
      </c>
      <c r="G7365" t="s">
        <v>3525</v>
      </c>
      <c r="H7365" t="s">
        <v>24774</v>
      </c>
      <c r="I7365" t="s">
        <v>38901</v>
      </c>
      <c r="J7365" t="s">
        <v>38902</v>
      </c>
      <c r="K7365" t="s">
        <v>26</v>
      </c>
      <c r="L7365">
        <v>985</v>
      </c>
      <c r="M7365" t="s">
        <v>36639</v>
      </c>
      <c r="N7365" t="s">
        <v>38147</v>
      </c>
      <c r="O7365" t="s">
        <v>38903</v>
      </c>
      <c r="P7365" t="s">
        <v>30</v>
      </c>
      <c r="Q7365" t="s">
        <v>38904</v>
      </c>
      <c r="R7365" t="s">
        <v>8088</v>
      </c>
      <c r="S7365" t="s">
        <v>22296</v>
      </c>
    </row>
    <row r="7366" spans="1:19" x14ac:dyDescent="0.25">
      <c r="A7366" t="s">
        <v>17</v>
      </c>
      <c r="B7366" t="s">
        <v>38905</v>
      </c>
      <c r="C7366" t="s">
        <v>19</v>
      </c>
      <c r="D7366" t="s">
        <v>38906</v>
      </c>
      <c r="E7366" t="s">
        <v>20</v>
      </c>
      <c r="F7366" t="s">
        <v>3524</v>
      </c>
      <c r="G7366" t="s">
        <v>3525</v>
      </c>
      <c r="H7366" t="s">
        <v>24190</v>
      </c>
      <c r="I7366" t="s">
        <v>38907</v>
      </c>
      <c r="J7366" t="s">
        <v>38908</v>
      </c>
      <c r="K7366" t="s">
        <v>26</v>
      </c>
      <c r="L7366">
        <v>985</v>
      </c>
      <c r="M7366" t="s">
        <v>36592</v>
      </c>
      <c r="N7366" t="s">
        <v>38147</v>
      </c>
      <c r="O7366" t="s">
        <v>38909</v>
      </c>
      <c r="P7366" t="s">
        <v>30</v>
      </c>
      <c r="Q7366" t="s">
        <v>38910</v>
      </c>
      <c r="R7366" t="s">
        <v>8088</v>
      </c>
      <c r="S7366" t="s">
        <v>22296</v>
      </c>
    </row>
    <row r="7367" spans="1:19" x14ac:dyDescent="0.25">
      <c r="A7367" t="s">
        <v>17</v>
      </c>
      <c r="B7367" t="s">
        <v>38911</v>
      </c>
      <c r="C7367" t="s">
        <v>19</v>
      </c>
      <c r="D7367" t="s">
        <v>38912</v>
      </c>
      <c r="E7367" t="s">
        <v>20</v>
      </c>
      <c r="F7367" t="s">
        <v>4692</v>
      </c>
      <c r="G7367" t="s">
        <v>4693</v>
      </c>
      <c r="H7367" t="s">
        <v>38017</v>
      </c>
      <c r="I7367" t="s">
        <v>38913</v>
      </c>
      <c r="J7367" t="s">
        <v>38914</v>
      </c>
      <c r="K7367" t="s">
        <v>26</v>
      </c>
      <c r="L7367">
        <v>982</v>
      </c>
      <c r="M7367" t="s">
        <v>36609</v>
      </c>
      <c r="N7367" t="s">
        <v>38147</v>
      </c>
      <c r="O7367" t="s">
        <v>38915</v>
      </c>
      <c r="P7367" t="s">
        <v>30</v>
      </c>
      <c r="Q7367" t="s">
        <v>38916</v>
      </c>
      <c r="R7367" t="s">
        <v>8088</v>
      </c>
      <c r="S7367" t="s">
        <v>22296</v>
      </c>
    </row>
    <row r="7368" spans="1:19" x14ac:dyDescent="0.25">
      <c r="A7368" t="s">
        <v>17</v>
      </c>
      <c r="B7368" t="s">
        <v>38917</v>
      </c>
      <c r="C7368" t="s">
        <v>19</v>
      </c>
      <c r="D7368" t="s">
        <v>38918</v>
      </c>
      <c r="E7368" t="s">
        <v>20</v>
      </c>
      <c r="F7368" t="s">
        <v>3524</v>
      </c>
      <c r="G7368" t="s">
        <v>3525</v>
      </c>
      <c r="H7368" t="s">
        <v>110</v>
      </c>
      <c r="I7368" t="s">
        <v>38919</v>
      </c>
      <c r="J7368" t="s">
        <v>38920</v>
      </c>
      <c r="K7368" t="s">
        <v>26</v>
      </c>
      <c r="L7368">
        <v>982</v>
      </c>
      <c r="M7368" t="s">
        <v>34586</v>
      </c>
      <c r="N7368" t="s">
        <v>38147</v>
      </c>
      <c r="O7368" t="s">
        <v>38921</v>
      </c>
      <c r="P7368" t="s">
        <v>30</v>
      </c>
      <c r="Q7368" t="s">
        <v>38922</v>
      </c>
      <c r="R7368" t="s">
        <v>8088</v>
      </c>
      <c r="S7368" t="s">
        <v>22296</v>
      </c>
    </row>
    <row r="7369" spans="1:19" x14ac:dyDescent="0.25">
      <c r="A7369" t="s">
        <v>17</v>
      </c>
      <c r="B7369" t="s">
        <v>38923</v>
      </c>
      <c r="C7369" t="s">
        <v>19</v>
      </c>
      <c r="D7369" t="s">
        <v>38924</v>
      </c>
      <c r="E7369" t="s">
        <v>20</v>
      </c>
      <c r="F7369" t="s">
        <v>4692</v>
      </c>
      <c r="G7369" t="s">
        <v>4693</v>
      </c>
      <c r="H7369" t="s">
        <v>26164</v>
      </c>
      <c r="I7369" t="s">
        <v>38925</v>
      </c>
      <c r="J7369" t="s">
        <v>38926</v>
      </c>
      <c r="K7369" t="s">
        <v>26</v>
      </c>
      <c r="L7369">
        <v>985</v>
      </c>
      <c r="M7369" t="s">
        <v>34586</v>
      </c>
      <c r="N7369" t="s">
        <v>38147</v>
      </c>
      <c r="O7369" t="s">
        <v>38927</v>
      </c>
      <c r="P7369" t="s">
        <v>30</v>
      </c>
      <c r="Q7369" t="s">
        <v>38928</v>
      </c>
      <c r="R7369" t="s">
        <v>8088</v>
      </c>
      <c r="S7369" t="s">
        <v>22296</v>
      </c>
    </row>
    <row r="7370" spans="1:19" x14ac:dyDescent="0.25">
      <c r="A7370" t="s">
        <v>17</v>
      </c>
      <c r="B7370" t="s">
        <v>38929</v>
      </c>
      <c r="C7370" t="s">
        <v>19</v>
      </c>
      <c r="D7370" t="s">
        <v>38930</v>
      </c>
      <c r="E7370" t="s">
        <v>20</v>
      </c>
      <c r="F7370" t="s">
        <v>3524</v>
      </c>
      <c r="G7370" t="s">
        <v>3525</v>
      </c>
      <c r="H7370" t="s">
        <v>110</v>
      </c>
      <c r="I7370" t="s">
        <v>38931</v>
      </c>
      <c r="J7370" t="s">
        <v>38932</v>
      </c>
      <c r="K7370" t="s">
        <v>26</v>
      </c>
      <c r="L7370">
        <v>586</v>
      </c>
      <c r="M7370" t="s">
        <v>34376</v>
      </c>
      <c r="N7370" t="s">
        <v>38147</v>
      </c>
      <c r="O7370" t="s">
        <v>38933</v>
      </c>
      <c r="P7370" t="s">
        <v>30</v>
      </c>
      <c r="Q7370" t="s">
        <v>38934</v>
      </c>
      <c r="R7370" t="s">
        <v>8088</v>
      </c>
      <c r="S7370" t="s">
        <v>22296</v>
      </c>
    </row>
    <row r="7371" spans="1:19" x14ac:dyDescent="0.25">
      <c r="A7371" t="s">
        <v>17</v>
      </c>
      <c r="B7371" t="s">
        <v>38935</v>
      </c>
      <c r="C7371" t="s">
        <v>19</v>
      </c>
      <c r="D7371" t="s">
        <v>38936</v>
      </c>
      <c r="E7371" t="s">
        <v>20</v>
      </c>
      <c r="F7371" t="s">
        <v>3524</v>
      </c>
      <c r="G7371" t="s">
        <v>3525</v>
      </c>
      <c r="H7371" t="s">
        <v>26164</v>
      </c>
      <c r="I7371" t="s">
        <v>38937</v>
      </c>
      <c r="J7371" t="s">
        <v>38938</v>
      </c>
      <c r="K7371" t="s">
        <v>26</v>
      </c>
      <c r="L7371">
        <v>985</v>
      </c>
      <c r="M7371" t="s">
        <v>36344</v>
      </c>
      <c r="N7371" t="s">
        <v>38147</v>
      </c>
      <c r="O7371" t="s">
        <v>38939</v>
      </c>
      <c r="P7371" t="s">
        <v>30</v>
      </c>
      <c r="Q7371" t="s">
        <v>38940</v>
      </c>
      <c r="R7371" t="s">
        <v>8088</v>
      </c>
      <c r="S7371" t="s">
        <v>22296</v>
      </c>
    </row>
    <row r="7372" spans="1:19" x14ac:dyDescent="0.25">
      <c r="A7372" t="s">
        <v>17</v>
      </c>
      <c r="B7372" t="s">
        <v>38941</v>
      </c>
      <c r="C7372" t="s">
        <v>19</v>
      </c>
      <c r="D7372" t="s">
        <v>38942</v>
      </c>
      <c r="E7372" t="s">
        <v>20</v>
      </c>
      <c r="F7372" t="s">
        <v>3524</v>
      </c>
      <c r="G7372" t="s">
        <v>3525</v>
      </c>
      <c r="H7372" t="s">
        <v>110</v>
      </c>
      <c r="I7372" t="s">
        <v>38943</v>
      </c>
      <c r="J7372" t="s">
        <v>38944</v>
      </c>
      <c r="K7372" t="s">
        <v>26</v>
      </c>
      <c r="L7372">
        <v>985</v>
      </c>
      <c r="M7372" t="s">
        <v>36639</v>
      </c>
      <c r="N7372" t="s">
        <v>38147</v>
      </c>
      <c r="O7372" t="s">
        <v>38945</v>
      </c>
      <c r="P7372" t="s">
        <v>30</v>
      </c>
      <c r="Q7372" t="s">
        <v>38946</v>
      </c>
      <c r="R7372" t="s">
        <v>8088</v>
      </c>
      <c r="S7372" t="s">
        <v>22296</v>
      </c>
    </row>
    <row r="7373" spans="1:19" x14ac:dyDescent="0.25">
      <c r="A7373" t="s">
        <v>17</v>
      </c>
      <c r="B7373" t="s">
        <v>38947</v>
      </c>
      <c r="C7373" t="s">
        <v>19</v>
      </c>
      <c r="D7373" t="s">
        <v>38948</v>
      </c>
      <c r="E7373" t="s">
        <v>20</v>
      </c>
      <c r="F7373" t="s">
        <v>3524</v>
      </c>
      <c r="G7373" t="s">
        <v>3525</v>
      </c>
      <c r="H7373" t="s">
        <v>11450</v>
      </c>
      <c r="I7373" t="s">
        <v>38949</v>
      </c>
      <c r="J7373" t="s">
        <v>38950</v>
      </c>
      <c r="K7373" t="s">
        <v>26</v>
      </c>
      <c r="L7373">
        <v>985</v>
      </c>
      <c r="M7373" t="s">
        <v>36200</v>
      </c>
      <c r="N7373" t="s">
        <v>38147</v>
      </c>
      <c r="O7373" t="s">
        <v>38951</v>
      </c>
      <c r="P7373" t="s">
        <v>30</v>
      </c>
      <c r="Q7373" t="s">
        <v>38952</v>
      </c>
      <c r="R7373" t="s">
        <v>8088</v>
      </c>
      <c r="S7373" t="s">
        <v>22296</v>
      </c>
    </row>
    <row r="7374" spans="1:19" x14ac:dyDescent="0.25">
      <c r="A7374" t="s">
        <v>17</v>
      </c>
      <c r="B7374" t="s">
        <v>38953</v>
      </c>
      <c r="C7374" t="s">
        <v>19</v>
      </c>
      <c r="D7374" t="s">
        <v>38954</v>
      </c>
      <c r="E7374" t="s">
        <v>20</v>
      </c>
      <c r="F7374" t="s">
        <v>4801</v>
      </c>
      <c r="G7374" t="s">
        <v>4802</v>
      </c>
      <c r="H7374" t="s">
        <v>17716</v>
      </c>
      <c r="I7374" t="s">
        <v>38955</v>
      </c>
      <c r="J7374" t="s">
        <v>38956</v>
      </c>
      <c r="K7374" t="s">
        <v>26</v>
      </c>
      <c r="L7374">
        <v>412</v>
      </c>
      <c r="M7374" t="s">
        <v>36501</v>
      </c>
      <c r="N7374" t="s">
        <v>38207</v>
      </c>
      <c r="O7374" t="s">
        <v>38957</v>
      </c>
      <c r="P7374" t="s">
        <v>30</v>
      </c>
      <c r="Q7374" t="s">
        <v>38958</v>
      </c>
      <c r="R7374" t="s">
        <v>8088</v>
      </c>
      <c r="S7374" t="s">
        <v>22296</v>
      </c>
    </row>
    <row r="7375" spans="1:19" x14ac:dyDescent="0.25">
      <c r="A7375" t="s">
        <v>17</v>
      </c>
      <c r="B7375" t="s">
        <v>38959</v>
      </c>
      <c r="C7375" t="s">
        <v>19</v>
      </c>
      <c r="D7375" t="s">
        <v>38960</v>
      </c>
      <c r="E7375" t="s">
        <v>20</v>
      </c>
      <c r="F7375" t="s">
        <v>3524</v>
      </c>
      <c r="G7375" t="s">
        <v>3525</v>
      </c>
      <c r="H7375" t="s">
        <v>17716</v>
      </c>
      <c r="I7375" t="s">
        <v>38961</v>
      </c>
      <c r="J7375" t="s">
        <v>38962</v>
      </c>
      <c r="K7375" t="s">
        <v>26</v>
      </c>
      <c r="L7375">
        <v>985</v>
      </c>
      <c r="M7375" t="s">
        <v>34668</v>
      </c>
      <c r="N7375" t="s">
        <v>38207</v>
      </c>
      <c r="O7375" t="s">
        <v>38963</v>
      </c>
      <c r="P7375" t="s">
        <v>30</v>
      </c>
      <c r="Q7375" t="s">
        <v>38964</v>
      </c>
      <c r="R7375" t="s">
        <v>8088</v>
      </c>
      <c r="S7375" t="s">
        <v>22296</v>
      </c>
    </row>
    <row r="7376" spans="1:19" x14ac:dyDescent="0.25">
      <c r="A7376" t="s">
        <v>17</v>
      </c>
      <c r="B7376" t="s">
        <v>38965</v>
      </c>
      <c r="C7376" t="s">
        <v>19</v>
      </c>
      <c r="D7376" t="s">
        <v>38966</v>
      </c>
      <c r="E7376" t="s">
        <v>20</v>
      </c>
      <c r="F7376" t="s">
        <v>3524</v>
      </c>
      <c r="G7376" t="s">
        <v>3525</v>
      </c>
      <c r="H7376" t="s">
        <v>11450</v>
      </c>
      <c r="I7376" t="s">
        <v>38967</v>
      </c>
      <c r="J7376" t="s">
        <v>38968</v>
      </c>
      <c r="K7376" t="s">
        <v>26</v>
      </c>
      <c r="L7376">
        <v>985</v>
      </c>
      <c r="M7376" t="s">
        <v>33325</v>
      </c>
      <c r="N7376" t="s">
        <v>38207</v>
      </c>
      <c r="O7376" t="s">
        <v>38969</v>
      </c>
      <c r="P7376" t="s">
        <v>30</v>
      </c>
      <c r="Q7376" t="s">
        <v>38970</v>
      </c>
      <c r="R7376" t="s">
        <v>8088</v>
      </c>
      <c r="S7376" t="s">
        <v>22296</v>
      </c>
    </row>
    <row r="7377" spans="1:19" x14ac:dyDescent="0.25">
      <c r="A7377" t="s">
        <v>17</v>
      </c>
      <c r="B7377" t="s">
        <v>38971</v>
      </c>
      <c r="C7377" t="s">
        <v>19</v>
      </c>
      <c r="D7377" t="s">
        <v>38972</v>
      </c>
      <c r="E7377" t="s">
        <v>20</v>
      </c>
      <c r="F7377" t="s">
        <v>3524</v>
      </c>
      <c r="G7377" t="s">
        <v>3525</v>
      </c>
      <c r="H7377" t="s">
        <v>24774</v>
      </c>
      <c r="I7377" t="s">
        <v>38973</v>
      </c>
      <c r="J7377" t="s">
        <v>38974</v>
      </c>
      <c r="K7377" t="s">
        <v>26</v>
      </c>
      <c r="L7377">
        <v>985</v>
      </c>
      <c r="M7377" t="s">
        <v>36141</v>
      </c>
      <c r="N7377" t="s">
        <v>38207</v>
      </c>
      <c r="O7377" t="s">
        <v>38975</v>
      </c>
      <c r="P7377" t="s">
        <v>30</v>
      </c>
      <c r="Q7377" t="s">
        <v>38976</v>
      </c>
      <c r="R7377" t="s">
        <v>8088</v>
      </c>
      <c r="S7377" t="s">
        <v>22296</v>
      </c>
    </row>
    <row r="7378" spans="1:19" x14ac:dyDescent="0.25">
      <c r="A7378" t="s">
        <v>17</v>
      </c>
      <c r="B7378" t="s">
        <v>38977</v>
      </c>
      <c r="C7378" t="s">
        <v>19</v>
      </c>
      <c r="D7378" t="s">
        <v>38978</v>
      </c>
      <c r="E7378" t="s">
        <v>20</v>
      </c>
      <c r="F7378" t="s">
        <v>4801</v>
      </c>
      <c r="G7378" t="s">
        <v>4802</v>
      </c>
      <c r="H7378" t="s">
        <v>60</v>
      </c>
      <c r="I7378" t="s">
        <v>38979</v>
      </c>
      <c r="J7378" t="s">
        <v>38980</v>
      </c>
      <c r="K7378" t="s">
        <v>26</v>
      </c>
      <c r="L7378">
        <v>552</v>
      </c>
      <c r="M7378" t="s">
        <v>35531</v>
      </c>
      <c r="N7378" t="s">
        <v>38296</v>
      </c>
      <c r="O7378" t="s">
        <v>38981</v>
      </c>
      <c r="P7378" t="s">
        <v>30</v>
      </c>
      <c r="Q7378" t="s">
        <v>38982</v>
      </c>
      <c r="R7378" t="s">
        <v>8088</v>
      </c>
      <c r="S7378" t="s">
        <v>22296</v>
      </c>
    </row>
    <row r="7379" spans="1:19" x14ac:dyDescent="0.25">
      <c r="A7379" t="s">
        <v>17</v>
      </c>
      <c r="B7379" t="s">
        <v>38983</v>
      </c>
      <c r="C7379" t="s">
        <v>19</v>
      </c>
      <c r="D7379" t="s">
        <v>38984</v>
      </c>
      <c r="E7379" t="s">
        <v>20</v>
      </c>
      <c r="F7379" t="s">
        <v>3524</v>
      </c>
      <c r="G7379" t="s">
        <v>3525</v>
      </c>
      <c r="H7379" t="s">
        <v>11450</v>
      </c>
      <c r="I7379" t="s">
        <v>38985</v>
      </c>
      <c r="J7379" t="s">
        <v>38986</v>
      </c>
      <c r="K7379" t="s">
        <v>26</v>
      </c>
      <c r="L7379">
        <v>985</v>
      </c>
      <c r="M7379" t="s">
        <v>34586</v>
      </c>
      <c r="N7379" t="s">
        <v>38296</v>
      </c>
      <c r="O7379" t="s">
        <v>38987</v>
      </c>
      <c r="P7379" t="s">
        <v>30</v>
      </c>
      <c r="Q7379" t="s">
        <v>38988</v>
      </c>
      <c r="R7379" t="s">
        <v>8088</v>
      </c>
      <c r="S7379" t="s">
        <v>22296</v>
      </c>
    </row>
    <row r="7380" spans="1:19" x14ac:dyDescent="0.25">
      <c r="A7380" t="s">
        <v>17</v>
      </c>
      <c r="B7380" t="s">
        <v>38989</v>
      </c>
      <c r="C7380" t="s">
        <v>19</v>
      </c>
      <c r="D7380" t="s">
        <v>38990</v>
      </c>
      <c r="E7380" t="s">
        <v>20</v>
      </c>
      <c r="F7380" t="s">
        <v>3524</v>
      </c>
      <c r="G7380" t="s">
        <v>3525</v>
      </c>
      <c r="H7380" t="s">
        <v>24774</v>
      </c>
      <c r="I7380" t="s">
        <v>38991</v>
      </c>
      <c r="J7380" t="s">
        <v>38992</v>
      </c>
      <c r="K7380" t="s">
        <v>26</v>
      </c>
      <c r="L7380">
        <v>985</v>
      </c>
      <c r="M7380" t="s">
        <v>36819</v>
      </c>
      <c r="N7380" t="s">
        <v>38296</v>
      </c>
      <c r="O7380" t="s">
        <v>38993</v>
      </c>
      <c r="P7380" t="s">
        <v>30</v>
      </c>
      <c r="Q7380" t="s">
        <v>38994</v>
      </c>
      <c r="R7380" t="s">
        <v>8088</v>
      </c>
      <c r="S7380" t="s">
        <v>22296</v>
      </c>
    </row>
    <row r="7381" spans="1:19" x14ac:dyDescent="0.25">
      <c r="A7381" t="s">
        <v>17</v>
      </c>
      <c r="B7381" t="s">
        <v>38995</v>
      </c>
      <c r="C7381" t="s">
        <v>19</v>
      </c>
      <c r="D7381" t="s">
        <v>38996</v>
      </c>
      <c r="E7381" t="s">
        <v>20</v>
      </c>
      <c r="F7381" t="s">
        <v>4801</v>
      </c>
      <c r="G7381" t="s">
        <v>4802</v>
      </c>
      <c r="H7381" t="s">
        <v>25599</v>
      </c>
      <c r="I7381" t="s">
        <v>38997</v>
      </c>
      <c r="J7381" t="s">
        <v>38998</v>
      </c>
      <c r="K7381" t="s">
        <v>26</v>
      </c>
      <c r="L7381">
        <v>521</v>
      </c>
      <c r="M7381" t="s">
        <v>36400</v>
      </c>
      <c r="N7381" t="s">
        <v>38321</v>
      </c>
      <c r="O7381" t="s">
        <v>38999</v>
      </c>
      <c r="P7381" t="s">
        <v>30</v>
      </c>
      <c r="Q7381" t="s">
        <v>39000</v>
      </c>
      <c r="R7381" t="s">
        <v>8088</v>
      </c>
      <c r="S7381" t="s">
        <v>22296</v>
      </c>
    </row>
    <row r="7382" spans="1:19" x14ac:dyDescent="0.25">
      <c r="A7382" t="s">
        <v>17</v>
      </c>
      <c r="B7382" t="s">
        <v>39001</v>
      </c>
      <c r="C7382" t="s">
        <v>19</v>
      </c>
      <c r="D7382" t="s">
        <v>39002</v>
      </c>
      <c r="E7382" t="s">
        <v>20</v>
      </c>
      <c r="F7382" t="s">
        <v>4801</v>
      </c>
      <c r="G7382" t="s">
        <v>4802</v>
      </c>
      <c r="H7382" t="s">
        <v>17716</v>
      </c>
      <c r="I7382" t="s">
        <v>39003</v>
      </c>
      <c r="J7382" t="s">
        <v>39004</v>
      </c>
      <c r="K7382" t="s">
        <v>26</v>
      </c>
      <c r="L7382">
        <v>412</v>
      </c>
      <c r="M7382" t="s">
        <v>33907</v>
      </c>
      <c r="N7382" t="s">
        <v>38321</v>
      </c>
      <c r="O7382" t="s">
        <v>39005</v>
      </c>
      <c r="P7382" t="s">
        <v>30</v>
      </c>
      <c r="Q7382" t="s">
        <v>39006</v>
      </c>
      <c r="R7382" t="s">
        <v>8088</v>
      </c>
      <c r="S7382" t="s">
        <v>22296</v>
      </c>
    </row>
    <row r="7383" spans="1:19" x14ac:dyDescent="0.25">
      <c r="A7383" t="s">
        <v>17</v>
      </c>
      <c r="B7383" t="s">
        <v>39007</v>
      </c>
      <c r="C7383" t="s">
        <v>19</v>
      </c>
      <c r="D7383" t="s">
        <v>39008</v>
      </c>
      <c r="E7383" t="s">
        <v>20</v>
      </c>
      <c r="F7383" t="s">
        <v>4801</v>
      </c>
      <c r="G7383" t="s">
        <v>4802</v>
      </c>
      <c r="H7383" t="s">
        <v>17716</v>
      </c>
      <c r="I7383" t="s">
        <v>39009</v>
      </c>
      <c r="J7383" t="s">
        <v>39010</v>
      </c>
      <c r="K7383" t="s">
        <v>26</v>
      </c>
      <c r="L7383">
        <v>521</v>
      </c>
      <c r="M7383" t="s">
        <v>36901</v>
      </c>
      <c r="N7383" t="s">
        <v>38321</v>
      </c>
      <c r="O7383" t="s">
        <v>39011</v>
      </c>
      <c r="P7383" t="s">
        <v>30</v>
      </c>
      <c r="Q7383" t="s">
        <v>39012</v>
      </c>
      <c r="R7383" t="s">
        <v>8088</v>
      </c>
      <c r="S7383" t="s">
        <v>22296</v>
      </c>
    </row>
    <row r="7384" spans="1:19" x14ac:dyDescent="0.25">
      <c r="A7384" t="s">
        <v>17</v>
      </c>
      <c r="B7384" t="s">
        <v>39013</v>
      </c>
      <c r="C7384" t="s">
        <v>19</v>
      </c>
      <c r="D7384" t="s">
        <v>39014</v>
      </c>
      <c r="E7384" t="s">
        <v>20</v>
      </c>
      <c r="F7384" t="s">
        <v>3524</v>
      </c>
      <c r="G7384" t="s">
        <v>3525</v>
      </c>
      <c r="H7384" t="s">
        <v>18342</v>
      </c>
      <c r="I7384" t="s">
        <v>39015</v>
      </c>
      <c r="J7384" t="s">
        <v>39016</v>
      </c>
      <c r="K7384" t="s">
        <v>26</v>
      </c>
      <c r="L7384">
        <v>985</v>
      </c>
      <c r="M7384" t="s">
        <v>36538</v>
      </c>
      <c r="N7384" t="s">
        <v>38321</v>
      </c>
      <c r="O7384" t="s">
        <v>39017</v>
      </c>
      <c r="P7384" t="s">
        <v>30</v>
      </c>
      <c r="Q7384" t="s">
        <v>39018</v>
      </c>
      <c r="R7384" t="s">
        <v>8088</v>
      </c>
      <c r="S7384" t="s">
        <v>22296</v>
      </c>
    </row>
    <row r="7385" spans="1:19" x14ac:dyDescent="0.25">
      <c r="A7385" t="s">
        <v>17</v>
      </c>
      <c r="B7385" t="s">
        <v>39019</v>
      </c>
      <c r="C7385" t="s">
        <v>19</v>
      </c>
      <c r="D7385" t="s">
        <v>39020</v>
      </c>
      <c r="E7385" t="s">
        <v>20</v>
      </c>
      <c r="F7385" t="s">
        <v>3524</v>
      </c>
      <c r="G7385" t="s">
        <v>3525</v>
      </c>
      <c r="H7385" t="s">
        <v>110</v>
      </c>
      <c r="I7385" t="s">
        <v>39021</v>
      </c>
      <c r="J7385" t="s">
        <v>39022</v>
      </c>
      <c r="K7385" t="s">
        <v>26</v>
      </c>
      <c r="L7385">
        <v>985</v>
      </c>
      <c r="M7385" t="s">
        <v>36901</v>
      </c>
      <c r="N7385" t="s">
        <v>38321</v>
      </c>
      <c r="O7385" t="s">
        <v>39023</v>
      </c>
      <c r="P7385" t="s">
        <v>30</v>
      </c>
      <c r="Q7385" t="s">
        <v>39024</v>
      </c>
      <c r="R7385" t="s">
        <v>8088</v>
      </c>
      <c r="S7385" t="s">
        <v>22296</v>
      </c>
    </row>
    <row r="7386" spans="1:19" x14ac:dyDescent="0.25">
      <c r="A7386" t="s">
        <v>17</v>
      </c>
      <c r="B7386" t="s">
        <v>39025</v>
      </c>
      <c r="C7386" t="s">
        <v>19</v>
      </c>
      <c r="D7386" t="s">
        <v>39026</v>
      </c>
      <c r="E7386" t="s">
        <v>20</v>
      </c>
      <c r="F7386" t="s">
        <v>3524</v>
      </c>
      <c r="G7386" t="s">
        <v>3525</v>
      </c>
      <c r="H7386" t="s">
        <v>23208</v>
      </c>
      <c r="I7386" t="s">
        <v>39027</v>
      </c>
      <c r="J7386" t="s">
        <v>39028</v>
      </c>
      <c r="K7386" t="s">
        <v>26</v>
      </c>
      <c r="L7386">
        <v>985</v>
      </c>
      <c r="M7386" t="s">
        <v>36344</v>
      </c>
      <c r="N7386" t="s">
        <v>38321</v>
      </c>
      <c r="O7386" t="s">
        <v>39029</v>
      </c>
      <c r="P7386" t="s">
        <v>30</v>
      </c>
      <c r="Q7386" t="s">
        <v>39030</v>
      </c>
      <c r="R7386" t="s">
        <v>8088</v>
      </c>
      <c r="S7386" t="s">
        <v>22296</v>
      </c>
    </row>
    <row r="7387" spans="1:19" x14ac:dyDescent="0.25">
      <c r="A7387" t="s">
        <v>17</v>
      </c>
      <c r="B7387" t="s">
        <v>39031</v>
      </c>
      <c r="C7387" t="s">
        <v>19</v>
      </c>
      <c r="D7387" t="s">
        <v>39032</v>
      </c>
      <c r="E7387" t="s">
        <v>20</v>
      </c>
      <c r="F7387" t="s">
        <v>3524</v>
      </c>
      <c r="G7387" t="s">
        <v>3525</v>
      </c>
      <c r="H7387" t="s">
        <v>60</v>
      </c>
      <c r="I7387" t="s">
        <v>39033</v>
      </c>
      <c r="J7387" t="s">
        <v>39034</v>
      </c>
      <c r="K7387" t="s">
        <v>26</v>
      </c>
      <c r="L7387">
        <v>985</v>
      </c>
      <c r="M7387" t="s">
        <v>36696</v>
      </c>
      <c r="N7387" t="s">
        <v>38321</v>
      </c>
      <c r="O7387" t="s">
        <v>39035</v>
      </c>
      <c r="P7387" t="s">
        <v>30</v>
      </c>
      <c r="Q7387" t="s">
        <v>39036</v>
      </c>
      <c r="R7387" t="s">
        <v>8088</v>
      </c>
      <c r="S7387" t="s">
        <v>22296</v>
      </c>
    </row>
    <row r="7388" spans="1:19" x14ac:dyDescent="0.25">
      <c r="A7388" t="s">
        <v>17</v>
      </c>
      <c r="B7388" t="s">
        <v>39037</v>
      </c>
      <c r="C7388" t="s">
        <v>19</v>
      </c>
      <c r="D7388" t="s">
        <v>39038</v>
      </c>
      <c r="E7388" t="s">
        <v>20</v>
      </c>
      <c r="F7388" t="s">
        <v>3478</v>
      </c>
      <c r="G7388" t="s">
        <v>3479</v>
      </c>
      <c r="H7388" t="s">
        <v>6496</v>
      </c>
      <c r="I7388" t="s">
        <v>39039</v>
      </c>
      <c r="J7388" t="s">
        <v>39040</v>
      </c>
      <c r="K7388" t="s">
        <v>26</v>
      </c>
      <c r="L7388">
        <v>947</v>
      </c>
      <c r="M7388" t="s">
        <v>34376</v>
      </c>
      <c r="N7388" t="s">
        <v>38357</v>
      </c>
      <c r="O7388" t="s">
        <v>39041</v>
      </c>
      <c r="P7388" t="s">
        <v>30</v>
      </c>
      <c r="Q7388" t="s">
        <v>39042</v>
      </c>
      <c r="R7388" t="s">
        <v>8088</v>
      </c>
      <c r="S7388" t="s">
        <v>22296</v>
      </c>
    </row>
    <row r="7389" spans="1:19" x14ac:dyDescent="0.25">
      <c r="A7389" t="s">
        <v>17</v>
      </c>
      <c r="B7389" t="s">
        <v>39043</v>
      </c>
      <c r="C7389" t="s">
        <v>19</v>
      </c>
      <c r="D7389" t="s">
        <v>39044</v>
      </c>
      <c r="E7389" t="s">
        <v>20</v>
      </c>
      <c r="F7389" t="s">
        <v>4801</v>
      </c>
      <c r="G7389" t="s">
        <v>4802</v>
      </c>
      <c r="H7389" t="s">
        <v>60</v>
      </c>
      <c r="I7389" t="s">
        <v>39045</v>
      </c>
      <c r="J7389" t="s">
        <v>39046</v>
      </c>
      <c r="K7389" t="s">
        <v>26</v>
      </c>
      <c r="L7389">
        <v>521</v>
      </c>
      <c r="M7389" t="s">
        <v>36200</v>
      </c>
      <c r="N7389" t="s">
        <v>38357</v>
      </c>
      <c r="O7389" t="s">
        <v>39047</v>
      </c>
      <c r="P7389" t="s">
        <v>30</v>
      </c>
      <c r="Q7389" t="s">
        <v>39048</v>
      </c>
      <c r="R7389" t="s">
        <v>8088</v>
      </c>
      <c r="S7389" t="s">
        <v>22296</v>
      </c>
    </row>
    <row r="7390" spans="1:19" x14ac:dyDescent="0.25">
      <c r="A7390" t="s">
        <v>17</v>
      </c>
      <c r="B7390" t="s">
        <v>39049</v>
      </c>
      <c r="C7390" t="s">
        <v>19</v>
      </c>
      <c r="D7390" t="s">
        <v>39050</v>
      </c>
      <c r="E7390" t="s">
        <v>20</v>
      </c>
      <c r="F7390" t="s">
        <v>3524</v>
      </c>
      <c r="G7390" t="s">
        <v>3525</v>
      </c>
      <c r="H7390" t="s">
        <v>26164</v>
      </c>
      <c r="I7390" t="s">
        <v>39051</v>
      </c>
      <c r="J7390" t="s">
        <v>39052</v>
      </c>
      <c r="K7390" t="s">
        <v>26</v>
      </c>
      <c r="L7390">
        <v>985</v>
      </c>
      <c r="M7390" t="s">
        <v>37056</v>
      </c>
      <c r="N7390" t="s">
        <v>38357</v>
      </c>
      <c r="O7390" t="s">
        <v>39053</v>
      </c>
      <c r="P7390" t="s">
        <v>30</v>
      </c>
      <c r="Q7390" t="s">
        <v>39054</v>
      </c>
      <c r="R7390" t="s">
        <v>8088</v>
      </c>
      <c r="S7390" t="s">
        <v>22296</v>
      </c>
    </row>
    <row r="7391" spans="1:19" x14ac:dyDescent="0.25">
      <c r="A7391" t="s">
        <v>17</v>
      </c>
      <c r="B7391" t="s">
        <v>39055</v>
      </c>
      <c r="C7391" t="s">
        <v>19</v>
      </c>
      <c r="D7391" t="s">
        <v>39056</v>
      </c>
      <c r="E7391" t="s">
        <v>20</v>
      </c>
      <c r="F7391" t="s">
        <v>3524</v>
      </c>
      <c r="G7391" t="s">
        <v>3525</v>
      </c>
      <c r="H7391" t="s">
        <v>60</v>
      </c>
      <c r="I7391" t="s">
        <v>39057</v>
      </c>
      <c r="J7391" t="s">
        <v>39058</v>
      </c>
      <c r="K7391" t="s">
        <v>26</v>
      </c>
      <c r="L7391">
        <v>985</v>
      </c>
      <c r="M7391" t="s">
        <v>36819</v>
      </c>
      <c r="N7391" t="s">
        <v>38357</v>
      </c>
      <c r="O7391" t="s">
        <v>39059</v>
      </c>
      <c r="P7391" t="s">
        <v>30</v>
      </c>
      <c r="Q7391" t="s">
        <v>39060</v>
      </c>
      <c r="R7391" t="s">
        <v>8088</v>
      </c>
      <c r="S7391" t="s">
        <v>22296</v>
      </c>
    </row>
    <row r="7392" spans="1:19" x14ac:dyDescent="0.25">
      <c r="A7392" t="s">
        <v>17</v>
      </c>
      <c r="B7392" t="s">
        <v>39061</v>
      </c>
      <c r="C7392" t="s">
        <v>19</v>
      </c>
      <c r="D7392" t="s">
        <v>39062</v>
      </c>
      <c r="E7392" t="s">
        <v>20</v>
      </c>
      <c r="F7392" t="s">
        <v>3524</v>
      </c>
      <c r="G7392" t="s">
        <v>3525</v>
      </c>
      <c r="H7392" t="s">
        <v>25599</v>
      </c>
      <c r="I7392" t="s">
        <v>39063</v>
      </c>
      <c r="J7392" t="s">
        <v>39064</v>
      </c>
      <c r="K7392" t="s">
        <v>26</v>
      </c>
      <c r="L7392">
        <v>985</v>
      </c>
      <c r="M7392" t="s">
        <v>36609</v>
      </c>
      <c r="N7392" t="s">
        <v>38357</v>
      </c>
      <c r="O7392" t="s">
        <v>39065</v>
      </c>
      <c r="P7392" t="s">
        <v>30</v>
      </c>
      <c r="Q7392" t="s">
        <v>39066</v>
      </c>
      <c r="R7392" t="s">
        <v>8088</v>
      </c>
      <c r="S7392" t="s">
        <v>22296</v>
      </c>
    </row>
    <row r="7393" spans="1:19" x14ac:dyDescent="0.25">
      <c r="A7393" t="s">
        <v>17</v>
      </c>
      <c r="B7393" t="s">
        <v>39067</v>
      </c>
      <c r="C7393" t="s">
        <v>19</v>
      </c>
      <c r="D7393" t="s">
        <v>39068</v>
      </c>
      <c r="E7393" t="s">
        <v>20</v>
      </c>
      <c r="F7393" t="s">
        <v>3524</v>
      </c>
      <c r="G7393" t="s">
        <v>3525</v>
      </c>
      <c r="H7393" t="s">
        <v>18342</v>
      </c>
      <c r="I7393" t="s">
        <v>39069</v>
      </c>
      <c r="J7393" t="s">
        <v>39070</v>
      </c>
      <c r="K7393" t="s">
        <v>26</v>
      </c>
      <c r="L7393">
        <v>985</v>
      </c>
      <c r="M7393" t="s">
        <v>36634</v>
      </c>
      <c r="N7393" t="s">
        <v>38357</v>
      </c>
      <c r="O7393" t="s">
        <v>39071</v>
      </c>
      <c r="P7393" t="s">
        <v>30</v>
      </c>
      <c r="Q7393" t="s">
        <v>39072</v>
      </c>
      <c r="R7393" t="s">
        <v>8088</v>
      </c>
      <c r="S7393" t="s">
        <v>22296</v>
      </c>
    </row>
    <row r="7394" spans="1:19" x14ac:dyDescent="0.25">
      <c r="A7394" t="s">
        <v>17</v>
      </c>
      <c r="B7394" s="2" t="s">
        <v>39073</v>
      </c>
      <c r="C7394" t="s">
        <v>19</v>
      </c>
      <c r="D7394" t="s">
        <v>39074</v>
      </c>
      <c r="E7394" s="2" t="s">
        <v>20</v>
      </c>
      <c r="F7394" t="s">
        <v>3524</v>
      </c>
      <c r="G7394" s="2" t="s">
        <v>3525</v>
      </c>
      <c r="H7394" t="s">
        <v>60</v>
      </c>
      <c r="I7394" t="s">
        <v>39075</v>
      </c>
      <c r="J7394" t="s">
        <v>39076</v>
      </c>
      <c r="K7394" t="s">
        <v>26</v>
      </c>
      <c r="L7394">
        <v>985</v>
      </c>
      <c r="M7394" t="s">
        <v>37018</v>
      </c>
      <c r="N7394" t="s">
        <v>39077</v>
      </c>
      <c r="O7394" t="s">
        <v>39078</v>
      </c>
      <c r="P7394" t="s">
        <v>30</v>
      </c>
      <c r="Q7394" t="s">
        <v>39079</v>
      </c>
      <c r="R7394" t="s">
        <v>8088</v>
      </c>
      <c r="S7394" t="s">
        <v>22296</v>
      </c>
    </row>
    <row r="7395" spans="1:19" x14ac:dyDescent="0.25">
      <c r="A7395" t="s">
        <v>17</v>
      </c>
      <c r="B7395" s="2" t="s">
        <v>39080</v>
      </c>
      <c r="C7395" t="s">
        <v>19</v>
      </c>
      <c r="D7395" t="s">
        <v>39081</v>
      </c>
      <c r="E7395" s="2" t="s">
        <v>20</v>
      </c>
      <c r="F7395" t="s">
        <v>4801</v>
      </c>
      <c r="G7395" s="2" t="s">
        <v>4802</v>
      </c>
      <c r="H7395" t="s">
        <v>110</v>
      </c>
      <c r="I7395" t="s">
        <v>39082</v>
      </c>
      <c r="J7395" t="s">
        <v>39083</v>
      </c>
      <c r="K7395" t="s">
        <v>26</v>
      </c>
      <c r="L7395">
        <v>532</v>
      </c>
      <c r="M7395" t="s">
        <v>36443</v>
      </c>
      <c r="N7395" t="s">
        <v>38374</v>
      </c>
      <c r="O7395" t="s">
        <v>39084</v>
      </c>
      <c r="P7395" t="s">
        <v>30</v>
      </c>
      <c r="Q7395" t="s">
        <v>39085</v>
      </c>
      <c r="R7395" t="s">
        <v>8088</v>
      </c>
      <c r="S7395" t="s">
        <v>22296</v>
      </c>
    </row>
    <row r="7396" spans="1:19" x14ac:dyDescent="0.25">
      <c r="A7396" t="s">
        <v>17</v>
      </c>
      <c r="B7396" s="2" t="s">
        <v>39086</v>
      </c>
      <c r="C7396" t="s">
        <v>19</v>
      </c>
      <c r="D7396" t="s">
        <v>39087</v>
      </c>
      <c r="E7396" s="2" t="s">
        <v>20</v>
      </c>
      <c r="F7396" t="s">
        <v>4801</v>
      </c>
      <c r="G7396" s="2" t="s">
        <v>4802</v>
      </c>
      <c r="H7396" t="s">
        <v>110</v>
      </c>
      <c r="I7396" t="s">
        <v>39088</v>
      </c>
      <c r="J7396" t="s">
        <v>39089</v>
      </c>
      <c r="K7396" t="s">
        <v>26</v>
      </c>
      <c r="L7396">
        <v>472</v>
      </c>
      <c r="M7396" t="s">
        <v>36823</v>
      </c>
      <c r="N7396" t="s">
        <v>38374</v>
      </c>
      <c r="O7396" t="s">
        <v>39090</v>
      </c>
      <c r="P7396" t="s">
        <v>30</v>
      </c>
      <c r="Q7396" t="s">
        <v>39091</v>
      </c>
      <c r="R7396" t="s">
        <v>8088</v>
      </c>
      <c r="S7396" t="s">
        <v>22296</v>
      </c>
    </row>
    <row r="7397" spans="1:19" x14ac:dyDescent="0.25">
      <c r="A7397" t="s">
        <v>17</v>
      </c>
      <c r="B7397" s="2" t="s">
        <v>39092</v>
      </c>
      <c r="C7397" t="s">
        <v>19</v>
      </c>
      <c r="D7397" t="s">
        <v>39093</v>
      </c>
      <c r="E7397" s="2" t="s">
        <v>20</v>
      </c>
      <c r="F7397" t="s">
        <v>4801</v>
      </c>
      <c r="G7397" s="2" t="s">
        <v>4802</v>
      </c>
      <c r="H7397" t="s">
        <v>24774</v>
      </c>
      <c r="I7397" t="s">
        <v>39094</v>
      </c>
      <c r="J7397" t="s">
        <v>39095</v>
      </c>
      <c r="K7397" t="s">
        <v>26</v>
      </c>
      <c r="L7397">
        <v>650</v>
      </c>
      <c r="M7397" t="s">
        <v>37022</v>
      </c>
      <c r="N7397" t="s">
        <v>38374</v>
      </c>
      <c r="O7397" t="s">
        <v>39096</v>
      </c>
      <c r="P7397" t="s">
        <v>30</v>
      </c>
      <c r="Q7397" t="s">
        <v>39097</v>
      </c>
      <c r="R7397" t="s">
        <v>8088</v>
      </c>
      <c r="S7397" t="s">
        <v>22296</v>
      </c>
    </row>
    <row r="7398" spans="1:19" x14ac:dyDescent="0.25">
      <c r="A7398" t="s">
        <v>17</v>
      </c>
      <c r="B7398" s="2" t="s">
        <v>39098</v>
      </c>
      <c r="C7398" t="s">
        <v>19</v>
      </c>
      <c r="D7398" t="s">
        <v>39099</v>
      </c>
      <c r="E7398" s="2" t="s">
        <v>20</v>
      </c>
      <c r="F7398" t="s">
        <v>4801</v>
      </c>
      <c r="G7398" s="2" t="s">
        <v>4802</v>
      </c>
      <c r="H7398" t="s">
        <v>38732</v>
      </c>
      <c r="I7398" t="s">
        <v>39100</v>
      </c>
      <c r="J7398" t="s">
        <v>39101</v>
      </c>
      <c r="K7398" t="s">
        <v>26</v>
      </c>
      <c r="L7398">
        <v>532</v>
      </c>
      <c r="M7398" t="s">
        <v>36953</v>
      </c>
      <c r="N7398" t="s">
        <v>38374</v>
      </c>
      <c r="O7398" t="s">
        <v>39102</v>
      </c>
      <c r="P7398" t="s">
        <v>30</v>
      </c>
      <c r="Q7398" t="s">
        <v>39103</v>
      </c>
      <c r="R7398" t="s">
        <v>8088</v>
      </c>
      <c r="S7398" t="s">
        <v>22296</v>
      </c>
    </row>
    <row r="7399" spans="1:19" x14ac:dyDescent="0.25">
      <c r="A7399" t="s">
        <v>17</v>
      </c>
      <c r="B7399" s="2" t="s">
        <v>39104</v>
      </c>
      <c r="C7399" t="s">
        <v>19</v>
      </c>
      <c r="D7399" t="s">
        <v>39105</v>
      </c>
      <c r="E7399" s="2" t="s">
        <v>20</v>
      </c>
      <c r="F7399" t="s">
        <v>4801</v>
      </c>
      <c r="G7399" s="2" t="s">
        <v>4802</v>
      </c>
      <c r="H7399" t="s">
        <v>60</v>
      </c>
      <c r="I7399" t="s">
        <v>39106</v>
      </c>
      <c r="J7399" t="s">
        <v>39107</v>
      </c>
      <c r="K7399" t="s">
        <v>26</v>
      </c>
      <c r="L7399">
        <v>523</v>
      </c>
      <c r="M7399" t="s">
        <v>36059</v>
      </c>
      <c r="N7399" t="s">
        <v>38374</v>
      </c>
      <c r="O7399" t="s">
        <v>39108</v>
      </c>
      <c r="P7399" t="s">
        <v>30</v>
      </c>
      <c r="Q7399" t="s">
        <v>39109</v>
      </c>
      <c r="R7399" t="s">
        <v>8088</v>
      </c>
      <c r="S7399" t="s">
        <v>22296</v>
      </c>
    </row>
    <row r="7400" spans="1:19" x14ac:dyDescent="0.25">
      <c r="A7400" t="s">
        <v>17</v>
      </c>
      <c r="B7400" s="2" t="s">
        <v>39110</v>
      </c>
      <c r="C7400" t="s">
        <v>19</v>
      </c>
      <c r="D7400" t="s">
        <v>39111</v>
      </c>
      <c r="E7400" s="2" t="s">
        <v>20</v>
      </c>
      <c r="F7400" t="s">
        <v>3524</v>
      </c>
      <c r="G7400" s="2" t="s">
        <v>3525</v>
      </c>
      <c r="H7400" t="s">
        <v>11450</v>
      </c>
      <c r="I7400" t="s">
        <v>39112</v>
      </c>
      <c r="J7400" t="s">
        <v>39113</v>
      </c>
      <c r="K7400" t="s">
        <v>26</v>
      </c>
      <c r="L7400">
        <v>985</v>
      </c>
      <c r="M7400" t="s">
        <v>36639</v>
      </c>
      <c r="N7400" t="s">
        <v>38374</v>
      </c>
      <c r="O7400" t="s">
        <v>39114</v>
      </c>
      <c r="P7400" t="s">
        <v>30</v>
      </c>
      <c r="Q7400" t="s">
        <v>39115</v>
      </c>
      <c r="R7400" t="s">
        <v>8088</v>
      </c>
      <c r="S7400" t="s">
        <v>22296</v>
      </c>
    </row>
    <row r="7401" spans="1:19" x14ac:dyDescent="0.25">
      <c r="A7401" t="s">
        <v>17</v>
      </c>
      <c r="B7401" s="2" t="s">
        <v>39116</v>
      </c>
      <c r="C7401" t="s">
        <v>19</v>
      </c>
      <c r="D7401" t="s">
        <v>39117</v>
      </c>
      <c r="E7401" s="2" t="s">
        <v>20</v>
      </c>
      <c r="F7401" t="s">
        <v>3524</v>
      </c>
      <c r="G7401" s="2" t="s">
        <v>3525</v>
      </c>
      <c r="H7401" t="s">
        <v>11450</v>
      </c>
      <c r="I7401" t="s">
        <v>39118</v>
      </c>
      <c r="J7401" t="s">
        <v>39119</v>
      </c>
      <c r="K7401" t="s">
        <v>26</v>
      </c>
      <c r="L7401">
        <v>985</v>
      </c>
      <c r="M7401" t="s">
        <v>37938</v>
      </c>
      <c r="N7401" t="s">
        <v>38374</v>
      </c>
      <c r="O7401" t="s">
        <v>39120</v>
      </c>
      <c r="P7401" t="s">
        <v>30</v>
      </c>
      <c r="Q7401" t="s">
        <v>39121</v>
      </c>
      <c r="R7401" t="s">
        <v>8088</v>
      </c>
      <c r="S7401" t="s">
        <v>22296</v>
      </c>
    </row>
    <row r="7402" spans="1:19" x14ac:dyDescent="0.25">
      <c r="A7402" t="s">
        <v>17</v>
      </c>
      <c r="B7402" s="2" t="s">
        <v>39122</v>
      </c>
      <c r="C7402" t="s">
        <v>19</v>
      </c>
      <c r="D7402" t="s">
        <v>39123</v>
      </c>
      <c r="E7402" s="2" t="s">
        <v>20</v>
      </c>
      <c r="F7402" t="s">
        <v>3524</v>
      </c>
      <c r="G7402" s="2" t="s">
        <v>3525</v>
      </c>
      <c r="H7402" t="s">
        <v>39124</v>
      </c>
      <c r="I7402" t="s">
        <v>39125</v>
      </c>
      <c r="J7402" t="s">
        <v>39126</v>
      </c>
      <c r="K7402" t="s">
        <v>26</v>
      </c>
      <c r="L7402">
        <v>985</v>
      </c>
      <c r="M7402" t="s">
        <v>37862</v>
      </c>
      <c r="N7402" t="s">
        <v>38374</v>
      </c>
      <c r="O7402" t="s">
        <v>39127</v>
      </c>
      <c r="P7402" t="s">
        <v>30</v>
      </c>
      <c r="Q7402" t="s">
        <v>39128</v>
      </c>
      <c r="R7402" t="s">
        <v>8088</v>
      </c>
      <c r="S7402" t="s">
        <v>22296</v>
      </c>
    </row>
    <row r="7403" spans="1:19" x14ac:dyDescent="0.25">
      <c r="A7403" t="s">
        <v>17</v>
      </c>
      <c r="B7403" s="2" t="s">
        <v>39129</v>
      </c>
      <c r="C7403" t="s">
        <v>19</v>
      </c>
      <c r="D7403" t="s">
        <v>39130</v>
      </c>
      <c r="E7403" s="2" t="s">
        <v>20</v>
      </c>
      <c r="F7403" t="s">
        <v>3524</v>
      </c>
      <c r="G7403" s="2" t="s">
        <v>3525</v>
      </c>
      <c r="H7403" t="s">
        <v>28037</v>
      </c>
      <c r="I7403" t="s">
        <v>39131</v>
      </c>
      <c r="J7403" t="s">
        <v>39132</v>
      </c>
      <c r="K7403" t="s">
        <v>26</v>
      </c>
      <c r="L7403">
        <v>985</v>
      </c>
      <c r="M7403" t="s">
        <v>37022</v>
      </c>
      <c r="N7403" t="s">
        <v>38374</v>
      </c>
      <c r="O7403" t="s">
        <v>39133</v>
      </c>
      <c r="P7403" t="s">
        <v>30</v>
      </c>
      <c r="Q7403" t="s">
        <v>39134</v>
      </c>
      <c r="R7403" t="s">
        <v>8088</v>
      </c>
      <c r="S7403" t="s">
        <v>22296</v>
      </c>
    </row>
    <row r="7404" spans="1:19" x14ac:dyDescent="0.25">
      <c r="A7404" t="s">
        <v>17</v>
      </c>
      <c r="B7404" s="2" t="s">
        <v>39135</v>
      </c>
      <c r="C7404" t="s">
        <v>19</v>
      </c>
      <c r="D7404" t="s">
        <v>39136</v>
      </c>
      <c r="E7404" s="2" t="s">
        <v>20</v>
      </c>
      <c r="F7404" t="s">
        <v>3524</v>
      </c>
      <c r="G7404" s="2" t="s">
        <v>3525</v>
      </c>
      <c r="H7404" t="s">
        <v>38017</v>
      </c>
      <c r="I7404" t="s">
        <v>39137</v>
      </c>
      <c r="J7404" t="s">
        <v>39138</v>
      </c>
      <c r="K7404" t="s">
        <v>26</v>
      </c>
      <c r="L7404">
        <v>985</v>
      </c>
      <c r="M7404" t="s">
        <v>37842</v>
      </c>
      <c r="N7404" t="s">
        <v>38374</v>
      </c>
      <c r="O7404" t="s">
        <v>39139</v>
      </c>
      <c r="P7404" t="s">
        <v>30</v>
      </c>
      <c r="Q7404" t="s">
        <v>39140</v>
      </c>
      <c r="R7404" t="s">
        <v>8088</v>
      </c>
      <c r="S7404" t="s">
        <v>22296</v>
      </c>
    </row>
    <row r="7405" spans="1:19" x14ac:dyDescent="0.25">
      <c r="A7405" t="s">
        <v>17</v>
      </c>
      <c r="B7405" s="2" t="s">
        <v>39141</v>
      </c>
      <c r="C7405" t="s">
        <v>19</v>
      </c>
      <c r="D7405" t="s">
        <v>39142</v>
      </c>
      <c r="E7405" s="2" t="s">
        <v>20</v>
      </c>
      <c r="F7405" t="s">
        <v>3524</v>
      </c>
      <c r="G7405" s="2" t="s">
        <v>3525</v>
      </c>
      <c r="H7405" t="s">
        <v>18342</v>
      </c>
      <c r="I7405" t="s">
        <v>39143</v>
      </c>
      <c r="J7405" t="s">
        <v>39144</v>
      </c>
      <c r="K7405" t="s">
        <v>26</v>
      </c>
      <c r="L7405">
        <v>985</v>
      </c>
      <c r="M7405" t="s">
        <v>34668</v>
      </c>
      <c r="N7405" t="s">
        <v>38390</v>
      </c>
      <c r="O7405" t="s">
        <v>39145</v>
      </c>
      <c r="P7405" t="s">
        <v>30</v>
      </c>
      <c r="Q7405" t="s">
        <v>39146</v>
      </c>
      <c r="R7405" t="s">
        <v>8088</v>
      </c>
      <c r="S7405" t="s">
        <v>22296</v>
      </c>
    </row>
    <row r="7406" spans="1:19" x14ac:dyDescent="0.25">
      <c r="A7406" t="s">
        <v>17</v>
      </c>
      <c r="B7406" s="2" t="s">
        <v>39147</v>
      </c>
      <c r="C7406" t="s">
        <v>19</v>
      </c>
      <c r="D7406" t="s">
        <v>39148</v>
      </c>
      <c r="E7406" s="2" t="s">
        <v>20</v>
      </c>
      <c r="F7406" t="s">
        <v>37486</v>
      </c>
      <c r="G7406" s="2" t="s">
        <v>21728</v>
      </c>
      <c r="H7406" t="s">
        <v>11450</v>
      </c>
      <c r="I7406" t="s">
        <v>39149</v>
      </c>
      <c r="J7406" t="s">
        <v>39150</v>
      </c>
      <c r="K7406" t="s">
        <v>26</v>
      </c>
      <c r="L7406">
        <v>985</v>
      </c>
      <c r="M7406" t="s">
        <v>38296</v>
      </c>
      <c r="N7406" t="s">
        <v>38390</v>
      </c>
      <c r="O7406" t="s">
        <v>39151</v>
      </c>
      <c r="P7406" t="s">
        <v>30</v>
      </c>
      <c r="Q7406" t="s">
        <v>39152</v>
      </c>
      <c r="R7406" t="s">
        <v>8088</v>
      </c>
      <c r="S7406" t="s">
        <v>22296</v>
      </c>
    </row>
    <row r="7407" spans="1:19" x14ac:dyDescent="0.25">
      <c r="A7407" t="s">
        <v>17</v>
      </c>
      <c r="B7407" s="2" t="s">
        <v>39153</v>
      </c>
      <c r="C7407" t="s">
        <v>19</v>
      </c>
      <c r="D7407" t="s">
        <v>39154</v>
      </c>
      <c r="E7407" s="2" t="s">
        <v>20</v>
      </c>
      <c r="F7407" t="s">
        <v>3524</v>
      </c>
      <c r="G7407" s="2" t="s">
        <v>3525</v>
      </c>
      <c r="H7407" t="s">
        <v>110</v>
      </c>
      <c r="I7407" t="s">
        <v>39155</v>
      </c>
      <c r="J7407" t="s">
        <v>39156</v>
      </c>
      <c r="K7407" t="s">
        <v>26</v>
      </c>
      <c r="L7407">
        <v>859</v>
      </c>
      <c r="M7407" t="s">
        <v>34668</v>
      </c>
      <c r="N7407" t="s">
        <v>38390</v>
      </c>
      <c r="O7407" t="s">
        <v>39157</v>
      </c>
      <c r="P7407" t="s">
        <v>30</v>
      </c>
      <c r="Q7407" t="s">
        <v>39158</v>
      </c>
      <c r="R7407" t="s">
        <v>8088</v>
      </c>
      <c r="S7407" t="s">
        <v>22296</v>
      </c>
    </row>
    <row r="7408" spans="1:19" x14ac:dyDescent="0.25">
      <c r="A7408" t="s">
        <v>17</v>
      </c>
      <c r="B7408" s="2" t="s">
        <v>39159</v>
      </c>
      <c r="C7408" t="s">
        <v>19</v>
      </c>
      <c r="D7408" t="s">
        <v>39160</v>
      </c>
      <c r="E7408" s="2" t="s">
        <v>20</v>
      </c>
      <c r="F7408" t="s">
        <v>3524</v>
      </c>
      <c r="G7408" s="2" t="s">
        <v>3525</v>
      </c>
      <c r="H7408" t="s">
        <v>60</v>
      </c>
      <c r="I7408" t="s">
        <v>39161</v>
      </c>
      <c r="J7408" t="s">
        <v>39162</v>
      </c>
      <c r="K7408" t="s">
        <v>26</v>
      </c>
      <c r="L7408">
        <v>856</v>
      </c>
      <c r="M7408" t="s">
        <v>34653</v>
      </c>
      <c r="N7408" t="s">
        <v>38390</v>
      </c>
      <c r="O7408" t="s">
        <v>39163</v>
      </c>
      <c r="P7408" t="s">
        <v>30</v>
      </c>
      <c r="Q7408" t="s">
        <v>39164</v>
      </c>
      <c r="R7408" t="s">
        <v>8088</v>
      </c>
      <c r="S7408" t="s">
        <v>22296</v>
      </c>
    </row>
    <row r="7409" spans="1:19" x14ac:dyDescent="0.25">
      <c r="A7409" t="s">
        <v>17</v>
      </c>
      <c r="B7409" s="2" t="s">
        <v>39165</v>
      </c>
      <c r="C7409" t="s">
        <v>19</v>
      </c>
      <c r="D7409" t="s">
        <v>39166</v>
      </c>
      <c r="E7409" s="2" t="s">
        <v>20</v>
      </c>
      <c r="F7409" t="s">
        <v>3524</v>
      </c>
      <c r="G7409" s="2" t="s">
        <v>3525</v>
      </c>
      <c r="H7409" t="s">
        <v>110</v>
      </c>
      <c r="I7409" t="s">
        <v>39167</v>
      </c>
      <c r="J7409" t="s">
        <v>39168</v>
      </c>
      <c r="K7409" t="s">
        <v>26</v>
      </c>
      <c r="L7409">
        <v>758</v>
      </c>
      <c r="M7409" t="s">
        <v>34653</v>
      </c>
      <c r="N7409" t="s">
        <v>38390</v>
      </c>
      <c r="O7409" t="s">
        <v>39169</v>
      </c>
      <c r="P7409" t="s">
        <v>30</v>
      </c>
      <c r="Q7409" t="s">
        <v>39170</v>
      </c>
      <c r="R7409" t="s">
        <v>8088</v>
      </c>
      <c r="S7409" t="s">
        <v>22296</v>
      </c>
    </row>
    <row r="7410" spans="1:19" x14ac:dyDescent="0.25">
      <c r="A7410" t="s">
        <v>17</v>
      </c>
      <c r="B7410" s="2" t="s">
        <v>39171</v>
      </c>
      <c r="C7410" t="s">
        <v>19</v>
      </c>
      <c r="D7410" t="s">
        <v>39172</v>
      </c>
      <c r="E7410" s="2" t="s">
        <v>20</v>
      </c>
      <c r="F7410" t="s">
        <v>4692</v>
      </c>
      <c r="G7410" s="2" t="s">
        <v>4693</v>
      </c>
      <c r="H7410" t="s">
        <v>165</v>
      </c>
      <c r="I7410" t="s">
        <v>39173</v>
      </c>
      <c r="J7410" t="s">
        <v>39174</v>
      </c>
      <c r="K7410" t="s">
        <v>26</v>
      </c>
      <c r="L7410">
        <v>985</v>
      </c>
      <c r="M7410" t="s">
        <v>34653</v>
      </c>
      <c r="N7410" t="s">
        <v>38390</v>
      </c>
      <c r="O7410" t="s">
        <v>39175</v>
      </c>
      <c r="P7410" t="s">
        <v>30</v>
      </c>
      <c r="Q7410" t="s">
        <v>39176</v>
      </c>
      <c r="R7410" t="s">
        <v>8088</v>
      </c>
      <c r="S7410" t="s">
        <v>22296</v>
      </c>
    </row>
    <row r="7411" spans="1:19" x14ac:dyDescent="0.25">
      <c r="A7411" t="s">
        <v>17</v>
      </c>
      <c r="B7411" s="2" t="s">
        <v>39177</v>
      </c>
      <c r="C7411" t="s">
        <v>19</v>
      </c>
      <c r="D7411" t="s">
        <v>39178</v>
      </c>
      <c r="E7411" s="2" t="s">
        <v>20</v>
      </c>
      <c r="F7411" t="s">
        <v>3524</v>
      </c>
      <c r="G7411" s="2" t="s">
        <v>3525</v>
      </c>
      <c r="H7411" t="s">
        <v>110</v>
      </c>
      <c r="I7411" t="s">
        <v>39179</v>
      </c>
      <c r="J7411" t="s">
        <v>39180</v>
      </c>
      <c r="K7411" t="s">
        <v>26</v>
      </c>
      <c r="L7411">
        <v>985</v>
      </c>
      <c r="M7411" t="s">
        <v>36953</v>
      </c>
      <c r="N7411" t="s">
        <v>38390</v>
      </c>
      <c r="O7411" t="s">
        <v>39181</v>
      </c>
      <c r="P7411" t="s">
        <v>30</v>
      </c>
      <c r="Q7411" t="s">
        <v>39182</v>
      </c>
      <c r="R7411" t="s">
        <v>8088</v>
      </c>
      <c r="S7411" t="s">
        <v>22296</v>
      </c>
    </row>
    <row r="7412" spans="1:19" x14ac:dyDescent="0.25">
      <c r="A7412" t="s">
        <v>17</v>
      </c>
      <c r="B7412" s="2" t="s">
        <v>39183</v>
      </c>
      <c r="C7412" t="s">
        <v>19</v>
      </c>
      <c r="D7412" t="s">
        <v>39184</v>
      </c>
      <c r="E7412" s="2" t="s">
        <v>20</v>
      </c>
      <c r="F7412" t="s">
        <v>3478</v>
      </c>
      <c r="G7412" s="2" t="s">
        <v>3479</v>
      </c>
      <c r="H7412" t="s">
        <v>11450</v>
      </c>
      <c r="I7412" t="s">
        <v>39185</v>
      </c>
      <c r="J7412" t="s">
        <v>39186</v>
      </c>
      <c r="K7412" t="s">
        <v>26</v>
      </c>
      <c r="L7412">
        <v>900</v>
      </c>
      <c r="M7412" t="s">
        <v>37022</v>
      </c>
      <c r="N7412" t="s">
        <v>38397</v>
      </c>
      <c r="O7412" t="s">
        <v>39187</v>
      </c>
      <c r="P7412" t="s">
        <v>30</v>
      </c>
      <c r="Q7412" t="s">
        <v>39188</v>
      </c>
      <c r="R7412" t="s">
        <v>8088</v>
      </c>
      <c r="S7412" t="s">
        <v>22296</v>
      </c>
    </row>
    <row r="7413" spans="1:19" x14ac:dyDescent="0.25">
      <c r="A7413" t="s">
        <v>17</v>
      </c>
      <c r="B7413" s="2" t="s">
        <v>39189</v>
      </c>
      <c r="C7413" t="s">
        <v>19</v>
      </c>
      <c r="D7413" t="s">
        <v>39190</v>
      </c>
      <c r="E7413" s="2" t="s">
        <v>20</v>
      </c>
      <c r="F7413" t="s">
        <v>3478</v>
      </c>
      <c r="G7413" s="2" t="s">
        <v>3479</v>
      </c>
      <c r="H7413" t="s">
        <v>24774</v>
      </c>
      <c r="I7413" t="s">
        <v>39191</v>
      </c>
      <c r="J7413" t="s">
        <v>39192</v>
      </c>
      <c r="K7413" t="s">
        <v>26</v>
      </c>
      <c r="L7413">
        <v>913</v>
      </c>
      <c r="M7413" t="s">
        <v>36819</v>
      </c>
      <c r="N7413" t="s">
        <v>38397</v>
      </c>
      <c r="O7413" t="s">
        <v>39193</v>
      </c>
      <c r="P7413" t="s">
        <v>30</v>
      </c>
      <c r="Q7413" t="s">
        <v>39194</v>
      </c>
      <c r="R7413" t="s">
        <v>8088</v>
      </c>
      <c r="S7413" t="s">
        <v>22296</v>
      </c>
    </row>
    <row r="7414" spans="1:19" x14ac:dyDescent="0.25">
      <c r="A7414" t="s">
        <v>17</v>
      </c>
      <c r="B7414" s="2" t="s">
        <v>39195</v>
      </c>
      <c r="C7414" t="s">
        <v>19</v>
      </c>
      <c r="D7414" t="s">
        <v>39196</v>
      </c>
      <c r="E7414" s="2" t="s">
        <v>20</v>
      </c>
      <c r="F7414" t="s">
        <v>3478</v>
      </c>
      <c r="G7414" s="2" t="s">
        <v>3479</v>
      </c>
      <c r="H7414" t="s">
        <v>18342</v>
      </c>
      <c r="I7414" t="s">
        <v>39197</v>
      </c>
      <c r="J7414" t="s">
        <v>39198</v>
      </c>
      <c r="K7414" t="s">
        <v>26</v>
      </c>
      <c r="L7414">
        <v>916</v>
      </c>
      <c r="M7414" t="s">
        <v>36639</v>
      </c>
      <c r="N7414" t="s">
        <v>38397</v>
      </c>
      <c r="O7414" t="s">
        <v>39199</v>
      </c>
      <c r="P7414" t="s">
        <v>30</v>
      </c>
      <c r="Q7414" t="s">
        <v>39200</v>
      </c>
      <c r="R7414" t="s">
        <v>8088</v>
      </c>
      <c r="S7414" t="s">
        <v>22296</v>
      </c>
    </row>
    <row r="7415" spans="1:19" x14ac:dyDescent="0.25">
      <c r="A7415" t="s">
        <v>17</v>
      </c>
      <c r="B7415" s="2" t="s">
        <v>39201</v>
      </c>
      <c r="C7415" t="s">
        <v>19</v>
      </c>
      <c r="D7415" t="s">
        <v>39202</v>
      </c>
      <c r="E7415" s="2" t="s">
        <v>20</v>
      </c>
      <c r="F7415" t="s">
        <v>4801</v>
      </c>
      <c r="G7415" s="2" t="s">
        <v>4802</v>
      </c>
      <c r="H7415" t="s">
        <v>110</v>
      </c>
      <c r="I7415" t="s">
        <v>39203</v>
      </c>
      <c r="J7415" t="s">
        <v>39204</v>
      </c>
      <c r="K7415" t="s">
        <v>26</v>
      </c>
      <c r="L7415">
        <v>552</v>
      </c>
      <c r="M7415" t="s">
        <v>36823</v>
      </c>
      <c r="N7415" t="s">
        <v>38397</v>
      </c>
      <c r="O7415" t="s">
        <v>39205</v>
      </c>
      <c r="P7415" t="s">
        <v>30</v>
      </c>
      <c r="Q7415" t="s">
        <v>39206</v>
      </c>
      <c r="R7415" t="s">
        <v>8088</v>
      </c>
      <c r="S7415" t="s">
        <v>22296</v>
      </c>
    </row>
    <row r="7416" spans="1:19" x14ac:dyDescent="0.25">
      <c r="A7416" t="s">
        <v>17</v>
      </c>
      <c r="B7416" s="2" t="s">
        <v>39207</v>
      </c>
      <c r="C7416" t="s">
        <v>19</v>
      </c>
      <c r="D7416" t="s">
        <v>39208</v>
      </c>
      <c r="E7416" s="2" t="s">
        <v>20</v>
      </c>
      <c r="F7416" t="s">
        <v>4801</v>
      </c>
      <c r="G7416" s="2" t="s">
        <v>4802</v>
      </c>
      <c r="H7416" t="s">
        <v>18342</v>
      </c>
      <c r="I7416" t="s">
        <v>39209</v>
      </c>
      <c r="J7416" t="s">
        <v>39210</v>
      </c>
      <c r="K7416" t="s">
        <v>26</v>
      </c>
      <c r="L7416">
        <v>421</v>
      </c>
      <c r="M7416" t="s">
        <v>36059</v>
      </c>
      <c r="N7416" t="s">
        <v>38397</v>
      </c>
      <c r="O7416" t="s">
        <v>39211</v>
      </c>
      <c r="P7416" t="s">
        <v>30</v>
      </c>
      <c r="Q7416" t="s">
        <v>39212</v>
      </c>
      <c r="R7416" t="s">
        <v>8088</v>
      </c>
      <c r="S7416" t="s">
        <v>22296</v>
      </c>
    </row>
    <row r="7417" spans="1:19" x14ac:dyDescent="0.25">
      <c r="A7417" t="s">
        <v>17</v>
      </c>
      <c r="B7417" s="2" t="s">
        <v>39213</v>
      </c>
      <c r="C7417" t="s">
        <v>19</v>
      </c>
      <c r="D7417" t="s">
        <v>39214</v>
      </c>
      <c r="E7417" s="2" t="s">
        <v>20</v>
      </c>
      <c r="F7417" t="s">
        <v>4801</v>
      </c>
      <c r="G7417" s="2" t="s">
        <v>4802</v>
      </c>
      <c r="H7417" t="s">
        <v>110</v>
      </c>
      <c r="I7417" t="s">
        <v>39215</v>
      </c>
      <c r="J7417" t="s">
        <v>39216</v>
      </c>
      <c r="K7417" t="s">
        <v>26</v>
      </c>
      <c r="L7417">
        <v>412</v>
      </c>
      <c r="M7417" t="s">
        <v>36696</v>
      </c>
      <c r="N7417" t="s">
        <v>38397</v>
      </c>
      <c r="O7417" t="s">
        <v>39217</v>
      </c>
      <c r="P7417" t="s">
        <v>30</v>
      </c>
      <c r="Q7417" t="s">
        <v>39218</v>
      </c>
      <c r="R7417" t="s">
        <v>8088</v>
      </c>
      <c r="S7417" t="s">
        <v>22296</v>
      </c>
    </row>
    <row r="7418" spans="1:19" x14ac:dyDescent="0.25">
      <c r="A7418" t="s">
        <v>17</v>
      </c>
      <c r="B7418" s="2" t="s">
        <v>39219</v>
      </c>
      <c r="C7418" t="s">
        <v>19</v>
      </c>
      <c r="D7418" t="s">
        <v>39220</v>
      </c>
      <c r="E7418" s="2" t="s">
        <v>20</v>
      </c>
      <c r="F7418" t="s">
        <v>3524</v>
      </c>
      <c r="G7418" s="2" t="s">
        <v>3525</v>
      </c>
      <c r="H7418" t="s">
        <v>23208</v>
      </c>
      <c r="I7418" t="s">
        <v>39221</v>
      </c>
      <c r="J7418" t="s">
        <v>39222</v>
      </c>
      <c r="K7418" t="s">
        <v>26</v>
      </c>
      <c r="L7418">
        <v>985</v>
      </c>
      <c r="M7418" t="s">
        <v>37862</v>
      </c>
      <c r="N7418" t="s">
        <v>38397</v>
      </c>
      <c r="O7418" t="s">
        <v>39223</v>
      </c>
      <c r="P7418" t="s">
        <v>30</v>
      </c>
      <c r="Q7418" t="s">
        <v>39224</v>
      </c>
      <c r="R7418" t="s">
        <v>8088</v>
      </c>
      <c r="S7418" t="s">
        <v>22296</v>
      </c>
    </row>
    <row r="7419" spans="1:19" x14ac:dyDescent="0.25">
      <c r="A7419" t="s">
        <v>17</v>
      </c>
      <c r="B7419" s="2" t="s">
        <v>39225</v>
      </c>
      <c r="C7419" t="s">
        <v>19</v>
      </c>
      <c r="D7419" t="s">
        <v>39226</v>
      </c>
      <c r="E7419" s="2" t="s">
        <v>20</v>
      </c>
      <c r="F7419" t="s">
        <v>3524</v>
      </c>
      <c r="G7419" s="2" t="s">
        <v>3525</v>
      </c>
      <c r="H7419" t="s">
        <v>11450</v>
      </c>
      <c r="I7419" t="s">
        <v>39227</v>
      </c>
      <c r="J7419" t="s">
        <v>39228</v>
      </c>
      <c r="K7419" t="s">
        <v>26</v>
      </c>
      <c r="L7419">
        <v>985</v>
      </c>
      <c r="M7419" t="s">
        <v>36819</v>
      </c>
      <c r="N7419" t="s">
        <v>38397</v>
      </c>
      <c r="O7419" t="s">
        <v>39229</v>
      </c>
      <c r="P7419" t="s">
        <v>30</v>
      </c>
      <c r="Q7419" t="s">
        <v>39230</v>
      </c>
      <c r="R7419" t="s">
        <v>8088</v>
      </c>
      <c r="S7419" t="s">
        <v>22296</v>
      </c>
    </row>
    <row r="7420" spans="1:19" x14ac:dyDescent="0.25">
      <c r="A7420" t="s">
        <v>17</v>
      </c>
      <c r="B7420" s="2" t="s">
        <v>39231</v>
      </c>
      <c r="C7420" t="s">
        <v>19</v>
      </c>
      <c r="D7420" t="s">
        <v>39232</v>
      </c>
      <c r="E7420" s="2" t="s">
        <v>20</v>
      </c>
      <c r="F7420" t="s">
        <v>3524</v>
      </c>
      <c r="G7420" s="2" t="s">
        <v>3525</v>
      </c>
      <c r="H7420" t="s">
        <v>165</v>
      </c>
      <c r="I7420" t="s">
        <v>39233</v>
      </c>
      <c r="J7420" t="s">
        <v>39234</v>
      </c>
      <c r="K7420" t="s">
        <v>26</v>
      </c>
      <c r="L7420">
        <v>795</v>
      </c>
      <c r="M7420" t="s">
        <v>37887</v>
      </c>
      <c r="N7420" t="s">
        <v>38397</v>
      </c>
      <c r="O7420" t="s">
        <v>39235</v>
      </c>
      <c r="P7420" t="s">
        <v>30</v>
      </c>
      <c r="Q7420" t="s">
        <v>39236</v>
      </c>
      <c r="R7420" t="s">
        <v>8088</v>
      </c>
      <c r="S7420" t="s">
        <v>22296</v>
      </c>
    </row>
    <row r="7421" spans="1:19" x14ac:dyDescent="0.25">
      <c r="A7421" t="s">
        <v>17</v>
      </c>
      <c r="B7421" s="2" t="s">
        <v>39237</v>
      </c>
      <c r="C7421" t="s">
        <v>19</v>
      </c>
      <c r="D7421" t="s">
        <v>39238</v>
      </c>
      <c r="E7421" s="2" t="s">
        <v>20</v>
      </c>
      <c r="F7421" t="s">
        <v>3524</v>
      </c>
      <c r="G7421" s="2" t="s">
        <v>3525</v>
      </c>
      <c r="H7421" t="s">
        <v>438</v>
      </c>
      <c r="I7421" t="s">
        <v>39239</v>
      </c>
      <c r="J7421" t="s">
        <v>39240</v>
      </c>
      <c r="K7421" t="s">
        <v>26</v>
      </c>
      <c r="L7421">
        <v>985</v>
      </c>
      <c r="M7421" t="s">
        <v>36953</v>
      </c>
      <c r="N7421" t="s">
        <v>38397</v>
      </c>
      <c r="O7421" t="s">
        <v>39241</v>
      </c>
      <c r="P7421" t="s">
        <v>30</v>
      </c>
      <c r="Q7421" t="s">
        <v>39242</v>
      </c>
      <c r="R7421" t="s">
        <v>8088</v>
      </c>
      <c r="S7421" t="s">
        <v>22296</v>
      </c>
    </row>
    <row r="7422" spans="1:19" x14ac:dyDescent="0.25">
      <c r="A7422" t="s">
        <v>17</v>
      </c>
      <c r="B7422" s="2" t="s">
        <v>39243</v>
      </c>
      <c r="C7422" t="s">
        <v>19</v>
      </c>
      <c r="D7422" t="s">
        <v>39244</v>
      </c>
      <c r="E7422" s="2" t="s">
        <v>20</v>
      </c>
      <c r="F7422" t="s">
        <v>3524</v>
      </c>
      <c r="G7422" s="2" t="s">
        <v>3525</v>
      </c>
      <c r="H7422" t="s">
        <v>60</v>
      </c>
      <c r="I7422" t="s">
        <v>39245</v>
      </c>
      <c r="J7422" t="s">
        <v>39246</v>
      </c>
      <c r="K7422" t="s">
        <v>26</v>
      </c>
      <c r="L7422">
        <v>985</v>
      </c>
      <c r="M7422" t="s">
        <v>37040</v>
      </c>
      <c r="N7422" t="s">
        <v>38397</v>
      </c>
      <c r="O7422" t="s">
        <v>39247</v>
      </c>
      <c r="P7422" t="s">
        <v>30</v>
      </c>
      <c r="Q7422" t="s">
        <v>39248</v>
      </c>
      <c r="R7422" t="s">
        <v>8088</v>
      </c>
      <c r="S7422" t="s">
        <v>22296</v>
      </c>
    </row>
    <row r="7423" spans="1:19" x14ac:dyDescent="0.25">
      <c r="A7423" t="s">
        <v>17</v>
      </c>
      <c r="B7423" s="2" t="s">
        <v>39249</v>
      </c>
      <c r="C7423" t="s">
        <v>19</v>
      </c>
      <c r="D7423" t="s">
        <v>39250</v>
      </c>
      <c r="E7423" s="2" t="s">
        <v>20</v>
      </c>
      <c r="F7423" t="s">
        <v>3524</v>
      </c>
      <c r="G7423" s="2" t="s">
        <v>3525</v>
      </c>
      <c r="H7423" t="s">
        <v>110</v>
      </c>
      <c r="I7423" t="s">
        <v>39251</v>
      </c>
      <c r="J7423" t="s">
        <v>39252</v>
      </c>
      <c r="K7423" t="s">
        <v>26</v>
      </c>
      <c r="L7423">
        <v>985</v>
      </c>
      <c r="M7423" t="s">
        <v>36901</v>
      </c>
      <c r="N7423" t="s">
        <v>38397</v>
      </c>
      <c r="O7423" t="s">
        <v>39253</v>
      </c>
      <c r="P7423" t="s">
        <v>30</v>
      </c>
      <c r="Q7423" t="s">
        <v>39254</v>
      </c>
      <c r="R7423" t="s">
        <v>8088</v>
      </c>
      <c r="S7423" t="s">
        <v>22296</v>
      </c>
    </row>
    <row r="7424" spans="1:19" x14ac:dyDescent="0.25">
      <c r="A7424" t="s">
        <v>17</v>
      </c>
      <c r="B7424" s="2" t="s">
        <v>39255</v>
      </c>
      <c r="C7424" t="s">
        <v>19</v>
      </c>
      <c r="D7424" t="s">
        <v>39256</v>
      </c>
      <c r="E7424" s="2" t="s">
        <v>20</v>
      </c>
      <c r="F7424" t="s">
        <v>3524</v>
      </c>
      <c r="G7424" s="2" t="s">
        <v>3525</v>
      </c>
      <c r="H7424" t="s">
        <v>60</v>
      </c>
      <c r="I7424" t="s">
        <v>39257</v>
      </c>
      <c r="J7424" t="s">
        <v>39258</v>
      </c>
      <c r="K7424" t="s">
        <v>26</v>
      </c>
      <c r="L7424">
        <v>985</v>
      </c>
      <c r="M7424" t="s">
        <v>36953</v>
      </c>
      <c r="N7424" t="s">
        <v>38397</v>
      </c>
      <c r="O7424" t="s">
        <v>39259</v>
      </c>
      <c r="P7424" t="s">
        <v>30</v>
      </c>
      <c r="Q7424" t="s">
        <v>39260</v>
      </c>
      <c r="R7424" t="s">
        <v>8088</v>
      </c>
      <c r="S7424" t="s">
        <v>22296</v>
      </c>
    </row>
    <row r="7425" spans="1:19" x14ac:dyDescent="0.25">
      <c r="A7425" t="s">
        <v>17</v>
      </c>
      <c r="B7425" s="2" t="s">
        <v>39261</v>
      </c>
      <c r="C7425" t="s">
        <v>19</v>
      </c>
      <c r="D7425" t="s">
        <v>39262</v>
      </c>
      <c r="E7425" s="2" t="s">
        <v>20</v>
      </c>
      <c r="F7425" t="s">
        <v>3524</v>
      </c>
      <c r="G7425" s="2" t="s">
        <v>3525</v>
      </c>
      <c r="H7425" t="s">
        <v>60</v>
      </c>
      <c r="I7425" t="s">
        <v>39263</v>
      </c>
      <c r="J7425" t="s">
        <v>39264</v>
      </c>
      <c r="K7425" t="s">
        <v>26</v>
      </c>
      <c r="L7425">
        <v>985</v>
      </c>
      <c r="M7425" t="s">
        <v>36819</v>
      </c>
      <c r="N7425" t="s">
        <v>38397</v>
      </c>
      <c r="O7425" t="s">
        <v>39265</v>
      </c>
      <c r="P7425" t="s">
        <v>30</v>
      </c>
      <c r="Q7425" t="s">
        <v>39266</v>
      </c>
      <c r="R7425" t="s">
        <v>8088</v>
      </c>
      <c r="S7425" t="s">
        <v>22296</v>
      </c>
    </row>
    <row r="7426" spans="1:19" x14ac:dyDescent="0.25">
      <c r="A7426" t="s">
        <v>17</v>
      </c>
      <c r="B7426" s="2" t="s">
        <v>39267</v>
      </c>
      <c r="C7426" t="s">
        <v>19</v>
      </c>
      <c r="D7426" t="s">
        <v>39268</v>
      </c>
      <c r="E7426" s="2" t="s">
        <v>20</v>
      </c>
      <c r="F7426" t="s">
        <v>3524</v>
      </c>
      <c r="G7426" s="2" t="s">
        <v>3525</v>
      </c>
      <c r="H7426" t="s">
        <v>39269</v>
      </c>
      <c r="I7426" t="s">
        <v>39270</v>
      </c>
      <c r="J7426" t="s">
        <v>39271</v>
      </c>
      <c r="K7426" t="s">
        <v>26</v>
      </c>
      <c r="L7426">
        <v>985</v>
      </c>
      <c r="M7426" t="s">
        <v>38296</v>
      </c>
      <c r="N7426" t="s">
        <v>38397</v>
      </c>
      <c r="O7426" t="s">
        <v>39272</v>
      </c>
      <c r="P7426" t="s">
        <v>30</v>
      </c>
      <c r="Q7426" t="s">
        <v>39273</v>
      </c>
      <c r="R7426" t="s">
        <v>8088</v>
      </c>
      <c r="S7426" t="s">
        <v>22296</v>
      </c>
    </row>
    <row r="7427" spans="1:19" x14ac:dyDescent="0.25">
      <c r="A7427" t="s">
        <v>17</v>
      </c>
      <c r="B7427" s="2" t="s">
        <v>39274</v>
      </c>
      <c r="C7427" t="s">
        <v>19</v>
      </c>
      <c r="D7427" t="s">
        <v>39275</v>
      </c>
      <c r="E7427" s="2" t="s">
        <v>20</v>
      </c>
      <c r="F7427" t="s">
        <v>3524</v>
      </c>
      <c r="G7427" s="2" t="s">
        <v>3525</v>
      </c>
      <c r="H7427" t="s">
        <v>39276</v>
      </c>
      <c r="I7427" t="s">
        <v>39277</v>
      </c>
      <c r="J7427" t="s">
        <v>39278</v>
      </c>
      <c r="K7427" t="s">
        <v>26</v>
      </c>
      <c r="L7427">
        <v>985</v>
      </c>
      <c r="M7427" t="s">
        <v>37056</v>
      </c>
      <c r="N7427" t="s">
        <v>38397</v>
      </c>
      <c r="O7427" t="s">
        <v>39279</v>
      </c>
      <c r="P7427" t="s">
        <v>30</v>
      </c>
      <c r="Q7427" t="s">
        <v>39280</v>
      </c>
      <c r="R7427" t="s">
        <v>8088</v>
      </c>
      <c r="S7427" t="s">
        <v>22296</v>
      </c>
    </row>
    <row r="7428" spans="1:19" x14ac:dyDescent="0.25">
      <c r="A7428" t="s">
        <v>17</v>
      </c>
      <c r="B7428" s="2" t="s">
        <v>39281</v>
      </c>
      <c r="C7428" t="s">
        <v>19</v>
      </c>
      <c r="D7428" t="s">
        <v>39282</v>
      </c>
      <c r="E7428" s="2" t="s">
        <v>20</v>
      </c>
      <c r="F7428" t="s">
        <v>3524</v>
      </c>
      <c r="G7428" s="2" t="s">
        <v>3525</v>
      </c>
      <c r="H7428" t="s">
        <v>60</v>
      </c>
      <c r="I7428" t="s">
        <v>39283</v>
      </c>
      <c r="J7428" t="s">
        <v>39284</v>
      </c>
      <c r="K7428" t="s">
        <v>26</v>
      </c>
      <c r="L7428">
        <v>985</v>
      </c>
      <c r="M7428" t="s">
        <v>37022</v>
      </c>
      <c r="N7428" t="s">
        <v>38397</v>
      </c>
      <c r="O7428" t="s">
        <v>39285</v>
      </c>
      <c r="P7428" t="s">
        <v>30</v>
      </c>
      <c r="Q7428" t="s">
        <v>39286</v>
      </c>
      <c r="R7428" t="s">
        <v>8088</v>
      </c>
      <c r="S7428" t="s">
        <v>22296</v>
      </c>
    </row>
    <row r="7429" spans="1:19" x14ac:dyDescent="0.25">
      <c r="A7429" t="s">
        <v>17</v>
      </c>
      <c r="B7429" t="s">
        <v>39287</v>
      </c>
      <c r="C7429" t="s">
        <v>19</v>
      </c>
      <c r="D7429" t="s">
        <v>39288</v>
      </c>
      <c r="E7429" t="s">
        <v>20</v>
      </c>
      <c r="F7429" t="s">
        <v>3478</v>
      </c>
      <c r="G7429" t="s">
        <v>3479</v>
      </c>
      <c r="H7429" t="s">
        <v>23208</v>
      </c>
      <c r="I7429" t="s">
        <v>39289</v>
      </c>
      <c r="J7429" t="s">
        <v>39290</v>
      </c>
      <c r="K7429" t="s">
        <v>26</v>
      </c>
      <c r="L7429">
        <v>942</v>
      </c>
      <c r="M7429" t="s">
        <v>38296</v>
      </c>
      <c r="N7429" t="s">
        <v>38408</v>
      </c>
      <c r="O7429" t="s">
        <v>39291</v>
      </c>
      <c r="P7429" t="s">
        <v>30</v>
      </c>
      <c r="Q7429" t="s">
        <v>39292</v>
      </c>
      <c r="R7429" t="s">
        <v>8088</v>
      </c>
      <c r="S7429" t="s">
        <v>22296</v>
      </c>
    </row>
    <row r="7430" spans="1:19" x14ac:dyDescent="0.25">
      <c r="A7430" t="s">
        <v>17</v>
      </c>
      <c r="B7430" t="s">
        <v>39293</v>
      </c>
      <c r="C7430" t="s">
        <v>19</v>
      </c>
      <c r="D7430" t="s">
        <v>39294</v>
      </c>
      <c r="E7430" t="s">
        <v>20</v>
      </c>
      <c r="F7430" t="s">
        <v>3478</v>
      </c>
      <c r="G7430" t="s">
        <v>3479</v>
      </c>
      <c r="H7430" t="s">
        <v>25599</v>
      </c>
      <c r="I7430" t="s">
        <v>39295</v>
      </c>
      <c r="J7430" t="s">
        <v>39296</v>
      </c>
      <c r="K7430" t="s">
        <v>26</v>
      </c>
      <c r="L7430">
        <v>916</v>
      </c>
      <c r="M7430" t="s">
        <v>35382</v>
      </c>
      <c r="N7430" t="s">
        <v>38408</v>
      </c>
      <c r="O7430" t="s">
        <v>39297</v>
      </c>
      <c r="P7430" t="s">
        <v>30</v>
      </c>
      <c r="Q7430" t="s">
        <v>39298</v>
      </c>
      <c r="R7430" t="s">
        <v>8088</v>
      </c>
      <c r="S7430" t="s">
        <v>22296</v>
      </c>
    </row>
    <row r="7431" spans="1:19" x14ac:dyDescent="0.25">
      <c r="A7431" t="s">
        <v>17</v>
      </c>
      <c r="B7431" t="s">
        <v>39299</v>
      </c>
      <c r="C7431" t="s">
        <v>19</v>
      </c>
      <c r="D7431" t="s">
        <v>39300</v>
      </c>
      <c r="E7431" t="s">
        <v>20</v>
      </c>
      <c r="F7431" t="s">
        <v>3478</v>
      </c>
      <c r="G7431" t="s">
        <v>3479</v>
      </c>
      <c r="H7431" t="s">
        <v>60</v>
      </c>
      <c r="I7431" t="s">
        <v>39301</v>
      </c>
      <c r="J7431" t="s">
        <v>39302</v>
      </c>
      <c r="K7431" t="s">
        <v>26</v>
      </c>
      <c r="L7431">
        <v>971</v>
      </c>
      <c r="M7431" t="s">
        <v>37022</v>
      </c>
      <c r="N7431" t="s">
        <v>38408</v>
      </c>
      <c r="O7431" t="s">
        <v>39303</v>
      </c>
      <c r="P7431" t="s">
        <v>30</v>
      </c>
      <c r="Q7431" t="s">
        <v>39304</v>
      </c>
      <c r="R7431" t="s">
        <v>8088</v>
      </c>
      <c r="S7431" t="s">
        <v>22296</v>
      </c>
    </row>
    <row r="7432" spans="1:19" x14ac:dyDescent="0.25">
      <c r="A7432" t="s">
        <v>17</v>
      </c>
      <c r="B7432" t="s">
        <v>39305</v>
      </c>
      <c r="C7432" t="s">
        <v>19</v>
      </c>
      <c r="D7432" t="s">
        <v>39306</v>
      </c>
      <c r="E7432" t="s">
        <v>20</v>
      </c>
      <c r="F7432" t="s">
        <v>4801</v>
      </c>
      <c r="G7432" t="s">
        <v>4802</v>
      </c>
      <c r="H7432" t="s">
        <v>18342</v>
      </c>
      <c r="I7432" t="s">
        <v>39307</v>
      </c>
      <c r="J7432" t="s">
        <v>39308</v>
      </c>
      <c r="K7432" t="s">
        <v>26</v>
      </c>
      <c r="L7432">
        <v>412</v>
      </c>
      <c r="M7432" t="s">
        <v>35141</v>
      </c>
      <c r="N7432" t="s">
        <v>38408</v>
      </c>
      <c r="O7432" t="s">
        <v>39309</v>
      </c>
      <c r="P7432" t="s">
        <v>30</v>
      </c>
      <c r="Q7432" t="s">
        <v>39310</v>
      </c>
      <c r="R7432" t="s">
        <v>8088</v>
      </c>
      <c r="S7432" t="s">
        <v>22296</v>
      </c>
    </row>
    <row r="7433" spans="1:19" x14ac:dyDescent="0.25">
      <c r="A7433" t="s">
        <v>17</v>
      </c>
      <c r="B7433" t="s">
        <v>39311</v>
      </c>
      <c r="C7433" t="s">
        <v>19</v>
      </c>
      <c r="D7433" t="s">
        <v>39312</v>
      </c>
      <c r="E7433" t="s">
        <v>20</v>
      </c>
      <c r="F7433" t="s">
        <v>4801</v>
      </c>
      <c r="G7433" t="s">
        <v>4802</v>
      </c>
      <c r="H7433" t="s">
        <v>110</v>
      </c>
      <c r="I7433" t="s">
        <v>39313</v>
      </c>
      <c r="J7433" t="s">
        <v>39314</v>
      </c>
      <c r="K7433" t="s">
        <v>26</v>
      </c>
      <c r="L7433">
        <v>412</v>
      </c>
      <c r="M7433" t="s">
        <v>37056</v>
      </c>
      <c r="N7433" t="s">
        <v>38408</v>
      </c>
      <c r="O7433" t="s">
        <v>39315</v>
      </c>
      <c r="P7433" t="s">
        <v>30</v>
      </c>
      <c r="Q7433" t="s">
        <v>39316</v>
      </c>
      <c r="R7433" t="s">
        <v>8088</v>
      </c>
      <c r="S7433" t="s">
        <v>22296</v>
      </c>
    </row>
    <row r="7434" spans="1:19" x14ac:dyDescent="0.25">
      <c r="A7434" t="s">
        <v>17</v>
      </c>
      <c r="B7434" t="s">
        <v>39317</v>
      </c>
      <c r="C7434" t="s">
        <v>19</v>
      </c>
      <c r="D7434" t="s">
        <v>39318</v>
      </c>
      <c r="E7434" t="s">
        <v>20</v>
      </c>
      <c r="F7434" t="s">
        <v>4801</v>
      </c>
      <c r="G7434" t="s">
        <v>4802</v>
      </c>
      <c r="H7434" t="s">
        <v>11450</v>
      </c>
      <c r="I7434" t="s">
        <v>39319</v>
      </c>
      <c r="J7434" t="s">
        <v>39320</v>
      </c>
      <c r="K7434" t="s">
        <v>26</v>
      </c>
      <c r="L7434">
        <v>854</v>
      </c>
      <c r="M7434" t="s">
        <v>37018</v>
      </c>
      <c r="N7434" t="s">
        <v>38408</v>
      </c>
      <c r="O7434" t="s">
        <v>39321</v>
      </c>
      <c r="P7434" t="s">
        <v>30</v>
      </c>
      <c r="Q7434" t="s">
        <v>39322</v>
      </c>
      <c r="R7434" t="s">
        <v>8088</v>
      </c>
      <c r="S7434" t="s">
        <v>22296</v>
      </c>
    </row>
    <row r="7435" spans="1:19" x14ac:dyDescent="0.25">
      <c r="A7435" t="s">
        <v>17</v>
      </c>
      <c r="B7435" t="s">
        <v>39323</v>
      </c>
      <c r="C7435" t="s">
        <v>19</v>
      </c>
      <c r="D7435" t="s">
        <v>39324</v>
      </c>
      <c r="E7435" t="s">
        <v>20</v>
      </c>
      <c r="F7435" t="s">
        <v>3524</v>
      </c>
      <c r="G7435" t="s">
        <v>3525</v>
      </c>
      <c r="H7435" t="s">
        <v>11450</v>
      </c>
      <c r="I7435" t="s">
        <v>39325</v>
      </c>
      <c r="J7435" t="s">
        <v>39326</v>
      </c>
      <c r="K7435" t="s">
        <v>26</v>
      </c>
      <c r="L7435">
        <v>985</v>
      </c>
      <c r="M7435" t="s">
        <v>36784</v>
      </c>
      <c r="N7435" t="s">
        <v>38408</v>
      </c>
      <c r="O7435" t="s">
        <v>39327</v>
      </c>
      <c r="P7435" t="s">
        <v>30</v>
      </c>
      <c r="Q7435" t="s">
        <v>39328</v>
      </c>
      <c r="R7435" t="s">
        <v>8088</v>
      </c>
      <c r="S7435" t="s">
        <v>22296</v>
      </c>
    </row>
    <row r="7436" spans="1:19" x14ac:dyDescent="0.25">
      <c r="A7436" t="s">
        <v>17</v>
      </c>
      <c r="B7436" t="s">
        <v>39329</v>
      </c>
      <c r="C7436" t="s">
        <v>19</v>
      </c>
      <c r="D7436" t="s">
        <v>39330</v>
      </c>
      <c r="E7436" t="s">
        <v>20</v>
      </c>
      <c r="F7436" t="s">
        <v>3524</v>
      </c>
      <c r="G7436" t="s">
        <v>3525</v>
      </c>
      <c r="H7436" t="s">
        <v>60</v>
      </c>
      <c r="I7436" t="s">
        <v>39331</v>
      </c>
      <c r="J7436" t="s">
        <v>39332</v>
      </c>
      <c r="K7436" t="s">
        <v>26</v>
      </c>
      <c r="L7436">
        <v>984</v>
      </c>
      <c r="M7436" t="s">
        <v>37018</v>
      </c>
      <c r="N7436" t="s">
        <v>38408</v>
      </c>
      <c r="O7436" t="s">
        <v>39333</v>
      </c>
      <c r="P7436" t="s">
        <v>30</v>
      </c>
      <c r="Q7436" t="s">
        <v>39334</v>
      </c>
      <c r="R7436" t="s">
        <v>8088</v>
      </c>
      <c r="S7436" t="s">
        <v>22296</v>
      </c>
    </row>
    <row r="7437" spans="1:19" x14ac:dyDescent="0.25">
      <c r="A7437" t="s">
        <v>17</v>
      </c>
      <c r="B7437" t="s">
        <v>39335</v>
      </c>
      <c r="C7437" t="s">
        <v>19</v>
      </c>
      <c r="D7437" t="s">
        <v>39336</v>
      </c>
      <c r="E7437" t="s">
        <v>20</v>
      </c>
      <c r="F7437" t="s">
        <v>3478</v>
      </c>
      <c r="G7437" t="s">
        <v>3479</v>
      </c>
      <c r="H7437" t="s">
        <v>426</v>
      </c>
      <c r="I7437" t="s">
        <v>39337</v>
      </c>
      <c r="J7437" t="s">
        <v>39338</v>
      </c>
      <c r="K7437" t="s">
        <v>26</v>
      </c>
      <c r="L7437">
        <v>916</v>
      </c>
      <c r="M7437" t="s">
        <v>37842</v>
      </c>
      <c r="N7437" t="s">
        <v>38481</v>
      </c>
      <c r="O7437" t="s">
        <v>39339</v>
      </c>
      <c r="P7437" t="s">
        <v>30</v>
      </c>
      <c r="Q7437" t="s">
        <v>39340</v>
      </c>
      <c r="R7437" t="s">
        <v>8088</v>
      </c>
      <c r="S7437" t="s">
        <v>22296</v>
      </c>
    </row>
    <row r="7438" spans="1:19" x14ac:dyDescent="0.25">
      <c r="A7438" t="s">
        <v>17</v>
      </c>
      <c r="B7438" t="s">
        <v>39341</v>
      </c>
      <c r="C7438" t="s">
        <v>19</v>
      </c>
      <c r="D7438" t="s">
        <v>39342</v>
      </c>
      <c r="E7438" t="s">
        <v>20</v>
      </c>
      <c r="F7438" t="s">
        <v>3478</v>
      </c>
      <c r="G7438" t="s">
        <v>3479</v>
      </c>
      <c r="H7438" t="s">
        <v>26164</v>
      </c>
      <c r="I7438" t="s">
        <v>39343</v>
      </c>
      <c r="J7438" t="s">
        <v>39344</v>
      </c>
      <c r="K7438" t="s">
        <v>26</v>
      </c>
      <c r="L7438">
        <v>916</v>
      </c>
      <c r="M7438" t="s">
        <v>36344</v>
      </c>
      <c r="N7438" t="s">
        <v>38481</v>
      </c>
      <c r="O7438" t="s">
        <v>39345</v>
      </c>
      <c r="P7438" t="s">
        <v>30</v>
      </c>
      <c r="Q7438" t="s">
        <v>39346</v>
      </c>
      <c r="R7438" t="s">
        <v>8088</v>
      </c>
      <c r="S7438" t="s">
        <v>22296</v>
      </c>
    </row>
    <row r="7439" spans="1:19" x14ac:dyDescent="0.25">
      <c r="A7439" t="s">
        <v>17</v>
      </c>
      <c r="B7439" t="s">
        <v>39347</v>
      </c>
      <c r="C7439" t="s">
        <v>19</v>
      </c>
      <c r="D7439" t="s">
        <v>39348</v>
      </c>
      <c r="E7439" t="s">
        <v>20</v>
      </c>
      <c r="F7439" t="s">
        <v>3478</v>
      </c>
      <c r="G7439" t="s">
        <v>3479</v>
      </c>
      <c r="H7439" t="s">
        <v>165</v>
      </c>
      <c r="I7439" t="s">
        <v>39349</v>
      </c>
      <c r="J7439" t="s">
        <v>39350</v>
      </c>
      <c r="K7439" t="s">
        <v>26</v>
      </c>
      <c r="L7439">
        <v>911</v>
      </c>
      <c r="M7439" t="s">
        <v>37103</v>
      </c>
      <c r="N7439" t="s">
        <v>38481</v>
      </c>
      <c r="O7439" t="s">
        <v>39351</v>
      </c>
      <c r="P7439" t="s">
        <v>30</v>
      </c>
      <c r="Q7439" t="s">
        <v>39352</v>
      </c>
      <c r="R7439" t="s">
        <v>8088</v>
      </c>
      <c r="S7439" t="s">
        <v>22296</v>
      </c>
    </row>
    <row r="7440" spans="1:19" x14ac:dyDescent="0.25">
      <c r="A7440" t="s">
        <v>17</v>
      </c>
      <c r="B7440" t="s">
        <v>39353</v>
      </c>
      <c r="C7440" t="s">
        <v>19</v>
      </c>
      <c r="D7440" t="s">
        <v>39354</v>
      </c>
      <c r="E7440" t="s">
        <v>20</v>
      </c>
      <c r="F7440" t="s">
        <v>3478</v>
      </c>
      <c r="G7440" t="s">
        <v>3479</v>
      </c>
      <c r="H7440" t="s">
        <v>11450</v>
      </c>
      <c r="I7440" t="s">
        <v>39355</v>
      </c>
      <c r="J7440" t="s">
        <v>39356</v>
      </c>
      <c r="K7440" t="s">
        <v>26</v>
      </c>
      <c r="L7440">
        <v>976</v>
      </c>
      <c r="M7440" t="s">
        <v>37056</v>
      </c>
      <c r="N7440" t="s">
        <v>38481</v>
      </c>
      <c r="O7440" t="s">
        <v>39357</v>
      </c>
      <c r="P7440" t="s">
        <v>30</v>
      </c>
      <c r="Q7440" t="s">
        <v>39358</v>
      </c>
      <c r="R7440" t="s">
        <v>8088</v>
      </c>
      <c r="S7440" t="s">
        <v>22296</v>
      </c>
    </row>
    <row r="7441" spans="1:19" x14ac:dyDescent="0.25">
      <c r="A7441" t="s">
        <v>17</v>
      </c>
      <c r="B7441" t="s">
        <v>39359</v>
      </c>
      <c r="C7441" t="s">
        <v>19</v>
      </c>
      <c r="D7441" t="s">
        <v>39360</v>
      </c>
      <c r="E7441" t="s">
        <v>20</v>
      </c>
      <c r="F7441" t="s">
        <v>3478</v>
      </c>
      <c r="G7441" t="s">
        <v>3479</v>
      </c>
      <c r="H7441" t="s">
        <v>23208</v>
      </c>
      <c r="I7441" t="s">
        <v>39361</v>
      </c>
      <c r="J7441" t="s">
        <v>39362</v>
      </c>
      <c r="K7441" t="s">
        <v>26</v>
      </c>
      <c r="L7441">
        <v>943</v>
      </c>
      <c r="M7441" t="s">
        <v>37022</v>
      </c>
      <c r="N7441" t="s">
        <v>38481</v>
      </c>
      <c r="O7441" t="s">
        <v>39363</v>
      </c>
      <c r="P7441" t="s">
        <v>30</v>
      </c>
      <c r="Q7441" t="s">
        <v>39364</v>
      </c>
      <c r="R7441" t="s">
        <v>8088</v>
      </c>
      <c r="S7441" t="s">
        <v>22296</v>
      </c>
    </row>
    <row r="7442" spans="1:19" x14ac:dyDescent="0.25">
      <c r="A7442" t="s">
        <v>17</v>
      </c>
      <c r="B7442" t="s">
        <v>39365</v>
      </c>
      <c r="C7442" t="s">
        <v>19</v>
      </c>
      <c r="D7442" t="s">
        <v>39366</v>
      </c>
      <c r="E7442" t="s">
        <v>20</v>
      </c>
      <c r="F7442" t="s">
        <v>4801</v>
      </c>
      <c r="G7442" t="s">
        <v>4802</v>
      </c>
      <c r="H7442" t="s">
        <v>23208</v>
      </c>
      <c r="I7442" t="s">
        <v>39367</v>
      </c>
      <c r="J7442" t="s">
        <v>39368</v>
      </c>
      <c r="K7442" t="s">
        <v>26</v>
      </c>
      <c r="L7442">
        <v>485</v>
      </c>
      <c r="M7442" t="s">
        <v>36200</v>
      </c>
      <c r="N7442" t="s">
        <v>38481</v>
      </c>
      <c r="O7442" t="s">
        <v>39369</v>
      </c>
      <c r="P7442" t="s">
        <v>30</v>
      </c>
      <c r="Q7442" t="s">
        <v>39370</v>
      </c>
      <c r="R7442" t="s">
        <v>8088</v>
      </c>
      <c r="S7442" t="s">
        <v>22296</v>
      </c>
    </row>
    <row r="7443" spans="1:19" x14ac:dyDescent="0.25">
      <c r="A7443" t="s">
        <v>17</v>
      </c>
      <c r="B7443" t="s">
        <v>39371</v>
      </c>
      <c r="C7443" t="s">
        <v>19</v>
      </c>
      <c r="D7443" t="s">
        <v>39372</v>
      </c>
      <c r="E7443" t="s">
        <v>20</v>
      </c>
      <c r="F7443" t="s">
        <v>4801</v>
      </c>
      <c r="G7443" t="s">
        <v>4802</v>
      </c>
      <c r="H7443" t="s">
        <v>24774</v>
      </c>
      <c r="I7443" t="s">
        <v>39373</v>
      </c>
      <c r="J7443" t="s">
        <v>39374</v>
      </c>
      <c r="K7443" t="s">
        <v>26</v>
      </c>
      <c r="L7443">
        <v>774</v>
      </c>
      <c r="M7443" t="s">
        <v>36200</v>
      </c>
      <c r="N7443" t="s">
        <v>38481</v>
      </c>
      <c r="O7443" t="s">
        <v>39375</v>
      </c>
      <c r="P7443" t="s">
        <v>30</v>
      </c>
      <c r="Q7443" t="s">
        <v>39376</v>
      </c>
      <c r="R7443" t="s">
        <v>8088</v>
      </c>
      <c r="S7443" t="s">
        <v>22296</v>
      </c>
    </row>
    <row r="7444" spans="1:19" x14ac:dyDescent="0.25">
      <c r="A7444" t="s">
        <v>17</v>
      </c>
      <c r="B7444" t="s">
        <v>39377</v>
      </c>
      <c r="C7444" t="s">
        <v>19</v>
      </c>
      <c r="D7444" t="s">
        <v>39378</v>
      </c>
      <c r="E7444" t="s">
        <v>20</v>
      </c>
      <c r="F7444" t="s">
        <v>4801</v>
      </c>
      <c r="G7444" t="s">
        <v>4802</v>
      </c>
      <c r="H7444" t="s">
        <v>11812</v>
      </c>
      <c r="I7444" t="s">
        <v>39379</v>
      </c>
      <c r="J7444" t="s">
        <v>39380</v>
      </c>
      <c r="K7444" t="s">
        <v>26</v>
      </c>
      <c r="L7444">
        <v>562</v>
      </c>
      <c r="M7444" t="s">
        <v>36224</v>
      </c>
      <c r="N7444" t="s">
        <v>38481</v>
      </c>
      <c r="O7444" t="s">
        <v>39381</v>
      </c>
      <c r="P7444" t="s">
        <v>30</v>
      </c>
      <c r="Q7444" t="s">
        <v>39382</v>
      </c>
      <c r="R7444" t="s">
        <v>8088</v>
      </c>
      <c r="S7444" t="s">
        <v>22296</v>
      </c>
    </row>
    <row r="7445" spans="1:19" x14ac:dyDescent="0.25">
      <c r="A7445" t="s">
        <v>17</v>
      </c>
      <c r="B7445" t="s">
        <v>39383</v>
      </c>
      <c r="C7445" t="s">
        <v>19</v>
      </c>
      <c r="D7445" t="s">
        <v>39384</v>
      </c>
      <c r="E7445" t="s">
        <v>20</v>
      </c>
      <c r="F7445" t="s">
        <v>3524</v>
      </c>
      <c r="G7445" t="s">
        <v>3525</v>
      </c>
      <c r="H7445" t="s">
        <v>38017</v>
      </c>
      <c r="I7445" t="s">
        <v>39385</v>
      </c>
      <c r="J7445" t="s">
        <v>39386</v>
      </c>
      <c r="K7445" t="s">
        <v>26</v>
      </c>
      <c r="L7445">
        <v>985</v>
      </c>
      <c r="M7445" t="s">
        <v>36721</v>
      </c>
      <c r="N7445" t="s">
        <v>38481</v>
      </c>
      <c r="O7445" t="s">
        <v>39387</v>
      </c>
      <c r="P7445" t="s">
        <v>30</v>
      </c>
      <c r="Q7445" t="s">
        <v>39388</v>
      </c>
      <c r="R7445" t="s">
        <v>8088</v>
      </c>
      <c r="S7445" t="s">
        <v>22296</v>
      </c>
    </row>
    <row r="7446" spans="1:19" x14ac:dyDescent="0.25">
      <c r="A7446" t="s">
        <v>17</v>
      </c>
      <c r="B7446" t="s">
        <v>39389</v>
      </c>
      <c r="C7446" t="s">
        <v>19</v>
      </c>
      <c r="D7446" t="s">
        <v>39390</v>
      </c>
      <c r="E7446" t="s">
        <v>20</v>
      </c>
      <c r="F7446" t="s">
        <v>3524</v>
      </c>
      <c r="G7446" t="s">
        <v>3525</v>
      </c>
      <c r="H7446" t="s">
        <v>17716</v>
      </c>
      <c r="I7446" t="s">
        <v>39391</v>
      </c>
      <c r="J7446" t="s">
        <v>39392</v>
      </c>
      <c r="K7446" t="s">
        <v>26</v>
      </c>
      <c r="L7446">
        <v>985</v>
      </c>
      <c r="M7446" t="s">
        <v>36200</v>
      </c>
      <c r="N7446" t="s">
        <v>38481</v>
      </c>
      <c r="O7446" t="s">
        <v>39393</v>
      </c>
      <c r="P7446" t="s">
        <v>30</v>
      </c>
      <c r="Q7446" t="s">
        <v>39394</v>
      </c>
      <c r="R7446" t="s">
        <v>8088</v>
      </c>
      <c r="S7446" t="s">
        <v>22296</v>
      </c>
    </row>
    <row r="7447" spans="1:19" x14ac:dyDescent="0.25">
      <c r="A7447" t="s">
        <v>17</v>
      </c>
      <c r="B7447" t="s">
        <v>39395</v>
      </c>
      <c r="C7447" t="s">
        <v>19</v>
      </c>
      <c r="D7447" t="s">
        <v>39396</v>
      </c>
      <c r="E7447" t="s">
        <v>20</v>
      </c>
      <c r="F7447" t="s">
        <v>3524</v>
      </c>
      <c r="G7447" t="s">
        <v>3525</v>
      </c>
      <c r="H7447" t="s">
        <v>38017</v>
      </c>
      <c r="I7447" t="s">
        <v>39397</v>
      </c>
      <c r="J7447" t="s">
        <v>39398</v>
      </c>
      <c r="K7447" t="s">
        <v>26</v>
      </c>
      <c r="L7447">
        <v>985</v>
      </c>
      <c r="M7447" t="s">
        <v>37022</v>
      </c>
      <c r="N7447" t="s">
        <v>38481</v>
      </c>
      <c r="O7447" t="s">
        <v>39399</v>
      </c>
      <c r="P7447" t="s">
        <v>30</v>
      </c>
      <c r="Q7447" t="s">
        <v>39400</v>
      </c>
      <c r="R7447" t="s">
        <v>8088</v>
      </c>
      <c r="S7447" t="s">
        <v>22296</v>
      </c>
    </row>
    <row r="7448" spans="1:19" x14ac:dyDescent="0.25">
      <c r="A7448" t="s">
        <v>17</v>
      </c>
      <c r="B7448" t="s">
        <v>39401</v>
      </c>
      <c r="C7448" t="s">
        <v>19</v>
      </c>
      <c r="D7448" t="s">
        <v>39402</v>
      </c>
      <c r="E7448" t="s">
        <v>20</v>
      </c>
      <c r="F7448" t="s">
        <v>3478</v>
      </c>
      <c r="G7448" t="s">
        <v>3479</v>
      </c>
      <c r="H7448" t="s">
        <v>110</v>
      </c>
      <c r="I7448" t="s">
        <v>39403</v>
      </c>
      <c r="J7448" t="s">
        <v>39404</v>
      </c>
      <c r="K7448" t="s">
        <v>26</v>
      </c>
      <c r="L7448">
        <v>961</v>
      </c>
      <c r="M7448" t="s">
        <v>36721</v>
      </c>
      <c r="N7448" t="s">
        <v>38481</v>
      </c>
      <c r="O7448" t="s">
        <v>39405</v>
      </c>
      <c r="P7448" t="s">
        <v>30</v>
      </c>
      <c r="Q7448" t="s">
        <v>39406</v>
      </c>
      <c r="R7448" t="s">
        <v>8088</v>
      </c>
      <c r="S7448" t="s">
        <v>22296</v>
      </c>
    </row>
    <row r="7449" spans="1:19" x14ac:dyDescent="0.25">
      <c r="A7449" t="s">
        <v>17</v>
      </c>
      <c r="B7449" t="s">
        <v>39407</v>
      </c>
      <c r="C7449" t="s">
        <v>19</v>
      </c>
      <c r="D7449" t="s">
        <v>39408</v>
      </c>
      <c r="E7449" t="s">
        <v>20</v>
      </c>
      <c r="F7449" t="s">
        <v>3478</v>
      </c>
      <c r="G7449" t="s">
        <v>3479</v>
      </c>
      <c r="H7449" t="s">
        <v>11450</v>
      </c>
      <c r="I7449" t="s">
        <v>39409</v>
      </c>
      <c r="J7449" t="s">
        <v>39410</v>
      </c>
      <c r="K7449" t="s">
        <v>26</v>
      </c>
      <c r="L7449">
        <v>941</v>
      </c>
      <c r="M7449" t="s">
        <v>37056</v>
      </c>
      <c r="N7449" t="s">
        <v>38481</v>
      </c>
      <c r="O7449" t="s">
        <v>39411</v>
      </c>
      <c r="P7449" t="s">
        <v>30</v>
      </c>
      <c r="Q7449" t="s">
        <v>39412</v>
      </c>
      <c r="R7449" t="s">
        <v>8088</v>
      </c>
      <c r="S7449" t="s">
        <v>22296</v>
      </c>
    </row>
    <row r="7450" spans="1:19" x14ac:dyDescent="0.25">
      <c r="A7450" t="s">
        <v>17</v>
      </c>
      <c r="B7450" t="s">
        <v>39413</v>
      </c>
      <c r="C7450" t="s">
        <v>19</v>
      </c>
      <c r="D7450" t="s">
        <v>39414</v>
      </c>
      <c r="E7450" t="s">
        <v>20</v>
      </c>
      <c r="F7450" t="s">
        <v>4692</v>
      </c>
      <c r="G7450" t="s">
        <v>4693</v>
      </c>
      <c r="H7450" t="s">
        <v>17716</v>
      </c>
      <c r="I7450" t="s">
        <v>39415</v>
      </c>
      <c r="J7450" t="s">
        <v>39416</v>
      </c>
      <c r="K7450" t="s">
        <v>26</v>
      </c>
      <c r="L7450">
        <v>985</v>
      </c>
      <c r="M7450" t="s">
        <v>36400</v>
      </c>
      <c r="N7450" t="s">
        <v>38481</v>
      </c>
      <c r="O7450" t="s">
        <v>39417</v>
      </c>
      <c r="P7450" t="s">
        <v>30</v>
      </c>
      <c r="Q7450" t="s">
        <v>39418</v>
      </c>
      <c r="R7450" t="s">
        <v>8088</v>
      </c>
      <c r="S7450" t="s">
        <v>22296</v>
      </c>
    </row>
    <row r="7451" spans="1:19" x14ac:dyDescent="0.25">
      <c r="A7451" t="s">
        <v>17</v>
      </c>
      <c r="B7451" t="s">
        <v>39419</v>
      </c>
      <c r="C7451" t="s">
        <v>19</v>
      </c>
      <c r="D7451" t="s">
        <v>39420</v>
      </c>
      <c r="E7451" t="s">
        <v>20</v>
      </c>
      <c r="F7451" t="s">
        <v>4692</v>
      </c>
      <c r="G7451" t="s">
        <v>4693</v>
      </c>
      <c r="H7451" t="s">
        <v>60</v>
      </c>
      <c r="I7451" t="s">
        <v>39421</v>
      </c>
      <c r="J7451" t="s">
        <v>39422</v>
      </c>
      <c r="K7451" t="s">
        <v>26</v>
      </c>
      <c r="L7451">
        <v>895</v>
      </c>
      <c r="M7451" t="s">
        <v>36224</v>
      </c>
      <c r="N7451" t="s">
        <v>38481</v>
      </c>
      <c r="O7451" t="s">
        <v>39423</v>
      </c>
      <c r="P7451" t="s">
        <v>30</v>
      </c>
      <c r="Q7451" t="s">
        <v>39424</v>
      </c>
      <c r="R7451" t="s">
        <v>8088</v>
      </c>
      <c r="S7451" t="s">
        <v>22296</v>
      </c>
    </row>
    <row r="7452" spans="1:19" x14ac:dyDescent="0.25">
      <c r="A7452" t="s">
        <v>17</v>
      </c>
      <c r="B7452" t="s">
        <v>39425</v>
      </c>
      <c r="C7452" t="s">
        <v>19</v>
      </c>
      <c r="D7452" t="s">
        <v>39426</v>
      </c>
      <c r="E7452" t="s">
        <v>20</v>
      </c>
      <c r="F7452" t="s">
        <v>4692</v>
      </c>
      <c r="G7452" t="s">
        <v>4693</v>
      </c>
      <c r="H7452" t="s">
        <v>60</v>
      </c>
      <c r="I7452" t="s">
        <v>39427</v>
      </c>
      <c r="J7452" t="s">
        <v>39428</v>
      </c>
      <c r="K7452" t="s">
        <v>26</v>
      </c>
      <c r="L7452">
        <v>985</v>
      </c>
      <c r="M7452" t="s">
        <v>36200</v>
      </c>
      <c r="N7452" t="s">
        <v>38481</v>
      </c>
      <c r="O7452" t="s">
        <v>39429</v>
      </c>
      <c r="P7452" t="s">
        <v>30</v>
      </c>
      <c r="Q7452" t="s">
        <v>39430</v>
      </c>
      <c r="R7452" t="s">
        <v>8088</v>
      </c>
      <c r="S7452" t="s">
        <v>22296</v>
      </c>
    </row>
    <row r="7453" spans="1:19" x14ac:dyDescent="0.25">
      <c r="A7453" t="s">
        <v>17</v>
      </c>
      <c r="B7453" t="s">
        <v>39431</v>
      </c>
      <c r="C7453" t="s">
        <v>19</v>
      </c>
      <c r="D7453" t="s">
        <v>39432</v>
      </c>
      <c r="E7453" t="s">
        <v>20</v>
      </c>
      <c r="F7453" t="s">
        <v>4692</v>
      </c>
      <c r="G7453" t="s">
        <v>4693</v>
      </c>
      <c r="H7453" t="s">
        <v>60</v>
      </c>
      <c r="I7453" t="s">
        <v>39433</v>
      </c>
      <c r="J7453" t="s">
        <v>39434</v>
      </c>
      <c r="K7453" t="s">
        <v>26</v>
      </c>
      <c r="L7453">
        <v>856</v>
      </c>
      <c r="M7453" t="s">
        <v>36224</v>
      </c>
      <c r="N7453" t="s">
        <v>38481</v>
      </c>
      <c r="O7453" t="s">
        <v>39435</v>
      </c>
      <c r="P7453" t="s">
        <v>30</v>
      </c>
      <c r="Q7453" t="s">
        <v>39436</v>
      </c>
      <c r="R7453" t="s">
        <v>8088</v>
      </c>
      <c r="S7453" t="s">
        <v>22296</v>
      </c>
    </row>
    <row r="7454" spans="1:19" x14ac:dyDescent="0.25">
      <c r="A7454" t="s">
        <v>17</v>
      </c>
      <c r="B7454" t="s">
        <v>39437</v>
      </c>
      <c r="C7454" t="s">
        <v>19</v>
      </c>
      <c r="D7454" t="s">
        <v>39438</v>
      </c>
      <c r="E7454" t="s">
        <v>20</v>
      </c>
      <c r="F7454" t="s">
        <v>4692</v>
      </c>
      <c r="G7454" t="s">
        <v>4693</v>
      </c>
      <c r="H7454" t="s">
        <v>25599</v>
      </c>
      <c r="I7454" t="s">
        <v>39439</v>
      </c>
      <c r="J7454" t="s">
        <v>39440</v>
      </c>
      <c r="K7454" t="s">
        <v>26</v>
      </c>
      <c r="L7454">
        <v>865</v>
      </c>
      <c r="M7454" t="s">
        <v>35382</v>
      </c>
      <c r="N7454" t="s">
        <v>38481</v>
      </c>
      <c r="O7454" t="s">
        <v>39441</v>
      </c>
      <c r="P7454" t="s">
        <v>30</v>
      </c>
      <c r="Q7454" t="s">
        <v>39442</v>
      </c>
      <c r="R7454" t="s">
        <v>8088</v>
      </c>
      <c r="S7454" t="s">
        <v>22296</v>
      </c>
    </row>
    <row r="7455" spans="1:19" x14ac:dyDescent="0.25">
      <c r="A7455" t="s">
        <v>17</v>
      </c>
      <c r="B7455" t="s">
        <v>39443</v>
      </c>
      <c r="C7455" t="s">
        <v>19</v>
      </c>
      <c r="D7455" t="s">
        <v>39444</v>
      </c>
      <c r="E7455" t="s">
        <v>20</v>
      </c>
      <c r="F7455" t="s">
        <v>3524</v>
      </c>
      <c r="G7455" t="s">
        <v>3525</v>
      </c>
      <c r="H7455" t="s">
        <v>26164</v>
      </c>
      <c r="I7455" t="s">
        <v>39445</v>
      </c>
      <c r="J7455" t="s">
        <v>39446</v>
      </c>
      <c r="K7455" t="s">
        <v>26</v>
      </c>
      <c r="L7455">
        <v>985</v>
      </c>
      <c r="M7455" t="s">
        <v>35141</v>
      </c>
      <c r="N7455" t="s">
        <v>38481</v>
      </c>
      <c r="O7455" t="s">
        <v>39447</v>
      </c>
      <c r="P7455" t="s">
        <v>30</v>
      </c>
      <c r="Q7455" t="s">
        <v>39448</v>
      </c>
      <c r="R7455" t="s">
        <v>8088</v>
      </c>
      <c r="S7455" t="s">
        <v>22296</v>
      </c>
    </row>
    <row r="7456" spans="1:19" x14ac:dyDescent="0.25">
      <c r="A7456" t="s">
        <v>17</v>
      </c>
      <c r="B7456" t="s">
        <v>39449</v>
      </c>
      <c r="C7456" t="s">
        <v>19</v>
      </c>
      <c r="D7456" t="s">
        <v>39450</v>
      </c>
      <c r="E7456" t="s">
        <v>20</v>
      </c>
      <c r="F7456" t="s">
        <v>3524</v>
      </c>
      <c r="G7456" t="s">
        <v>3525</v>
      </c>
      <c r="H7456" t="s">
        <v>110</v>
      </c>
      <c r="I7456" t="s">
        <v>39451</v>
      </c>
      <c r="J7456" t="s">
        <v>39452</v>
      </c>
      <c r="K7456" t="s">
        <v>26</v>
      </c>
      <c r="L7456">
        <v>985</v>
      </c>
      <c r="M7456" t="s">
        <v>36823</v>
      </c>
      <c r="N7456" t="s">
        <v>38481</v>
      </c>
      <c r="O7456" t="s">
        <v>39453</v>
      </c>
      <c r="P7456" t="s">
        <v>30</v>
      </c>
      <c r="Q7456" t="s">
        <v>39454</v>
      </c>
      <c r="R7456" t="s">
        <v>8088</v>
      </c>
      <c r="S7456" t="s">
        <v>22296</v>
      </c>
    </row>
    <row r="7457" spans="1:19" x14ac:dyDescent="0.25">
      <c r="A7457" t="s">
        <v>17</v>
      </c>
      <c r="B7457" s="2" t="s">
        <v>39455</v>
      </c>
      <c r="C7457" t="s">
        <v>19</v>
      </c>
      <c r="D7457" t="s">
        <v>39456</v>
      </c>
      <c r="E7457" s="2" t="s">
        <v>20</v>
      </c>
      <c r="F7457" t="s">
        <v>3478</v>
      </c>
      <c r="G7457" s="2" t="s">
        <v>3479</v>
      </c>
      <c r="H7457" t="s">
        <v>26164</v>
      </c>
      <c r="I7457" t="s">
        <v>39457</v>
      </c>
      <c r="J7457" t="s">
        <v>39458</v>
      </c>
      <c r="K7457" t="s">
        <v>150</v>
      </c>
      <c r="L7457">
        <v>3046</v>
      </c>
      <c r="M7457" t="s">
        <v>32371</v>
      </c>
      <c r="N7457" t="s">
        <v>38488</v>
      </c>
      <c r="O7457" t="s">
        <v>39459</v>
      </c>
      <c r="P7457" t="s">
        <v>30</v>
      </c>
      <c r="Q7457" t="s">
        <v>39460</v>
      </c>
      <c r="R7457" t="s">
        <v>8088</v>
      </c>
      <c r="S7457" t="s">
        <v>22296</v>
      </c>
    </row>
    <row r="7458" spans="1:19" x14ac:dyDescent="0.25">
      <c r="A7458" t="s">
        <v>17</v>
      </c>
      <c r="B7458" s="2" t="s">
        <v>39461</v>
      </c>
      <c r="C7458" t="s">
        <v>19</v>
      </c>
      <c r="D7458" t="s">
        <v>39462</v>
      </c>
      <c r="E7458" s="2" t="s">
        <v>20</v>
      </c>
      <c r="F7458" t="s">
        <v>3478</v>
      </c>
      <c r="G7458" s="2" t="s">
        <v>3479</v>
      </c>
      <c r="H7458" t="s">
        <v>17830</v>
      </c>
      <c r="I7458" t="s">
        <v>39463</v>
      </c>
      <c r="J7458" t="s">
        <v>39464</v>
      </c>
      <c r="K7458" t="s">
        <v>26</v>
      </c>
      <c r="L7458">
        <v>941</v>
      </c>
      <c r="M7458" t="s">
        <v>36538</v>
      </c>
      <c r="N7458" t="s">
        <v>38488</v>
      </c>
      <c r="O7458" t="s">
        <v>39465</v>
      </c>
      <c r="P7458" t="s">
        <v>30</v>
      </c>
      <c r="Q7458" t="s">
        <v>39466</v>
      </c>
      <c r="R7458" t="s">
        <v>8088</v>
      </c>
      <c r="S7458" t="s">
        <v>22296</v>
      </c>
    </row>
    <row r="7459" spans="1:19" x14ac:dyDescent="0.25">
      <c r="A7459" t="s">
        <v>17</v>
      </c>
      <c r="B7459" s="2" t="s">
        <v>39467</v>
      </c>
      <c r="C7459" t="s">
        <v>19</v>
      </c>
      <c r="D7459" t="s">
        <v>39468</v>
      </c>
      <c r="E7459" s="2" t="s">
        <v>20</v>
      </c>
      <c r="F7459" t="s">
        <v>3478</v>
      </c>
      <c r="G7459" s="2" t="s">
        <v>3479</v>
      </c>
      <c r="H7459" t="s">
        <v>60</v>
      </c>
      <c r="I7459" t="s">
        <v>39469</v>
      </c>
      <c r="J7459" t="s">
        <v>39470</v>
      </c>
      <c r="K7459" t="s">
        <v>26</v>
      </c>
      <c r="L7459">
        <v>916</v>
      </c>
      <c r="M7459" t="s">
        <v>38321</v>
      </c>
      <c r="N7459" t="s">
        <v>38488</v>
      </c>
      <c r="O7459" t="s">
        <v>39471</v>
      </c>
      <c r="P7459" t="s">
        <v>30</v>
      </c>
      <c r="Q7459" t="s">
        <v>39472</v>
      </c>
      <c r="R7459" t="s">
        <v>8088</v>
      </c>
      <c r="S7459" t="s">
        <v>22296</v>
      </c>
    </row>
    <row r="7460" spans="1:19" x14ac:dyDescent="0.25">
      <c r="A7460" t="s">
        <v>17</v>
      </c>
      <c r="B7460" s="2" t="s">
        <v>39473</v>
      </c>
      <c r="C7460" t="s">
        <v>19</v>
      </c>
      <c r="D7460" t="s">
        <v>39474</v>
      </c>
      <c r="E7460" s="2" t="s">
        <v>20</v>
      </c>
      <c r="F7460" t="s">
        <v>3478</v>
      </c>
      <c r="G7460" s="2" t="s">
        <v>3479</v>
      </c>
      <c r="H7460" t="s">
        <v>17716</v>
      </c>
      <c r="I7460" t="s">
        <v>39475</v>
      </c>
      <c r="J7460" t="s">
        <v>39476</v>
      </c>
      <c r="K7460" t="s">
        <v>26</v>
      </c>
      <c r="L7460">
        <v>967</v>
      </c>
      <c r="M7460" t="s">
        <v>36823</v>
      </c>
      <c r="N7460" t="s">
        <v>38488</v>
      </c>
      <c r="O7460" t="s">
        <v>39477</v>
      </c>
      <c r="P7460" t="s">
        <v>30</v>
      </c>
      <c r="Q7460" t="s">
        <v>39478</v>
      </c>
      <c r="R7460" t="s">
        <v>8088</v>
      </c>
      <c r="S7460" t="s">
        <v>22296</v>
      </c>
    </row>
    <row r="7461" spans="1:19" x14ac:dyDescent="0.25">
      <c r="A7461" t="s">
        <v>17</v>
      </c>
      <c r="B7461" s="2" t="s">
        <v>39479</v>
      </c>
      <c r="C7461" t="s">
        <v>19</v>
      </c>
      <c r="D7461" t="s">
        <v>39480</v>
      </c>
      <c r="E7461" s="2" t="s">
        <v>20</v>
      </c>
      <c r="F7461" t="s">
        <v>3478</v>
      </c>
      <c r="G7461" s="2" t="s">
        <v>3479</v>
      </c>
      <c r="H7461" t="s">
        <v>18342</v>
      </c>
      <c r="I7461" t="s">
        <v>39481</v>
      </c>
      <c r="J7461" t="s">
        <v>39482</v>
      </c>
      <c r="K7461" t="s">
        <v>719</v>
      </c>
      <c r="L7461">
        <v>11306</v>
      </c>
      <c r="M7461" t="s">
        <v>20440</v>
      </c>
      <c r="N7461" t="s">
        <v>38488</v>
      </c>
      <c r="O7461" t="s">
        <v>39483</v>
      </c>
      <c r="P7461" t="s">
        <v>30</v>
      </c>
      <c r="Q7461" t="s">
        <v>39484</v>
      </c>
      <c r="R7461" t="s">
        <v>8088</v>
      </c>
      <c r="S7461" t="s">
        <v>22296</v>
      </c>
    </row>
    <row r="7462" spans="1:19" x14ac:dyDescent="0.25">
      <c r="A7462" t="s">
        <v>17</v>
      </c>
      <c r="B7462" s="2" t="s">
        <v>39485</v>
      </c>
      <c r="C7462" t="s">
        <v>19</v>
      </c>
      <c r="D7462" t="s">
        <v>39486</v>
      </c>
      <c r="E7462" s="2" t="s">
        <v>20</v>
      </c>
      <c r="F7462" t="s">
        <v>3478</v>
      </c>
      <c r="G7462" s="2" t="s">
        <v>3479</v>
      </c>
      <c r="H7462" t="s">
        <v>165</v>
      </c>
      <c r="I7462" t="s">
        <v>39487</v>
      </c>
      <c r="J7462" t="s">
        <v>39488</v>
      </c>
      <c r="K7462" t="s">
        <v>26</v>
      </c>
      <c r="L7462">
        <v>961</v>
      </c>
      <c r="M7462" t="s">
        <v>35090</v>
      </c>
      <c r="N7462" t="s">
        <v>38488</v>
      </c>
      <c r="O7462" t="s">
        <v>39489</v>
      </c>
      <c r="P7462" t="s">
        <v>30</v>
      </c>
      <c r="Q7462" t="s">
        <v>39490</v>
      </c>
      <c r="R7462" t="s">
        <v>8088</v>
      </c>
      <c r="S7462" t="s">
        <v>22296</v>
      </c>
    </row>
    <row r="7463" spans="1:19" x14ac:dyDescent="0.25">
      <c r="A7463" t="s">
        <v>17</v>
      </c>
      <c r="B7463" s="2" t="s">
        <v>39491</v>
      </c>
      <c r="C7463" t="s">
        <v>19</v>
      </c>
      <c r="D7463" t="s">
        <v>39492</v>
      </c>
      <c r="E7463" s="2" t="s">
        <v>20</v>
      </c>
      <c r="F7463" t="s">
        <v>3524</v>
      </c>
      <c r="G7463" s="2" t="s">
        <v>3525</v>
      </c>
      <c r="H7463" t="s">
        <v>26164</v>
      </c>
      <c r="I7463" t="s">
        <v>39493</v>
      </c>
      <c r="J7463" t="s">
        <v>39494</v>
      </c>
      <c r="K7463" t="s">
        <v>26</v>
      </c>
      <c r="L7463">
        <v>988</v>
      </c>
      <c r="M7463" t="s">
        <v>36200</v>
      </c>
      <c r="N7463" t="s">
        <v>38488</v>
      </c>
      <c r="O7463" t="s">
        <v>39495</v>
      </c>
      <c r="P7463" t="s">
        <v>30</v>
      </c>
      <c r="Q7463" t="s">
        <v>39496</v>
      </c>
      <c r="R7463" t="s">
        <v>8088</v>
      </c>
      <c r="S7463" t="s">
        <v>22296</v>
      </c>
    </row>
    <row r="7464" spans="1:19" x14ac:dyDescent="0.25">
      <c r="A7464" t="s">
        <v>17</v>
      </c>
      <c r="B7464" s="2" t="s">
        <v>39497</v>
      </c>
      <c r="C7464" t="s">
        <v>19</v>
      </c>
      <c r="D7464" t="s">
        <v>39498</v>
      </c>
      <c r="E7464" s="2" t="s">
        <v>20</v>
      </c>
      <c r="F7464" t="s">
        <v>3524</v>
      </c>
      <c r="G7464" s="2" t="s">
        <v>3525</v>
      </c>
      <c r="H7464" t="s">
        <v>25599</v>
      </c>
      <c r="I7464" t="s">
        <v>39499</v>
      </c>
      <c r="J7464" t="s">
        <v>39500</v>
      </c>
      <c r="K7464" t="s">
        <v>26</v>
      </c>
      <c r="L7464">
        <v>985</v>
      </c>
      <c r="M7464" t="s">
        <v>38296</v>
      </c>
      <c r="N7464" t="s">
        <v>38488</v>
      </c>
      <c r="O7464" t="s">
        <v>39501</v>
      </c>
      <c r="P7464" t="s">
        <v>30</v>
      </c>
      <c r="Q7464" t="s">
        <v>39502</v>
      </c>
      <c r="R7464" t="s">
        <v>8088</v>
      </c>
      <c r="S7464" t="s">
        <v>22296</v>
      </c>
    </row>
    <row r="7465" spans="1:19" x14ac:dyDescent="0.25">
      <c r="A7465" t="s">
        <v>17</v>
      </c>
      <c r="B7465" t="s">
        <v>39503</v>
      </c>
      <c r="C7465" t="s">
        <v>19</v>
      </c>
      <c r="D7465" t="s">
        <v>39504</v>
      </c>
      <c r="E7465" t="s">
        <v>20</v>
      </c>
      <c r="F7465" t="s">
        <v>4801</v>
      </c>
      <c r="G7465" t="s">
        <v>4802</v>
      </c>
      <c r="H7465" t="s">
        <v>110</v>
      </c>
      <c r="I7465" t="s">
        <v>39505</v>
      </c>
      <c r="J7465" t="s">
        <v>39506</v>
      </c>
      <c r="K7465" t="s">
        <v>26</v>
      </c>
      <c r="L7465">
        <v>523</v>
      </c>
      <c r="M7465" t="s">
        <v>37872</v>
      </c>
      <c r="N7465" t="s">
        <v>38550</v>
      </c>
      <c r="O7465" t="s">
        <v>39507</v>
      </c>
      <c r="P7465" t="s">
        <v>30</v>
      </c>
      <c r="Q7465" t="s">
        <v>39508</v>
      </c>
      <c r="R7465" t="s">
        <v>8088</v>
      </c>
      <c r="S7465" t="s">
        <v>22296</v>
      </c>
    </row>
    <row r="7466" spans="1:19" x14ac:dyDescent="0.25">
      <c r="A7466" t="s">
        <v>17</v>
      </c>
      <c r="B7466" t="s">
        <v>39509</v>
      </c>
      <c r="C7466" t="s">
        <v>19</v>
      </c>
      <c r="D7466" t="s">
        <v>39510</v>
      </c>
      <c r="E7466" t="s">
        <v>20</v>
      </c>
      <c r="F7466" t="s">
        <v>4801</v>
      </c>
      <c r="G7466" t="s">
        <v>4802</v>
      </c>
      <c r="H7466" t="s">
        <v>39124</v>
      </c>
      <c r="I7466" t="s">
        <v>39511</v>
      </c>
      <c r="J7466" t="s">
        <v>39512</v>
      </c>
      <c r="K7466" t="s">
        <v>26</v>
      </c>
      <c r="L7466">
        <v>523</v>
      </c>
      <c r="M7466" t="s">
        <v>37040</v>
      </c>
      <c r="N7466" t="s">
        <v>38550</v>
      </c>
      <c r="O7466" t="s">
        <v>39513</v>
      </c>
      <c r="P7466" t="s">
        <v>30</v>
      </c>
      <c r="Q7466" t="s">
        <v>39514</v>
      </c>
      <c r="R7466" t="s">
        <v>8088</v>
      </c>
      <c r="S7466" t="s">
        <v>22296</v>
      </c>
    </row>
    <row r="7467" spans="1:19" x14ac:dyDescent="0.25">
      <c r="A7467" t="s">
        <v>17</v>
      </c>
      <c r="B7467" t="s">
        <v>39515</v>
      </c>
      <c r="C7467" t="s">
        <v>19</v>
      </c>
      <c r="D7467" t="s">
        <v>39516</v>
      </c>
      <c r="E7467" t="s">
        <v>20</v>
      </c>
      <c r="F7467" t="s">
        <v>3524</v>
      </c>
      <c r="G7467" t="s">
        <v>3525</v>
      </c>
      <c r="H7467" t="s">
        <v>110</v>
      </c>
      <c r="I7467" t="s">
        <v>39517</v>
      </c>
      <c r="J7467" t="s">
        <v>39518</v>
      </c>
      <c r="K7467" t="s">
        <v>26</v>
      </c>
      <c r="L7467">
        <v>523</v>
      </c>
      <c r="M7467" t="s">
        <v>38321</v>
      </c>
      <c r="N7467" t="s">
        <v>38550</v>
      </c>
      <c r="O7467" t="s">
        <v>39519</v>
      </c>
      <c r="P7467" t="s">
        <v>30</v>
      </c>
      <c r="Q7467" t="s">
        <v>39520</v>
      </c>
      <c r="R7467" t="s">
        <v>8088</v>
      </c>
      <c r="S7467" t="s">
        <v>22296</v>
      </c>
    </row>
    <row r="7468" spans="1:19" x14ac:dyDescent="0.25">
      <c r="A7468" t="s">
        <v>17</v>
      </c>
      <c r="B7468" t="s">
        <v>39521</v>
      </c>
      <c r="C7468" t="s">
        <v>19</v>
      </c>
      <c r="D7468" t="s">
        <v>39522</v>
      </c>
      <c r="E7468" t="s">
        <v>20</v>
      </c>
      <c r="F7468" t="s">
        <v>3524</v>
      </c>
      <c r="G7468" t="s">
        <v>3525</v>
      </c>
      <c r="H7468" t="s">
        <v>110</v>
      </c>
      <c r="I7468" t="s">
        <v>39523</v>
      </c>
      <c r="J7468" t="s">
        <v>39524</v>
      </c>
      <c r="K7468" t="s">
        <v>26</v>
      </c>
      <c r="L7468">
        <v>985</v>
      </c>
      <c r="M7468" t="s">
        <v>36634</v>
      </c>
      <c r="N7468" t="s">
        <v>38550</v>
      </c>
      <c r="O7468" t="s">
        <v>39525</v>
      </c>
      <c r="P7468" t="s">
        <v>30</v>
      </c>
      <c r="Q7468" t="s">
        <v>39526</v>
      </c>
      <c r="R7468" t="s">
        <v>8088</v>
      </c>
      <c r="S7468" t="s">
        <v>22296</v>
      </c>
    </row>
    <row r="7469" spans="1:19" x14ac:dyDescent="0.25">
      <c r="A7469" t="s">
        <v>17</v>
      </c>
      <c r="B7469" t="s">
        <v>39527</v>
      </c>
      <c r="C7469" t="s">
        <v>19</v>
      </c>
      <c r="D7469" t="s">
        <v>39528</v>
      </c>
      <c r="E7469" t="s">
        <v>20</v>
      </c>
      <c r="F7469" t="s">
        <v>3524</v>
      </c>
      <c r="G7469" t="s">
        <v>3525</v>
      </c>
      <c r="H7469" t="s">
        <v>17716</v>
      </c>
      <c r="I7469" t="s">
        <v>39529</v>
      </c>
      <c r="J7469" t="s">
        <v>39530</v>
      </c>
      <c r="K7469" t="s">
        <v>26</v>
      </c>
      <c r="L7469">
        <v>985</v>
      </c>
      <c r="M7469" t="s">
        <v>37103</v>
      </c>
      <c r="N7469" t="s">
        <v>38550</v>
      </c>
      <c r="O7469" t="s">
        <v>39531</v>
      </c>
      <c r="P7469" t="s">
        <v>30</v>
      </c>
      <c r="Q7469" t="s">
        <v>39532</v>
      </c>
      <c r="R7469" t="s">
        <v>8088</v>
      </c>
      <c r="S7469" t="s">
        <v>22296</v>
      </c>
    </row>
    <row r="7470" spans="1:19" s="3" customFormat="1" x14ac:dyDescent="0.25">
      <c r="A7470" s="3" t="s">
        <v>6531</v>
      </c>
      <c r="B7470" s="4" t="s">
        <v>6532</v>
      </c>
      <c r="C7470" s="3" t="s">
        <v>6533</v>
      </c>
      <c r="D7470" s="3" t="s">
        <v>6534</v>
      </c>
      <c r="E7470" s="4" t="s">
        <v>6535</v>
      </c>
      <c r="F7470" s="3" t="s">
        <v>6536</v>
      </c>
      <c r="G7470" s="4" t="s">
        <v>6537</v>
      </c>
      <c r="H7470" s="3" t="s">
        <v>6538</v>
      </c>
      <c r="I7470" s="3" t="s">
        <v>6539</v>
      </c>
      <c r="J7470" s="3" t="s">
        <v>6540</v>
      </c>
      <c r="K7470" s="3" t="s">
        <v>6541</v>
      </c>
      <c r="L7470" s="3" t="s">
        <v>6542</v>
      </c>
      <c r="M7470" s="3" t="s">
        <v>6543</v>
      </c>
      <c r="N7470" s="3" t="s">
        <v>6544</v>
      </c>
      <c r="O7470" s="3" t="s">
        <v>6545</v>
      </c>
      <c r="P7470" s="3" t="s">
        <v>6546</v>
      </c>
      <c r="Q7470" s="3" t="s">
        <v>6547</v>
      </c>
      <c r="R7470" s="3" t="s">
        <v>6548</v>
      </c>
      <c r="S7470" s="3" t="s">
        <v>40172</v>
      </c>
    </row>
    <row r="7471" spans="1:19" s="3" customFormat="1" x14ac:dyDescent="0.25">
      <c r="A7471" s="3" t="s">
        <v>17</v>
      </c>
      <c r="B7471" s="4" t="s">
        <v>40173</v>
      </c>
      <c r="C7471" s="3" t="s">
        <v>19</v>
      </c>
      <c r="D7471" s="3" t="s">
        <v>40174</v>
      </c>
      <c r="E7471" s="4" t="s">
        <v>20</v>
      </c>
      <c r="F7471" s="3" t="s">
        <v>3524</v>
      </c>
      <c r="G7471" s="4" t="s">
        <v>3525</v>
      </c>
      <c r="H7471" s="3" t="s">
        <v>17716</v>
      </c>
      <c r="I7471" s="3" t="s">
        <v>40175</v>
      </c>
      <c r="J7471" s="3" t="s">
        <v>40176</v>
      </c>
      <c r="K7471" s="3" t="s">
        <v>26</v>
      </c>
      <c r="L7471" s="3">
        <v>985</v>
      </c>
      <c r="M7471" s="3" t="s">
        <v>38099</v>
      </c>
      <c r="N7471" s="3" t="s">
        <v>39549</v>
      </c>
      <c r="O7471" s="3" t="s">
        <v>40177</v>
      </c>
      <c r="P7471" s="3" t="s">
        <v>30</v>
      </c>
      <c r="Q7471" s="3" t="s">
        <v>40178</v>
      </c>
      <c r="R7471" s="3" t="s">
        <v>8088</v>
      </c>
      <c r="S7471" s="3" t="s">
        <v>22296</v>
      </c>
    </row>
    <row r="7472" spans="1:19" s="3" customFormat="1" x14ac:dyDescent="0.25">
      <c r="A7472" s="3" t="s">
        <v>17</v>
      </c>
      <c r="B7472" s="4" t="s">
        <v>40179</v>
      </c>
      <c r="C7472" s="3" t="s">
        <v>19</v>
      </c>
      <c r="D7472" s="3" t="s">
        <v>40180</v>
      </c>
      <c r="E7472" s="4" t="s">
        <v>20</v>
      </c>
      <c r="F7472" s="3" t="s">
        <v>3524</v>
      </c>
      <c r="G7472" s="4" t="s">
        <v>3525</v>
      </c>
      <c r="H7472" s="3" t="s">
        <v>24774</v>
      </c>
      <c r="I7472" s="3" t="s">
        <v>40181</v>
      </c>
      <c r="J7472" s="3" t="s">
        <v>40182</v>
      </c>
      <c r="K7472" s="3" t="s">
        <v>26</v>
      </c>
      <c r="L7472" s="3">
        <v>985</v>
      </c>
      <c r="M7472" s="3" t="s">
        <v>36634</v>
      </c>
      <c r="N7472" s="3" t="s">
        <v>39549</v>
      </c>
      <c r="O7472" s="3" t="s">
        <v>40183</v>
      </c>
      <c r="P7472" s="3" t="s">
        <v>30</v>
      </c>
      <c r="Q7472" s="3" t="s">
        <v>40184</v>
      </c>
      <c r="R7472" s="3" t="s">
        <v>8088</v>
      </c>
      <c r="S7472" s="3" t="s">
        <v>22296</v>
      </c>
    </row>
    <row r="7473" spans="1:19" s="3" customFormat="1" x14ac:dyDescent="0.25">
      <c r="A7473" s="3" t="s">
        <v>17</v>
      </c>
      <c r="B7473" s="4" t="s">
        <v>40185</v>
      </c>
      <c r="C7473" s="3" t="s">
        <v>19</v>
      </c>
      <c r="D7473" s="3" t="s">
        <v>40186</v>
      </c>
      <c r="E7473" s="4" t="s">
        <v>20</v>
      </c>
      <c r="F7473" s="3" t="s">
        <v>3524</v>
      </c>
      <c r="G7473" s="4" t="s">
        <v>3525</v>
      </c>
      <c r="H7473" s="3" t="s">
        <v>24774</v>
      </c>
      <c r="I7473" s="3" t="s">
        <v>40187</v>
      </c>
      <c r="J7473" s="3" t="s">
        <v>40188</v>
      </c>
      <c r="K7473" s="3" t="s">
        <v>26</v>
      </c>
      <c r="L7473" s="3">
        <v>985</v>
      </c>
      <c r="M7473" s="3" t="s">
        <v>37862</v>
      </c>
      <c r="N7473" s="3" t="s">
        <v>39581</v>
      </c>
      <c r="O7473" s="3" t="s">
        <v>40189</v>
      </c>
      <c r="P7473" s="3" t="s">
        <v>30</v>
      </c>
      <c r="Q7473" s="3" t="s">
        <v>40190</v>
      </c>
      <c r="R7473" s="3" t="s">
        <v>8088</v>
      </c>
      <c r="S7473" s="3" t="s">
        <v>22296</v>
      </c>
    </row>
    <row r="7474" spans="1:19" s="3" customFormat="1" x14ac:dyDescent="0.25">
      <c r="A7474" s="3" t="s">
        <v>17</v>
      </c>
      <c r="B7474" s="4" t="s">
        <v>40191</v>
      </c>
      <c r="C7474" s="3" t="s">
        <v>19</v>
      </c>
      <c r="D7474" s="3" t="s">
        <v>40192</v>
      </c>
      <c r="E7474" s="4" t="s">
        <v>20</v>
      </c>
      <c r="F7474" s="3" t="s">
        <v>3524</v>
      </c>
      <c r="G7474" s="4" t="s">
        <v>3525</v>
      </c>
      <c r="H7474" s="3" t="s">
        <v>60</v>
      </c>
      <c r="I7474" s="3" t="s">
        <v>40193</v>
      </c>
      <c r="J7474" s="3" t="s">
        <v>40194</v>
      </c>
      <c r="K7474" s="3" t="s">
        <v>26</v>
      </c>
      <c r="L7474" s="3">
        <v>985</v>
      </c>
      <c r="M7474" s="3" t="s">
        <v>37842</v>
      </c>
      <c r="N7474" s="3" t="s">
        <v>39581</v>
      </c>
      <c r="O7474" s="3" t="s">
        <v>40195</v>
      </c>
      <c r="P7474" s="3" t="s">
        <v>30</v>
      </c>
      <c r="Q7474" s="3" t="s">
        <v>40196</v>
      </c>
      <c r="R7474" s="3" t="s">
        <v>8088</v>
      </c>
      <c r="S7474" s="3" t="s">
        <v>22296</v>
      </c>
    </row>
    <row r="7475" spans="1:19" s="3" customFormat="1" x14ac:dyDescent="0.25">
      <c r="A7475" s="3" t="s">
        <v>17</v>
      </c>
      <c r="B7475" s="4" t="s">
        <v>40197</v>
      </c>
      <c r="C7475" s="3" t="s">
        <v>19</v>
      </c>
      <c r="D7475" s="3" t="s">
        <v>40198</v>
      </c>
      <c r="E7475" s="4" t="s">
        <v>20</v>
      </c>
      <c r="F7475" s="3" t="s">
        <v>3524</v>
      </c>
      <c r="G7475" s="4" t="s">
        <v>3525</v>
      </c>
      <c r="H7475" s="3" t="s">
        <v>17716</v>
      </c>
      <c r="I7475" s="3" t="s">
        <v>40199</v>
      </c>
      <c r="J7475" s="3" t="s">
        <v>40200</v>
      </c>
      <c r="K7475" s="3" t="s">
        <v>26</v>
      </c>
      <c r="L7475" s="3">
        <v>595</v>
      </c>
      <c r="M7475" s="3" t="s">
        <v>36823</v>
      </c>
      <c r="N7475" s="3" t="s">
        <v>39581</v>
      </c>
      <c r="O7475" s="3" t="s">
        <v>40201</v>
      </c>
      <c r="P7475" s="3" t="s">
        <v>30</v>
      </c>
      <c r="Q7475" s="3" t="s">
        <v>40202</v>
      </c>
      <c r="R7475" s="3" t="s">
        <v>8088</v>
      </c>
      <c r="S7475" s="3" t="s">
        <v>22296</v>
      </c>
    </row>
    <row r="7476" spans="1:19" s="3" customFormat="1" x14ac:dyDescent="0.25">
      <c r="A7476" s="3" t="s">
        <v>17</v>
      </c>
      <c r="B7476" s="4" t="s">
        <v>40203</v>
      </c>
      <c r="C7476" s="3" t="s">
        <v>19</v>
      </c>
      <c r="D7476" s="3" t="s">
        <v>40204</v>
      </c>
      <c r="E7476" s="4" t="s">
        <v>20</v>
      </c>
      <c r="F7476" s="3" t="s">
        <v>3524</v>
      </c>
      <c r="G7476" s="4" t="s">
        <v>3525</v>
      </c>
      <c r="H7476" s="3" t="s">
        <v>11450</v>
      </c>
      <c r="I7476" s="3" t="s">
        <v>40205</v>
      </c>
      <c r="J7476" s="3" t="s">
        <v>40206</v>
      </c>
      <c r="K7476" s="3" t="s">
        <v>26</v>
      </c>
      <c r="L7476" s="3">
        <v>985</v>
      </c>
      <c r="M7476" s="3" t="s">
        <v>38321</v>
      </c>
      <c r="N7476" s="3" t="s">
        <v>39581</v>
      </c>
      <c r="O7476" s="3" t="s">
        <v>40207</v>
      </c>
      <c r="P7476" s="3" t="s">
        <v>30</v>
      </c>
      <c r="Q7476" s="3" t="s">
        <v>40208</v>
      </c>
      <c r="R7476" s="3" t="s">
        <v>8088</v>
      </c>
      <c r="S7476" s="3" t="s">
        <v>22296</v>
      </c>
    </row>
    <row r="7477" spans="1:19" s="3" customFormat="1" x14ac:dyDescent="0.25">
      <c r="A7477" s="3" t="s">
        <v>17</v>
      </c>
      <c r="B7477" s="4" t="s">
        <v>40209</v>
      </c>
      <c r="C7477" s="3" t="s">
        <v>19</v>
      </c>
      <c r="D7477" s="3" t="s">
        <v>40210</v>
      </c>
      <c r="E7477" s="4" t="s">
        <v>20</v>
      </c>
      <c r="F7477" s="3" t="s">
        <v>3524</v>
      </c>
      <c r="G7477" s="4" t="s">
        <v>3525</v>
      </c>
      <c r="H7477" s="3" t="s">
        <v>23208</v>
      </c>
      <c r="I7477" s="3" t="s">
        <v>40211</v>
      </c>
      <c r="J7477" s="3" t="s">
        <v>40212</v>
      </c>
      <c r="K7477" s="3" t="s">
        <v>26</v>
      </c>
      <c r="L7477" s="3">
        <v>985</v>
      </c>
      <c r="M7477" s="3" t="s">
        <v>38099</v>
      </c>
      <c r="N7477" s="3" t="s">
        <v>39611</v>
      </c>
      <c r="O7477" s="3" t="s">
        <v>40213</v>
      </c>
      <c r="P7477" s="3" t="s">
        <v>30</v>
      </c>
      <c r="Q7477" s="3" t="s">
        <v>40214</v>
      </c>
      <c r="R7477" s="3" t="s">
        <v>8088</v>
      </c>
      <c r="S7477" s="3" t="s">
        <v>22296</v>
      </c>
    </row>
    <row r="7478" spans="1:19" s="3" customFormat="1" x14ac:dyDescent="0.25">
      <c r="A7478" s="3" t="s">
        <v>17</v>
      </c>
      <c r="B7478" s="4" t="s">
        <v>40215</v>
      </c>
      <c r="C7478" s="3" t="s">
        <v>19</v>
      </c>
      <c r="D7478" s="3" t="s">
        <v>40216</v>
      </c>
      <c r="E7478" s="4" t="s">
        <v>20</v>
      </c>
      <c r="F7478" s="3" t="s">
        <v>4801</v>
      </c>
      <c r="G7478" s="4" t="s">
        <v>4802</v>
      </c>
      <c r="H7478" s="3" t="s">
        <v>11450</v>
      </c>
      <c r="I7478" s="3" t="s">
        <v>40217</v>
      </c>
      <c r="J7478" s="3" t="s">
        <v>40218</v>
      </c>
      <c r="K7478" s="3" t="s">
        <v>26</v>
      </c>
      <c r="L7478" s="3">
        <v>652</v>
      </c>
      <c r="M7478" s="3" t="s">
        <v>38037</v>
      </c>
      <c r="N7478" s="3" t="s">
        <v>39611</v>
      </c>
      <c r="O7478" s="3" t="s">
        <v>40219</v>
      </c>
      <c r="P7478" s="3" t="s">
        <v>30</v>
      </c>
      <c r="Q7478" s="3" t="s">
        <v>40220</v>
      </c>
      <c r="R7478" s="3" t="s">
        <v>8088</v>
      </c>
      <c r="S7478" s="3" t="s">
        <v>22296</v>
      </c>
    </row>
    <row r="7479" spans="1:19" s="3" customFormat="1" x14ac:dyDescent="0.25">
      <c r="A7479" s="3" t="s">
        <v>17</v>
      </c>
      <c r="B7479" s="4" t="s">
        <v>40221</v>
      </c>
      <c r="C7479" s="3" t="s">
        <v>19</v>
      </c>
      <c r="D7479" s="3" t="s">
        <v>40222</v>
      </c>
      <c r="E7479" s="4" t="s">
        <v>20</v>
      </c>
      <c r="F7479" s="3" t="s">
        <v>3524</v>
      </c>
      <c r="G7479" s="4" t="s">
        <v>3525</v>
      </c>
      <c r="H7479" s="3" t="s">
        <v>26164</v>
      </c>
      <c r="I7479" s="3" t="s">
        <v>40223</v>
      </c>
      <c r="J7479" s="3" t="s">
        <v>40224</v>
      </c>
      <c r="K7479" s="3" t="s">
        <v>26</v>
      </c>
      <c r="L7479" s="3">
        <v>785</v>
      </c>
      <c r="M7479" s="3" t="s">
        <v>38296</v>
      </c>
      <c r="N7479" s="3" t="s">
        <v>39611</v>
      </c>
      <c r="O7479" s="3" t="s">
        <v>40225</v>
      </c>
      <c r="P7479" s="3" t="s">
        <v>30</v>
      </c>
      <c r="Q7479" s="3" t="s">
        <v>40226</v>
      </c>
      <c r="R7479" s="3" t="s">
        <v>8088</v>
      </c>
      <c r="S7479" s="3" t="s">
        <v>22296</v>
      </c>
    </row>
    <row r="7480" spans="1:19" s="3" customFormat="1" x14ac:dyDescent="0.25">
      <c r="A7480" s="3" t="s">
        <v>17</v>
      </c>
      <c r="B7480" s="4" t="s">
        <v>40227</v>
      </c>
      <c r="C7480" s="3" t="s">
        <v>19</v>
      </c>
      <c r="D7480" s="3" t="s">
        <v>40228</v>
      </c>
      <c r="E7480" s="4" t="s">
        <v>20</v>
      </c>
      <c r="F7480" s="3" t="s">
        <v>3524</v>
      </c>
      <c r="G7480" s="4" t="s">
        <v>3525</v>
      </c>
      <c r="H7480" s="3" t="s">
        <v>38732</v>
      </c>
      <c r="I7480" s="3" t="s">
        <v>40229</v>
      </c>
      <c r="J7480" s="3" t="s">
        <v>40230</v>
      </c>
      <c r="K7480" s="3" t="s">
        <v>26</v>
      </c>
      <c r="L7480" s="3">
        <v>985</v>
      </c>
      <c r="M7480" s="3" t="s">
        <v>38321</v>
      </c>
      <c r="N7480" s="3" t="s">
        <v>39611</v>
      </c>
      <c r="O7480" s="3" t="s">
        <v>40231</v>
      </c>
      <c r="P7480" s="3" t="s">
        <v>30</v>
      </c>
      <c r="Q7480" s="3" t="s">
        <v>40232</v>
      </c>
      <c r="R7480" s="3" t="s">
        <v>8088</v>
      </c>
      <c r="S7480" s="3" t="s">
        <v>22296</v>
      </c>
    </row>
    <row r="7481" spans="1:19" s="3" customFormat="1" x14ac:dyDescent="0.25">
      <c r="A7481" s="3" t="s">
        <v>17</v>
      </c>
      <c r="B7481" s="4" t="s">
        <v>40233</v>
      </c>
      <c r="C7481" s="3" t="s">
        <v>19</v>
      </c>
      <c r="D7481" s="3" t="s">
        <v>40234</v>
      </c>
      <c r="E7481" s="4" t="s">
        <v>20</v>
      </c>
      <c r="F7481" s="3" t="s">
        <v>3524</v>
      </c>
      <c r="G7481" s="4" t="s">
        <v>3525</v>
      </c>
      <c r="H7481" s="3" t="s">
        <v>11450</v>
      </c>
      <c r="I7481" s="3" t="s">
        <v>40235</v>
      </c>
      <c r="J7481" s="3" t="s">
        <v>40236</v>
      </c>
      <c r="K7481" s="3" t="s">
        <v>26</v>
      </c>
      <c r="L7481" s="3">
        <v>856</v>
      </c>
      <c r="M7481" s="3" t="s">
        <v>38550</v>
      </c>
      <c r="N7481" s="3" t="s">
        <v>39611</v>
      </c>
      <c r="O7481" s="3" t="s">
        <v>40237</v>
      </c>
      <c r="P7481" s="3" t="s">
        <v>30</v>
      </c>
      <c r="Q7481" s="3" t="s">
        <v>40238</v>
      </c>
      <c r="R7481" s="3" t="s">
        <v>8088</v>
      </c>
      <c r="S7481" s="3" t="s">
        <v>22296</v>
      </c>
    </row>
    <row r="7482" spans="1:19" s="3" customFormat="1" x14ac:dyDescent="0.25">
      <c r="A7482" s="3" t="s">
        <v>17</v>
      </c>
      <c r="B7482" s="4" t="s">
        <v>40239</v>
      </c>
      <c r="C7482" s="3" t="s">
        <v>19</v>
      </c>
      <c r="D7482" s="3" t="s">
        <v>40240</v>
      </c>
      <c r="E7482" s="4" t="s">
        <v>20</v>
      </c>
      <c r="F7482" s="3" t="s">
        <v>3524</v>
      </c>
      <c r="G7482" s="4" t="s">
        <v>3525</v>
      </c>
      <c r="H7482" s="3" t="s">
        <v>438</v>
      </c>
      <c r="I7482" s="3" t="s">
        <v>40241</v>
      </c>
      <c r="J7482" s="3" t="s">
        <v>40242</v>
      </c>
      <c r="K7482" s="3" t="s">
        <v>26</v>
      </c>
      <c r="L7482" s="3">
        <v>856</v>
      </c>
      <c r="M7482" s="3" t="s">
        <v>36784</v>
      </c>
      <c r="N7482" s="3" t="s">
        <v>39611</v>
      </c>
      <c r="O7482" s="3" t="s">
        <v>40243</v>
      </c>
      <c r="P7482" s="3" t="s">
        <v>30</v>
      </c>
      <c r="Q7482" s="3" t="s">
        <v>40244</v>
      </c>
      <c r="R7482" s="3" t="s">
        <v>8088</v>
      </c>
      <c r="S7482" s="3" t="s">
        <v>22296</v>
      </c>
    </row>
    <row r="7483" spans="1:19" s="3" customFormat="1" x14ac:dyDescent="0.25">
      <c r="A7483" s="3" t="s">
        <v>17</v>
      </c>
      <c r="B7483" s="4" t="s">
        <v>40245</v>
      </c>
      <c r="C7483" s="3" t="s">
        <v>19</v>
      </c>
      <c r="D7483" s="3" t="s">
        <v>40246</v>
      </c>
      <c r="E7483" s="4" t="s">
        <v>20</v>
      </c>
      <c r="F7483" s="3" t="s">
        <v>3524</v>
      </c>
      <c r="G7483" s="4" t="s">
        <v>3525</v>
      </c>
      <c r="H7483" s="3" t="s">
        <v>23208</v>
      </c>
      <c r="I7483" s="3" t="s">
        <v>40247</v>
      </c>
      <c r="J7483" s="3" t="s">
        <v>40248</v>
      </c>
      <c r="K7483" s="3" t="s">
        <v>26</v>
      </c>
      <c r="L7483" s="3">
        <v>785</v>
      </c>
      <c r="M7483" s="3" t="s">
        <v>36592</v>
      </c>
      <c r="N7483" s="3" t="s">
        <v>39611</v>
      </c>
      <c r="O7483" s="3" t="s">
        <v>40249</v>
      </c>
      <c r="P7483" s="3" t="s">
        <v>30</v>
      </c>
      <c r="Q7483" s="3" t="s">
        <v>40250</v>
      </c>
      <c r="R7483" s="3" t="s">
        <v>8088</v>
      </c>
      <c r="S7483" s="3" t="s">
        <v>22296</v>
      </c>
    </row>
    <row r="7484" spans="1:19" s="3" customFormat="1" x14ac:dyDescent="0.25">
      <c r="A7484" s="3" t="s">
        <v>17</v>
      </c>
      <c r="B7484" s="4" t="s">
        <v>40251</v>
      </c>
      <c r="C7484" s="3" t="s">
        <v>19</v>
      </c>
      <c r="D7484" s="3" t="s">
        <v>40252</v>
      </c>
      <c r="E7484" s="4" t="s">
        <v>20</v>
      </c>
      <c r="F7484" s="3" t="s">
        <v>3524</v>
      </c>
      <c r="G7484" s="4" t="s">
        <v>3525</v>
      </c>
      <c r="H7484" s="3" t="s">
        <v>24774</v>
      </c>
      <c r="I7484" s="3" t="s">
        <v>40253</v>
      </c>
      <c r="J7484" s="3" t="s">
        <v>40254</v>
      </c>
      <c r="K7484" s="3" t="s">
        <v>26</v>
      </c>
      <c r="L7484" s="3">
        <v>985</v>
      </c>
      <c r="M7484" s="3" t="s">
        <v>37103</v>
      </c>
      <c r="N7484" s="3" t="s">
        <v>39644</v>
      </c>
      <c r="O7484" s="3" t="s">
        <v>40255</v>
      </c>
      <c r="P7484" s="3" t="s">
        <v>30</v>
      </c>
      <c r="Q7484" s="3" t="s">
        <v>40256</v>
      </c>
      <c r="R7484" s="3" t="s">
        <v>8088</v>
      </c>
      <c r="S7484" s="3" t="s">
        <v>22296</v>
      </c>
    </row>
    <row r="7485" spans="1:19" s="3" customFormat="1" x14ac:dyDescent="0.25">
      <c r="A7485" s="3" t="s">
        <v>17</v>
      </c>
      <c r="B7485" s="4" t="s">
        <v>40257</v>
      </c>
      <c r="C7485" s="3" t="s">
        <v>19</v>
      </c>
      <c r="D7485" s="3" t="s">
        <v>40258</v>
      </c>
      <c r="E7485" s="4" t="s">
        <v>20</v>
      </c>
      <c r="F7485" s="3" t="s">
        <v>3524</v>
      </c>
      <c r="G7485" s="4" t="s">
        <v>3525</v>
      </c>
      <c r="H7485" s="3" t="s">
        <v>26164</v>
      </c>
      <c r="I7485" s="3" t="s">
        <v>40259</v>
      </c>
      <c r="J7485" s="3" t="s">
        <v>40260</v>
      </c>
      <c r="K7485" s="3" t="s">
        <v>150</v>
      </c>
      <c r="L7485" s="3">
        <v>988</v>
      </c>
      <c r="M7485" s="3" t="s">
        <v>40261</v>
      </c>
      <c r="N7485" s="3" t="s">
        <v>39644</v>
      </c>
      <c r="O7485" s="3" t="s">
        <v>40262</v>
      </c>
      <c r="P7485" s="3" t="s">
        <v>30</v>
      </c>
      <c r="Q7485" s="3" t="s">
        <v>40263</v>
      </c>
      <c r="R7485" s="3" t="s">
        <v>8088</v>
      </c>
      <c r="S7485" s="3" t="s">
        <v>22296</v>
      </c>
    </row>
    <row r="7486" spans="1:19" s="3" customFormat="1" x14ac:dyDescent="0.25">
      <c r="A7486" s="3" t="s">
        <v>17</v>
      </c>
      <c r="B7486" s="4" t="s">
        <v>40264</v>
      </c>
      <c r="C7486" s="3" t="s">
        <v>19</v>
      </c>
      <c r="D7486" s="3" t="s">
        <v>40265</v>
      </c>
      <c r="E7486" s="4" t="s">
        <v>20</v>
      </c>
      <c r="F7486" s="3" t="s">
        <v>4692</v>
      </c>
      <c r="G7486" s="4" t="s">
        <v>4693</v>
      </c>
      <c r="H7486" s="3" t="s">
        <v>60</v>
      </c>
      <c r="I7486" s="3" t="s">
        <v>40266</v>
      </c>
      <c r="J7486" s="3" t="s">
        <v>40267</v>
      </c>
      <c r="K7486" s="3" t="s">
        <v>26</v>
      </c>
      <c r="L7486" s="3">
        <v>985</v>
      </c>
      <c r="M7486" s="3" t="s">
        <v>35141</v>
      </c>
      <c r="N7486" s="3" t="s">
        <v>39644</v>
      </c>
      <c r="O7486" s="3" t="s">
        <v>40268</v>
      </c>
      <c r="P7486" s="3" t="s">
        <v>30</v>
      </c>
      <c r="Q7486" s="3" t="s">
        <v>40269</v>
      </c>
      <c r="R7486" s="3" t="s">
        <v>8088</v>
      </c>
      <c r="S7486" s="3" t="s">
        <v>22296</v>
      </c>
    </row>
    <row r="7487" spans="1:19" s="3" customFormat="1" x14ac:dyDescent="0.25">
      <c r="A7487" s="3" t="s">
        <v>17</v>
      </c>
      <c r="B7487" s="4" t="s">
        <v>40270</v>
      </c>
      <c r="C7487" s="3" t="s">
        <v>19</v>
      </c>
      <c r="D7487" s="3" t="s">
        <v>40271</v>
      </c>
      <c r="E7487" s="4" t="s">
        <v>20</v>
      </c>
      <c r="F7487" s="3" t="s">
        <v>3524</v>
      </c>
      <c r="G7487" s="4" t="s">
        <v>3525</v>
      </c>
      <c r="H7487" s="3" t="s">
        <v>24774</v>
      </c>
      <c r="I7487" s="3" t="s">
        <v>40272</v>
      </c>
      <c r="J7487" s="3" t="s">
        <v>40273</v>
      </c>
      <c r="K7487" s="3" t="s">
        <v>26</v>
      </c>
      <c r="L7487" s="3">
        <v>985</v>
      </c>
      <c r="M7487" s="3" t="s">
        <v>36040</v>
      </c>
      <c r="N7487" s="3" t="s">
        <v>39644</v>
      </c>
      <c r="O7487" s="3" t="s">
        <v>40274</v>
      </c>
      <c r="P7487" s="3" t="s">
        <v>30</v>
      </c>
      <c r="Q7487" s="3" t="s">
        <v>40275</v>
      </c>
      <c r="R7487" s="3" t="s">
        <v>8088</v>
      </c>
      <c r="S7487" s="3" t="s">
        <v>22296</v>
      </c>
    </row>
    <row r="7488" spans="1:19" s="3" customFormat="1" x14ac:dyDescent="0.25">
      <c r="A7488" s="3" t="s">
        <v>17</v>
      </c>
      <c r="B7488" s="4" t="s">
        <v>40276</v>
      </c>
      <c r="C7488" s="3" t="s">
        <v>19</v>
      </c>
      <c r="D7488" s="3" t="s">
        <v>40277</v>
      </c>
      <c r="E7488" s="4" t="s">
        <v>20</v>
      </c>
      <c r="F7488" s="3" t="s">
        <v>4801</v>
      </c>
      <c r="G7488" s="4" t="s">
        <v>4802</v>
      </c>
      <c r="H7488" s="3" t="s">
        <v>25599</v>
      </c>
      <c r="I7488" s="3" t="s">
        <v>40278</v>
      </c>
      <c r="J7488" s="3" t="s">
        <v>40279</v>
      </c>
      <c r="K7488" s="3" t="s">
        <v>26</v>
      </c>
      <c r="L7488" s="3">
        <v>521</v>
      </c>
      <c r="M7488" s="3" t="s">
        <v>37040</v>
      </c>
      <c r="N7488" s="3" t="s">
        <v>39650</v>
      </c>
      <c r="O7488" s="3" t="s">
        <v>40280</v>
      </c>
      <c r="P7488" s="3" t="s">
        <v>30</v>
      </c>
      <c r="Q7488" s="3" t="s">
        <v>40281</v>
      </c>
      <c r="R7488" s="3" t="s">
        <v>8088</v>
      </c>
      <c r="S7488" s="3" t="s">
        <v>22296</v>
      </c>
    </row>
    <row r="7489" spans="1:19" s="3" customFormat="1" x14ac:dyDescent="0.25">
      <c r="A7489" s="3" t="s">
        <v>17</v>
      </c>
      <c r="B7489" s="4" t="s">
        <v>40282</v>
      </c>
      <c r="C7489" s="3" t="s">
        <v>19</v>
      </c>
      <c r="D7489" s="3" t="s">
        <v>40283</v>
      </c>
      <c r="E7489" s="4" t="s">
        <v>20</v>
      </c>
      <c r="F7489" s="3" t="s">
        <v>4801</v>
      </c>
      <c r="G7489" s="4" t="s">
        <v>4802</v>
      </c>
      <c r="H7489" s="3" t="s">
        <v>25599</v>
      </c>
      <c r="I7489" s="3" t="s">
        <v>40284</v>
      </c>
      <c r="J7489" s="3" t="s">
        <v>40285</v>
      </c>
      <c r="K7489" s="3" t="s">
        <v>26</v>
      </c>
      <c r="L7489" s="3">
        <v>632</v>
      </c>
      <c r="M7489" s="3" t="s">
        <v>37018</v>
      </c>
      <c r="N7489" s="3" t="s">
        <v>39650</v>
      </c>
      <c r="O7489" s="3" t="s">
        <v>40286</v>
      </c>
      <c r="P7489" s="3" t="s">
        <v>30</v>
      </c>
      <c r="Q7489" s="3" t="s">
        <v>40287</v>
      </c>
      <c r="R7489" s="3" t="s">
        <v>8088</v>
      </c>
      <c r="S7489" s="3" t="s">
        <v>22296</v>
      </c>
    </row>
    <row r="7490" spans="1:19" s="3" customFormat="1" x14ac:dyDescent="0.25">
      <c r="A7490" s="3" t="s">
        <v>17</v>
      </c>
      <c r="B7490" s="4" t="s">
        <v>40288</v>
      </c>
      <c r="C7490" s="3" t="s">
        <v>19</v>
      </c>
      <c r="D7490" s="3" t="s">
        <v>40289</v>
      </c>
      <c r="E7490" s="4" t="s">
        <v>20</v>
      </c>
      <c r="F7490" s="3" t="s">
        <v>3524</v>
      </c>
      <c r="G7490" s="4" t="s">
        <v>3525</v>
      </c>
      <c r="H7490" s="3" t="s">
        <v>25599</v>
      </c>
      <c r="I7490" s="3" t="s">
        <v>40290</v>
      </c>
      <c r="J7490" s="3" t="s">
        <v>40291</v>
      </c>
      <c r="K7490" s="3" t="s">
        <v>26</v>
      </c>
      <c r="L7490" s="3">
        <v>985</v>
      </c>
      <c r="M7490" s="3" t="s">
        <v>37103</v>
      </c>
      <c r="N7490" s="3" t="s">
        <v>39650</v>
      </c>
      <c r="O7490" s="3" t="s">
        <v>40292</v>
      </c>
      <c r="P7490" s="3" t="s">
        <v>30</v>
      </c>
      <c r="Q7490" s="3" t="s">
        <v>40293</v>
      </c>
      <c r="R7490" s="3" t="s">
        <v>8088</v>
      </c>
      <c r="S7490" s="3" t="s">
        <v>22296</v>
      </c>
    </row>
    <row r="7491" spans="1:19" s="3" customFormat="1" x14ac:dyDescent="0.25">
      <c r="A7491" s="3" t="s">
        <v>17</v>
      </c>
      <c r="B7491" s="3" t="s">
        <v>40294</v>
      </c>
      <c r="C7491" s="3" t="s">
        <v>19</v>
      </c>
      <c r="D7491" s="3" t="s">
        <v>40295</v>
      </c>
      <c r="E7491" s="3" t="s">
        <v>20</v>
      </c>
      <c r="F7491" s="3" t="s">
        <v>3524</v>
      </c>
      <c r="G7491" s="3" t="s">
        <v>3525</v>
      </c>
      <c r="H7491" s="3" t="s">
        <v>60</v>
      </c>
      <c r="I7491" s="3" t="s">
        <v>40296</v>
      </c>
      <c r="J7491" s="3" t="s">
        <v>40297</v>
      </c>
      <c r="K7491" s="3" t="s">
        <v>26</v>
      </c>
      <c r="L7491" s="3">
        <v>985</v>
      </c>
      <c r="M7491" s="3" t="s">
        <v>36400</v>
      </c>
      <c r="N7491" s="3" t="s">
        <v>39670</v>
      </c>
      <c r="O7491" s="3" t="s">
        <v>40298</v>
      </c>
      <c r="P7491" s="3" t="s">
        <v>30</v>
      </c>
      <c r="Q7491" s="3" t="s">
        <v>40299</v>
      </c>
      <c r="R7491" s="3" t="s">
        <v>8088</v>
      </c>
      <c r="S7491" s="3" t="s">
        <v>22296</v>
      </c>
    </row>
    <row r="7492" spans="1:19" s="3" customFormat="1" x14ac:dyDescent="0.25">
      <c r="A7492" s="3" t="s">
        <v>17</v>
      </c>
      <c r="B7492" s="3" t="s">
        <v>40300</v>
      </c>
      <c r="C7492" s="3" t="s">
        <v>19</v>
      </c>
      <c r="D7492" s="3" t="s">
        <v>40301</v>
      </c>
      <c r="E7492" s="3" t="s">
        <v>20</v>
      </c>
      <c r="F7492" s="3" t="s">
        <v>4801</v>
      </c>
      <c r="G7492" s="3" t="s">
        <v>4802</v>
      </c>
      <c r="H7492" s="3" t="s">
        <v>60</v>
      </c>
      <c r="I7492" s="3" t="s">
        <v>40302</v>
      </c>
      <c r="J7492" s="3" t="s">
        <v>40303</v>
      </c>
      <c r="K7492" s="3" t="s">
        <v>26</v>
      </c>
      <c r="L7492" s="3">
        <v>852</v>
      </c>
      <c r="M7492" s="3" t="s">
        <v>38099</v>
      </c>
      <c r="N7492" s="3" t="s">
        <v>39741</v>
      </c>
      <c r="O7492" s="3" t="s">
        <v>40304</v>
      </c>
      <c r="P7492" s="3" t="s">
        <v>30</v>
      </c>
      <c r="Q7492" s="3" t="s">
        <v>40305</v>
      </c>
      <c r="R7492" s="3" t="s">
        <v>8088</v>
      </c>
      <c r="S7492" s="3" t="s">
        <v>22296</v>
      </c>
    </row>
    <row r="7493" spans="1:19" s="3" customFormat="1" x14ac:dyDescent="0.25">
      <c r="A7493" s="3" t="s">
        <v>17</v>
      </c>
      <c r="B7493" s="3" t="s">
        <v>40306</v>
      </c>
      <c r="C7493" s="3" t="s">
        <v>19</v>
      </c>
      <c r="D7493" s="3" t="s">
        <v>40307</v>
      </c>
      <c r="E7493" s="3" t="s">
        <v>20</v>
      </c>
      <c r="F7493" s="3" t="s">
        <v>4692</v>
      </c>
      <c r="G7493" s="3" t="s">
        <v>4693</v>
      </c>
      <c r="H7493" s="3" t="s">
        <v>18342</v>
      </c>
      <c r="I7493" s="3" t="s">
        <v>40308</v>
      </c>
      <c r="J7493" s="3" t="s">
        <v>40309</v>
      </c>
      <c r="K7493" s="3" t="s">
        <v>26</v>
      </c>
      <c r="L7493" s="3">
        <v>985</v>
      </c>
      <c r="M7493" s="3" t="s">
        <v>36634</v>
      </c>
      <c r="N7493" s="3" t="s">
        <v>39741</v>
      </c>
      <c r="O7493" s="3" t="s">
        <v>40310</v>
      </c>
      <c r="P7493" s="3" t="s">
        <v>30</v>
      </c>
      <c r="Q7493" s="3" t="s">
        <v>40311</v>
      </c>
      <c r="R7493" s="3" t="s">
        <v>8088</v>
      </c>
      <c r="S7493" s="3" t="s">
        <v>22296</v>
      </c>
    </row>
    <row r="7494" spans="1:19" s="3" customFormat="1" x14ac:dyDescent="0.25">
      <c r="A7494" s="3" t="s">
        <v>17</v>
      </c>
      <c r="B7494" s="3" t="s">
        <v>40312</v>
      </c>
      <c r="C7494" s="3" t="s">
        <v>19</v>
      </c>
      <c r="D7494" s="3" t="s">
        <v>40313</v>
      </c>
      <c r="E7494" s="3" t="s">
        <v>20</v>
      </c>
      <c r="F7494" s="3" t="s">
        <v>4692</v>
      </c>
      <c r="G7494" s="3" t="s">
        <v>4693</v>
      </c>
      <c r="H7494" s="3" t="s">
        <v>426</v>
      </c>
      <c r="I7494" s="3" t="s">
        <v>40314</v>
      </c>
      <c r="J7494" s="3" t="s">
        <v>40315</v>
      </c>
      <c r="K7494" s="3" t="s">
        <v>26</v>
      </c>
      <c r="L7494" s="3">
        <v>985</v>
      </c>
      <c r="M7494" s="3" t="s">
        <v>37961</v>
      </c>
      <c r="N7494" s="3" t="s">
        <v>39778</v>
      </c>
      <c r="O7494" s="3" t="s">
        <v>40316</v>
      </c>
      <c r="P7494" s="3" t="s">
        <v>30</v>
      </c>
      <c r="Q7494" s="3" t="s">
        <v>40317</v>
      </c>
      <c r="R7494" s="3" t="s">
        <v>8088</v>
      </c>
      <c r="S7494" s="3" t="s">
        <v>22296</v>
      </c>
    </row>
    <row r="7495" spans="1:19" s="3" customFormat="1" x14ac:dyDescent="0.25">
      <c r="A7495" s="3" t="s">
        <v>17</v>
      </c>
      <c r="B7495" s="3" t="s">
        <v>40318</v>
      </c>
      <c r="C7495" s="3" t="s">
        <v>19</v>
      </c>
      <c r="D7495" s="3" t="s">
        <v>40319</v>
      </c>
      <c r="E7495" s="3" t="s">
        <v>20</v>
      </c>
      <c r="F7495" s="3" t="s">
        <v>4801</v>
      </c>
      <c r="G7495" s="3" t="s">
        <v>4802</v>
      </c>
      <c r="H7495" s="3" t="s">
        <v>11450</v>
      </c>
      <c r="I7495" s="3" t="s">
        <v>40320</v>
      </c>
      <c r="J7495" s="3" t="s">
        <v>40321</v>
      </c>
      <c r="K7495" s="3" t="s">
        <v>26</v>
      </c>
      <c r="L7495" s="3">
        <v>856</v>
      </c>
      <c r="M7495" s="3" t="s">
        <v>38207</v>
      </c>
      <c r="N7495" s="3" t="s">
        <v>39828</v>
      </c>
      <c r="O7495" s="3" t="s">
        <v>40322</v>
      </c>
      <c r="P7495" s="3" t="s">
        <v>30</v>
      </c>
      <c r="Q7495" s="3" t="s">
        <v>40323</v>
      </c>
      <c r="R7495" s="3" t="s">
        <v>8088</v>
      </c>
      <c r="S7495" s="3" t="s">
        <v>22296</v>
      </c>
    </row>
    <row r="7496" spans="1:19" s="3" customFormat="1" x14ac:dyDescent="0.25">
      <c r="A7496" s="3" t="s">
        <v>17</v>
      </c>
      <c r="B7496" s="3" t="s">
        <v>40324</v>
      </c>
      <c r="C7496" s="3" t="s">
        <v>19</v>
      </c>
      <c r="D7496" s="3" t="s">
        <v>40325</v>
      </c>
      <c r="E7496" s="3" t="s">
        <v>20</v>
      </c>
      <c r="F7496" s="3" t="s">
        <v>3524</v>
      </c>
      <c r="G7496" s="3" t="s">
        <v>3525</v>
      </c>
      <c r="H7496" s="3" t="s">
        <v>110</v>
      </c>
      <c r="I7496" s="3" t="s">
        <v>40326</v>
      </c>
      <c r="J7496" s="3" t="s">
        <v>40327</v>
      </c>
      <c r="K7496" s="3" t="s">
        <v>26</v>
      </c>
      <c r="L7496" s="3">
        <v>785</v>
      </c>
      <c r="M7496" s="3" t="s">
        <v>38357</v>
      </c>
      <c r="N7496" s="3" t="s">
        <v>39828</v>
      </c>
      <c r="O7496" s="3" t="s">
        <v>40328</v>
      </c>
      <c r="P7496" s="3" t="s">
        <v>30</v>
      </c>
      <c r="Q7496" s="3" t="s">
        <v>40329</v>
      </c>
      <c r="R7496" s="3" t="s">
        <v>8088</v>
      </c>
      <c r="S7496" s="3" t="s">
        <v>22296</v>
      </c>
    </row>
    <row r="7497" spans="1:19" s="3" customFormat="1" x14ac:dyDescent="0.25">
      <c r="A7497" s="3" t="s">
        <v>17</v>
      </c>
      <c r="B7497" s="3" t="s">
        <v>40330</v>
      </c>
      <c r="C7497" s="3" t="s">
        <v>19</v>
      </c>
      <c r="D7497" s="3" t="s">
        <v>40331</v>
      </c>
      <c r="E7497" s="3" t="s">
        <v>20</v>
      </c>
      <c r="F7497" s="3" t="s">
        <v>3524</v>
      </c>
      <c r="G7497" s="3" t="s">
        <v>3525</v>
      </c>
      <c r="H7497" s="3" t="s">
        <v>110</v>
      </c>
      <c r="I7497" s="3" t="s">
        <v>40332</v>
      </c>
      <c r="J7497" s="3" t="s">
        <v>40333</v>
      </c>
      <c r="K7497" s="3" t="s">
        <v>26</v>
      </c>
      <c r="L7497" s="3">
        <v>985</v>
      </c>
      <c r="M7497" s="3" t="s">
        <v>36200</v>
      </c>
      <c r="N7497" s="3" t="s">
        <v>39828</v>
      </c>
      <c r="O7497" s="3" t="s">
        <v>40334</v>
      </c>
      <c r="P7497" s="3" t="s">
        <v>30</v>
      </c>
      <c r="Q7497" s="3" t="s">
        <v>40335</v>
      </c>
      <c r="R7497" s="3" t="s">
        <v>8088</v>
      </c>
      <c r="S7497" s="3" t="s">
        <v>22296</v>
      </c>
    </row>
    <row r="7498" spans="1:19" s="3" customFormat="1" x14ac:dyDescent="0.25">
      <c r="A7498" s="3" t="s">
        <v>17</v>
      </c>
      <c r="B7498" s="3" t="s">
        <v>40336</v>
      </c>
      <c r="C7498" s="3" t="s">
        <v>19</v>
      </c>
      <c r="D7498" s="3" t="s">
        <v>40337</v>
      </c>
      <c r="E7498" s="3" t="s">
        <v>20</v>
      </c>
      <c r="F7498" s="3" t="s">
        <v>3524</v>
      </c>
      <c r="G7498" s="3" t="s">
        <v>3525</v>
      </c>
      <c r="H7498" s="3" t="s">
        <v>60</v>
      </c>
      <c r="I7498" s="3" t="s">
        <v>40338</v>
      </c>
      <c r="J7498" s="3" t="s">
        <v>40339</v>
      </c>
      <c r="K7498" s="3" t="s">
        <v>150</v>
      </c>
      <c r="L7498" s="3">
        <v>985</v>
      </c>
      <c r="M7498" s="3" t="s">
        <v>31823</v>
      </c>
      <c r="N7498" s="3" t="s">
        <v>39828</v>
      </c>
      <c r="O7498" s="3" t="s">
        <v>40340</v>
      </c>
      <c r="P7498" s="3" t="s">
        <v>30</v>
      </c>
      <c r="Q7498" s="3" t="s">
        <v>40341</v>
      </c>
      <c r="R7498" s="3" t="s">
        <v>8088</v>
      </c>
      <c r="S7498" s="3" t="s">
        <v>22296</v>
      </c>
    </row>
    <row r="7499" spans="1:19" s="3" customFormat="1" x14ac:dyDescent="0.25">
      <c r="A7499" s="3" t="s">
        <v>17</v>
      </c>
      <c r="B7499" s="3" t="s">
        <v>40342</v>
      </c>
      <c r="C7499" s="3" t="s">
        <v>19</v>
      </c>
      <c r="D7499" s="3" t="s">
        <v>40343</v>
      </c>
      <c r="E7499" s="3" t="s">
        <v>20</v>
      </c>
      <c r="F7499" s="3" t="s">
        <v>3524</v>
      </c>
      <c r="G7499" s="3" t="s">
        <v>3525</v>
      </c>
      <c r="H7499" s="3" t="s">
        <v>60</v>
      </c>
      <c r="I7499" s="3" t="s">
        <v>40344</v>
      </c>
      <c r="J7499" s="3" t="s">
        <v>40345</v>
      </c>
      <c r="K7499" s="3" t="s">
        <v>150</v>
      </c>
      <c r="L7499" s="3">
        <v>985</v>
      </c>
      <c r="M7499" s="3" t="s">
        <v>32186</v>
      </c>
      <c r="N7499" s="3" t="s">
        <v>39828</v>
      </c>
      <c r="O7499" s="3" t="s">
        <v>40346</v>
      </c>
      <c r="P7499" s="3" t="s">
        <v>30</v>
      </c>
      <c r="Q7499" s="3" t="s">
        <v>40347</v>
      </c>
      <c r="R7499" s="3" t="s">
        <v>8088</v>
      </c>
      <c r="S7499" s="3" t="s">
        <v>22296</v>
      </c>
    </row>
    <row r="7500" spans="1:19" s="3" customFormat="1" x14ac:dyDescent="0.25">
      <c r="A7500" s="3" t="s">
        <v>17</v>
      </c>
      <c r="B7500" s="3" t="s">
        <v>40348</v>
      </c>
      <c r="C7500" s="3" t="s">
        <v>19</v>
      </c>
      <c r="D7500" s="3" t="s">
        <v>40349</v>
      </c>
      <c r="E7500" s="3" t="s">
        <v>20</v>
      </c>
      <c r="F7500" s="3" t="s">
        <v>3524</v>
      </c>
      <c r="G7500" s="3" t="s">
        <v>3525</v>
      </c>
      <c r="H7500" s="3" t="s">
        <v>26164</v>
      </c>
      <c r="I7500" s="3" t="s">
        <v>40350</v>
      </c>
      <c r="J7500" s="3" t="s">
        <v>40351</v>
      </c>
      <c r="K7500" s="3" t="s">
        <v>26</v>
      </c>
      <c r="L7500" s="3">
        <v>985</v>
      </c>
      <c r="M7500" s="3" t="s">
        <v>38488</v>
      </c>
      <c r="N7500" s="3" t="s">
        <v>39828</v>
      </c>
      <c r="O7500" s="3" t="s">
        <v>40352</v>
      </c>
      <c r="P7500" s="3" t="s">
        <v>30</v>
      </c>
      <c r="Q7500" s="3" t="s">
        <v>40353</v>
      </c>
      <c r="R7500" s="3" t="s">
        <v>8088</v>
      </c>
      <c r="S7500" s="3" t="s">
        <v>22296</v>
      </c>
    </row>
    <row r="7501" spans="1:19" s="3" customFormat="1" x14ac:dyDescent="0.25">
      <c r="A7501" s="3" t="s">
        <v>17</v>
      </c>
      <c r="B7501" s="3" t="s">
        <v>40354</v>
      </c>
      <c r="C7501" s="3" t="s">
        <v>19</v>
      </c>
      <c r="D7501" s="3" t="s">
        <v>40355</v>
      </c>
      <c r="E7501" s="3" t="s">
        <v>20</v>
      </c>
      <c r="F7501" s="3" t="s">
        <v>3524</v>
      </c>
      <c r="G7501" s="3" t="s">
        <v>3525</v>
      </c>
      <c r="H7501" s="3" t="s">
        <v>130</v>
      </c>
      <c r="I7501" s="3" t="s">
        <v>40356</v>
      </c>
      <c r="J7501" s="3" t="s">
        <v>40357</v>
      </c>
      <c r="K7501" s="3" t="s">
        <v>26</v>
      </c>
      <c r="L7501" s="3">
        <v>985</v>
      </c>
      <c r="M7501" s="3" t="s">
        <v>37022</v>
      </c>
      <c r="N7501" s="3" t="s">
        <v>39828</v>
      </c>
      <c r="O7501" s="3" t="s">
        <v>40358</v>
      </c>
      <c r="P7501" s="3" t="s">
        <v>30</v>
      </c>
      <c r="Q7501" s="3" t="s">
        <v>40359</v>
      </c>
      <c r="R7501" s="3" t="s">
        <v>8088</v>
      </c>
      <c r="S7501" s="3" t="s">
        <v>22296</v>
      </c>
    </row>
    <row r="7502" spans="1:19" s="3" customFormat="1" x14ac:dyDescent="0.25">
      <c r="A7502" s="3" t="s">
        <v>17</v>
      </c>
      <c r="B7502" s="3" t="s">
        <v>40360</v>
      </c>
      <c r="C7502" s="3" t="s">
        <v>19</v>
      </c>
      <c r="D7502" s="3" t="s">
        <v>40361</v>
      </c>
      <c r="E7502" s="3" t="s">
        <v>20</v>
      </c>
      <c r="F7502" s="3" t="s">
        <v>4692</v>
      </c>
      <c r="G7502" s="3" t="s">
        <v>4693</v>
      </c>
      <c r="H7502" s="3" t="s">
        <v>60</v>
      </c>
      <c r="I7502" s="3" t="s">
        <v>40362</v>
      </c>
      <c r="J7502" s="3" t="s">
        <v>40363</v>
      </c>
      <c r="K7502" s="3" t="s">
        <v>26</v>
      </c>
      <c r="L7502" s="3">
        <v>985</v>
      </c>
      <c r="M7502" s="3" t="s">
        <v>38004</v>
      </c>
      <c r="N7502" s="3" t="s">
        <v>39828</v>
      </c>
      <c r="O7502" s="3" t="s">
        <v>40364</v>
      </c>
      <c r="P7502" s="3" t="s">
        <v>30</v>
      </c>
      <c r="Q7502" s="3" t="s">
        <v>40365</v>
      </c>
      <c r="R7502" s="3" t="s">
        <v>8088</v>
      </c>
      <c r="S7502" s="3" t="s">
        <v>22296</v>
      </c>
    </row>
    <row r="7503" spans="1:19" s="3" customFormat="1" x14ac:dyDescent="0.25">
      <c r="A7503" s="3" t="s">
        <v>17</v>
      </c>
      <c r="B7503" s="3" t="s">
        <v>40366</v>
      </c>
      <c r="C7503" s="3" t="s">
        <v>19</v>
      </c>
      <c r="D7503" s="3" t="s">
        <v>40367</v>
      </c>
      <c r="E7503" s="3" t="s">
        <v>20</v>
      </c>
      <c r="F7503" s="3" t="s">
        <v>3524</v>
      </c>
      <c r="G7503" s="3" t="s">
        <v>3525</v>
      </c>
      <c r="H7503" s="3" t="s">
        <v>25599</v>
      </c>
      <c r="I7503" s="3" t="s">
        <v>40368</v>
      </c>
      <c r="J7503" s="3" t="s">
        <v>40369</v>
      </c>
      <c r="K7503" s="3" t="s">
        <v>26</v>
      </c>
      <c r="L7503" s="3">
        <v>985</v>
      </c>
      <c r="M7503" s="3" t="s">
        <v>38357</v>
      </c>
      <c r="N7503" s="3" t="s">
        <v>39861</v>
      </c>
      <c r="O7503" s="3" t="s">
        <v>40370</v>
      </c>
      <c r="P7503" s="3" t="s">
        <v>30</v>
      </c>
      <c r="Q7503" s="3" t="s">
        <v>40371</v>
      </c>
      <c r="R7503" s="3" t="s">
        <v>8088</v>
      </c>
      <c r="S7503" s="3" t="s">
        <v>22296</v>
      </c>
    </row>
    <row r="7504" spans="1:19" s="3" customFormat="1" x14ac:dyDescent="0.25">
      <c r="A7504" s="3" t="s">
        <v>17</v>
      </c>
      <c r="B7504" s="3" t="s">
        <v>40372</v>
      </c>
      <c r="C7504" s="3" t="s">
        <v>19</v>
      </c>
      <c r="D7504" s="3" t="s">
        <v>40373</v>
      </c>
      <c r="E7504" s="3" t="s">
        <v>20</v>
      </c>
      <c r="F7504" s="3" t="s">
        <v>3524</v>
      </c>
      <c r="G7504" s="3" t="s">
        <v>3525</v>
      </c>
      <c r="H7504" s="3" t="s">
        <v>25599</v>
      </c>
      <c r="I7504" s="3" t="s">
        <v>40374</v>
      </c>
      <c r="J7504" s="3" t="s">
        <v>40375</v>
      </c>
      <c r="K7504" s="3" t="s">
        <v>26</v>
      </c>
      <c r="L7504" s="3">
        <v>985</v>
      </c>
      <c r="M7504" s="3" t="s">
        <v>37040</v>
      </c>
      <c r="N7504" s="3" t="s">
        <v>39861</v>
      </c>
      <c r="O7504" s="3" t="s">
        <v>40376</v>
      </c>
      <c r="P7504" s="3" t="s">
        <v>30</v>
      </c>
      <c r="Q7504" s="3" t="s">
        <v>40377</v>
      </c>
      <c r="R7504" s="3" t="s">
        <v>8088</v>
      </c>
      <c r="S7504" s="3" t="s">
        <v>22296</v>
      </c>
    </row>
    <row r="7505" spans="1:19" s="3" customFormat="1" x14ac:dyDescent="0.25">
      <c r="A7505" s="3" t="s">
        <v>17</v>
      </c>
      <c r="B7505" s="3" t="s">
        <v>40378</v>
      </c>
      <c r="C7505" s="3" t="s">
        <v>19</v>
      </c>
      <c r="D7505" s="3" t="s">
        <v>40379</v>
      </c>
      <c r="E7505" s="3" t="s">
        <v>20</v>
      </c>
      <c r="F7505" s="3" t="s">
        <v>3524</v>
      </c>
      <c r="G7505" s="3" t="s">
        <v>3525</v>
      </c>
      <c r="H7505" s="3" t="s">
        <v>23208</v>
      </c>
      <c r="I7505" s="3" t="s">
        <v>40380</v>
      </c>
      <c r="J7505" s="3" t="s">
        <v>40381</v>
      </c>
      <c r="K7505" s="3" t="s">
        <v>26</v>
      </c>
      <c r="L7505" s="3">
        <v>985</v>
      </c>
      <c r="M7505" s="3" t="s">
        <v>38321</v>
      </c>
      <c r="N7505" s="3" t="s">
        <v>39861</v>
      </c>
      <c r="O7505" s="3" t="s">
        <v>40382</v>
      </c>
      <c r="P7505" s="3" t="s">
        <v>30</v>
      </c>
      <c r="Q7505" s="3" t="s">
        <v>40383</v>
      </c>
      <c r="R7505" s="3" t="s">
        <v>8088</v>
      </c>
      <c r="S7505" s="3" t="s">
        <v>22296</v>
      </c>
    </row>
    <row r="7506" spans="1:19" s="3" customFormat="1" x14ac:dyDescent="0.25">
      <c r="A7506" s="3" t="s">
        <v>17</v>
      </c>
      <c r="B7506" s="3" t="s">
        <v>40384</v>
      </c>
      <c r="C7506" s="3" t="s">
        <v>19</v>
      </c>
      <c r="D7506" s="3" t="s">
        <v>40385</v>
      </c>
      <c r="E7506" s="3" t="s">
        <v>20</v>
      </c>
      <c r="F7506" s="3" t="s">
        <v>3478</v>
      </c>
      <c r="G7506" s="3" t="s">
        <v>3479</v>
      </c>
      <c r="H7506" s="3" t="s">
        <v>23208</v>
      </c>
      <c r="I7506" s="3" t="s">
        <v>40386</v>
      </c>
      <c r="J7506" s="3" t="s">
        <v>40387</v>
      </c>
      <c r="K7506" s="3" t="s">
        <v>26</v>
      </c>
      <c r="L7506" s="3">
        <v>941</v>
      </c>
      <c r="M7506" s="3" t="s">
        <v>38099</v>
      </c>
      <c r="N7506" s="3" t="s">
        <v>39918</v>
      </c>
      <c r="O7506" s="3" t="s">
        <v>40388</v>
      </c>
      <c r="P7506" s="3" t="s">
        <v>30</v>
      </c>
      <c r="Q7506" s="3" t="s">
        <v>40389</v>
      </c>
      <c r="R7506" s="3" t="s">
        <v>8088</v>
      </c>
      <c r="S7506" s="3" t="s">
        <v>22296</v>
      </c>
    </row>
    <row r="7507" spans="1:19" s="3" customFormat="1" x14ac:dyDescent="0.25">
      <c r="A7507" s="3" t="s">
        <v>17</v>
      </c>
      <c r="B7507" s="3" t="s">
        <v>40390</v>
      </c>
      <c r="C7507" s="3" t="s">
        <v>19</v>
      </c>
      <c r="D7507" s="3" t="s">
        <v>40391</v>
      </c>
      <c r="E7507" s="3" t="s">
        <v>20</v>
      </c>
      <c r="F7507" s="3" t="s">
        <v>3478</v>
      </c>
      <c r="G7507" s="3" t="s">
        <v>3479</v>
      </c>
      <c r="H7507" s="3" t="s">
        <v>17830</v>
      </c>
      <c r="I7507" s="3" t="s">
        <v>40392</v>
      </c>
      <c r="J7507" s="3" t="s">
        <v>40393</v>
      </c>
      <c r="K7507" s="3" t="s">
        <v>26</v>
      </c>
      <c r="L7507" s="3">
        <v>940</v>
      </c>
      <c r="M7507" s="3" t="s">
        <v>38321</v>
      </c>
      <c r="N7507" s="3" t="s">
        <v>39918</v>
      </c>
      <c r="O7507" s="3" t="s">
        <v>40394</v>
      </c>
      <c r="P7507" s="3" t="s">
        <v>30</v>
      </c>
      <c r="Q7507" s="3" t="s">
        <v>40395</v>
      </c>
      <c r="R7507" s="3" t="s">
        <v>8088</v>
      </c>
      <c r="S7507" s="3" t="s">
        <v>22296</v>
      </c>
    </row>
    <row r="7508" spans="1:19" s="3" customFormat="1" x14ac:dyDescent="0.25">
      <c r="A7508" s="3" t="s">
        <v>17</v>
      </c>
      <c r="B7508" s="3" t="s">
        <v>40396</v>
      </c>
      <c r="C7508" s="3" t="s">
        <v>19</v>
      </c>
      <c r="D7508" s="3" t="s">
        <v>40397</v>
      </c>
      <c r="E7508" s="3" t="s">
        <v>20</v>
      </c>
      <c r="F7508" s="3" t="s">
        <v>3478</v>
      </c>
      <c r="G7508" s="3" t="s">
        <v>3479</v>
      </c>
      <c r="H7508" s="3" t="s">
        <v>24774</v>
      </c>
      <c r="I7508" s="3" t="s">
        <v>40398</v>
      </c>
      <c r="J7508" s="3" t="s">
        <v>40399</v>
      </c>
      <c r="K7508" s="3" t="s">
        <v>26</v>
      </c>
      <c r="L7508" s="3">
        <v>978</v>
      </c>
      <c r="M7508" s="3" t="s">
        <v>38321</v>
      </c>
      <c r="N7508" s="3" t="s">
        <v>39918</v>
      </c>
      <c r="O7508" s="3" t="s">
        <v>40400</v>
      </c>
      <c r="P7508" s="3" t="s">
        <v>30</v>
      </c>
      <c r="Q7508" s="3" t="s">
        <v>40401</v>
      </c>
      <c r="R7508" s="3" t="s">
        <v>8088</v>
      </c>
      <c r="S7508" s="3" t="s">
        <v>22296</v>
      </c>
    </row>
    <row r="7509" spans="1:19" s="3" customFormat="1" x14ac:dyDescent="0.25">
      <c r="A7509" s="3" t="s">
        <v>17</v>
      </c>
      <c r="B7509" s="3" t="s">
        <v>40402</v>
      </c>
      <c r="C7509" s="3" t="s">
        <v>19</v>
      </c>
      <c r="D7509" s="3" t="s">
        <v>40403</v>
      </c>
      <c r="E7509" s="3" t="s">
        <v>20</v>
      </c>
      <c r="F7509" s="3" t="s">
        <v>4801</v>
      </c>
      <c r="G7509" s="3" t="s">
        <v>4802</v>
      </c>
      <c r="H7509" s="3" t="s">
        <v>60</v>
      </c>
      <c r="I7509" s="3" t="s">
        <v>40404</v>
      </c>
      <c r="J7509" s="3" t="s">
        <v>40405</v>
      </c>
      <c r="K7509" s="3" t="s">
        <v>26</v>
      </c>
      <c r="L7509" s="3">
        <v>475</v>
      </c>
      <c r="M7509" s="3" t="s">
        <v>37862</v>
      </c>
      <c r="N7509" s="3" t="s">
        <v>39918</v>
      </c>
      <c r="O7509" s="3" t="s">
        <v>40406</v>
      </c>
      <c r="P7509" s="3" t="s">
        <v>30</v>
      </c>
      <c r="Q7509" s="3" t="s">
        <v>40407</v>
      </c>
      <c r="R7509" s="3" t="s">
        <v>8088</v>
      </c>
      <c r="S7509" s="3" t="s">
        <v>22296</v>
      </c>
    </row>
    <row r="7510" spans="1:19" s="3" customFormat="1" x14ac:dyDescent="0.25">
      <c r="A7510" s="3" t="s">
        <v>17</v>
      </c>
      <c r="B7510" s="3" t="s">
        <v>40408</v>
      </c>
      <c r="C7510" s="3" t="s">
        <v>19</v>
      </c>
      <c r="D7510" s="3" t="s">
        <v>40409</v>
      </c>
      <c r="E7510" s="3" t="s">
        <v>20</v>
      </c>
      <c r="F7510" s="3" t="s">
        <v>3524</v>
      </c>
      <c r="G7510" s="3" t="s">
        <v>3525</v>
      </c>
      <c r="H7510" s="3" t="s">
        <v>110</v>
      </c>
      <c r="I7510" s="3" t="s">
        <v>40410</v>
      </c>
      <c r="J7510" s="3" t="s">
        <v>40411</v>
      </c>
      <c r="K7510" s="3" t="s">
        <v>26</v>
      </c>
      <c r="L7510" s="3">
        <v>985</v>
      </c>
      <c r="M7510" s="3" t="s">
        <v>38357</v>
      </c>
      <c r="N7510" s="3" t="s">
        <v>39918</v>
      </c>
      <c r="O7510" s="3" t="s">
        <v>40412</v>
      </c>
      <c r="P7510" s="3" t="s">
        <v>30</v>
      </c>
      <c r="Q7510" s="3" t="s">
        <v>40413</v>
      </c>
      <c r="R7510" s="3" t="s">
        <v>8088</v>
      </c>
      <c r="S7510" s="3" t="s">
        <v>22296</v>
      </c>
    </row>
    <row r="7511" spans="1:19" s="3" customFormat="1" x14ac:dyDescent="0.25">
      <c r="A7511" s="3" t="s">
        <v>17</v>
      </c>
      <c r="B7511" s="3" t="s">
        <v>40414</v>
      </c>
      <c r="C7511" s="3" t="s">
        <v>19</v>
      </c>
      <c r="D7511" s="3" t="s">
        <v>40415</v>
      </c>
      <c r="E7511" s="3" t="s">
        <v>20</v>
      </c>
      <c r="F7511" s="3" t="s">
        <v>4801</v>
      </c>
      <c r="G7511" s="3" t="s">
        <v>4802</v>
      </c>
      <c r="H7511" s="3" t="s">
        <v>60</v>
      </c>
      <c r="I7511" s="3" t="s">
        <v>40416</v>
      </c>
      <c r="J7511" s="3" t="s">
        <v>40417</v>
      </c>
      <c r="K7511" s="3" t="s">
        <v>26</v>
      </c>
      <c r="L7511" s="3">
        <v>632</v>
      </c>
      <c r="M7511" s="3" t="s">
        <v>38099</v>
      </c>
      <c r="N7511" s="3" t="s">
        <v>39951</v>
      </c>
      <c r="O7511" s="3" t="s">
        <v>40418</v>
      </c>
      <c r="P7511" s="3" t="s">
        <v>30</v>
      </c>
      <c r="Q7511" s="3" t="s">
        <v>40419</v>
      </c>
      <c r="R7511" s="3" t="s">
        <v>8088</v>
      </c>
      <c r="S7511" s="3" t="s">
        <v>22296</v>
      </c>
    </row>
    <row r="7512" spans="1:19" s="3" customFormat="1" x14ac:dyDescent="0.25">
      <c r="A7512" s="3" t="s">
        <v>17</v>
      </c>
      <c r="B7512" s="3" t="s">
        <v>40420</v>
      </c>
      <c r="C7512" s="3" t="s">
        <v>19</v>
      </c>
      <c r="D7512" s="3" t="s">
        <v>40421</v>
      </c>
      <c r="E7512" s="3" t="s">
        <v>20</v>
      </c>
      <c r="F7512" s="3" t="s">
        <v>4801</v>
      </c>
      <c r="G7512" s="3" t="s">
        <v>4802</v>
      </c>
      <c r="H7512" s="3" t="s">
        <v>11450</v>
      </c>
      <c r="I7512" s="3" t="s">
        <v>40422</v>
      </c>
      <c r="J7512" s="3" t="s">
        <v>40423</v>
      </c>
      <c r="K7512" s="3" t="s">
        <v>26</v>
      </c>
      <c r="L7512" s="3">
        <v>632</v>
      </c>
      <c r="M7512" s="3" t="s">
        <v>38099</v>
      </c>
      <c r="N7512" s="3" t="s">
        <v>39951</v>
      </c>
      <c r="O7512" s="3" t="s">
        <v>40424</v>
      </c>
      <c r="P7512" s="3" t="s">
        <v>30</v>
      </c>
      <c r="Q7512" s="3" t="s">
        <v>40425</v>
      </c>
      <c r="R7512" s="3" t="s">
        <v>8088</v>
      </c>
      <c r="S7512" s="3" t="s">
        <v>22296</v>
      </c>
    </row>
    <row r="7513" spans="1:19" s="3" customFormat="1" x14ac:dyDescent="0.25">
      <c r="A7513" s="3" t="s">
        <v>17</v>
      </c>
      <c r="B7513" s="3" t="s">
        <v>40426</v>
      </c>
      <c r="C7513" s="3" t="s">
        <v>19</v>
      </c>
      <c r="D7513" s="3" t="s">
        <v>40427</v>
      </c>
      <c r="E7513" s="3" t="s">
        <v>20</v>
      </c>
      <c r="F7513" s="3" t="s">
        <v>4801</v>
      </c>
      <c r="G7513" s="3" t="s">
        <v>4802</v>
      </c>
      <c r="H7513" s="3" t="s">
        <v>110</v>
      </c>
      <c r="I7513" s="3" t="s">
        <v>40428</v>
      </c>
      <c r="J7513" s="3" t="s">
        <v>40429</v>
      </c>
      <c r="K7513" s="3" t="s">
        <v>26</v>
      </c>
      <c r="L7513" s="3">
        <v>632</v>
      </c>
      <c r="M7513" s="3" t="s">
        <v>36639</v>
      </c>
      <c r="N7513" s="3" t="s">
        <v>39951</v>
      </c>
      <c r="O7513" s="3" t="s">
        <v>40430</v>
      </c>
      <c r="P7513" s="3" t="s">
        <v>30</v>
      </c>
      <c r="Q7513" s="3" t="s">
        <v>40431</v>
      </c>
      <c r="R7513" s="3" t="s">
        <v>8088</v>
      </c>
      <c r="S7513" s="3" t="s">
        <v>22296</v>
      </c>
    </row>
    <row r="7514" spans="1:19" s="3" customFormat="1" x14ac:dyDescent="0.25">
      <c r="A7514" s="3" t="s">
        <v>17</v>
      </c>
      <c r="B7514" s="3" t="s">
        <v>40432</v>
      </c>
      <c r="C7514" s="3" t="s">
        <v>19</v>
      </c>
      <c r="D7514" s="3" t="s">
        <v>40433</v>
      </c>
      <c r="E7514" s="3" t="s">
        <v>20</v>
      </c>
      <c r="F7514" s="3" t="s">
        <v>3524</v>
      </c>
      <c r="G7514" s="3" t="s">
        <v>3525</v>
      </c>
      <c r="H7514" s="3" t="s">
        <v>28464</v>
      </c>
      <c r="I7514" s="3" t="s">
        <v>40434</v>
      </c>
      <c r="J7514" s="3" t="s">
        <v>40435</v>
      </c>
      <c r="K7514" s="3" t="s">
        <v>26</v>
      </c>
      <c r="L7514" s="3">
        <v>985</v>
      </c>
      <c r="M7514" s="3" t="s">
        <v>37842</v>
      </c>
      <c r="N7514" s="3" t="s">
        <v>39951</v>
      </c>
      <c r="O7514" s="3" t="s">
        <v>40436</v>
      </c>
      <c r="P7514" s="3" t="s">
        <v>30</v>
      </c>
      <c r="Q7514" s="3" t="s">
        <v>40437</v>
      </c>
      <c r="R7514" s="3" t="s">
        <v>8088</v>
      </c>
      <c r="S7514" s="3" t="s">
        <v>22296</v>
      </c>
    </row>
    <row r="7515" spans="1:19" s="3" customFormat="1" x14ac:dyDescent="0.25">
      <c r="A7515" s="3" t="s">
        <v>17</v>
      </c>
      <c r="B7515" s="3" t="s">
        <v>40438</v>
      </c>
      <c r="C7515" s="3" t="s">
        <v>19</v>
      </c>
      <c r="D7515" s="3" t="s">
        <v>40439</v>
      </c>
      <c r="E7515" s="3" t="s">
        <v>20</v>
      </c>
      <c r="F7515" s="3" t="s">
        <v>3524</v>
      </c>
      <c r="G7515" s="3" t="s">
        <v>3525</v>
      </c>
      <c r="H7515" s="3" t="s">
        <v>39124</v>
      </c>
      <c r="I7515" s="3" t="s">
        <v>40440</v>
      </c>
      <c r="J7515" s="3" t="s">
        <v>40441</v>
      </c>
      <c r="K7515" s="3" t="s">
        <v>26</v>
      </c>
      <c r="L7515" s="3">
        <v>985</v>
      </c>
      <c r="M7515" s="3" t="s">
        <v>38118</v>
      </c>
      <c r="N7515" s="3" t="s">
        <v>39951</v>
      </c>
      <c r="O7515" s="3" t="s">
        <v>40442</v>
      </c>
      <c r="P7515" s="3" t="s">
        <v>30</v>
      </c>
      <c r="Q7515" s="3" t="s">
        <v>40443</v>
      </c>
      <c r="R7515" s="3" t="s">
        <v>8088</v>
      </c>
      <c r="S7515" s="3" t="s">
        <v>22296</v>
      </c>
    </row>
    <row r="7516" spans="1:19" s="3" customFormat="1" x14ac:dyDescent="0.25">
      <c r="A7516" s="3" t="s">
        <v>17</v>
      </c>
      <c r="B7516" s="4" t="s">
        <v>40444</v>
      </c>
      <c r="C7516" s="3" t="s">
        <v>19</v>
      </c>
      <c r="D7516" s="3" t="s">
        <v>40445</v>
      </c>
      <c r="E7516" s="4" t="s">
        <v>20</v>
      </c>
      <c r="F7516" s="3" t="s">
        <v>3524</v>
      </c>
      <c r="G7516" s="4" t="s">
        <v>3525</v>
      </c>
      <c r="H7516" s="3" t="s">
        <v>110</v>
      </c>
      <c r="I7516" s="3" t="s">
        <v>40446</v>
      </c>
      <c r="J7516" s="3" t="s">
        <v>40447</v>
      </c>
      <c r="K7516" s="3" t="s">
        <v>26</v>
      </c>
      <c r="L7516" s="3">
        <v>988</v>
      </c>
      <c r="M7516" s="3" t="s">
        <v>36721</v>
      </c>
      <c r="N7516" s="3" t="s">
        <v>40031</v>
      </c>
      <c r="O7516" s="3" t="s">
        <v>40448</v>
      </c>
      <c r="P7516" s="3" t="s">
        <v>30</v>
      </c>
      <c r="Q7516" s="3" t="s">
        <v>40449</v>
      </c>
      <c r="R7516" s="3" t="s">
        <v>8088</v>
      </c>
      <c r="S7516" s="3" t="s">
        <v>22296</v>
      </c>
    </row>
    <row r="7517" spans="1:19" s="3" customFormat="1" x14ac:dyDescent="0.25">
      <c r="A7517" s="3" t="s">
        <v>17</v>
      </c>
      <c r="B7517" s="4" t="s">
        <v>40450</v>
      </c>
      <c r="C7517" s="3" t="s">
        <v>19</v>
      </c>
      <c r="D7517" s="3" t="s">
        <v>40451</v>
      </c>
      <c r="E7517" s="4" t="s">
        <v>20</v>
      </c>
      <c r="F7517" s="3" t="s">
        <v>4692</v>
      </c>
      <c r="G7517" s="4" t="s">
        <v>4693</v>
      </c>
      <c r="H7517" s="3" t="s">
        <v>165</v>
      </c>
      <c r="I7517" s="3" t="s">
        <v>40452</v>
      </c>
      <c r="J7517" s="3" t="s">
        <v>40453</v>
      </c>
      <c r="K7517" s="3" t="s">
        <v>26</v>
      </c>
      <c r="L7517" s="3">
        <v>985</v>
      </c>
      <c r="M7517" s="3" t="s">
        <v>38374</v>
      </c>
      <c r="N7517" s="3" t="s">
        <v>40031</v>
      </c>
      <c r="O7517" s="3" t="s">
        <v>40454</v>
      </c>
      <c r="P7517" s="3" t="s">
        <v>30</v>
      </c>
      <c r="Q7517" s="3" t="s">
        <v>40455</v>
      </c>
      <c r="R7517" s="3" t="s">
        <v>8088</v>
      </c>
      <c r="S7517" s="3" t="s">
        <v>22296</v>
      </c>
    </row>
    <row r="7518" spans="1:19" s="3" customFormat="1" x14ac:dyDescent="0.25">
      <c r="A7518" s="3" t="s">
        <v>17</v>
      </c>
      <c r="B7518" s="4" t="s">
        <v>40456</v>
      </c>
      <c r="C7518" s="3" t="s">
        <v>19</v>
      </c>
      <c r="D7518" s="3" t="s">
        <v>40457</v>
      </c>
      <c r="E7518" s="4" t="s">
        <v>20</v>
      </c>
      <c r="F7518" s="3" t="s">
        <v>4692</v>
      </c>
      <c r="G7518" s="4" t="s">
        <v>4693</v>
      </c>
      <c r="H7518" s="3" t="s">
        <v>38537</v>
      </c>
      <c r="I7518" s="3" t="s">
        <v>40458</v>
      </c>
      <c r="J7518" s="3" t="s">
        <v>40459</v>
      </c>
      <c r="K7518" s="3" t="s">
        <v>26</v>
      </c>
      <c r="L7518" s="3">
        <v>985</v>
      </c>
      <c r="M7518" s="3" t="s">
        <v>38321</v>
      </c>
      <c r="N7518" s="3" t="s">
        <v>40031</v>
      </c>
      <c r="O7518" s="3" t="s">
        <v>40460</v>
      </c>
      <c r="P7518" s="3" t="s">
        <v>30</v>
      </c>
      <c r="Q7518" s="3" t="s">
        <v>40461</v>
      </c>
      <c r="R7518" s="3" t="s">
        <v>8088</v>
      </c>
      <c r="S7518" s="3" t="s">
        <v>22296</v>
      </c>
    </row>
    <row r="7519" spans="1:19" s="3" customFormat="1" x14ac:dyDescent="0.25">
      <c r="A7519" s="3" t="s">
        <v>17</v>
      </c>
      <c r="B7519" s="4" t="s">
        <v>40462</v>
      </c>
      <c r="C7519" s="3" t="s">
        <v>19</v>
      </c>
      <c r="D7519" s="3" t="s">
        <v>40463</v>
      </c>
      <c r="E7519" s="4" t="s">
        <v>20</v>
      </c>
      <c r="F7519" s="3" t="s">
        <v>3524</v>
      </c>
      <c r="G7519" s="4" t="s">
        <v>3525</v>
      </c>
      <c r="H7519" s="3" t="s">
        <v>26164</v>
      </c>
      <c r="I7519" s="3" t="s">
        <v>40464</v>
      </c>
      <c r="J7519" s="3" t="s">
        <v>40465</v>
      </c>
      <c r="K7519" s="3" t="s">
        <v>26</v>
      </c>
      <c r="L7519" s="3">
        <v>985</v>
      </c>
      <c r="M7519" s="3" t="s">
        <v>36634</v>
      </c>
      <c r="N7519" s="3" t="s">
        <v>40058</v>
      </c>
      <c r="O7519" s="3" t="s">
        <v>40466</v>
      </c>
      <c r="P7519" s="3" t="s">
        <v>30</v>
      </c>
      <c r="Q7519" s="3" t="s">
        <v>40467</v>
      </c>
      <c r="R7519" s="3" t="s">
        <v>8088</v>
      </c>
      <c r="S7519" s="3" t="s">
        <v>22296</v>
      </c>
    </row>
    <row r="7520" spans="1:19" s="3" customFormat="1" x14ac:dyDescent="0.25">
      <c r="A7520" s="3" t="s">
        <v>17</v>
      </c>
      <c r="B7520" s="4" t="s">
        <v>40468</v>
      </c>
      <c r="C7520" s="3" t="s">
        <v>19</v>
      </c>
      <c r="D7520" s="3" t="s">
        <v>40469</v>
      </c>
      <c r="E7520" s="4" t="s">
        <v>20</v>
      </c>
      <c r="F7520" s="3" t="s">
        <v>3524</v>
      </c>
      <c r="G7520" s="4" t="s">
        <v>3525</v>
      </c>
      <c r="H7520" s="3" t="s">
        <v>26164</v>
      </c>
      <c r="I7520" s="3" t="s">
        <v>40470</v>
      </c>
      <c r="J7520" s="3" t="s">
        <v>40471</v>
      </c>
      <c r="K7520" s="3" t="s">
        <v>26</v>
      </c>
      <c r="L7520" s="3">
        <v>988</v>
      </c>
      <c r="M7520" s="3" t="s">
        <v>36634</v>
      </c>
      <c r="N7520" s="3" t="s">
        <v>40058</v>
      </c>
      <c r="O7520" s="3" t="s">
        <v>40472</v>
      </c>
      <c r="P7520" s="3" t="s">
        <v>30</v>
      </c>
      <c r="Q7520" s="3" t="s">
        <v>40473</v>
      </c>
      <c r="R7520" s="3" t="s">
        <v>8088</v>
      </c>
      <c r="S7520" s="3" t="s">
        <v>22296</v>
      </c>
    </row>
    <row r="7521" spans="1:19" s="3" customFormat="1" x14ac:dyDescent="0.25">
      <c r="A7521" s="3" t="s">
        <v>17</v>
      </c>
      <c r="B7521" s="4" t="s">
        <v>40474</v>
      </c>
      <c r="C7521" s="3" t="s">
        <v>19</v>
      </c>
      <c r="D7521" s="3" t="s">
        <v>40475</v>
      </c>
      <c r="E7521" s="4" t="s">
        <v>20</v>
      </c>
      <c r="F7521" s="3" t="s">
        <v>3524</v>
      </c>
      <c r="G7521" s="4" t="s">
        <v>3525</v>
      </c>
      <c r="H7521" s="3" t="s">
        <v>60</v>
      </c>
      <c r="I7521" s="3" t="s">
        <v>40476</v>
      </c>
      <c r="J7521" s="3" t="s">
        <v>40477</v>
      </c>
      <c r="K7521" s="3" t="s">
        <v>26</v>
      </c>
      <c r="L7521" s="3">
        <v>985</v>
      </c>
      <c r="M7521" s="3" t="s">
        <v>38321</v>
      </c>
      <c r="N7521" s="3" t="s">
        <v>40058</v>
      </c>
      <c r="O7521" s="3" t="s">
        <v>40478</v>
      </c>
      <c r="P7521" s="3" t="s">
        <v>30</v>
      </c>
      <c r="Q7521" s="3" t="s">
        <v>40479</v>
      </c>
      <c r="R7521" s="3" t="s">
        <v>8088</v>
      </c>
      <c r="S7521" s="3" t="s">
        <v>22296</v>
      </c>
    </row>
    <row r="7522" spans="1:19" s="3" customFormat="1" x14ac:dyDescent="0.25">
      <c r="A7522" s="3" t="s">
        <v>17</v>
      </c>
      <c r="B7522" s="4" t="s">
        <v>40480</v>
      </c>
      <c r="C7522" s="3" t="s">
        <v>19</v>
      </c>
      <c r="D7522" s="3" t="s">
        <v>40481</v>
      </c>
      <c r="E7522" s="4" t="s">
        <v>20</v>
      </c>
      <c r="F7522" s="3" t="s">
        <v>3524</v>
      </c>
      <c r="G7522" s="4" t="s">
        <v>3525</v>
      </c>
      <c r="H7522" s="3" t="s">
        <v>24190</v>
      </c>
      <c r="I7522" s="3" t="s">
        <v>40482</v>
      </c>
      <c r="J7522" s="3" t="s">
        <v>40483</v>
      </c>
      <c r="K7522" s="3" t="s">
        <v>26</v>
      </c>
      <c r="L7522" s="3">
        <v>985</v>
      </c>
      <c r="M7522" s="3" t="s">
        <v>37103</v>
      </c>
      <c r="N7522" s="3" t="s">
        <v>40058</v>
      </c>
      <c r="O7522" s="3" t="s">
        <v>40484</v>
      </c>
      <c r="P7522" s="3" t="s">
        <v>30</v>
      </c>
      <c r="Q7522" s="3" t="s">
        <v>40485</v>
      </c>
      <c r="R7522" s="3" t="s">
        <v>8088</v>
      </c>
      <c r="S7522" s="3" t="s">
        <v>22296</v>
      </c>
    </row>
    <row r="7523" spans="1:19" s="3" customFormat="1" x14ac:dyDescent="0.25">
      <c r="A7523" s="3" t="s">
        <v>17</v>
      </c>
      <c r="B7523" s="3" t="s">
        <v>40486</v>
      </c>
      <c r="C7523" s="3" t="s">
        <v>19</v>
      </c>
      <c r="D7523" s="3" t="s">
        <v>40487</v>
      </c>
      <c r="E7523" s="3" t="s">
        <v>20</v>
      </c>
      <c r="F7523" s="3" t="s">
        <v>4801</v>
      </c>
      <c r="G7523" s="3" t="s">
        <v>4802</v>
      </c>
      <c r="H7523" s="3" t="s">
        <v>25599</v>
      </c>
      <c r="I7523" s="3" t="s">
        <v>40488</v>
      </c>
      <c r="J7523" s="3" t="s">
        <v>40489</v>
      </c>
      <c r="K7523" s="3" t="s">
        <v>26</v>
      </c>
      <c r="L7523" s="3">
        <v>574</v>
      </c>
      <c r="M7523" s="3" t="s">
        <v>40490</v>
      </c>
      <c r="N7523" s="3" t="s">
        <v>40149</v>
      </c>
      <c r="O7523" s="3" t="s">
        <v>40491</v>
      </c>
      <c r="P7523" s="3" t="s">
        <v>30</v>
      </c>
      <c r="Q7523" s="3" t="s">
        <v>40492</v>
      </c>
      <c r="R7523" s="3" t="s">
        <v>8088</v>
      </c>
      <c r="S7523" s="3" t="s">
        <v>22296</v>
      </c>
    </row>
    <row r="7524" spans="1:19" s="3" customFormat="1" x14ac:dyDescent="0.25">
      <c r="A7524" s="3" t="s">
        <v>17</v>
      </c>
      <c r="B7524" s="3" t="s">
        <v>40493</v>
      </c>
      <c r="C7524" s="3" t="s">
        <v>19</v>
      </c>
      <c r="D7524" s="3" t="s">
        <v>40494</v>
      </c>
      <c r="E7524" s="3" t="s">
        <v>20</v>
      </c>
      <c r="F7524" s="3" t="s">
        <v>4801</v>
      </c>
      <c r="G7524" s="3" t="s">
        <v>4802</v>
      </c>
      <c r="H7524" s="3" t="s">
        <v>60</v>
      </c>
      <c r="I7524" s="3" t="s">
        <v>40495</v>
      </c>
      <c r="J7524" s="3" t="s">
        <v>40496</v>
      </c>
      <c r="K7524" s="3" t="s">
        <v>26</v>
      </c>
      <c r="L7524" s="3">
        <v>582</v>
      </c>
      <c r="M7524" s="3" t="s">
        <v>38374</v>
      </c>
      <c r="N7524" s="3" t="s">
        <v>40149</v>
      </c>
      <c r="O7524" s="3" t="s">
        <v>40497</v>
      </c>
      <c r="P7524" s="3" t="s">
        <v>30</v>
      </c>
      <c r="Q7524" s="3" t="s">
        <v>40498</v>
      </c>
      <c r="R7524" s="3" t="s">
        <v>8088</v>
      </c>
      <c r="S7524" s="3" t="s">
        <v>22296</v>
      </c>
    </row>
    <row r="7525" spans="1:19" s="3" customFormat="1" x14ac:dyDescent="0.25">
      <c r="A7525" s="3" t="s">
        <v>17</v>
      </c>
      <c r="B7525" s="3" t="s">
        <v>40499</v>
      </c>
      <c r="C7525" s="3" t="s">
        <v>19</v>
      </c>
      <c r="D7525" s="3" t="s">
        <v>40500</v>
      </c>
      <c r="E7525" s="3" t="s">
        <v>20</v>
      </c>
      <c r="F7525" s="3" t="s">
        <v>3524</v>
      </c>
      <c r="G7525" s="3" t="s">
        <v>3525</v>
      </c>
      <c r="H7525" s="3" t="s">
        <v>110</v>
      </c>
      <c r="I7525" s="3" t="s">
        <v>40501</v>
      </c>
      <c r="J7525" s="3" t="s">
        <v>40502</v>
      </c>
      <c r="K7525" s="3" t="s">
        <v>178</v>
      </c>
      <c r="L7525" s="3">
        <v>3584</v>
      </c>
      <c r="M7525" s="3" t="s">
        <v>24678</v>
      </c>
      <c r="N7525" s="3" t="s">
        <v>40149</v>
      </c>
      <c r="O7525" s="3" t="s">
        <v>40503</v>
      </c>
      <c r="P7525" s="3" t="s">
        <v>30</v>
      </c>
      <c r="Q7525" s="3" t="s">
        <v>40504</v>
      </c>
      <c r="R7525" s="3" t="s">
        <v>8088</v>
      </c>
      <c r="S7525" s="3" t="s">
        <v>22296</v>
      </c>
    </row>
    <row r="7526" spans="1:19" s="3" customFormat="1" x14ac:dyDescent="0.25">
      <c r="A7526" s="3" t="s">
        <v>17</v>
      </c>
      <c r="B7526" s="3" t="s">
        <v>40505</v>
      </c>
      <c r="C7526" s="3" t="s">
        <v>19</v>
      </c>
      <c r="D7526" s="3" t="s">
        <v>40506</v>
      </c>
      <c r="E7526" s="3" t="s">
        <v>20</v>
      </c>
      <c r="F7526" s="3" t="s">
        <v>3524</v>
      </c>
      <c r="G7526" s="3" t="s">
        <v>3525</v>
      </c>
      <c r="H7526" s="3" t="s">
        <v>17716</v>
      </c>
      <c r="I7526" s="3" t="s">
        <v>40507</v>
      </c>
      <c r="J7526" s="3" t="s">
        <v>40508</v>
      </c>
      <c r="K7526" s="3" t="s">
        <v>178</v>
      </c>
      <c r="L7526" s="3">
        <v>3586</v>
      </c>
      <c r="M7526" s="3" t="s">
        <v>24674</v>
      </c>
      <c r="N7526" s="3" t="s">
        <v>40149</v>
      </c>
      <c r="O7526" s="3" t="s">
        <v>40509</v>
      </c>
      <c r="P7526" s="3" t="s">
        <v>30</v>
      </c>
      <c r="Q7526" s="3" t="s">
        <v>40510</v>
      </c>
      <c r="R7526" s="3" t="s">
        <v>8088</v>
      </c>
      <c r="S7526" s="3" t="s">
        <v>22296</v>
      </c>
    </row>
    <row r="7527" spans="1:19" s="3" customFormat="1" x14ac:dyDescent="0.25">
      <c r="A7527" s="3" t="s">
        <v>17</v>
      </c>
      <c r="B7527" s="3" t="s">
        <v>40511</v>
      </c>
      <c r="C7527" s="3" t="s">
        <v>19</v>
      </c>
      <c r="D7527" s="3" t="s">
        <v>40512</v>
      </c>
      <c r="E7527" s="3" t="s">
        <v>20</v>
      </c>
      <c r="F7527" s="3" t="s">
        <v>3524</v>
      </c>
      <c r="G7527" s="3" t="s">
        <v>3525</v>
      </c>
      <c r="H7527" s="3" t="s">
        <v>110</v>
      </c>
      <c r="I7527" s="3" t="s">
        <v>40513</v>
      </c>
      <c r="J7527" s="3" t="s">
        <v>40514</v>
      </c>
      <c r="K7527" s="3" t="s">
        <v>178</v>
      </c>
      <c r="L7527" s="3">
        <v>3584</v>
      </c>
      <c r="M7527" s="3" t="s">
        <v>24678</v>
      </c>
      <c r="N7527" s="3" t="s">
        <v>40149</v>
      </c>
      <c r="O7527" s="3" t="s">
        <v>40515</v>
      </c>
      <c r="P7527" s="3" t="s">
        <v>30</v>
      </c>
      <c r="Q7527" s="3" t="s">
        <v>40516</v>
      </c>
      <c r="R7527" s="3" t="s">
        <v>8088</v>
      </c>
      <c r="S7527" s="3" t="s">
        <v>22296</v>
      </c>
    </row>
    <row r="7528" spans="1:19" s="3" customFormat="1" x14ac:dyDescent="0.25">
      <c r="A7528" s="3" t="s">
        <v>17</v>
      </c>
      <c r="B7528" s="3" t="s">
        <v>40517</v>
      </c>
      <c r="C7528" s="3" t="s">
        <v>19</v>
      </c>
      <c r="D7528" s="3" t="s">
        <v>40518</v>
      </c>
      <c r="E7528" s="3" t="s">
        <v>20</v>
      </c>
      <c r="F7528" s="3" t="s">
        <v>3524</v>
      </c>
      <c r="G7528" s="3" t="s">
        <v>3525</v>
      </c>
      <c r="H7528" s="3" t="s">
        <v>110</v>
      </c>
      <c r="I7528" s="3" t="s">
        <v>40519</v>
      </c>
      <c r="J7528" s="3" t="s">
        <v>40520</v>
      </c>
      <c r="K7528" s="3" t="s">
        <v>150</v>
      </c>
      <c r="L7528" s="3">
        <v>3588</v>
      </c>
      <c r="M7528" s="3" t="s">
        <v>31856</v>
      </c>
      <c r="N7528" s="3" t="s">
        <v>40149</v>
      </c>
      <c r="O7528" s="3" t="s">
        <v>40521</v>
      </c>
      <c r="P7528" s="3" t="s">
        <v>30</v>
      </c>
      <c r="Q7528" s="3" t="s">
        <v>40522</v>
      </c>
      <c r="R7528" s="3" t="s">
        <v>8088</v>
      </c>
      <c r="S7528" s="3" t="s">
        <v>22296</v>
      </c>
    </row>
    <row r="7529" spans="1:19" s="3" customFormat="1" x14ac:dyDescent="0.25">
      <c r="A7529" s="3" t="s">
        <v>17</v>
      </c>
      <c r="B7529" s="3" t="s">
        <v>40523</v>
      </c>
      <c r="C7529" s="3" t="s">
        <v>19</v>
      </c>
      <c r="D7529" s="3" t="s">
        <v>40524</v>
      </c>
      <c r="E7529" s="3" t="s">
        <v>20</v>
      </c>
      <c r="F7529" s="3" t="s">
        <v>4692</v>
      </c>
      <c r="G7529" s="3" t="s">
        <v>4693</v>
      </c>
      <c r="H7529" s="3" t="s">
        <v>60</v>
      </c>
      <c r="I7529" s="3" t="s">
        <v>40525</v>
      </c>
      <c r="J7529" s="3" t="s">
        <v>40526</v>
      </c>
      <c r="K7529" s="3" t="s">
        <v>150</v>
      </c>
      <c r="L7529" s="3">
        <v>3584</v>
      </c>
      <c r="M7529" s="3" t="s">
        <v>31933</v>
      </c>
      <c r="N7529" s="3" t="s">
        <v>40149</v>
      </c>
      <c r="O7529" s="3" t="s">
        <v>40527</v>
      </c>
      <c r="P7529" s="3" t="s">
        <v>30</v>
      </c>
      <c r="Q7529" s="3" t="s">
        <v>40528</v>
      </c>
      <c r="R7529" s="3" t="s">
        <v>8088</v>
      </c>
      <c r="S7529" s="3" t="s">
        <v>22296</v>
      </c>
    </row>
    <row r="7530" spans="1:19" s="3" customFormat="1" x14ac:dyDescent="0.25">
      <c r="A7530" s="3" t="s">
        <v>17</v>
      </c>
      <c r="B7530" s="3" t="s">
        <v>40529</v>
      </c>
      <c r="C7530" s="3" t="s">
        <v>19</v>
      </c>
      <c r="D7530" s="3" t="s">
        <v>40530</v>
      </c>
      <c r="E7530" s="3" t="s">
        <v>20</v>
      </c>
      <c r="F7530" s="3" t="s">
        <v>4692</v>
      </c>
      <c r="G7530" s="3" t="s">
        <v>4693</v>
      </c>
      <c r="H7530" s="3" t="s">
        <v>60</v>
      </c>
      <c r="I7530" s="3" t="s">
        <v>40531</v>
      </c>
      <c r="J7530" s="3" t="s">
        <v>40532</v>
      </c>
      <c r="K7530" s="3" t="s">
        <v>150</v>
      </c>
      <c r="L7530" s="3">
        <v>3585</v>
      </c>
      <c r="M7530" s="3" t="s">
        <v>32138</v>
      </c>
      <c r="N7530" s="3" t="s">
        <v>40149</v>
      </c>
      <c r="O7530" s="3" t="s">
        <v>40533</v>
      </c>
      <c r="P7530" s="3" t="s">
        <v>30</v>
      </c>
      <c r="Q7530" s="3" t="s">
        <v>40534</v>
      </c>
      <c r="R7530" s="3" t="s">
        <v>8088</v>
      </c>
      <c r="S7530" s="3" t="s">
        <v>22296</v>
      </c>
    </row>
    <row r="7531" spans="1:19" s="3" customFormat="1" x14ac:dyDescent="0.25">
      <c r="A7531" s="3" t="s">
        <v>17</v>
      </c>
      <c r="B7531" s="3" t="s">
        <v>40535</v>
      </c>
      <c r="C7531" s="3" t="s">
        <v>19</v>
      </c>
      <c r="D7531" s="3" t="s">
        <v>40536</v>
      </c>
      <c r="E7531" s="3" t="s">
        <v>20</v>
      </c>
      <c r="F7531" s="3" t="s">
        <v>3524</v>
      </c>
      <c r="G7531" s="3" t="s">
        <v>3525</v>
      </c>
      <c r="H7531" s="3" t="s">
        <v>60</v>
      </c>
      <c r="I7531" s="3" t="s">
        <v>40537</v>
      </c>
      <c r="J7531" s="3" t="s">
        <v>40538</v>
      </c>
      <c r="K7531" s="3" t="s">
        <v>150</v>
      </c>
      <c r="L7531" s="3">
        <v>2485</v>
      </c>
      <c r="M7531" s="3" t="s">
        <v>31933</v>
      </c>
      <c r="N7531" s="3" t="s">
        <v>40149</v>
      </c>
      <c r="O7531" s="3" t="s">
        <v>40539</v>
      </c>
      <c r="P7531" s="3" t="s">
        <v>30</v>
      </c>
      <c r="Q7531" s="3" t="s">
        <v>40540</v>
      </c>
      <c r="R7531" s="3" t="s">
        <v>8088</v>
      </c>
      <c r="S7531" s="3" t="s">
        <v>22296</v>
      </c>
    </row>
    <row r="7532" spans="1:19" s="3" customFormat="1" x14ac:dyDescent="0.25">
      <c r="A7532" s="3" t="s">
        <v>17</v>
      </c>
      <c r="B7532" s="3" t="s">
        <v>40541</v>
      </c>
      <c r="C7532" s="3" t="s">
        <v>19</v>
      </c>
      <c r="D7532" s="3" t="s">
        <v>40542</v>
      </c>
      <c r="E7532" s="3" t="s">
        <v>20</v>
      </c>
      <c r="F7532" s="3" t="s">
        <v>4692</v>
      </c>
      <c r="G7532" s="3" t="s">
        <v>4693</v>
      </c>
      <c r="H7532" s="3" t="s">
        <v>38732</v>
      </c>
      <c r="I7532" s="3" t="s">
        <v>40543</v>
      </c>
      <c r="J7532" s="3" t="s">
        <v>40544</v>
      </c>
      <c r="K7532" s="3" t="s">
        <v>26</v>
      </c>
      <c r="L7532" s="3">
        <v>985</v>
      </c>
      <c r="M7532" s="3" t="s">
        <v>38321</v>
      </c>
      <c r="N7532" s="3" t="s">
        <v>40149</v>
      </c>
      <c r="O7532" s="3" t="s">
        <v>40545</v>
      </c>
      <c r="P7532" s="3" t="s">
        <v>30</v>
      </c>
      <c r="Q7532" s="3" t="s">
        <v>40546</v>
      </c>
      <c r="R7532" s="3" t="s">
        <v>8088</v>
      </c>
      <c r="S7532" s="3" t="s">
        <v>22296</v>
      </c>
    </row>
    <row r="7533" spans="1:19" s="3" customFormat="1" x14ac:dyDescent="0.25">
      <c r="A7533" s="3" t="s">
        <v>17</v>
      </c>
      <c r="B7533" s="3" t="s">
        <v>40547</v>
      </c>
      <c r="C7533" s="3" t="s">
        <v>19</v>
      </c>
      <c r="D7533" s="3" t="s">
        <v>40548</v>
      </c>
      <c r="E7533" s="3" t="s">
        <v>20</v>
      </c>
      <c r="F7533" s="3" t="s">
        <v>4692</v>
      </c>
      <c r="G7533" s="3" t="s">
        <v>4693</v>
      </c>
      <c r="H7533" s="3" t="s">
        <v>40549</v>
      </c>
      <c r="I7533" s="3" t="s">
        <v>40550</v>
      </c>
      <c r="J7533" s="3" t="s">
        <v>40551</v>
      </c>
      <c r="K7533" s="3" t="s">
        <v>26</v>
      </c>
      <c r="L7533" s="3">
        <v>985</v>
      </c>
      <c r="M7533" s="3" t="s">
        <v>38118</v>
      </c>
      <c r="N7533" s="3" t="s">
        <v>40149</v>
      </c>
      <c r="O7533" s="3" t="s">
        <v>40552</v>
      </c>
      <c r="P7533" s="3" t="s">
        <v>30</v>
      </c>
      <c r="Q7533" s="3" t="s">
        <v>40553</v>
      </c>
      <c r="R7533" s="3" t="s">
        <v>8088</v>
      </c>
      <c r="S7533" s="3" t="s">
        <v>22296</v>
      </c>
    </row>
    <row r="7534" spans="1:19" s="3" customFormat="1" x14ac:dyDescent="0.25">
      <c r="A7534" s="3" t="s">
        <v>17</v>
      </c>
      <c r="B7534" s="3" t="s">
        <v>40554</v>
      </c>
      <c r="C7534" s="3" t="s">
        <v>19</v>
      </c>
      <c r="D7534" s="3" t="s">
        <v>40555</v>
      </c>
      <c r="E7534" s="3" t="s">
        <v>20</v>
      </c>
      <c r="F7534" s="3" t="s">
        <v>3524</v>
      </c>
      <c r="G7534" s="3" t="s">
        <v>3525</v>
      </c>
      <c r="H7534" s="3" t="s">
        <v>11450</v>
      </c>
      <c r="I7534" s="3" t="s">
        <v>40556</v>
      </c>
      <c r="J7534" s="3" t="s">
        <v>40557</v>
      </c>
      <c r="K7534" s="3" t="s">
        <v>26</v>
      </c>
      <c r="L7534" s="3">
        <v>758</v>
      </c>
      <c r="M7534" s="3" t="s">
        <v>38357</v>
      </c>
      <c r="N7534" s="3" t="s">
        <v>40149</v>
      </c>
      <c r="O7534" s="3" t="s">
        <v>40558</v>
      </c>
      <c r="P7534" s="3" t="s">
        <v>30</v>
      </c>
      <c r="Q7534" s="3" t="s">
        <v>40559</v>
      </c>
      <c r="R7534" s="3" t="s">
        <v>8088</v>
      </c>
      <c r="S7534" s="3" t="s">
        <v>22296</v>
      </c>
    </row>
    <row r="7535" spans="1:19" s="3" customFormat="1" x14ac:dyDescent="0.25">
      <c r="A7535" s="3" t="s">
        <v>17</v>
      </c>
      <c r="B7535" s="3" t="s">
        <v>40560</v>
      </c>
      <c r="C7535" s="3" t="s">
        <v>19</v>
      </c>
      <c r="D7535" s="3" t="s">
        <v>40561</v>
      </c>
      <c r="E7535" s="3" t="s">
        <v>20</v>
      </c>
      <c r="F7535" s="3" t="s">
        <v>3524</v>
      </c>
      <c r="G7535" s="3" t="s">
        <v>3525</v>
      </c>
      <c r="H7535" s="3" t="s">
        <v>110</v>
      </c>
      <c r="I7535" s="3" t="s">
        <v>40562</v>
      </c>
      <c r="J7535" s="3" t="s">
        <v>40563</v>
      </c>
      <c r="K7535" s="3" t="s">
        <v>26</v>
      </c>
      <c r="L7535" s="3">
        <v>985</v>
      </c>
      <c r="M7535" s="3" t="s">
        <v>38099</v>
      </c>
      <c r="N7535" s="3" t="s">
        <v>40149</v>
      </c>
      <c r="O7535" s="3" t="s">
        <v>40564</v>
      </c>
      <c r="P7535" s="3" t="s">
        <v>30</v>
      </c>
      <c r="Q7535" s="3" t="s">
        <v>40565</v>
      </c>
      <c r="R7535" s="3" t="s">
        <v>8088</v>
      </c>
      <c r="S7535" s="3" t="s">
        <v>22296</v>
      </c>
    </row>
    <row r="7536" spans="1:19" s="3" customFormat="1" x14ac:dyDescent="0.25">
      <c r="A7536" s="3" t="s">
        <v>17</v>
      </c>
      <c r="B7536" s="3" t="s">
        <v>40566</v>
      </c>
      <c r="C7536" s="3" t="s">
        <v>19</v>
      </c>
      <c r="D7536" s="3" t="s">
        <v>40567</v>
      </c>
      <c r="E7536" s="3" t="s">
        <v>20</v>
      </c>
      <c r="F7536" s="3" t="s">
        <v>3524</v>
      </c>
      <c r="G7536" s="3" t="s">
        <v>3525</v>
      </c>
      <c r="H7536" s="3" t="s">
        <v>60</v>
      </c>
      <c r="I7536" s="3" t="s">
        <v>40568</v>
      </c>
      <c r="J7536" s="3" t="s">
        <v>40569</v>
      </c>
      <c r="K7536" s="3" t="s">
        <v>26</v>
      </c>
      <c r="L7536" s="3">
        <v>458</v>
      </c>
      <c r="M7536" s="3" t="s">
        <v>38397</v>
      </c>
      <c r="N7536" s="3" t="s">
        <v>40149</v>
      </c>
      <c r="O7536" s="3" t="s">
        <v>40570</v>
      </c>
      <c r="P7536" s="3" t="s">
        <v>30</v>
      </c>
      <c r="Q7536" s="3" t="s">
        <v>40571</v>
      </c>
      <c r="R7536" s="3" t="s">
        <v>8088</v>
      </c>
      <c r="S7536" s="3" t="s">
        <v>22296</v>
      </c>
    </row>
    <row r="7537" spans="1:19" s="3" customFormat="1" x14ac:dyDescent="0.25">
      <c r="A7537" s="3" t="s">
        <v>17</v>
      </c>
      <c r="B7537" s="3" t="s">
        <v>40572</v>
      </c>
      <c r="C7537" s="3" t="s">
        <v>19</v>
      </c>
      <c r="D7537" s="3" t="s">
        <v>40573</v>
      </c>
      <c r="E7537" s="3" t="s">
        <v>20</v>
      </c>
      <c r="F7537" s="3" t="s">
        <v>3524</v>
      </c>
      <c r="G7537" s="3" t="s">
        <v>3525</v>
      </c>
      <c r="H7537" s="3" t="s">
        <v>17716</v>
      </c>
      <c r="I7537" s="3" t="s">
        <v>40574</v>
      </c>
      <c r="J7537" s="3" t="s">
        <v>40575</v>
      </c>
      <c r="K7537" s="3" t="s">
        <v>26</v>
      </c>
      <c r="L7537" s="3">
        <v>985</v>
      </c>
      <c r="M7537" s="3" t="s">
        <v>37938</v>
      </c>
      <c r="N7537" s="3" t="s">
        <v>40149</v>
      </c>
      <c r="O7537" s="3" t="s">
        <v>40576</v>
      </c>
      <c r="P7537" s="3" t="s">
        <v>30</v>
      </c>
      <c r="Q7537" s="3" t="s">
        <v>40577</v>
      </c>
      <c r="R7537" s="3" t="s">
        <v>8088</v>
      </c>
      <c r="S7537" s="3" t="s">
        <v>22296</v>
      </c>
    </row>
    <row r="7538" spans="1:19" s="3" customFormat="1" x14ac:dyDescent="0.25">
      <c r="A7538" s="3" t="s">
        <v>17</v>
      </c>
      <c r="B7538" s="3" t="s">
        <v>40578</v>
      </c>
      <c r="C7538" s="3" t="s">
        <v>19</v>
      </c>
      <c r="D7538" s="3" t="s">
        <v>40579</v>
      </c>
      <c r="E7538" s="3" t="s">
        <v>20</v>
      </c>
      <c r="F7538" s="3" t="s">
        <v>3524</v>
      </c>
      <c r="G7538" s="3" t="s">
        <v>3525</v>
      </c>
      <c r="H7538" s="3" t="s">
        <v>24190</v>
      </c>
      <c r="I7538" s="3" t="s">
        <v>40580</v>
      </c>
      <c r="J7538" s="3" t="s">
        <v>40581</v>
      </c>
      <c r="K7538" s="3" t="s">
        <v>26</v>
      </c>
      <c r="L7538" s="3">
        <v>936</v>
      </c>
      <c r="M7538" s="3" t="s">
        <v>37842</v>
      </c>
      <c r="N7538" s="3" t="s">
        <v>40582</v>
      </c>
      <c r="O7538" s="3" t="s">
        <v>40583</v>
      </c>
      <c r="P7538" s="3" t="s">
        <v>30</v>
      </c>
      <c r="Q7538" s="3" t="s">
        <v>40584</v>
      </c>
      <c r="R7538" s="3" t="s">
        <v>8088</v>
      </c>
      <c r="S7538" s="3" t="s">
        <v>22296</v>
      </c>
    </row>
    <row r="7539" spans="1:19" s="3" customFormat="1" x14ac:dyDescent="0.25">
      <c r="A7539" s="3" t="s">
        <v>17</v>
      </c>
      <c r="B7539" s="3" t="s">
        <v>40585</v>
      </c>
      <c r="C7539" s="3" t="s">
        <v>19</v>
      </c>
      <c r="D7539" s="3" t="s">
        <v>40586</v>
      </c>
      <c r="E7539" s="3" t="s">
        <v>20</v>
      </c>
      <c r="F7539" s="3" t="s">
        <v>4801</v>
      </c>
      <c r="G7539" s="3" t="s">
        <v>4802</v>
      </c>
      <c r="H7539" s="3" t="s">
        <v>110</v>
      </c>
      <c r="I7539" s="3" t="s">
        <v>34747</v>
      </c>
      <c r="J7539" s="3" t="s">
        <v>34748</v>
      </c>
      <c r="K7539" s="3" t="s">
        <v>719</v>
      </c>
      <c r="L7539" s="3">
        <v>11825</v>
      </c>
      <c r="M7539" s="3" t="s">
        <v>26701</v>
      </c>
      <c r="N7539" s="3" t="s">
        <v>40582</v>
      </c>
      <c r="O7539" s="3" t="s">
        <v>40587</v>
      </c>
      <c r="P7539" s="3" t="s">
        <v>30</v>
      </c>
      <c r="Q7539" s="3" t="s">
        <v>34750</v>
      </c>
      <c r="R7539" s="3" t="s">
        <v>8088</v>
      </c>
      <c r="S7539" s="3" t="s">
        <v>22296</v>
      </c>
    </row>
    <row r="7540" spans="1:19" s="3" customFormat="1" x14ac:dyDescent="0.25">
      <c r="A7540" s="3" t="s">
        <v>17</v>
      </c>
      <c r="B7540" s="3" t="s">
        <v>40588</v>
      </c>
      <c r="C7540" s="3" t="s">
        <v>19</v>
      </c>
      <c r="D7540" s="3" t="s">
        <v>40589</v>
      </c>
      <c r="E7540" s="3" t="s">
        <v>20</v>
      </c>
      <c r="F7540" s="3" t="s">
        <v>3478</v>
      </c>
      <c r="G7540" s="3" t="s">
        <v>3479</v>
      </c>
      <c r="H7540" s="3" t="s">
        <v>17716</v>
      </c>
      <c r="I7540" s="3" t="s">
        <v>30697</v>
      </c>
      <c r="J7540" s="3" t="s">
        <v>30698</v>
      </c>
      <c r="K7540" s="3" t="s">
        <v>719</v>
      </c>
      <c r="L7540" s="3">
        <v>11436</v>
      </c>
      <c r="M7540" s="3" t="s">
        <v>26497</v>
      </c>
      <c r="N7540" s="3" t="s">
        <v>40582</v>
      </c>
      <c r="O7540" s="3" t="s">
        <v>40590</v>
      </c>
      <c r="P7540" s="3" t="s">
        <v>30</v>
      </c>
      <c r="Q7540" s="3" t="s">
        <v>30700</v>
      </c>
      <c r="R7540" s="3" t="s">
        <v>8088</v>
      </c>
      <c r="S7540" s="3" t="s">
        <v>22296</v>
      </c>
    </row>
    <row r="7541" spans="1:19" s="3" customFormat="1" x14ac:dyDescent="0.25">
      <c r="A7541" s="3" t="s">
        <v>17</v>
      </c>
      <c r="B7541" s="3" t="s">
        <v>40591</v>
      </c>
      <c r="C7541" s="3" t="s">
        <v>19</v>
      </c>
      <c r="D7541" s="3" t="s">
        <v>40592</v>
      </c>
      <c r="E7541" s="3" t="s">
        <v>20</v>
      </c>
      <c r="F7541" s="3" t="s">
        <v>4801</v>
      </c>
      <c r="G7541" s="3" t="s">
        <v>4802</v>
      </c>
      <c r="H7541" s="3" t="s">
        <v>24774</v>
      </c>
      <c r="I7541" s="3" t="s">
        <v>28031</v>
      </c>
      <c r="J7541" s="3" t="s">
        <v>28032</v>
      </c>
      <c r="K7541" s="3" t="s">
        <v>719</v>
      </c>
      <c r="L7541" s="3">
        <v>11750</v>
      </c>
      <c r="M7541" s="3" t="s">
        <v>24332</v>
      </c>
      <c r="N7541" s="3" t="s">
        <v>40582</v>
      </c>
      <c r="O7541" s="3" t="s">
        <v>40593</v>
      </c>
      <c r="P7541" s="3" t="s">
        <v>30</v>
      </c>
      <c r="Q7541" s="3" t="s">
        <v>28034</v>
      </c>
      <c r="R7541" s="3" t="s">
        <v>8088</v>
      </c>
      <c r="S7541" s="3" t="s">
        <v>22296</v>
      </c>
    </row>
    <row r="7542" spans="1:19" s="3" customFormat="1" x14ac:dyDescent="0.25">
      <c r="A7542" s="3" t="s">
        <v>17</v>
      </c>
      <c r="B7542" s="3" t="s">
        <v>40594</v>
      </c>
      <c r="C7542" s="3" t="s">
        <v>19</v>
      </c>
      <c r="D7542" s="3" t="s">
        <v>40595</v>
      </c>
      <c r="E7542" s="3" t="s">
        <v>20</v>
      </c>
      <c r="F7542" s="3" t="s">
        <v>3524</v>
      </c>
      <c r="G7542" s="3" t="s">
        <v>3525</v>
      </c>
      <c r="H7542" s="3" t="s">
        <v>17830</v>
      </c>
      <c r="I7542" s="3" t="s">
        <v>37168</v>
      </c>
      <c r="J7542" s="3" t="s">
        <v>37169</v>
      </c>
      <c r="K7542" s="3" t="s">
        <v>178</v>
      </c>
      <c r="L7542" s="3">
        <v>6413</v>
      </c>
      <c r="M7542" s="3" t="s">
        <v>32052</v>
      </c>
      <c r="N7542" s="3" t="s">
        <v>40582</v>
      </c>
      <c r="O7542" s="3" t="s">
        <v>40596</v>
      </c>
      <c r="P7542" s="3" t="s">
        <v>30</v>
      </c>
      <c r="Q7542" s="3" t="s">
        <v>37171</v>
      </c>
      <c r="R7542" s="3" t="s">
        <v>8088</v>
      </c>
      <c r="S7542" s="3" t="s">
        <v>22296</v>
      </c>
    </row>
    <row r="7543" spans="1:19" s="3" customFormat="1" x14ac:dyDescent="0.25">
      <c r="A7543" s="3" t="s">
        <v>17</v>
      </c>
      <c r="B7543" s="3" t="s">
        <v>40597</v>
      </c>
      <c r="C7543" s="3" t="s">
        <v>19</v>
      </c>
      <c r="D7543" s="3" t="s">
        <v>40598</v>
      </c>
      <c r="E7543" s="3" t="s">
        <v>20</v>
      </c>
      <c r="F7543" s="3" t="s">
        <v>4801</v>
      </c>
      <c r="G7543" s="3" t="s">
        <v>4802</v>
      </c>
      <c r="H7543" s="3" t="s">
        <v>23208</v>
      </c>
      <c r="I7543" s="3" t="s">
        <v>29226</v>
      </c>
      <c r="J7543" s="3" t="s">
        <v>29227</v>
      </c>
      <c r="K7543" s="3" t="s">
        <v>719</v>
      </c>
      <c r="L7543" s="3">
        <v>11420</v>
      </c>
      <c r="M7543" s="3" t="s">
        <v>26662</v>
      </c>
      <c r="N7543" s="3" t="s">
        <v>40582</v>
      </c>
      <c r="O7543" s="3" t="s">
        <v>40599</v>
      </c>
      <c r="P7543" s="3" t="s">
        <v>30</v>
      </c>
      <c r="Q7543" s="3" t="s">
        <v>29229</v>
      </c>
      <c r="R7543" s="3" t="s">
        <v>8088</v>
      </c>
      <c r="S7543" s="3" t="s">
        <v>22296</v>
      </c>
    </row>
    <row r="7544" spans="1:19" s="3" customFormat="1" x14ac:dyDescent="0.25">
      <c r="A7544" s="3" t="s">
        <v>17</v>
      </c>
      <c r="B7544" s="3" t="s">
        <v>40600</v>
      </c>
      <c r="C7544" s="3" t="s">
        <v>19</v>
      </c>
      <c r="D7544" s="3" t="s">
        <v>40601</v>
      </c>
      <c r="E7544" s="3" t="s">
        <v>20</v>
      </c>
      <c r="F7544" s="3" t="s">
        <v>4801</v>
      </c>
      <c r="G7544" s="3" t="s">
        <v>4802</v>
      </c>
      <c r="H7544" s="3" t="s">
        <v>426</v>
      </c>
      <c r="I7544" s="3" t="s">
        <v>40602</v>
      </c>
      <c r="J7544" s="3" t="s">
        <v>40603</v>
      </c>
      <c r="K7544" s="3" t="s">
        <v>178</v>
      </c>
      <c r="L7544" s="3">
        <v>8911</v>
      </c>
      <c r="M7544" s="3" t="s">
        <v>26497</v>
      </c>
      <c r="N7544" s="3" t="s">
        <v>40582</v>
      </c>
      <c r="O7544" s="3" t="s">
        <v>40604</v>
      </c>
      <c r="P7544" s="3" t="s">
        <v>30</v>
      </c>
      <c r="Q7544" s="3" t="s">
        <v>40605</v>
      </c>
      <c r="R7544" s="3" t="s">
        <v>8088</v>
      </c>
      <c r="S7544" s="3" t="s">
        <v>22296</v>
      </c>
    </row>
    <row r="7545" spans="1:19" s="3" customFormat="1" x14ac:dyDescent="0.25">
      <c r="A7545" s="3" t="s">
        <v>17</v>
      </c>
      <c r="B7545" s="3" t="s">
        <v>40606</v>
      </c>
      <c r="C7545" s="3" t="s">
        <v>19</v>
      </c>
      <c r="D7545" s="3" t="s">
        <v>40607</v>
      </c>
      <c r="E7545" s="3" t="s">
        <v>20</v>
      </c>
      <c r="F7545" s="3" t="s">
        <v>4692</v>
      </c>
      <c r="G7545" s="3" t="s">
        <v>4693</v>
      </c>
      <c r="H7545" s="3" t="s">
        <v>24190</v>
      </c>
      <c r="I7545" s="3" t="s">
        <v>40608</v>
      </c>
      <c r="J7545" s="3" t="s">
        <v>40609</v>
      </c>
      <c r="K7545" s="3" t="s">
        <v>26</v>
      </c>
      <c r="L7545" s="3">
        <v>961</v>
      </c>
      <c r="M7545" s="3" t="s">
        <v>38390</v>
      </c>
      <c r="N7545" s="3" t="s">
        <v>40610</v>
      </c>
      <c r="O7545" s="3" t="s">
        <v>40611</v>
      </c>
      <c r="P7545" s="3" t="s">
        <v>30</v>
      </c>
      <c r="Q7545" s="3" t="s">
        <v>40612</v>
      </c>
      <c r="R7545" s="3" t="s">
        <v>8088</v>
      </c>
      <c r="S7545" s="3" t="s">
        <v>22296</v>
      </c>
    </row>
    <row r="7546" spans="1:19" s="3" customFormat="1" x14ac:dyDescent="0.25">
      <c r="A7546" s="3" t="s">
        <v>17</v>
      </c>
      <c r="B7546" s="3" t="s">
        <v>40613</v>
      </c>
      <c r="C7546" s="3" t="s">
        <v>19</v>
      </c>
      <c r="D7546" s="3" t="s">
        <v>40614</v>
      </c>
      <c r="E7546" s="3" t="s">
        <v>20</v>
      </c>
      <c r="F7546" s="3" t="s">
        <v>4801</v>
      </c>
      <c r="G7546" s="3" t="s">
        <v>4802</v>
      </c>
      <c r="H7546" s="3" t="s">
        <v>17830</v>
      </c>
      <c r="I7546" s="3" t="s">
        <v>40615</v>
      </c>
      <c r="J7546" s="3" t="s">
        <v>40616</v>
      </c>
      <c r="K7546" s="3" t="s">
        <v>26</v>
      </c>
      <c r="L7546" s="3">
        <v>941</v>
      </c>
      <c r="M7546" s="3" t="s">
        <v>39978</v>
      </c>
      <c r="N7546" s="3" t="s">
        <v>40610</v>
      </c>
      <c r="O7546" s="3" t="s">
        <v>40617</v>
      </c>
      <c r="P7546" s="3" t="s">
        <v>30</v>
      </c>
      <c r="Q7546" s="3" t="s">
        <v>40618</v>
      </c>
      <c r="R7546" s="3" t="s">
        <v>8088</v>
      </c>
      <c r="S7546" s="3" t="s">
        <v>22296</v>
      </c>
    </row>
    <row r="7547" spans="1:19" s="3" customFormat="1" x14ac:dyDescent="0.25">
      <c r="A7547" s="3" t="s">
        <v>17</v>
      </c>
      <c r="B7547" s="3" t="s">
        <v>40619</v>
      </c>
      <c r="C7547" s="3" t="s">
        <v>19</v>
      </c>
      <c r="D7547" s="3" t="s">
        <v>40620</v>
      </c>
      <c r="E7547" s="3" t="s">
        <v>20</v>
      </c>
      <c r="F7547" s="3" t="s">
        <v>4692</v>
      </c>
      <c r="G7547" s="3" t="s">
        <v>4693</v>
      </c>
      <c r="H7547" s="3" t="s">
        <v>38732</v>
      </c>
      <c r="I7547" s="3" t="s">
        <v>40621</v>
      </c>
      <c r="J7547" s="3" t="s">
        <v>40622</v>
      </c>
      <c r="K7547" s="3" t="s">
        <v>26</v>
      </c>
      <c r="L7547" s="3">
        <v>985</v>
      </c>
      <c r="M7547" s="3" t="s">
        <v>38321</v>
      </c>
      <c r="N7547" s="3" t="s">
        <v>40623</v>
      </c>
      <c r="O7547" s="3" t="s">
        <v>40624</v>
      </c>
      <c r="P7547" s="3" t="s">
        <v>30</v>
      </c>
      <c r="Q7547" s="3" t="s">
        <v>40625</v>
      </c>
      <c r="R7547" s="3" t="s">
        <v>8088</v>
      </c>
      <c r="S7547" s="3" t="s">
        <v>22296</v>
      </c>
    </row>
    <row r="7548" spans="1:19" s="3" customFormat="1" x14ac:dyDescent="0.25">
      <c r="A7548" s="3" t="s">
        <v>17</v>
      </c>
      <c r="B7548" s="3" t="s">
        <v>40626</v>
      </c>
      <c r="C7548" s="3" t="s">
        <v>19</v>
      </c>
      <c r="D7548" s="3" t="s">
        <v>40627</v>
      </c>
      <c r="E7548" s="3" t="s">
        <v>20</v>
      </c>
      <c r="F7548" s="3" t="s">
        <v>3524</v>
      </c>
      <c r="G7548" s="3" t="s">
        <v>3525</v>
      </c>
      <c r="H7548" s="3" t="s">
        <v>110</v>
      </c>
      <c r="I7548" s="3" t="s">
        <v>40628</v>
      </c>
      <c r="J7548" s="3" t="s">
        <v>40629</v>
      </c>
      <c r="K7548" s="3" t="s">
        <v>26</v>
      </c>
      <c r="L7548" s="3">
        <v>985</v>
      </c>
      <c r="M7548" s="3" t="s">
        <v>38321</v>
      </c>
      <c r="N7548" s="3" t="s">
        <v>40623</v>
      </c>
      <c r="O7548" s="3" t="s">
        <v>40630</v>
      </c>
      <c r="P7548" s="3" t="s">
        <v>30</v>
      </c>
      <c r="Q7548" s="3" t="s">
        <v>40631</v>
      </c>
      <c r="R7548" s="3" t="s">
        <v>8088</v>
      </c>
      <c r="S7548" s="3" t="s">
        <v>22296</v>
      </c>
    </row>
    <row r="7549" spans="1:19" s="3" customFormat="1" x14ac:dyDescent="0.25">
      <c r="A7549" s="3" t="s">
        <v>17</v>
      </c>
      <c r="B7549" s="3" t="s">
        <v>40632</v>
      </c>
      <c r="C7549" s="3" t="s">
        <v>19</v>
      </c>
      <c r="D7549" s="3" t="s">
        <v>40633</v>
      </c>
      <c r="E7549" s="3" t="s">
        <v>20</v>
      </c>
      <c r="F7549" s="3" t="s">
        <v>3524</v>
      </c>
      <c r="G7549" s="3" t="s">
        <v>3525</v>
      </c>
      <c r="H7549" s="3" t="s">
        <v>110</v>
      </c>
      <c r="I7549" s="3" t="s">
        <v>40634</v>
      </c>
      <c r="J7549" s="3" t="s">
        <v>40635</v>
      </c>
      <c r="K7549" s="3" t="s">
        <v>26</v>
      </c>
      <c r="L7549" s="3">
        <v>830</v>
      </c>
      <c r="M7549" s="3" t="s">
        <v>38488</v>
      </c>
      <c r="N7549" s="3" t="s">
        <v>40636</v>
      </c>
      <c r="O7549" s="3" t="s">
        <v>40637</v>
      </c>
      <c r="P7549" s="3" t="s">
        <v>30</v>
      </c>
      <c r="Q7549" s="3" t="s">
        <v>40638</v>
      </c>
      <c r="R7549" s="3" t="s">
        <v>8088</v>
      </c>
      <c r="S7549" s="3" t="s">
        <v>22296</v>
      </c>
    </row>
    <row r="7550" spans="1:19" s="3" customFormat="1" x14ac:dyDescent="0.25">
      <c r="A7550" s="3" t="s">
        <v>17</v>
      </c>
      <c r="B7550" s="3" t="s">
        <v>40639</v>
      </c>
      <c r="C7550" s="3" t="s">
        <v>19</v>
      </c>
      <c r="D7550" s="3" t="s">
        <v>40640</v>
      </c>
      <c r="E7550" s="3" t="s">
        <v>20</v>
      </c>
      <c r="F7550" s="3" t="s">
        <v>4692</v>
      </c>
      <c r="G7550" s="3" t="s">
        <v>4693</v>
      </c>
      <c r="H7550" s="3" t="s">
        <v>110</v>
      </c>
      <c r="I7550" s="3" t="s">
        <v>35889</v>
      </c>
      <c r="J7550" s="3" t="s">
        <v>36996</v>
      </c>
      <c r="K7550" s="3" t="s">
        <v>178</v>
      </c>
      <c r="L7550" s="3">
        <v>6825</v>
      </c>
      <c r="M7550" s="3" t="s">
        <v>33325</v>
      </c>
      <c r="N7550" s="3" t="s">
        <v>40636</v>
      </c>
      <c r="O7550" s="3" t="s">
        <v>40641</v>
      </c>
      <c r="P7550" s="3" t="s">
        <v>30</v>
      </c>
      <c r="Q7550" s="3" t="s">
        <v>35892</v>
      </c>
      <c r="R7550" s="3" t="s">
        <v>8088</v>
      </c>
      <c r="S7550" s="3" t="s">
        <v>22296</v>
      </c>
    </row>
    <row r="7551" spans="1:19" s="3" customFormat="1" x14ac:dyDescent="0.25">
      <c r="A7551" s="3" t="s">
        <v>17</v>
      </c>
      <c r="B7551" s="3" t="s">
        <v>40642</v>
      </c>
      <c r="C7551" s="3" t="s">
        <v>19</v>
      </c>
      <c r="D7551" s="3" t="s">
        <v>40643</v>
      </c>
      <c r="E7551" s="3" t="s">
        <v>20</v>
      </c>
      <c r="F7551" s="3" t="s">
        <v>3524</v>
      </c>
      <c r="G7551" s="3" t="s">
        <v>3525</v>
      </c>
      <c r="H7551" s="3" t="s">
        <v>38017</v>
      </c>
      <c r="I7551" s="3" t="s">
        <v>40644</v>
      </c>
      <c r="J7551" s="3" t="s">
        <v>40645</v>
      </c>
      <c r="K7551" s="3" t="s">
        <v>26</v>
      </c>
      <c r="L7551" s="3">
        <v>972</v>
      </c>
      <c r="M7551" s="3" t="s">
        <v>37103</v>
      </c>
      <c r="N7551" s="3" t="s">
        <v>40636</v>
      </c>
      <c r="O7551" s="3" t="s">
        <v>40646</v>
      </c>
      <c r="P7551" s="3" t="s">
        <v>30</v>
      </c>
      <c r="Q7551" s="3" t="s">
        <v>40647</v>
      </c>
      <c r="R7551" s="3" t="s">
        <v>8088</v>
      </c>
      <c r="S7551" s="3" t="s">
        <v>22296</v>
      </c>
    </row>
    <row r="7552" spans="1:19" s="3" customFormat="1" x14ac:dyDescent="0.25">
      <c r="A7552" s="3" t="s">
        <v>17</v>
      </c>
      <c r="B7552" s="3" t="s">
        <v>40648</v>
      </c>
      <c r="C7552" s="3" t="s">
        <v>19</v>
      </c>
      <c r="D7552" s="3" t="s">
        <v>40649</v>
      </c>
      <c r="E7552" s="3" t="s">
        <v>20</v>
      </c>
      <c r="F7552" s="3" t="s">
        <v>3524</v>
      </c>
      <c r="G7552" s="3" t="s">
        <v>3525</v>
      </c>
      <c r="H7552" s="3" t="s">
        <v>24774</v>
      </c>
      <c r="I7552" s="3" t="s">
        <v>40650</v>
      </c>
      <c r="J7552" s="3" t="s">
        <v>40651</v>
      </c>
      <c r="K7552" s="3" t="s">
        <v>26</v>
      </c>
      <c r="L7552" s="3">
        <v>816</v>
      </c>
      <c r="M7552" s="3" t="s">
        <v>37040</v>
      </c>
      <c r="N7552" s="3" t="s">
        <v>40636</v>
      </c>
      <c r="O7552" s="3" t="s">
        <v>40652</v>
      </c>
      <c r="P7552" s="3" t="s">
        <v>30</v>
      </c>
      <c r="Q7552" s="3" t="s">
        <v>40653</v>
      </c>
      <c r="R7552" s="3" t="s">
        <v>8088</v>
      </c>
      <c r="S7552" s="3" t="s">
        <v>22296</v>
      </c>
    </row>
    <row r="7553" spans="1:19" s="3" customFormat="1" x14ac:dyDescent="0.25">
      <c r="A7553" s="3" t="s">
        <v>17</v>
      </c>
      <c r="B7553" s="3" t="s">
        <v>40654</v>
      </c>
      <c r="C7553" s="3" t="s">
        <v>19</v>
      </c>
      <c r="D7553" s="3" t="s">
        <v>40655</v>
      </c>
      <c r="E7553" s="3" t="s">
        <v>20</v>
      </c>
      <c r="F7553" s="3" t="s">
        <v>4692</v>
      </c>
      <c r="G7553" s="3" t="s">
        <v>4693</v>
      </c>
      <c r="H7553" s="3" t="s">
        <v>60</v>
      </c>
      <c r="I7553" s="3" t="s">
        <v>38775</v>
      </c>
      <c r="J7553" s="3" t="s">
        <v>38776</v>
      </c>
      <c r="K7553" s="3" t="s">
        <v>150</v>
      </c>
      <c r="L7553" s="3">
        <v>2482</v>
      </c>
      <c r="M7553" s="3" t="s">
        <v>37103</v>
      </c>
      <c r="N7553" s="3" t="s">
        <v>40636</v>
      </c>
      <c r="O7553" s="3" t="s">
        <v>40656</v>
      </c>
      <c r="P7553" s="3" t="s">
        <v>30</v>
      </c>
      <c r="Q7553" s="3" t="s">
        <v>38778</v>
      </c>
      <c r="R7553" s="3" t="s">
        <v>8088</v>
      </c>
      <c r="S7553" s="3" t="s">
        <v>22296</v>
      </c>
    </row>
    <row r="7554" spans="1:19" s="3" customFormat="1" x14ac:dyDescent="0.25">
      <c r="A7554" s="3" t="s">
        <v>17</v>
      </c>
      <c r="B7554" s="3" t="s">
        <v>40657</v>
      </c>
      <c r="C7554" s="3" t="s">
        <v>19</v>
      </c>
      <c r="D7554" s="3" t="s">
        <v>40658</v>
      </c>
      <c r="E7554" s="3" t="s">
        <v>20</v>
      </c>
      <c r="F7554" s="3" t="s">
        <v>3524</v>
      </c>
      <c r="G7554" s="3" t="s">
        <v>3525</v>
      </c>
      <c r="H7554" s="3" t="s">
        <v>110</v>
      </c>
      <c r="I7554" s="3" t="s">
        <v>40659</v>
      </c>
      <c r="J7554" s="3" t="s">
        <v>40660</v>
      </c>
      <c r="K7554" s="3" t="s">
        <v>150</v>
      </c>
      <c r="L7554" s="3">
        <v>2432</v>
      </c>
      <c r="M7554" s="3" t="s">
        <v>34292</v>
      </c>
      <c r="N7554" s="3" t="s">
        <v>40636</v>
      </c>
      <c r="O7554" s="3" t="s">
        <v>40661</v>
      </c>
      <c r="P7554" s="3" t="s">
        <v>30</v>
      </c>
      <c r="Q7554" s="3" t="s">
        <v>40662</v>
      </c>
      <c r="R7554" s="3" t="s">
        <v>8088</v>
      </c>
      <c r="S7554" s="3" t="s">
        <v>22296</v>
      </c>
    </row>
    <row r="7555" spans="1:19" s="3" customFormat="1" x14ac:dyDescent="0.25">
      <c r="A7555" s="3" t="s">
        <v>17</v>
      </c>
      <c r="B7555" s="3" t="s">
        <v>40663</v>
      </c>
      <c r="C7555" s="3" t="s">
        <v>19</v>
      </c>
      <c r="D7555" s="3" t="s">
        <v>40664</v>
      </c>
      <c r="E7555" s="3" t="s">
        <v>20</v>
      </c>
      <c r="F7555" s="3" t="s">
        <v>3524</v>
      </c>
      <c r="G7555" s="3" t="s">
        <v>3525</v>
      </c>
      <c r="H7555" s="3" t="s">
        <v>39269</v>
      </c>
      <c r="I7555" s="3" t="s">
        <v>40665</v>
      </c>
      <c r="J7555" s="3" t="s">
        <v>40666</v>
      </c>
      <c r="K7555" s="3" t="s">
        <v>26</v>
      </c>
      <c r="L7555" s="3">
        <v>812</v>
      </c>
      <c r="M7555" s="3" t="s">
        <v>37040</v>
      </c>
      <c r="N7555" s="3" t="s">
        <v>40636</v>
      </c>
      <c r="O7555" s="3" t="s">
        <v>40667</v>
      </c>
      <c r="P7555" s="3" t="s">
        <v>30</v>
      </c>
      <c r="Q7555" s="3" t="s">
        <v>40668</v>
      </c>
      <c r="R7555" s="3" t="s">
        <v>8088</v>
      </c>
      <c r="S7555" s="3" t="s">
        <v>22296</v>
      </c>
    </row>
    <row r="7556" spans="1:19" s="3" customFormat="1" x14ac:dyDescent="0.25">
      <c r="A7556" s="3" t="s">
        <v>17</v>
      </c>
      <c r="B7556" s="3" t="s">
        <v>40669</v>
      </c>
      <c r="C7556" s="3" t="s">
        <v>19</v>
      </c>
      <c r="D7556" s="3" t="s">
        <v>40670</v>
      </c>
      <c r="E7556" s="3" t="s">
        <v>20</v>
      </c>
      <c r="F7556" s="3" t="s">
        <v>3524</v>
      </c>
      <c r="G7556" s="3" t="s">
        <v>3525</v>
      </c>
      <c r="H7556" s="3" t="s">
        <v>11450</v>
      </c>
      <c r="I7556" s="3" t="s">
        <v>40671</v>
      </c>
      <c r="J7556" s="3" t="s">
        <v>40672</v>
      </c>
      <c r="K7556" s="3" t="s">
        <v>26</v>
      </c>
      <c r="L7556" s="3">
        <v>829</v>
      </c>
      <c r="M7556" s="3" t="s">
        <v>37040</v>
      </c>
      <c r="N7556" s="3" t="s">
        <v>40636</v>
      </c>
      <c r="O7556" s="3" t="s">
        <v>40673</v>
      </c>
      <c r="P7556" s="3" t="s">
        <v>30</v>
      </c>
      <c r="Q7556" s="3" t="s">
        <v>40674</v>
      </c>
      <c r="R7556" s="3" t="s">
        <v>8088</v>
      </c>
      <c r="S7556" s="3" t="s">
        <v>22296</v>
      </c>
    </row>
    <row r="7557" spans="1:19" s="3" customFormat="1" x14ac:dyDescent="0.25">
      <c r="A7557" s="3" t="s">
        <v>17</v>
      </c>
      <c r="B7557" s="3" t="s">
        <v>40675</v>
      </c>
      <c r="C7557" s="3" t="s">
        <v>19</v>
      </c>
      <c r="D7557" s="3" t="s">
        <v>40676</v>
      </c>
      <c r="E7557" s="3" t="s">
        <v>20</v>
      </c>
      <c r="F7557" s="3" t="s">
        <v>4692</v>
      </c>
      <c r="G7557" s="3" t="s">
        <v>4693</v>
      </c>
      <c r="H7557" s="3" t="s">
        <v>60</v>
      </c>
      <c r="I7557" s="3" t="s">
        <v>35506</v>
      </c>
      <c r="J7557" s="3" t="s">
        <v>35507</v>
      </c>
      <c r="K7557" s="3" t="s">
        <v>150</v>
      </c>
      <c r="L7557" s="3">
        <v>2862</v>
      </c>
      <c r="M7557" s="3" t="s">
        <v>32247</v>
      </c>
      <c r="N7557" s="3" t="s">
        <v>40636</v>
      </c>
      <c r="O7557" s="3" t="s">
        <v>40677</v>
      </c>
      <c r="P7557" s="3" t="s">
        <v>30</v>
      </c>
      <c r="Q7557" s="3" t="s">
        <v>35509</v>
      </c>
      <c r="R7557" s="3" t="s">
        <v>8088</v>
      </c>
      <c r="S7557" s="3" t="s">
        <v>22296</v>
      </c>
    </row>
    <row r="7558" spans="1:19" s="3" customFormat="1" x14ac:dyDescent="0.25">
      <c r="A7558" s="3" t="s">
        <v>17</v>
      </c>
      <c r="B7558" s="3" t="s">
        <v>40678</v>
      </c>
      <c r="C7558" s="3" t="s">
        <v>19</v>
      </c>
      <c r="D7558" s="3" t="s">
        <v>40679</v>
      </c>
      <c r="E7558" s="3" t="s">
        <v>20</v>
      </c>
      <c r="F7558" s="3" t="s">
        <v>4692</v>
      </c>
      <c r="G7558" s="3" t="s">
        <v>4693</v>
      </c>
      <c r="H7558" s="3" t="s">
        <v>60</v>
      </c>
      <c r="I7558" s="3" t="s">
        <v>37709</v>
      </c>
      <c r="J7558" s="3" t="s">
        <v>37710</v>
      </c>
      <c r="K7558" s="3" t="s">
        <v>150</v>
      </c>
      <c r="L7558" s="3">
        <v>2162</v>
      </c>
      <c r="M7558" s="3" t="s">
        <v>32371</v>
      </c>
      <c r="N7558" s="3" t="s">
        <v>40636</v>
      </c>
      <c r="O7558" s="3" t="s">
        <v>40680</v>
      </c>
      <c r="P7558" s="3" t="s">
        <v>30</v>
      </c>
      <c r="Q7558" s="3" t="s">
        <v>37712</v>
      </c>
      <c r="R7558" s="3" t="s">
        <v>8088</v>
      </c>
      <c r="S7558" s="3" t="s">
        <v>22296</v>
      </c>
    </row>
    <row r="7559" spans="1:19" s="3" customFormat="1" x14ac:dyDescent="0.25">
      <c r="A7559" s="3" t="s">
        <v>17</v>
      </c>
      <c r="B7559" s="3" t="s">
        <v>40681</v>
      </c>
      <c r="C7559" s="3" t="s">
        <v>19</v>
      </c>
      <c r="D7559" s="3" t="s">
        <v>40682</v>
      </c>
      <c r="E7559" s="3" t="s">
        <v>20</v>
      </c>
      <c r="F7559" s="3" t="s">
        <v>3478</v>
      </c>
      <c r="G7559" s="3" t="s">
        <v>3479</v>
      </c>
      <c r="H7559" s="3" t="s">
        <v>26164</v>
      </c>
      <c r="I7559" s="3" t="s">
        <v>38388</v>
      </c>
      <c r="J7559" s="3" t="s">
        <v>38389</v>
      </c>
      <c r="K7559" s="3" t="s">
        <v>150</v>
      </c>
      <c r="L7559" s="3">
        <v>3067</v>
      </c>
      <c r="M7559" s="3" t="s">
        <v>36538</v>
      </c>
      <c r="N7559" s="3" t="s">
        <v>40683</v>
      </c>
      <c r="O7559" s="3" t="s">
        <v>40684</v>
      </c>
      <c r="P7559" s="3" t="s">
        <v>30</v>
      </c>
      <c r="Q7559" s="3" t="s">
        <v>38392</v>
      </c>
      <c r="R7559" s="3" t="s">
        <v>8088</v>
      </c>
      <c r="S7559" s="3" t="s">
        <v>22296</v>
      </c>
    </row>
    <row r="7560" spans="1:19" s="3" customFormat="1" x14ac:dyDescent="0.25">
      <c r="A7560" s="3" t="s">
        <v>17</v>
      </c>
      <c r="B7560" s="3" t="s">
        <v>40685</v>
      </c>
      <c r="C7560" s="3" t="s">
        <v>19</v>
      </c>
      <c r="D7560" s="3" t="s">
        <v>40686</v>
      </c>
      <c r="E7560" s="3" t="s">
        <v>20</v>
      </c>
      <c r="F7560" s="3" t="s">
        <v>3478</v>
      </c>
      <c r="G7560" s="3" t="s">
        <v>3479</v>
      </c>
      <c r="H7560" s="3" t="s">
        <v>25599</v>
      </c>
      <c r="I7560" s="3" t="s">
        <v>37456</v>
      </c>
      <c r="J7560" s="3" t="s">
        <v>40687</v>
      </c>
      <c r="K7560" s="3" t="s">
        <v>150</v>
      </c>
      <c r="L7560" s="3">
        <v>3601</v>
      </c>
      <c r="M7560" s="3" t="s">
        <v>36501</v>
      </c>
      <c r="N7560" s="3" t="s">
        <v>40683</v>
      </c>
      <c r="O7560" s="3" t="s">
        <v>40688</v>
      </c>
      <c r="P7560" s="3" t="s">
        <v>30</v>
      </c>
      <c r="Q7560" s="3" t="s">
        <v>37459</v>
      </c>
      <c r="R7560" s="3" t="s">
        <v>8088</v>
      </c>
      <c r="S7560" s="3" t="s">
        <v>22296</v>
      </c>
    </row>
    <row r="7561" spans="1:19" s="3" customFormat="1" x14ac:dyDescent="0.25">
      <c r="A7561" s="3" t="s">
        <v>17</v>
      </c>
      <c r="B7561" s="3" t="s">
        <v>40689</v>
      </c>
      <c r="C7561" s="3" t="s">
        <v>19</v>
      </c>
      <c r="D7561" s="3" t="s">
        <v>40690</v>
      </c>
      <c r="E7561" s="3" t="s">
        <v>20</v>
      </c>
      <c r="F7561" s="3" t="s">
        <v>3524</v>
      </c>
      <c r="G7561" s="3" t="s">
        <v>3525</v>
      </c>
      <c r="H7561" s="3" t="s">
        <v>26164</v>
      </c>
      <c r="I7561" s="3" t="s">
        <v>40691</v>
      </c>
      <c r="J7561" s="3" t="s">
        <v>40692</v>
      </c>
      <c r="K7561" s="3" t="s">
        <v>26</v>
      </c>
      <c r="L7561" s="3">
        <v>971</v>
      </c>
      <c r="M7561" s="3" t="s">
        <v>38408</v>
      </c>
      <c r="N7561" s="3" t="s">
        <v>40693</v>
      </c>
      <c r="O7561" s="3" t="s">
        <v>40694</v>
      </c>
      <c r="P7561" s="3" t="s">
        <v>30</v>
      </c>
      <c r="Q7561" s="3" t="s">
        <v>40695</v>
      </c>
      <c r="R7561" s="3" t="s">
        <v>8088</v>
      </c>
      <c r="S7561" s="3" t="s">
        <v>22296</v>
      </c>
    </row>
    <row r="7562" spans="1:19" s="3" customFormat="1" x14ac:dyDescent="0.25">
      <c r="A7562" s="3" t="s">
        <v>17</v>
      </c>
      <c r="B7562" s="3" t="s">
        <v>40696</v>
      </c>
      <c r="C7562" s="3" t="s">
        <v>19</v>
      </c>
      <c r="D7562" s="3" t="s">
        <v>40697</v>
      </c>
      <c r="E7562" s="3" t="s">
        <v>20</v>
      </c>
      <c r="F7562" s="3" t="s">
        <v>4801</v>
      </c>
      <c r="G7562" s="3" t="s">
        <v>4802</v>
      </c>
      <c r="H7562" s="3" t="s">
        <v>17716</v>
      </c>
      <c r="I7562" s="3" t="s">
        <v>40698</v>
      </c>
      <c r="J7562" s="3" t="s">
        <v>40699</v>
      </c>
      <c r="K7562" s="3" t="s">
        <v>150</v>
      </c>
      <c r="L7562" s="3">
        <v>3160</v>
      </c>
      <c r="M7562" s="3" t="s">
        <v>34292</v>
      </c>
      <c r="N7562" s="3" t="s">
        <v>40693</v>
      </c>
      <c r="O7562" s="3" t="s">
        <v>40700</v>
      </c>
      <c r="P7562" s="3" t="s">
        <v>30</v>
      </c>
      <c r="Q7562" s="3" t="s">
        <v>40701</v>
      </c>
      <c r="R7562" s="3" t="s">
        <v>8088</v>
      </c>
      <c r="S7562" s="3" t="s">
        <v>22296</v>
      </c>
    </row>
    <row r="7563" spans="1:19" s="3" customFormat="1" x14ac:dyDescent="0.25">
      <c r="A7563" s="3" t="s">
        <v>17</v>
      </c>
      <c r="B7563" s="3" t="s">
        <v>40702</v>
      </c>
      <c r="C7563" s="3" t="s">
        <v>19</v>
      </c>
      <c r="D7563" s="3" t="s">
        <v>40703</v>
      </c>
      <c r="E7563" s="3" t="s">
        <v>20</v>
      </c>
      <c r="F7563" s="3" t="s">
        <v>3524</v>
      </c>
      <c r="G7563" s="3" t="s">
        <v>3525</v>
      </c>
      <c r="H7563" s="3" t="s">
        <v>39276</v>
      </c>
      <c r="I7563" s="3" t="s">
        <v>40704</v>
      </c>
      <c r="J7563" s="3" t="s">
        <v>40705</v>
      </c>
      <c r="K7563" s="3" t="s">
        <v>26</v>
      </c>
      <c r="L7563" s="3">
        <v>906</v>
      </c>
      <c r="M7563" s="3" t="s">
        <v>38481</v>
      </c>
      <c r="N7563" s="3" t="s">
        <v>40706</v>
      </c>
      <c r="O7563" s="3" t="s">
        <v>40707</v>
      </c>
      <c r="P7563" s="3" t="s">
        <v>30</v>
      </c>
      <c r="Q7563" s="3" t="s">
        <v>40708</v>
      </c>
      <c r="R7563" s="3" t="s">
        <v>8088</v>
      </c>
      <c r="S7563" s="3" t="s">
        <v>22296</v>
      </c>
    </row>
    <row r="7564" spans="1:19" s="3" customFormat="1" x14ac:dyDescent="0.25">
      <c r="A7564" s="3" t="s">
        <v>17</v>
      </c>
      <c r="B7564" s="3" t="s">
        <v>40709</v>
      </c>
      <c r="C7564" s="3" t="s">
        <v>19</v>
      </c>
      <c r="D7564" s="3" t="s">
        <v>40710</v>
      </c>
      <c r="E7564" s="3" t="s">
        <v>20</v>
      </c>
      <c r="F7564" s="3" t="s">
        <v>3478</v>
      </c>
      <c r="G7564" s="3" t="s">
        <v>3479</v>
      </c>
      <c r="H7564" s="3" t="s">
        <v>110</v>
      </c>
      <c r="I7564" s="3" t="s">
        <v>40711</v>
      </c>
      <c r="J7564" s="3" t="s">
        <v>40712</v>
      </c>
      <c r="K7564" s="3" t="s">
        <v>26</v>
      </c>
      <c r="L7564" s="3">
        <v>961</v>
      </c>
      <c r="M7564" s="3" t="s">
        <v>38550</v>
      </c>
      <c r="N7564" s="3" t="s">
        <v>40713</v>
      </c>
      <c r="O7564" s="3" t="s">
        <v>40714</v>
      </c>
      <c r="P7564" s="3" t="s">
        <v>30</v>
      </c>
      <c r="Q7564" s="3" t="s">
        <v>40715</v>
      </c>
      <c r="R7564" s="3" t="s">
        <v>8088</v>
      </c>
      <c r="S7564" s="3" t="s">
        <v>22296</v>
      </c>
    </row>
    <row r="7565" spans="1:19" s="3" customFormat="1" x14ac:dyDescent="0.25">
      <c r="A7565" s="3" t="s">
        <v>17</v>
      </c>
      <c r="B7565" s="3" t="s">
        <v>40716</v>
      </c>
      <c r="C7565" s="3" t="s">
        <v>19</v>
      </c>
      <c r="D7565" s="3" t="s">
        <v>40717</v>
      </c>
      <c r="E7565" s="3" t="s">
        <v>20</v>
      </c>
      <c r="F7565" s="3" t="s">
        <v>4801</v>
      </c>
      <c r="G7565" s="3" t="s">
        <v>4802</v>
      </c>
      <c r="H7565" s="3" t="s">
        <v>426</v>
      </c>
      <c r="I7565" s="3" t="s">
        <v>40718</v>
      </c>
      <c r="J7565" s="3" t="s">
        <v>40719</v>
      </c>
      <c r="K7565" s="3" t="s">
        <v>26</v>
      </c>
      <c r="L7565" s="3">
        <v>792</v>
      </c>
      <c r="M7565" s="3" t="s">
        <v>38550</v>
      </c>
      <c r="N7565" s="3" t="s">
        <v>40713</v>
      </c>
      <c r="O7565" s="3" t="s">
        <v>40720</v>
      </c>
      <c r="P7565" s="3" t="s">
        <v>30</v>
      </c>
      <c r="Q7565" s="3" t="s">
        <v>40721</v>
      </c>
      <c r="R7565" s="3" t="s">
        <v>8088</v>
      </c>
      <c r="S7565" s="3" t="s">
        <v>22296</v>
      </c>
    </row>
    <row r="7566" spans="1:19" s="3" customFormat="1" x14ac:dyDescent="0.25">
      <c r="A7566" s="3" t="s">
        <v>17</v>
      </c>
      <c r="B7566" s="3" t="s">
        <v>40722</v>
      </c>
      <c r="C7566" s="3" t="s">
        <v>19</v>
      </c>
      <c r="D7566" s="3" t="s">
        <v>40723</v>
      </c>
      <c r="E7566" s="3" t="s">
        <v>20</v>
      </c>
      <c r="F7566" s="3" t="s">
        <v>3478</v>
      </c>
      <c r="G7566" s="3" t="s">
        <v>3479</v>
      </c>
      <c r="H7566" s="3" t="s">
        <v>26164</v>
      </c>
      <c r="I7566" s="3" t="s">
        <v>40724</v>
      </c>
      <c r="J7566" s="3" t="s">
        <v>40725</v>
      </c>
      <c r="K7566" s="3" t="s">
        <v>26</v>
      </c>
      <c r="L7566" s="3">
        <v>946</v>
      </c>
      <c r="M7566" s="3" t="s">
        <v>39828</v>
      </c>
      <c r="N7566" s="3" t="s">
        <v>40713</v>
      </c>
      <c r="O7566" s="3" t="s">
        <v>40726</v>
      </c>
      <c r="P7566" s="3" t="s">
        <v>30</v>
      </c>
      <c r="Q7566" s="3" t="s">
        <v>40727</v>
      </c>
      <c r="R7566" s="3" t="s">
        <v>8088</v>
      </c>
      <c r="S7566" s="3" t="s">
        <v>22296</v>
      </c>
    </row>
    <row r="7567" spans="1:19" s="3" customFormat="1" x14ac:dyDescent="0.25">
      <c r="A7567" s="3" t="s">
        <v>17</v>
      </c>
      <c r="B7567" s="3" t="s">
        <v>40728</v>
      </c>
      <c r="C7567" s="3" t="s">
        <v>19</v>
      </c>
      <c r="D7567" s="3" t="s">
        <v>40729</v>
      </c>
      <c r="E7567" s="3" t="s">
        <v>20</v>
      </c>
      <c r="F7567" s="3" t="s">
        <v>3478</v>
      </c>
      <c r="G7567" s="3" t="s">
        <v>3479</v>
      </c>
      <c r="H7567" s="3" t="s">
        <v>110</v>
      </c>
      <c r="I7567" s="3" t="s">
        <v>40730</v>
      </c>
      <c r="J7567" s="3" t="s">
        <v>40731</v>
      </c>
      <c r="K7567" s="3" t="s">
        <v>26</v>
      </c>
      <c r="L7567" s="3">
        <v>976</v>
      </c>
      <c r="M7567" s="3" t="s">
        <v>39611</v>
      </c>
      <c r="N7567" s="3" t="s">
        <v>40713</v>
      </c>
      <c r="O7567" s="3" t="s">
        <v>40732</v>
      </c>
      <c r="P7567" s="3" t="s">
        <v>30</v>
      </c>
      <c r="Q7567" s="3" t="s">
        <v>40733</v>
      </c>
      <c r="R7567" s="3" t="s">
        <v>8088</v>
      </c>
      <c r="S7567" s="3" t="s">
        <v>22296</v>
      </c>
    </row>
    <row r="7568" spans="1:19" s="3" customFormat="1" x14ac:dyDescent="0.25">
      <c r="A7568" s="3" t="s">
        <v>17</v>
      </c>
      <c r="B7568" s="3" t="s">
        <v>40734</v>
      </c>
      <c r="C7568" s="3" t="s">
        <v>19</v>
      </c>
      <c r="D7568" s="3" t="s">
        <v>40735</v>
      </c>
      <c r="E7568" s="3" t="s">
        <v>20</v>
      </c>
      <c r="F7568" s="3" t="s">
        <v>4801</v>
      </c>
      <c r="G7568" s="3" t="s">
        <v>4802</v>
      </c>
      <c r="H7568" s="3" t="s">
        <v>23208</v>
      </c>
      <c r="I7568" s="3" t="s">
        <v>39361</v>
      </c>
      <c r="J7568" s="3" t="s">
        <v>39362</v>
      </c>
      <c r="K7568" s="3" t="s">
        <v>150</v>
      </c>
      <c r="L7568" s="3">
        <v>2615</v>
      </c>
      <c r="M7568" s="3" t="s">
        <v>37022</v>
      </c>
      <c r="N7568" s="3" t="s">
        <v>40713</v>
      </c>
      <c r="O7568" s="3" t="s">
        <v>40736</v>
      </c>
      <c r="P7568" s="3" t="s">
        <v>30</v>
      </c>
      <c r="Q7568" s="3" t="s">
        <v>39364</v>
      </c>
      <c r="R7568" s="3" t="s">
        <v>8088</v>
      </c>
      <c r="S7568" s="3" t="s">
        <v>22296</v>
      </c>
    </row>
    <row r="7569" spans="1:19" s="3" customFormat="1" x14ac:dyDescent="0.25">
      <c r="A7569" s="3" t="s">
        <v>17</v>
      </c>
      <c r="B7569" s="3" t="s">
        <v>40737</v>
      </c>
      <c r="C7569" s="3" t="s">
        <v>19</v>
      </c>
      <c r="D7569" s="3" t="s">
        <v>40738</v>
      </c>
      <c r="E7569" s="3" t="s">
        <v>20</v>
      </c>
      <c r="F7569" s="3" t="s">
        <v>3524</v>
      </c>
      <c r="G7569" s="3" t="s">
        <v>3525</v>
      </c>
      <c r="H7569" s="3" t="s">
        <v>24190</v>
      </c>
      <c r="I7569" s="3" t="s">
        <v>40739</v>
      </c>
      <c r="J7569" s="3" t="s">
        <v>40740</v>
      </c>
      <c r="K7569" s="3" t="s">
        <v>26</v>
      </c>
      <c r="L7569" s="3">
        <v>625</v>
      </c>
      <c r="M7569" s="3" t="s">
        <v>38488</v>
      </c>
      <c r="N7569" s="3" t="s">
        <v>40713</v>
      </c>
      <c r="O7569" s="3" t="s">
        <v>40741</v>
      </c>
      <c r="P7569" s="3" t="s">
        <v>30</v>
      </c>
      <c r="Q7569" s="3" t="s">
        <v>40742</v>
      </c>
      <c r="R7569" s="3" t="s">
        <v>8088</v>
      </c>
      <c r="S7569" s="3" t="s">
        <v>22296</v>
      </c>
    </row>
    <row r="7570" spans="1:19" s="3" customFormat="1" x14ac:dyDescent="0.25">
      <c r="A7570" s="3" t="s">
        <v>17</v>
      </c>
      <c r="B7570" s="3" t="s">
        <v>40743</v>
      </c>
      <c r="C7570" s="3" t="s">
        <v>19</v>
      </c>
      <c r="D7570" s="3" t="s">
        <v>40744</v>
      </c>
      <c r="E7570" s="3" t="s">
        <v>20</v>
      </c>
      <c r="F7570" s="3" t="s">
        <v>4801</v>
      </c>
      <c r="G7570" s="3" t="s">
        <v>4802</v>
      </c>
      <c r="H7570" s="3" t="s">
        <v>24774</v>
      </c>
      <c r="I7570" s="3" t="s">
        <v>40745</v>
      </c>
      <c r="J7570" s="3" t="s">
        <v>40746</v>
      </c>
      <c r="K7570" s="3" t="s">
        <v>26</v>
      </c>
      <c r="L7570" s="3">
        <v>946</v>
      </c>
      <c r="M7570" s="3" t="s">
        <v>38408</v>
      </c>
      <c r="N7570" s="3" t="s">
        <v>40713</v>
      </c>
      <c r="O7570" s="3" t="s">
        <v>40747</v>
      </c>
      <c r="P7570" s="3" t="s">
        <v>30</v>
      </c>
      <c r="Q7570" s="3" t="s">
        <v>40748</v>
      </c>
      <c r="R7570" s="3" t="s">
        <v>8088</v>
      </c>
      <c r="S7570" s="3" t="s">
        <v>22296</v>
      </c>
    </row>
    <row r="7571" spans="1:19" s="3" customFormat="1" x14ac:dyDescent="0.25">
      <c r="A7571" s="3" t="s">
        <v>17</v>
      </c>
      <c r="B7571" s="3" t="s">
        <v>40749</v>
      </c>
      <c r="C7571" s="3" t="s">
        <v>19</v>
      </c>
      <c r="D7571" s="3" t="s">
        <v>40750</v>
      </c>
      <c r="E7571" s="3" t="s">
        <v>20</v>
      </c>
      <c r="F7571" s="3" t="s">
        <v>3524</v>
      </c>
      <c r="G7571" s="3" t="s">
        <v>3525</v>
      </c>
      <c r="H7571" s="3" t="s">
        <v>38017</v>
      </c>
      <c r="I7571" s="3" t="s">
        <v>40751</v>
      </c>
      <c r="J7571" s="3" t="s">
        <v>40752</v>
      </c>
      <c r="K7571" s="3" t="s">
        <v>26</v>
      </c>
      <c r="L7571" s="3">
        <v>930</v>
      </c>
      <c r="M7571" s="3" t="s">
        <v>39978</v>
      </c>
      <c r="N7571" s="3" t="s">
        <v>40713</v>
      </c>
      <c r="O7571" s="3" t="s">
        <v>40753</v>
      </c>
      <c r="P7571" s="3" t="s">
        <v>30</v>
      </c>
      <c r="Q7571" s="3" t="s">
        <v>40754</v>
      </c>
      <c r="R7571" s="3" t="s">
        <v>8088</v>
      </c>
      <c r="S7571" s="3" t="s">
        <v>22296</v>
      </c>
    </row>
    <row r="7572" spans="1:19" s="3" customFormat="1" x14ac:dyDescent="0.25">
      <c r="A7572" s="3" t="s">
        <v>17</v>
      </c>
      <c r="B7572" s="3" t="s">
        <v>40755</v>
      </c>
      <c r="C7572" s="3" t="s">
        <v>19</v>
      </c>
      <c r="D7572" s="3" t="s">
        <v>40756</v>
      </c>
      <c r="E7572" s="3" t="s">
        <v>20</v>
      </c>
      <c r="F7572" s="3" t="s">
        <v>3478</v>
      </c>
      <c r="G7572" s="3" t="s">
        <v>3479</v>
      </c>
      <c r="H7572" s="3" t="s">
        <v>24774</v>
      </c>
      <c r="I7572" s="3" t="s">
        <v>40757</v>
      </c>
      <c r="J7572" s="3" t="s">
        <v>40758</v>
      </c>
      <c r="K7572" s="3" t="s">
        <v>150</v>
      </c>
      <c r="L7572" s="3">
        <v>3411</v>
      </c>
      <c r="M7572" s="3" t="s">
        <v>36901</v>
      </c>
      <c r="N7572" s="3" t="s">
        <v>40713</v>
      </c>
      <c r="O7572" s="3" t="s">
        <v>40759</v>
      </c>
      <c r="P7572" s="3" t="s">
        <v>30</v>
      </c>
      <c r="Q7572" s="3" t="s">
        <v>40760</v>
      </c>
      <c r="R7572" s="3" t="s">
        <v>8088</v>
      </c>
      <c r="S7572" s="3" t="s">
        <v>22296</v>
      </c>
    </row>
    <row r="7573" spans="1:19" s="3" customFormat="1" x14ac:dyDescent="0.25">
      <c r="A7573" s="3" t="s">
        <v>17</v>
      </c>
      <c r="B7573" s="3" t="s">
        <v>40761</v>
      </c>
      <c r="C7573" s="3" t="s">
        <v>19</v>
      </c>
      <c r="D7573" s="3" t="s">
        <v>40762</v>
      </c>
      <c r="E7573" s="3" t="s">
        <v>20</v>
      </c>
      <c r="F7573" s="3" t="s">
        <v>3478</v>
      </c>
      <c r="G7573" s="3" t="s">
        <v>3479</v>
      </c>
      <c r="H7573" s="3" t="s">
        <v>17830</v>
      </c>
      <c r="I7573" s="3" t="s">
        <v>40763</v>
      </c>
      <c r="J7573" s="3" t="s">
        <v>40764</v>
      </c>
      <c r="K7573" s="3" t="s">
        <v>150</v>
      </c>
      <c r="L7573" s="3">
        <v>2611</v>
      </c>
      <c r="M7573" s="3" t="s">
        <v>37040</v>
      </c>
      <c r="N7573" s="3" t="s">
        <v>40713</v>
      </c>
      <c r="O7573" s="3" t="s">
        <v>40765</v>
      </c>
      <c r="P7573" s="3" t="s">
        <v>30</v>
      </c>
      <c r="Q7573" s="3" t="s">
        <v>40766</v>
      </c>
      <c r="R7573" s="3" t="s">
        <v>8088</v>
      </c>
      <c r="S7573" s="3" t="s">
        <v>22296</v>
      </c>
    </row>
    <row r="7574" spans="1:19" s="3" customFormat="1" x14ac:dyDescent="0.25">
      <c r="A7574" s="3" t="s">
        <v>17</v>
      </c>
      <c r="B7574" s="3" t="s">
        <v>40767</v>
      </c>
      <c r="C7574" s="3" t="s">
        <v>19</v>
      </c>
      <c r="D7574" s="3" t="s">
        <v>40768</v>
      </c>
      <c r="E7574" s="3" t="s">
        <v>20</v>
      </c>
      <c r="F7574" s="3" t="s">
        <v>3524</v>
      </c>
      <c r="G7574" s="3" t="s">
        <v>3525</v>
      </c>
      <c r="H7574" s="3" t="s">
        <v>17830</v>
      </c>
      <c r="I7574" s="3" t="s">
        <v>36813</v>
      </c>
      <c r="J7574" s="3" t="s">
        <v>36814</v>
      </c>
      <c r="K7574" s="3" t="s">
        <v>178</v>
      </c>
      <c r="L7574" s="3">
        <v>6413</v>
      </c>
      <c r="M7574" s="3" t="s">
        <v>35382</v>
      </c>
      <c r="N7574" s="3" t="s">
        <v>40713</v>
      </c>
      <c r="O7574" s="3" t="s">
        <v>40769</v>
      </c>
      <c r="P7574" s="3" t="s">
        <v>30</v>
      </c>
      <c r="Q7574" s="3" t="s">
        <v>36816</v>
      </c>
      <c r="R7574" s="3" t="s">
        <v>8088</v>
      </c>
      <c r="S7574" s="3" t="s">
        <v>22296</v>
      </c>
    </row>
    <row r="7575" spans="1:19" s="3" customFormat="1" x14ac:dyDescent="0.25">
      <c r="A7575" s="3" t="s">
        <v>17</v>
      </c>
      <c r="B7575" s="3" t="s">
        <v>40770</v>
      </c>
      <c r="C7575" s="3" t="s">
        <v>19</v>
      </c>
      <c r="D7575" s="3" t="s">
        <v>40771</v>
      </c>
      <c r="E7575" s="3" t="s">
        <v>20</v>
      </c>
      <c r="F7575" s="3" t="s">
        <v>3478</v>
      </c>
      <c r="G7575" s="3" t="s">
        <v>3479</v>
      </c>
      <c r="H7575" s="3" t="s">
        <v>18342</v>
      </c>
      <c r="I7575" s="3" t="s">
        <v>40772</v>
      </c>
      <c r="J7575" s="3" t="s">
        <v>40773</v>
      </c>
      <c r="K7575" s="3" t="s">
        <v>150</v>
      </c>
      <c r="L7575" s="3">
        <v>2411</v>
      </c>
      <c r="M7575" s="3" t="s">
        <v>36609</v>
      </c>
      <c r="N7575" s="3" t="s">
        <v>40713</v>
      </c>
      <c r="O7575" s="3" t="s">
        <v>40774</v>
      </c>
      <c r="P7575" s="3" t="s">
        <v>30</v>
      </c>
      <c r="Q7575" s="3" t="s">
        <v>40775</v>
      </c>
      <c r="R7575" s="3" t="s">
        <v>8088</v>
      </c>
      <c r="S7575" s="3" t="s">
        <v>22296</v>
      </c>
    </row>
    <row r="7576" spans="1:19" s="3" customFormat="1" x14ac:dyDescent="0.25">
      <c r="A7576" s="3" t="s">
        <v>17</v>
      </c>
      <c r="B7576" s="3" t="s">
        <v>40776</v>
      </c>
      <c r="C7576" s="3" t="s">
        <v>19</v>
      </c>
      <c r="D7576" s="3" t="s">
        <v>40777</v>
      </c>
      <c r="E7576" s="3" t="s">
        <v>20</v>
      </c>
      <c r="F7576" s="3" t="s">
        <v>3524</v>
      </c>
      <c r="G7576" s="3" t="s">
        <v>3525</v>
      </c>
      <c r="H7576" s="3" t="s">
        <v>110</v>
      </c>
      <c r="I7576" s="3" t="s">
        <v>37949</v>
      </c>
      <c r="J7576" s="3" t="s">
        <v>37950</v>
      </c>
      <c r="K7576" s="3" t="s">
        <v>150</v>
      </c>
      <c r="L7576" s="3">
        <v>3160</v>
      </c>
      <c r="M7576" s="3" t="s">
        <v>36224</v>
      </c>
      <c r="N7576" s="3" t="s">
        <v>40713</v>
      </c>
      <c r="O7576" s="3" t="s">
        <v>40778</v>
      </c>
      <c r="P7576" s="3" t="s">
        <v>30</v>
      </c>
      <c r="Q7576" s="3" t="s">
        <v>37952</v>
      </c>
      <c r="R7576" s="3" t="s">
        <v>8088</v>
      </c>
      <c r="S7576" s="3" t="s">
        <v>22296</v>
      </c>
    </row>
    <row r="7577" spans="1:19" s="3" customFormat="1" x14ac:dyDescent="0.25">
      <c r="A7577" s="3" t="s">
        <v>17</v>
      </c>
      <c r="B7577" s="4" t="s">
        <v>40779</v>
      </c>
      <c r="C7577" s="3" t="s">
        <v>19</v>
      </c>
      <c r="D7577" s="3" t="s">
        <v>40780</v>
      </c>
      <c r="E7577" s="4" t="s">
        <v>20</v>
      </c>
      <c r="F7577" s="3" t="s">
        <v>3478</v>
      </c>
      <c r="G7577" s="4" t="s">
        <v>3479</v>
      </c>
      <c r="H7577" s="3" t="s">
        <v>24774</v>
      </c>
      <c r="I7577" s="3" t="s">
        <v>40781</v>
      </c>
      <c r="J7577" s="3" t="s">
        <v>40782</v>
      </c>
      <c r="K7577" s="3" t="s">
        <v>26</v>
      </c>
      <c r="L7577" s="3">
        <v>922</v>
      </c>
      <c r="M7577" s="3" t="s">
        <v>38550</v>
      </c>
      <c r="N7577" s="3" t="s">
        <v>40783</v>
      </c>
      <c r="O7577" s="3" t="s">
        <v>40784</v>
      </c>
      <c r="P7577" s="3" t="s">
        <v>30</v>
      </c>
      <c r="Q7577" s="3" t="s">
        <v>40785</v>
      </c>
      <c r="R7577" s="3" t="s">
        <v>8088</v>
      </c>
      <c r="S7577" s="3" t="s">
        <v>22296</v>
      </c>
    </row>
    <row r="7578" spans="1:19" s="3" customFormat="1" x14ac:dyDescent="0.25">
      <c r="A7578" s="3" t="s">
        <v>17</v>
      </c>
      <c r="B7578" s="4" t="s">
        <v>40786</v>
      </c>
      <c r="C7578" s="3" t="s">
        <v>19</v>
      </c>
      <c r="D7578" s="3" t="s">
        <v>40787</v>
      </c>
      <c r="E7578" s="4" t="s">
        <v>20</v>
      </c>
      <c r="F7578" s="3" t="s">
        <v>3478</v>
      </c>
      <c r="G7578" s="4" t="s">
        <v>3479</v>
      </c>
      <c r="H7578" s="3" t="s">
        <v>17830</v>
      </c>
      <c r="I7578" s="3" t="s">
        <v>40788</v>
      </c>
      <c r="J7578" s="3" t="s">
        <v>40789</v>
      </c>
      <c r="K7578" s="3" t="s">
        <v>26</v>
      </c>
      <c r="L7578" s="3">
        <v>992</v>
      </c>
      <c r="M7578" s="3" t="s">
        <v>39978</v>
      </c>
      <c r="N7578" s="3" t="s">
        <v>40783</v>
      </c>
      <c r="O7578" s="3" t="s">
        <v>40790</v>
      </c>
      <c r="P7578" s="3" t="s">
        <v>30</v>
      </c>
      <c r="Q7578" s="3" t="s">
        <v>40791</v>
      </c>
      <c r="R7578" s="3" t="s">
        <v>8088</v>
      </c>
      <c r="S7578" s="3" t="s">
        <v>22296</v>
      </c>
    </row>
    <row r="7579" spans="1:19" s="3" customFormat="1" x14ac:dyDescent="0.25">
      <c r="A7579" s="3" t="s">
        <v>17</v>
      </c>
      <c r="B7579" s="4" t="s">
        <v>40792</v>
      </c>
      <c r="C7579" s="3" t="s">
        <v>19</v>
      </c>
      <c r="D7579" s="3" t="s">
        <v>40793</v>
      </c>
      <c r="E7579" s="4" t="s">
        <v>20</v>
      </c>
      <c r="F7579" s="3" t="s">
        <v>4801</v>
      </c>
      <c r="G7579" s="4" t="s">
        <v>4802</v>
      </c>
      <c r="H7579" s="3" t="s">
        <v>165</v>
      </c>
      <c r="I7579" s="3" t="s">
        <v>40794</v>
      </c>
      <c r="J7579" s="3" t="s">
        <v>40795</v>
      </c>
      <c r="K7579" s="3" t="s">
        <v>26</v>
      </c>
      <c r="L7579" s="3">
        <v>966</v>
      </c>
      <c r="M7579" s="3" t="s">
        <v>38207</v>
      </c>
      <c r="N7579" s="3" t="s">
        <v>40783</v>
      </c>
      <c r="O7579" s="3" t="s">
        <v>40796</v>
      </c>
      <c r="P7579" s="3" t="s">
        <v>30</v>
      </c>
      <c r="Q7579" s="3" t="s">
        <v>40797</v>
      </c>
      <c r="R7579" s="3" t="s">
        <v>8088</v>
      </c>
      <c r="S7579" s="3" t="s">
        <v>22296</v>
      </c>
    </row>
    <row r="7580" spans="1:19" s="3" customFormat="1" x14ac:dyDescent="0.25">
      <c r="A7580" s="3" t="s">
        <v>17</v>
      </c>
      <c r="B7580" s="4" t="s">
        <v>40798</v>
      </c>
      <c r="C7580" s="3" t="s">
        <v>19</v>
      </c>
      <c r="D7580" s="3" t="s">
        <v>40799</v>
      </c>
      <c r="E7580" s="4" t="s">
        <v>20</v>
      </c>
      <c r="F7580" s="3" t="s">
        <v>3524</v>
      </c>
      <c r="G7580" s="4" t="s">
        <v>3525</v>
      </c>
      <c r="H7580" s="3" t="s">
        <v>26164</v>
      </c>
      <c r="I7580" s="3" t="s">
        <v>40800</v>
      </c>
      <c r="J7580" s="3" t="s">
        <v>40801</v>
      </c>
      <c r="K7580" s="3" t="s">
        <v>26</v>
      </c>
      <c r="L7580" s="3">
        <v>971</v>
      </c>
      <c r="M7580" s="3" t="s">
        <v>38408</v>
      </c>
      <c r="N7580" s="3" t="s">
        <v>40783</v>
      </c>
      <c r="O7580" s="3" t="s">
        <v>40802</v>
      </c>
      <c r="P7580" s="3" t="s">
        <v>30</v>
      </c>
      <c r="Q7580" s="3" t="s">
        <v>40803</v>
      </c>
      <c r="R7580" s="3" t="s">
        <v>8088</v>
      </c>
      <c r="S7580" s="3" t="s">
        <v>22296</v>
      </c>
    </row>
    <row r="7581" spans="1:19" s="3" customFormat="1" x14ac:dyDescent="0.25">
      <c r="A7581" s="3" t="s">
        <v>17</v>
      </c>
      <c r="B7581" s="4" t="s">
        <v>40804</v>
      </c>
      <c r="C7581" s="3" t="s">
        <v>19</v>
      </c>
      <c r="D7581" s="3" t="s">
        <v>40805</v>
      </c>
      <c r="E7581" s="4" t="s">
        <v>20</v>
      </c>
      <c r="F7581" s="3" t="s">
        <v>3478</v>
      </c>
      <c r="G7581" s="4" t="s">
        <v>3479</v>
      </c>
      <c r="H7581" s="3" t="s">
        <v>26164</v>
      </c>
      <c r="I7581" s="3" t="s">
        <v>40806</v>
      </c>
      <c r="J7581" s="3" t="s">
        <v>40807</v>
      </c>
      <c r="K7581" s="3" t="s">
        <v>26</v>
      </c>
      <c r="L7581" s="3">
        <v>991</v>
      </c>
      <c r="M7581" s="3" t="s">
        <v>37018</v>
      </c>
      <c r="N7581" s="3" t="s">
        <v>40783</v>
      </c>
      <c r="O7581" s="3" t="s">
        <v>40808</v>
      </c>
      <c r="P7581" s="3" t="s">
        <v>30</v>
      </c>
      <c r="Q7581" s="3" t="s">
        <v>40809</v>
      </c>
      <c r="R7581" s="3" t="s">
        <v>8088</v>
      </c>
      <c r="S7581" s="3" t="s">
        <v>22296</v>
      </c>
    </row>
    <row r="7582" spans="1:19" s="3" customFormat="1" x14ac:dyDescent="0.25">
      <c r="A7582" s="3" t="s">
        <v>17</v>
      </c>
      <c r="B7582" s="4" t="s">
        <v>40810</v>
      </c>
      <c r="C7582" s="3" t="s">
        <v>19</v>
      </c>
      <c r="D7582" s="3" t="s">
        <v>40811</v>
      </c>
      <c r="E7582" s="4" t="s">
        <v>20</v>
      </c>
      <c r="F7582" s="3" t="s">
        <v>3478</v>
      </c>
      <c r="G7582" s="4" t="s">
        <v>3479</v>
      </c>
      <c r="H7582" s="3" t="s">
        <v>11450</v>
      </c>
      <c r="I7582" s="3" t="s">
        <v>40812</v>
      </c>
      <c r="J7582" s="3" t="s">
        <v>40813</v>
      </c>
      <c r="K7582" s="3" t="s">
        <v>26</v>
      </c>
      <c r="L7582" s="3">
        <v>941</v>
      </c>
      <c r="M7582" s="3" t="s">
        <v>38550</v>
      </c>
      <c r="N7582" s="3" t="s">
        <v>40783</v>
      </c>
      <c r="O7582" s="3" t="s">
        <v>40814</v>
      </c>
      <c r="P7582" s="3" t="s">
        <v>30</v>
      </c>
      <c r="Q7582" s="3" t="s">
        <v>40815</v>
      </c>
      <c r="R7582" s="3" t="s">
        <v>8088</v>
      </c>
      <c r="S7582" s="3" t="s">
        <v>22296</v>
      </c>
    </row>
    <row r="7583" spans="1:19" s="3" customFormat="1" x14ac:dyDescent="0.25">
      <c r="A7583" s="3" t="s">
        <v>17</v>
      </c>
      <c r="B7583" s="4" t="s">
        <v>40816</v>
      </c>
      <c r="C7583" s="3" t="s">
        <v>19</v>
      </c>
      <c r="D7583" s="3" t="s">
        <v>40817</v>
      </c>
      <c r="E7583" s="4" t="s">
        <v>20</v>
      </c>
      <c r="F7583" s="3" t="s">
        <v>3478</v>
      </c>
      <c r="G7583" s="4" t="s">
        <v>3479</v>
      </c>
      <c r="H7583" s="3" t="s">
        <v>60</v>
      </c>
      <c r="I7583" s="3" t="s">
        <v>40818</v>
      </c>
      <c r="J7583" s="3" t="s">
        <v>40819</v>
      </c>
      <c r="K7583" s="3" t="s">
        <v>26</v>
      </c>
      <c r="L7583" s="3">
        <v>911</v>
      </c>
      <c r="M7583" s="3" t="s">
        <v>40490</v>
      </c>
      <c r="N7583" s="3" t="s">
        <v>40783</v>
      </c>
      <c r="O7583" s="3" t="s">
        <v>40820</v>
      </c>
      <c r="P7583" s="3" t="s">
        <v>30</v>
      </c>
      <c r="Q7583" s="3" t="s">
        <v>40821</v>
      </c>
      <c r="R7583" s="3" t="s">
        <v>8088</v>
      </c>
      <c r="S7583" s="3" t="s">
        <v>22296</v>
      </c>
    </row>
    <row r="7584" spans="1:19" s="3" customFormat="1" x14ac:dyDescent="0.25">
      <c r="A7584" s="3" t="s">
        <v>17</v>
      </c>
      <c r="B7584" s="4" t="s">
        <v>40822</v>
      </c>
      <c r="C7584" s="3" t="s">
        <v>19</v>
      </c>
      <c r="D7584" s="3" t="s">
        <v>40823</v>
      </c>
      <c r="E7584" s="4" t="s">
        <v>20</v>
      </c>
      <c r="F7584" s="3" t="s">
        <v>4801</v>
      </c>
      <c r="G7584" s="4" t="s">
        <v>4802</v>
      </c>
      <c r="H7584" s="3" t="s">
        <v>26164</v>
      </c>
      <c r="I7584" s="3" t="s">
        <v>40824</v>
      </c>
      <c r="J7584" s="3" t="s">
        <v>40825</v>
      </c>
      <c r="K7584" s="3" t="s">
        <v>26</v>
      </c>
      <c r="L7584" s="3">
        <v>902</v>
      </c>
      <c r="M7584" s="3" t="s">
        <v>38550</v>
      </c>
      <c r="N7584" s="3" t="s">
        <v>40783</v>
      </c>
      <c r="O7584" s="3" t="s">
        <v>40826</v>
      </c>
      <c r="P7584" s="3" t="s">
        <v>30</v>
      </c>
      <c r="Q7584" s="3" t="s">
        <v>40827</v>
      </c>
      <c r="R7584" s="3" t="s">
        <v>8088</v>
      </c>
      <c r="S7584" s="3" t="s">
        <v>22296</v>
      </c>
    </row>
    <row r="7585" spans="1:19" s="3" customFormat="1" x14ac:dyDescent="0.25">
      <c r="A7585" s="3" t="s">
        <v>17</v>
      </c>
      <c r="B7585" s="3" t="s">
        <v>40828</v>
      </c>
      <c r="C7585" s="3" t="s">
        <v>19</v>
      </c>
      <c r="D7585" s="3" t="s">
        <v>40829</v>
      </c>
      <c r="E7585" s="3" t="s">
        <v>20</v>
      </c>
      <c r="F7585" s="3" t="s">
        <v>3478</v>
      </c>
      <c r="G7585" s="3" t="s">
        <v>3479</v>
      </c>
      <c r="H7585" s="3" t="s">
        <v>7576</v>
      </c>
      <c r="I7585" s="3" t="s">
        <v>40830</v>
      </c>
      <c r="J7585" s="3" t="s">
        <v>40831</v>
      </c>
      <c r="K7585" s="3" t="s">
        <v>26</v>
      </c>
      <c r="L7585" s="3">
        <v>996</v>
      </c>
      <c r="M7585" s="3" t="s">
        <v>38118</v>
      </c>
      <c r="N7585" s="3" t="s">
        <v>40832</v>
      </c>
      <c r="O7585" s="3" t="s">
        <v>40833</v>
      </c>
      <c r="P7585" s="3" t="s">
        <v>30</v>
      </c>
      <c r="Q7585" s="3" t="s">
        <v>40834</v>
      </c>
      <c r="R7585" s="3" t="s">
        <v>8088</v>
      </c>
      <c r="S7585" s="3" t="s">
        <v>22296</v>
      </c>
    </row>
    <row r="7586" spans="1:19" s="3" customFormat="1" x14ac:dyDescent="0.25">
      <c r="A7586" s="3" t="s">
        <v>17</v>
      </c>
      <c r="B7586" s="3" t="s">
        <v>40835</v>
      </c>
      <c r="C7586" s="3" t="s">
        <v>19</v>
      </c>
      <c r="D7586" s="3" t="s">
        <v>40836</v>
      </c>
      <c r="E7586" s="3" t="s">
        <v>20</v>
      </c>
      <c r="F7586" s="3" t="s">
        <v>3478</v>
      </c>
      <c r="G7586" s="3" t="s">
        <v>3479</v>
      </c>
      <c r="H7586" s="3" t="s">
        <v>11450</v>
      </c>
      <c r="I7586" s="3" t="s">
        <v>40837</v>
      </c>
      <c r="J7586" s="3" t="s">
        <v>40838</v>
      </c>
      <c r="K7586" s="3" t="s">
        <v>26</v>
      </c>
      <c r="L7586" s="3">
        <v>910</v>
      </c>
      <c r="M7586" s="3" t="s">
        <v>39861</v>
      </c>
      <c r="N7586" s="3" t="s">
        <v>40832</v>
      </c>
      <c r="O7586" s="3" t="s">
        <v>40839</v>
      </c>
      <c r="P7586" s="3" t="s">
        <v>30</v>
      </c>
      <c r="Q7586" s="3" t="s">
        <v>40840</v>
      </c>
      <c r="R7586" s="3" t="s">
        <v>8088</v>
      </c>
      <c r="S7586" s="3" t="s">
        <v>22296</v>
      </c>
    </row>
    <row r="7587" spans="1:19" s="3" customFormat="1" x14ac:dyDescent="0.25">
      <c r="A7587" s="3" t="s">
        <v>17</v>
      </c>
      <c r="B7587" s="3" t="s">
        <v>40841</v>
      </c>
      <c r="C7587" s="3" t="s">
        <v>19</v>
      </c>
      <c r="D7587" s="3" t="s">
        <v>40842</v>
      </c>
      <c r="E7587" s="3" t="s">
        <v>20</v>
      </c>
      <c r="F7587" s="3" t="s">
        <v>4801</v>
      </c>
      <c r="G7587" s="3" t="s">
        <v>4802</v>
      </c>
      <c r="H7587" s="3" t="s">
        <v>40549</v>
      </c>
      <c r="I7587" s="3" t="s">
        <v>40843</v>
      </c>
      <c r="J7587" s="3" t="s">
        <v>40844</v>
      </c>
      <c r="K7587" s="3" t="s">
        <v>26</v>
      </c>
      <c r="L7587" s="3">
        <v>911</v>
      </c>
      <c r="M7587" s="3" t="s">
        <v>37022</v>
      </c>
      <c r="N7587" s="3" t="s">
        <v>40832</v>
      </c>
      <c r="O7587" s="3" t="s">
        <v>40845</v>
      </c>
      <c r="P7587" s="3" t="s">
        <v>30</v>
      </c>
      <c r="Q7587" s="3" t="s">
        <v>40846</v>
      </c>
      <c r="R7587" s="3" t="s">
        <v>8088</v>
      </c>
      <c r="S7587" s="3" t="s">
        <v>22296</v>
      </c>
    </row>
    <row r="7588" spans="1:19" s="3" customFormat="1" x14ac:dyDescent="0.25">
      <c r="A7588" s="3" t="s">
        <v>17</v>
      </c>
      <c r="B7588" s="3" t="s">
        <v>40847</v>
      </c>
      <c r="C7588" s="3" t="s">
        <v>19</v>
      </c>
      <c r="D7588" s="3" t="s">
        <v>40848</v>
      </c>
      <c r="E7588" s="3" t="s">
        <v>20</v>
      </c>
      <c r="F7588" s="3" t="s">
        <v>4801</v>
      </c>
      <c r="G7588" s="3" t="s">
        <v>4802</v>
      </c>
      <c r="H7588" s="3" t="s">
        <v>60</v>
      </c>
      <c r="I7588" s="3" t="s">
        <v>40849</v>
      </c>
      <c r="J7588" s="3" t="s">
        <v>40850</v>
      </c>
      <c r="K7588" s="3" t="s">
        <v>26</v>
      </c>
      <c r="L7588" s="3">
        <v>918</v>
      </c>
      <c r="M7588" s="3" t="s">
        <v>39581</v>
      </c>
      <c r="N7588" s="3" t="s">
        <v>40832</v>
      </c>
      <c r="O7588" s="3" t="s">
        <v>40851</v>
      </c>
      <c r="P7588" s="3" t="s">
        <v>30</v>
      </c>
      <c r="Q7588" s="3" t="s">
        <v>40852</v>
      </c>
      <c r="R7588" s="3" t="s">
        <v>8088</v>
      </c>
      <c r="S7588" s="3" t="s">
        <v>22296</v>
      </c>
    </row>
    <row r="7589" spans="1:19" s="3" customFormat="1" x14ac:dyDescent="0.25">
      <c r="A7589" s="3" t="s">
        <v>17</v>
      </c>
      <c r="B7589" s="3" t="s">
        <v>40853</v>
      </c>
      <c r="C7589" s="3" t="s">
        <v>19</v>
      </c>
      <c r="D7589" s="3" t="s">
        <v>40854</v>
      </c>
      <c r="E7589" s="3" t="s">
        <v>20</v>
      </c>
      <c r="F7589" s="3" t="s">
        <v>3478</v>
      </c>
      <c r="G7589" s="3" t="s">
        <v>3479</v>
      </c>
      <c r="H7589" s="3" t="s">
        <v>165</v>
      </c>
      <c r="I7589" s="3" t="s">
        <v>20899</v>
      </c>
      <c r="J7589" s="3" t="s">
        <v>20900</v>
      </c>
      <c r="K7589" s="3" t="s">
        <v>719</v>
      </c>
      <c r="L7589" s="3">
        <v>10520</v>
      </c>
      <c r="M7589" s="3" t="s">
        <v>18084</v>
      </c>
      <c r="N7589" s="3" t="s">
        <v>40832</v>
      </c>
      <c r="O7589" s="3" t="s">
        <v>40855</v>
      </c>
      <c r="P7589" s="3" t="s">
        <v>30</v>
      </c>
      <c r="Q7589" s="3" t="s">
        <v>20902</v>
      </c>
      <c r="R7589" s="3" t="s">
        <v>8088</v>
      </c>
      <c r="S7589" s="3" t="s">
        <v>22296</v>
      </c>
    </row>
    <row r="7590" spans="1:19" s="3" customFormat="1" x14ac:dyDescent="0.25">
      <c r="A7590" s="3" t="s">
        <v>17</v>
      </c>
      <c r="B7590" s="3" t="s">
        <v>40856</v>
      </c>
      <c r="C7590" s="3" t="s">
        <v>19</v>
      </c>
      <c r="D7590" s="3" t="s">
        <v>40857</v>
      </c>
      <c r="E7590" s="3" t="s">
        <v>20</v>
      </c>
      <c r="F7590" s="3" t="s">
        <v>3478</v>
      </c>
      <c r="G7590" s="3" t="s">
        <v>3479</v>
      </c>
      <c r="H7590" s="3" t="s">
        <v>17830</v>
      </c>
      <c r="I7590" s="3" t="s">
        <v>40858</v>
      </c>
      <c r="J7590" s="3" t="s">
        <v>40859</v>
      </c>
      <c r="K7590" s="3" t="s">
        <v>26</v>
      </c>
      <c r="L7590" s="3">
        <v>943</v>
      </c>
      <c r="M7590" s="3" t="s">
        <v>38488</v>
      </c>
      <c r="N7590" s="3" t="s">
        <v>40832</v>
      </c>
      <c r="O7590" s="3" t="s">
        <v>40860</v>
      </c>
      <c r="P7590" s="3" t="s">
        <v>30</v>
      </c>
      <c r="Q7590" s="3" t="s">
        <v>40861</v>
      </c>
      <c r="R7590" s="3" t="s">
        <v>8088</v>
      </c>
      <c r="S7590" s="3" t="s">
        <v>22296</v>
      </c>
    </row>
    <row r="7591" spans="1:19" s="3" customFormat="1" x14ac:dyDescent="0.25">
      <c r="A7591" s="3" t="s">
        <v>17</v>
      </c>
      <c r="B7591" s="3" t="s">
        <v>40862</v>
      </c>
      <c r="C7591" s="3" t="s">
        <v>19</v>
      </c>
      <c r="D7591" s="3" t="s">
        <v>40863</v>
      </c>
      <c r="E7591" s="3" t="s">
        <v>20</v>
      </c>
      <c r="F7591" s="3" t="s">
        <v>3478</v>
      </c>
      <c r="G7591" s="3" t="s">
        <v>3479</v>
      </c>
      <c r="H7591" s="3" t="s">
        <v>110</v>
      </c>
      <c r="I7591" s="3" t="s">
        <v>40864</v>
      </c>
      <c r="J7591" s="3" t="s">
        <v>40865</v>
      </c>
      <c r="K7591" s="3" t="s">
        <v>26</v>
      </c>
      <c r="L7591" s="3">
        <v>940</v>
      </c>
      <c r="M7591" s="3" t="s">
        <v>40490</v>
      </c>
      <c r="N7591" s="3" t="s">
        <v>40832</v>
      </c>
      <c r="O7591" s="3" t="s">
        <v>40866</v>
      </c>
      <c r="P7591" s="3" t="s">
        <v>30</v>
      </c>
      <c r="Q7591" s="3" t="s">
        <v>40867</v>
      </c>
      <c r="R7591" s="3" t="s">
        <v>8088</v>
      </c>
      <c r="S7591" s="3" t="s">
        <v>22296</v>
      </c>
    </row>
    <row r="7592" spans="1:19" s="3" customFormat="1" x14ac:dyDescent="0.25">
      <c r="A7592" s="3" t="s">
        <v>17</v>
      </c>
      <c r="B7592" s="3" t="s">
        <v>40868</v>
      </c>
      <c r="C7592" s="3" t="s">
        <v>19</v>
      </c>
      <c r="D7592" s="3" t="s">
        <v>40869</v>
      </c>
      <c r="E7592" s="3" t="s">
        <v>20</v>
      </c>
      <c r="F7592" s="3" t="s">
        <v>4801</v>
      </c>
      <c r="G7592" s="3" t="s">
        <v>4802</v>
      </c>
      <c r="H7592" s="3" t="s">
        <v>17716</v>
      </c>
      <c r="I7592" s="3" t="s">
        <v>40870</v>
      </c>
      <c r="J7592" s="3" t="s">
        <v>40871</v>
      </c>
      <c r="K7592" s="3" t="s">
        <v>178</v>
      </c>
      <c r="L7592" s="3">
        <v>6133</v>
      </c>
      <c r="M7592" s="3" t="s">
        <v>33297</v>
      </c>
      <c r="N7592" s="3" t="s">
        <v>40832</v>
      </c>
      <c r="O7592" s="3" t="s">
        <v>40872</v>
      </c>
      <c r="P7592" s="3" t="s">
        <v>30</v>
      </c>
      <c r="Q7592" s="3" t="s">
        <v>40873</v>
      </c>
      <c r="R7592" s="3" t="s">
        <v>8088</v>
      </c>
      <c r="S7592" s="3" t="s">
        <v>22296</v>
      </c>
    </row>
    <row r="7593" spans="1:19" s="3" customFormat="1" x14ac:dyDescent="0.25">
      <c r="A7593" s="3" t="s">
        <v>17</v>
      </c>
      <c r="B7593" s="3" t="s">
        <v>40874</v>
      </c>
      <c r="C7593" s="3" t="s">
        <v>19</v>
      </c>
      <c r="D7593" s="3" t="s">
        <v>40875</v>
      </c>
      <c r="E7593" s="3" t="s">
        <v>20</v>
      </c>
      <c r="F7593" s="3" t="s">
        <v>3478</v>
      </c>
      <c r="G7593" s="3" t="s">
        <v>3479</v>
      </c>
      <c r="H7593" s="3" t="s">
        <v>17716</v>
      </c>
      <c r="I7593" s="3" t="s">
        <v>40876</v>
      </c>
      <c r="J7593" s="3" t="s">
        <v>40877</v>
      </c>
      <c r="K7593" s="3" t="s">
        <v>26</v>
      </c>
      <c r="L7593" s="3">
        <v>910</v>
      </c>
      <c r="M7593" s="3" t="s">
        <v>38321</v>
      </c>
      <c r="N7593" s="3" t="s">
        <v>40832</v>
      </c>
      <c r="O7593" s="3" t="s">
        <v>40878</v>
      </c>
      <c r="P7593" s="3" t="s">
        <v>30</v>
      </c>
      <c r="Q7593" s="3" t="s">
        <v>40879</v>
      </c>
      <c r="R7593" s="3" t="s">
        <v>8088</v>
      </c>
      <c r="S7593" s="3" t="s">
        <v>22296</v>
      </c>
    </row>
    <row r="7594" spans="1:19" s="3" customFormat="1" x14ac:dyDescent="0.25">
      <c r="A7594" s="3" t="s">
        <v>17</v>
      </c>
      <c r="B7594" s="3" t="s">
        <v>40880</v>
      </c>
      <c r="C7594" s="3" t="s">
        <v>19</v>
      </c>
      <c r="D7594" s="3" t="s">
        <v>40881</v>
      </c>
      <c r="E7594" s="3" t="s">
        <v>20</v>
      </c>
      <c r="F7594" s="3" t="s">
        <v>3478</v>
      </c>
      <c r="G7594" s="3" t="s">
        <v>3479</v>
      </c>
      <c r="H7594" s="3" t="s">
        <v>24190</v>
      </c>
      <c r="I7594" s="3" t="s">
        <v>40882</v>
      </c>
      <c r="J7594" s="3" t="s">
        <v>40883</v>
      </c>
      <c r="K7594" s="3" t="s">
        <v>150</v>
      </c>
      <c r="L7594" s="3">
        <v>3165</v>
      </c>
      <c r="M7594" s="3" t="s">
        <v>36784</v>
      </c>
      <c r="N7594" s="3" t="s">
        <v>40832</v>
      </c>
      <c r="O7594" s="3" t="s">
        <v>40884</v>
      </c>
      <c r="P7594" s="3" t="s">
        <v>30</v>
      </c>
      <c r="Q7594" s="3" t="s">
        <v>40885</v>
      </c>
      <c r="R7594" s="3" t="s">
        <v>8088</v>
      </c>
      <c r="S7594" s="3" t="s">
        <v>22296</v>
      </c>
    </row>
    <row r="7595" spans="1:19" s="3" customFormat="1" x14ac:dyDescent="0.25">
      <c r="A7595" s="3" t="s">
        <v>17</v>
      </c>
      <c r="B7595" s="3" t="s">
        <v>40886</v>
      </c>
      <c r="C7595" s="3" t="s">
        <v>19</v>
      </c>
      <c r="D7595" s="3" t="s">
        <v>40887</v>
      </c>
      <c r="E7595" s="3" t="s">
        <v>20</v>
      </c>
      <c r="F7595" s="3" t="s">
        <v>3524</v>
      </c>
      <c r="G7595" s="3" t="s">
        <v>3525</v>
      </c>
      <c r="H7595" s="3" t="s">
        <v>11450</v>
      </c>
      <c r="I7595" s="3" t="s">
        <v>40888</v>
      </c>
      <c r="J7595" s="3" t="s">
        <v>40889</v>
      </c>
      <c r="K7595" s="3" t="s">
        <v>719</v>
      </c>
      <c r="L7595" s="3">
        <v>11420</v>
      </c>
      <c r="M7595" s="3" t="s">
        <v>30502</v>
      </c>
      <c r="N7595" s="3" t="s">
        <v>40832</v>
      </c>
      <c r="O7595" s="3" t="s">
        <v>40890</v>
      </c>
      <c r="P7595" s="3" t="s">
        <v>30</v>
      </c>
      <c r="Q7595" s="3" t="s">
        <v>40891</v>
      </c>
      <c r="R7595" s="3" t="s">
        <v>8088</v>
      </c>
      <c r="S7595" s="3" t="s">
        <v>22296</v>
      </c>
    </row>
    <row r="7596" spans="1:19" s="3" customFormat="1" x14ac:dyDescent="0.25">
      <c r="A7596" s="3" t="s">
        <v>17</v>
      </c>
      <c r="B7596" s="3" t="s">
        <v>40892</v>
      </c>
      <c r="C7596" s="3" t="s">
        <v>19</v>
      </c>
      <c r="D7596" s="3" t="s">
        <v>40893</v>
      </c>
      <c r="E7596" s="3" t="s">
        <v>20</v>
      </c>
      <c r="F7596" s="3" t="s">
        <v>4801</v>
      </c>
      <c r="G7596" s="3" t="s">
        <v>4802</v>
      </c>
      <c r="H7596" s="3" t="s">
        <v>17716</v>
      </c>
      <c r="I7596" s="3" t="s">
        <v>32584</v>
      </c>
      <c r="J7596" s="3" t="s">
        <v>32585</v>
      </c>
      <c r="K7596" s="3" t="s">
        <v>178</v>
      </c>
      <c r="L7596" s="3">
        <v>6142</v>
      </c>
      <c r="M7596" s="3" t="s">
        <v>28047</v>
      </c>
      <c r="N7596" s="3" t="s">
        <v>40832</v>
      </c>
      <c r="O7596" s="3" t="s">
        <v>40894</v>
      </c>
      <c r="P7596" s="3" t="s">
        <v>30</v>
      </c>
      <c r="Q7596" s="3" t="s">
        <v>32587</v>
      </c>
      <c r="R7596" s="3" t="s">
        <v>8088</v>
      </c>
      <c r="S7596" s="3" t="s">
        <v>22296</v>
      </c>
    </row>
    <row r="7597" spans="1:19" s="3" customFormat="1" x14ac:dyDescent="0.25">
      <c r="A7597" s="3" t="s">
        <v>17</v>
      </c>
      <c r="B7597" s="3" t="s">
        <v>40895</v>
      </c>
      <c r="C7597" s="3" t="s">
        <v>19</v>
      </c>
      <c r="D7597" s="3" t="s">
        <v>40896</v>
      </c>
      <c r="E7597" s="3" t="s">
        <v>20</v>
      </c>
      <c r="F7597" s="3" t="s">
        <v>3478</v>
      </c>
      <c r="G7597" s="3" t="s">
        <v>3479</v>
      </c>
      <c r="H7597" s="3" t="s">
        <v>18342</v>
      </c>
      <c r="I7597" s="3" t="s">
        <v>40897</v>
      </c>
      <c r="J7597" s="3" t="s">
        <v>40898</v>
      </c>
      <c r="K7597" s="3" t="s">
        <v>150</v>
      </c>
      <c r="L7597" s="3">
        <v>2161</v>
      </c>
      <c r="M7597" s="3" t="s">
        <v>33907</v>
      </c>
      <c r="N7597" s="3" t="s">
        <v>40832</v>
      </c>
      <c r="O7597" s="3" t="s">
        <v>40899</v>
      </c>
      <c r="P7597" s="3" t="s">
        <v>30</v>
      </c>
      <c r="Q7597" s="3" t="s">
        <v>40900</v>
      </c>
      <c r="R7597" s="3" t="s">
        <v>8088</v>
      </c>
      <c r="S7597" s="3" t="s">
        <v>22296</v>
      </c>
    </row>
    <row r="7598" spans="1:19" s="3" customFormat="1" x14ac:dyDescent="0.25">
      <c r="A7598" s="3" t="s">
        <v>17</v>
      </c>
      <c r="B7598" s="3" t="s">
        <v>40901</v>
      </c>
      <c r="C7598" s="3" t="s">
        <v>19</v>
      </c>
      <c r="D7598" s="3" t="s">
        <v>40902</v>
      </c>
      <c r="E7598" s="3" t="s">
        <v>20</v>
      </c>
      <c r="F7598" s="3" t="s">
        <v>3524</v>
      </c>
      <c r="G7598" s="3" t="s">
        <v>3525</v>
      </c>
      <c r="H7598" s="3" t="s">
        <v>11450</v>
      </c>
      <c r="I7598" s="3" t="s">
        <v>40903</v>
      </c>
      <c r="J7598" s="3" t="s">
        <v>40904</v>
      </c>
      <c r="K7598" s="3" t="s">
        <v>26</v>
      </c>
      <c r="L7598" s="3">
        <v>916</v>
      </c>
      <c r="M7598" s="3" t="s">
        <v>39918</v>
      </c>
      <c r="N7598" s="3" t="s">
        <v>40832</v>
      </c>
      <c r="O7598" s="3" t="s">
        <v>40905</v>
      </c>
      <c r="P7598" s="3" t="s">
        <v>30</v>
      </c>
      <c r="Q7598" s="3" t="s">
        <v>40906</v>
      </c>
      <c r="R7598" s="3" t="s">
        <v>8088</v>
      </c>
      <c r="S7598" s="3" t="s">
        <v>22296</v>
      </c>
    </row>
    <row r="7599" spans="1:19" s="3" customFormat="1" x14ac:dyDescent="0.25">
      <c r="A7599" s="3" t="s">
        <v>17</v>
      </c>
      <c r="B7599" s="3" t="s">
        <v>40907</v>
      </c>
      <c r="C7599" s="3" t="s">
        <v>19</v>
      </c>
      <c r="D7599" s="3" t="s">
        <v>40908</v>
      </c>
      <c r="E7599" s="3" t="s">
        <v>20</v>
      </c>
      <c r="F7599" s="3" t="s">
        <v>4801</v>
      </c>
      <c r="G7599" s="3" t="s">
        <v>4802</v>
      </c>
      <c r="H7599" s="3" t="s">
        <v>24774</v>
      </c>
      <c r="I7599" s="3" t="s">
        <v>40909</v>
      </c>
      <c r="J7599" s="3" t="s">
        <v>40910</v>
      </c>
      <c r="K7599" s="3" t="s">
        <v>150</v>
      </c>
      <c r="L7599" s="3">
        <v>3161</v>
      </c>
      <c r="M7599" s="3" t="s">
        <v>36443</v>
      </c>
      <c r="N7599" s="3" t="s">
        <v>40832</v>
      </c>
      <c r="O7599" s="3" t="s">
        <v>40911</v>
      </c>
      <c r="P7599" s="3" t="s">
        <v>30</v>
      </c>
      <c r="Q7599" s="3" t="s">
        <v>40912</v>
      </c>
      <c r="R7599" s="3" t="s">
        <v>8088</v>
      </c>
      <c r="S7599" s="3" t="s">
        <v>22296</v>
      </c>
    </row>
    <row r="7600" spans="1:19" s="3" customFormat="1" x14ac:dyDescent="0.25">
      <c r="A7600" s="3" t="s">
        <v>17</v>
      </c>
      <c r="B7600" s="3" t="s">
        <v>40913</v>
      </c>
      <c r="C7600" s="3" t="s">
        <v>19</v>
      </c>
      <c r="D7600" s="3" t="s">
        <v>40914</v>
      </c>
      <c r="E7600" s="3" t="s">
        <v>20</v>
      </c>
      <c r="F7600" s="3" t="s">
        <v>3478</v>
      </c>
      <c r="G7600" s="3" t="s">
        <v>3479</v>
      </c>
      <c r="H7600" s="3" t="s">
        <v>25599</v>
      </c>
      <c r="I7600" s="3" t="s">
        <v>40915</v>
      </c>
      <c r="J7600" s="3" t="s">
        <v>40916</v>
      </c>
      <c r="K7600" s="3" t="s">
        <v>26</v>
      </c>
      <c r="L7600" s="3">
        <v>944</v>
      </c>
      <c r="M7600" s="3" t="s">
        <v>38408</v>
      </c>
      <c r="N7600" s="3" t="s">
        <v>40832</v>
      </c>
      <c r="O7600" s="3" t="s">
        <v>40917</v>
      </c>
      <c r="P7600" s="3" t="s">
        <v>30</v>
      </c>
      <c r="Q7600" s="3" t="s">
        <v>40918</v>
      </c>
      <c r="R7600" s="3" t="s">
        <v>8088</v>
      </c>
      <c r="S7600" s="3" t="s">
        <v>22296</v>
      </c>
    </row>
    <row r="7601" spans="1:18" s="3" customFormat="1" x14ac:dyDescent="0.25">
      <c r="A7601" s="3" t="s">
        <v>17</v>
      </c>
      <c r="B7601" s="3" t="s">
        <v>39533</v>
      </c>
      <c r="C7601" s="3" t="s">
        <v>19</v>
      </c>
      <c r="D7601" s="3" t="s">
        <v>39534</v>
      </c>
      <c r="E7601" s="3" t="s">
        <v>20</v>
      </c>
      <c r="F7601" s="3" t="s">
        <v>3524</v>
      </c>
      <c r="G7601" s="3" t="s">
        <v>3525</v>
      </c>
      <c r="H7601" s="3" t="s">
        <v>23208</v>
      </c>
      <c r="I7601" s="3" t="s">
        <v>31030</v>
      </c>
      <c r="J7601" s="3" t="s">
        <v>31031</v>
      </c>
      <c r="K7601" s="3" t="s">
        <v>719</v>
      </c>
      <c r="L7601" s="3">
        <v>11843</v>
      </c>
      <c r="M7601" s="3" t="s">
        <v>27746</v>
      </c>
      <c r="N7601" s="3" t="s">
        <v>39535</v>
      </c>
      <c r="O7601" s="3" t="s">
        <v>39536</v>
      </c>
      <c r="P7601" s="3" t="s">
        <v>30</v>
      </c>
      <c r="Q7601" s="3" t="s">
        <v>31033</v>
      </c>
      <c r="R7601" s="3">
        <v>0</v>
      </c>
    </row>
    <row r="7602" spans="1:18" s="3" customFormat="1" x14ac:dyDescent="0.25">
      <c r="A7602" s="3" t="s">
        <v>17</v>
      </c>
      <c r="B7602" s="3" t="s">
        <v>39537</v>
      </c>
      <c r="C7602" s="3" t="s">
        <v>19</v>
      </c>
      <c r="D7602" s="3" t="s">
        <v>39538</v>
      </c>
      <c r="E7602" s="3" t="s">
        <v>20</v>
      </c>
      <c r="F7602" s="3" t="s">
        <v>3524</v>
      </c>
      <c r="G7602" s="3" t="s">
        <v>3525</v>
      </c>
      <c r="H7602" s="3" t="s">
        <v>110</v>
      </c>
      <c r="I7602" s="3" t="s">
        <v>31330</v>
      </c>
      <c r="J7602" s="3" t="s">
        <v>31331</v>
      </c>
      <c r="K7602" s="3" t="s">
        <v>719</v>
      </c>
      <c r="L7602" s="3">
        <v>6854</v>
      </c>
      <c r="M7602" s="3" t="s">
        <v>26696</v>
      </c>
      <c r="N7602" s="3" t="s">
        <v>39535</v>
      </c>
      <c r="O7602" s="3" t="s">
        <v>39539</v>
      </c>
      <c r="P7602" s="3" t="s">
        <v>30</v>
      </c>
      <c r="Q7602" s="3" t="s">
        <v>31333</v>
      </c>
      <c r="R7602" s="3">
        <v>0</v>
      </c>
    </row>
    <row r="7603" spans="1:18" s="3" customFormat="1" x14ac:dyDescent="0.25">
      <c r="A7603" s="3" t="s">
        <v>17</v>
      </c>
      <c r="B7603" s="3" t="s">
        <v>39540</v>
      </c>
      <c r="C7603" s="3" t="s">
        <v>19</v>
      </c>
      <c r="D7603" s="3" t="s">
        <v>39541</v>
      </c>
      <c r="E7603" s="3" t="s">
        <v>20</v>
      </c>
      <c r="F7603" s="3" t="s">
        <v>3524</v>
      </c>
      <c r="G7603" s="3" t="s">
        <v>3525</v>
      </c>
      <c r="H7603" s="3" t="s">
        <v>24190</v>
      </c>
      <c r="I7603" s="3" t="s">
        <v>29359</v>
      </c>
      <c r="J7603" s="3" t="s">
        <v>29360</v>
      </c>
      <c r="K7603" s="3" t="s">
        <v>719</v>
      </c>
      <c r="L7603" s="3">
        <v>11288</v>
      </c>
      <c r="M7603" s="3" t="s">
        <v>24890</v>
      </c>
      <c r="N7603" s="3" t="s">
        <v>39535</v>
      </c>
      <c r="O7603" s="3" t="s">
        <v>39542</v>
      </c>
      <c r="P7603" s="3" t="s">
        <v>30</v>
      </c>
      <c r="Q7603" s="3" t="s">
        <v>29362</v>
      </c>
      <c r="R7603" s="3">
        <v>0</v>
      </c>
    </row>
    <row r="7604" spans="1:18" s="3" customFormat="1" x14ac:dyDescent="0.25">
      <c r="A7604" s="3" t="s">
        <v>17</v>
      </c>
      <c r="B7604" s="3" t="s">
        <v>39543</v>
      </c>
      <c r="C7604" s="3" t="s">
        <v>19</v>
      </c>
      <c r="D7604" s="3" t="s">
        <v>39544</v>
      </c>
      <c r="E7604" s="3" t="s">
        <v>20</v>
      </c>
      <c r="F7604" s="3" t="s">
        <v>3524</v>
      </c>
      <c r="G7604" s="3" t="s">
        <v>3525</v>
      </c>
      <c r="H7604" s="3" t="s">
        <v>426</v>
      </c>
      <c r="I7604" s="3" t="s">
        <v>33010</v>
      </c>
      <c r="J7604" s="3" t="s">
        <v>39545</v>
      </c>
      <c r="K7604" s="3" t="s">
        <v>178</v>
      </c>
      <c r="L7604" s="3">
        <v>7546</v>
      </c>
      <c r="M7604" s="3" t="s">
        <v>31624</v>
      </c>
      <c r="N7604" s="3" t="s">
        <v>39535</v>
      </c>
      <c r="O7604" s="3" t="s">
        <v>39546</v>
      </c>
      <c r="P7604" s="3" t="s">
        <v>30</v>
      </c>
      <c r="Q7604" s="3" t="s">
        <v>33013</v>
      </c>
      <c r="R7604" s="3">
        <v>0</v>
      </c>
    </row>
    <row r="7605" spans="1:18" s="3" customFormat="1" x14ac:dyDescent="0.25">
      <c r="A7605" s="3" t="s">
        <v>17</v>
      </c>
      <c r="B7605" s="3" t="s">
        <v>39547</v>
      </c>
      <c r="C7605" s="3" t="s">
        <v>19</v>
      </c>
      <c r="D7605" s="3" t="s">
        <v>39548</v>
      </c>
      <c r="E7605" s="3" t="s">
        <v>20</v>
      </c>
      <c r="F7605" s="3" t="s">
        <v>3478</v>
      </c>
      <c r="G7605" s="3" t="s">
        <v>3479</v>
      </c>
      <c r="H7605" s="3" t="s">
        <v>438</v>
      </c>
      <c r="I7605" s="3" t="s">
        <v>34226</v>
      </c>
      <c r="J7605" s="3" t="s">
        <v>34227</v>
      </c>
      <c r="K7605" s="3" t="s">
        <v>178</v>
      </c>
      <c r="L7605" s="3">
        <v>656</v>
      </c>
      <c r="M7605" s="3" t="s">
        <v>27966</v>
      </c>
      <c r="N7605" s="3" t="s">
        <v>39549</v>
      </c>
      <c r="O7605" s="3" t="s">
        <v>39550</v>
      </c>
      <c r="P7605" s="3" t="s">
        <v>30</v>
      </c>
      <c r="Q7605" s="3" t="s">
        <v>34229</v>
      </c>
      <c r="R7605" s="3">
        <v>0</v>
      </c>
    </row>
    <row r="7606" spans="1:18" s="3" customFormat="1" x14ac:dyDescent="0.25">
      <c r="A7606" s="3" t="s">
        <v>17</v>
      </c>
      <c r="B7606" s="3" t="s">
        <v>39551</v>
      </c>
      <c r="C7606" s="3" t="s">
        <v>19</v>
      </c>
      <c r="D7606" s="3" t="s">
        <v>39552</v>
      </c>
      <c r="E7606" s="3" t="s">
        <v>20</v>
      </c>
      <c r="F7606" s="3" t="s">
        <v>3478</v>
      </c>
      <c r="G7606" s="3" t="s">
        <v>3479</v>
      </c>
      <c r="H7606" s="3" t="s">
        <v>39276</v>
      </c>
      <c r="I7606" s="3" t="s">
        <v>39553</v>
      </c>
      <c r="J7606" s="3" t="s">
        <v>569</v>
      </c>
      <c r="K7606" s="3" t="s">
        <v>26</v>
      </c>
      <c r="L7606" s="3">
        <v>956</v>
      </c>
      <c r="M7606" s="3" t="s">
        <v>38488</v>
      </c>
      <c r="N7606" s="3" t="s">
        <v>39549</v>
      </c>
      <c r="O7606" s="3" t="s">
        <v>39554</v>
      </c>
      <c r="P7606" s="3" t="s">
        <v>30</v>
      </c>
      <c r="Q7606" s="3" t="s">
        <v>39555</v>
      </c>
      <c r="R7606" s="3">
        <v>0</v>
      </c>
    </row>
    <row r="7607" spans="1:18" s="3" customFormat="1" x14ac:dyDescent="0.25">
      <c r="A7607" s="3" t="s">
        <v>17</v>
      </c>
      <c r="B7607" s="3" t="s">
        <v>39556</v>
      </c>
      <c r="C7607" s="3" t="s">
        <v>19</v>
      </c>
      <c r="D7607" s="3" t="s">
        <v>39557</v>
      </c>
      <c r="E7607" s="3" t="s">
        <v>20</v>
      </c>
      <c r="F7607" s="3" t="s">
        <v>3478</v>
      </c>
      <c r="G7607" s="3" t="s">
        <v>3479</v>
      </c>
      <c r="H7607" s="3" t="s">
        <v>26164</v>
      </c>
      <c r="I7607" s="3" t="s">
        <v>39558</v>
      </c>
      <c r="J7607" s="3" t="s">
        <v>39559</v>
      </c>
      <c r="K7607" s="3" t="s">
        <v>26</v>
      </c>
      <c r="L7607" s="3">
        <v>985</v>
      </c>
      <c r="M7607" s="3" t="s">
        <v>36286</v>
      </c>
      <c r="N7607" s="3" t="s">
        <v>39549</v>
      </c>
      <c r="O7607" s="3" t="s">
        <v>39560</v>
      </c>
      <c r="P7607" s="3" t="s">
        <v>30</v>
      </c>
      <c r="Q7607" s="3" t="s">
        <v>39561</v>
      </c>
      <c r="R7607" s="3">
        <v>0</v>
      </c>
    </row>
    <row r="7608" spans="1:18" s="3" customFormat="1" x14ac:dyDescent="0.25">
      <c r="A7608" s="3" t="s">
        <v>17</v>
      </c>
      <c r="B7608" s="3" t="s">
        <v>39562</v>
      </c>
      <c r="C7608" s="3" t="s">
        <v>19</v>
      </c>
      <c r="D7608" s="3" t="s">
        <v>39563</v>
      </c>
      <c r="E7608" s="3" t="s">
        <v>20</v>
      </c>
      <c r="F7608" s="3" t="s">
        <v>3478</v>
      </c>
      <c r="G7608" s="3" t="s">
        <v>3479</v>
      </c>
      <c r="H7608" s="3" t="s">
        <v>24774</v>
      </c>
      <c r="I7608" s="3" t="s">
        <v>37601</v>
      </c>
      <c r="J7608" s="3" t="s">
        <v>37602</v>
      </c>
      <c r="K7608" s="3" t="s">
        <v>150</v>
      </c>
      <c r="L7608" s="3">
        <v>2526</v>
      </c>
      <c r="M7608" s="3" t="s">
        <v>32338</v>
      </c>
      <c r="N7608" s="3" t="s">
        <v>39549</v>
      </c>
      <c r="O7608" s="3" t="s">
        <v>39564</v>
      </c>
      <c r="P7608" s="3" t="s">
        <v>30</v>
      </c>
      <c r="Q7608" s="3" t="s">
        <v>37604</v>
      </c>
      <c r="R7608" s="3">
        <v>0</v>
      </c>
    </row>
    <row r="7609" spans="1:18" s="3" customFormat="1" x14ac:dyDescent="0.25">
      <c r="A7609" s="3" t="s">
        <v>17</v>
      </c>
      <c r="B7609" s="3" t="s">
        <v>39565</v>
      </c>
      <c r="C7609" s="3" t="s">
        <v>19</v>
      </c>
      <c r="D7609" s="3" t="s">
        <v>39566</v>
      </c>
      <c r="E7609" s="3" t="s">
        <v>20</v>
      </c>
      <c r="F7609" s="3" t="s">
        <v>3478</v>
      </c>
      <c r="G7609" s="3" t="s">
        <v>3479</v>
      </c>
      <c r="H7609" s="3" t="s">
        <v>17830</v>
      </c>
      <c r="I7609" s="3" t="s">
        <v>35747</v>
      </c>
      <c r="J7609" s="3" t="s">
        <v>35748</v>
      </c>
      <c r="K7609" s="3" t="s">
        <v>178</v>
      </c>
      <c r="L7609" s="3">
        <v>5253</v>
      </c>
      <c r="M7609" s="3" t="s">
        <v>32236</v>
      </c>
      <c r="N7609" s="3" t="s">
        <v>39549</v>
      </c>
      <c r="O7609" s="3" t="s">
        <v>39567</v>
      </c>
      <c r="P7609" s="3" t="s">
        <v>30</v>
      </c>
      <c r="Q7609" s="3" t="s">
        <v>35750</v>
      </c>
      <c r="R7609" s="3">
        <v>0</v>
      </c>
    </row>
    <row r="7610" spans="1:18" s="3" customFormat="1" x14ac:dyDescent="0.25">
      <c r="A7610" s="3" t="s">
        <v>17</v>
      </c>
      <c r="B7610" s="3" t="s">
        <v>39568</v>
      </c>
      <c r="C7610" s="3" t="s">
        <v>19</v>
      </c>
      <c r="D7610" s="3" t="s">
        <v>39569</v>
      </c>
      <c r="E7610" s="3" t="s">
        <v>20</v>
      </c>
      <c r="F7610" s="3" t="s">
        <v>3478</v>
      </c>
      <c r="G7610" s="3" t="s">
        <v>3479</v>
      </c>
      <c r="H7610" s="3" t="s">
        <v>17830</v>
      </c>
      <c r="I7610" s="3" t="s">
        <v>37595</v>
      </c>
      <c r="J7610" s="3" t="s">
        <v>37596</v>
      </c>
      <c r="K7610" s="3" t="s">
        <v>178</v>
      </c>
      <c r="L7610" s="3">
        <v>4643</v>
      </c>
      <c r="M7610" s="3" t="s">
        <v>30039</v>
      </c>
      <c r="N7610" s="3" t="s">
        <v>39549</v>
      </c>
      <c r="O7610" s="3" t="s">
        <v>39570</v>
      </c>
      <c r="P7610" s="3" t="s">
        <v>30</v>
      </c>
      <c r="Q7610" s="3" t="s">
        <v>37598</v>
      </c>
      <c r="R7610" s="3">
        <v>0</v>
      </c>
    </row>
    <row r="7611" spans="1:18" s="3" customFormat="1" x14ac:dyDescent="0.25">
      <c r="A7611" s="3" t="s">
        <v>17</v>
      </c>
      <c r="B7611" s="3" t="s">
        <v>39571</v>
      </c>
      <c r="C7611" s="3" t="s">
        <v>19</v>
      </c>
      <c r="D7611" s="3" t="s">
        <v>39572</v>
      </c>
      <c r="E7611" s="3" t="s">
        <v>20</v>
      </c>
      <c r="F7611" s="3" t="s">
        <v>3478</v>
      </c>
      <c r="G7611" s="3" t="s">
        <v>3479</v>
      </c>
      <c r="H7611" s="3" t="s">
        <v>11450</v>
      </c>
      <c r="I7611" s="3" t="s">
        <v>37721</v>
      </c>
      <c r="J7611" s="3" t="s">
        <v>37722</v>
      </c>
      <c r="K7611" s="3" t="s">
        <v>719</v>
      </c>
      <c r="L7611" s="3">
        <v>9695</v>
      </c>
      <c r="M7611" s="3" t="s">
        <v>26696</v>
      </c>
      <c r="N7611" s="3" t="s">
        <v>39549</v>
      </c>
      <c r="O7611" s="3" t="s">
        <v>39573</v>
      </c>
      <c r="P7611" s="3" t="s">
        <v>30</v>
      </c>
      <c r="Q7611" s="3" t="s">
        <v>37724</v>
      </c>
      <c r="R7611" s="3">
        <v>0</v>
      </c>
    </row>
    <row r="7612" spans="1:18" s="3" customFormat="1" x14ac:dyDescent="0.25">
      <c r="A7612" s="3" t="s">
        <v>17</v>
      </c>
      <c r="B7612" s="3" t="s">
        <v>39574</v>
      </c>
      <c r="C7612" s="3" t="s">
        <v>19</v>
      </c>
      <c r="D7612" s="3" t="s">
        <v>39575</v>
      </c>
      <c r="E7612" s="3" t="s">
        <v>20</v>
      </c>
      <c r="F7612" s="3" t="s">
        <v>3478</v>
      </c>
      <c r="G7612" s="3" t="s">
        <v>3479</v>
      </c>
      <c r="H7612" s="3" t="s">
        <v>18342</v>
      </c>
      <c r="I7612" s="3" t="s">
        <v>29632</v>
      </c>
      <c r="J7612" s="3" t="s">
        <v>29633</v>
      </c>
      <c r="K7612" s="3" t="s">
        <v>719</v>
      </c>
      <c r="L7612" s="3">
        <v>9596</v>
      </c>
      <c r="M7612" s="3" t="s">
        <v>26623</v>
      </c>
      <c r="N7612" s="3" t="s">
        <v>39549</v>
      </c>
      <c r="O7612" s="3" t="s">
        <v>39576</v>
      </c>
      <c r="P7612" s="3" t="s">
        <v>30</v>
      </c>
      <c r="Q7612" s="3" t="s">
        <v>29636</v>
      </c>
      <c r="R7612" s="3">
        <v>0</v>
      </c>
    </row>
    <row r="7613" spans="1:18" s="3" customFormat="1" x14ac:dyDescent="0.25">
      <c r="A7613" s="3" t="s">
        <v>17</v>
      </c>
      <c r="B7613" s="3" t="s">
        <v>39577</v>
      </c>
      <c r="C7613" s="3" t="s">
        <v>19</v>
      </c>
      <c r="D7613" s="3" t="s">
        <v>39578</v>
      </c>
      <c r="E7613" s="3" t="s">
        <v>20</v>
      </c>
      <c r="F7613" s="3" t="s">
        <v>3478</v>
      </c>
      <c r="G7613" s="3" t="s">
        <v>3479</v>
      </c>
      <c r="H7613" s="3" t="s">
        <v>24774</v>
      </c>
      <c r="I7613" s="3" t="s">
        <v>39579</v>
      </c>
      <c r="J7613" s="3" t="s">
        <v>39580</v>
      </c>
      <c r="K7613" s="3" t="s">
        <v>178</v>
      </c>
      <c r="L7613" s="3">
        <v>3635</v>
      </c>
      <c r="M7613" s="3" t="s">
        <v>28047</v>
      </c>
      <c r="N7613" s="3" t="s">
        <v>39581</v>
      </c>
      <c r="O7613" s="3" t="s">
        <v>39582</v>
      </c>
      <c r="P7613" s="3" t="s">
        <v>30</v>
      </c>
      <c r="Q7613" s="3" t="s">
        <v>39583</v>
      </c>
      <c r="R7613" s="3">
        <v>0</v>
      </c>
    </row>
    <row r="7614" spans="1:18" s="3" customFormat="1" x14ac:dyDescent="0.25">
      <c r="A7614" s="3" t="s">
        <v>17</v>
      </c>
      <c r="B7614" s="3" t="s">
        <v>39584</v>
      </c>
      <c r="C7614" s="3" t="s">
        <v>19</v>
      </c>
      <c r="D7614" s="3" t="s">
        <v>39585</v>
      </c>
      <c r="E7614" s="3" t="s">
        <v>20</v>
      </c>
      <c r="F7614" s="3" t="s">
        <v>3478</v>
      </c>
      <c r="G7614" s="3" t="s">
        <v>3479</v>
      </c>
      <c r="H7614" s="3" t="s">
        <v>110</v>
      </c>
      <c r="I7614" s="3" t="s">
        <v>39586</v>
      </c>
      <c r="J7614" s="3" t="s">
        <v>39587</v>
      </c>
      <c r="K7614" s="3" t="s">
        <v>150</v>
      </c>
      <c r="L7614" s="3">
        <v>2625</v>
      </c>
      <c r="M7614" s="3" t="s">
        <v>36592</v>
      </c>
      <c r="N7614" s="3" t="s">
        <v>39581</v>
      </c>
      <c r="O7614" s="3" t="s">
        <v>39588</v>
      </c>
      <c r="P7614" s="3" t="s">
        <v>30</v>
      </c>
      <c r="Q7614" s="3" t="s">
        <v>39589</v>
      </c>
      <c r="R7614" s="3">
        <v>0</v>
      </c>
    </row>
    <row r="7615" spans="1:18" s="3" customFormat="1" x14ac:dyDescent="0.25">
      <c r="A7615" s="3" t="s">
        <v>17</v>
      </c>
      <c r="B7615" s="3" t="s">
        <v>39590</v>
      </c>
      <c r="C7615" s="3" t="s">
        <v>19</v>
      </c>
      <c r="D7615" s="3" t="s">
        <v>39591</v>
      </c>
      <c r="E7615" s="3" t="s">
        <v>20</v>
      </c>
      <c r="F7615" s="3" t="s">
        <v>3478</v>
      </c>
      <c r="G7615" s="3" t="s">
        <v>3479</v>
      </c>
      <c r="H7615" s="3" t="s">
        <v>24190</v>
      </c>
      <c r="I7615" s="3" t="s">
        <v>30253</v>
      </c>
      <c r="J7615" s="3" t="s">
        <v>30254</v>
      </c>
      <c r="K7615" s="3" t="s">
        <v>178</v>
      </c>
      <c r="L7615" s="3">
        <v>3556</v>
      </c>
      <c r="M7615" s="3" t="s">
        <v>28018</v>
      </c>
      <c r="N7615" s="3" t="s">
        <v>39581</v>
      </c>
      <c r="O7615" s="3" t="s">
        <v>39592</v>
      </c>
      <c r="P7615" s="3" t="s">
        <v>30</v>
      </c>
      <c r="Q7615" s="3" t="s">
        <v>30256</v>
      </c>
      <c r="R7615" s="3">
        <v>0</v>
      </c>
    </row>
    <row r="7616" spans="1:18" s="3" customFormat="1" x14ac:dyDescent="0.25">
      <c r="A7616" s="3" t="s">
        <v>17</v>
      </c>
      <c r="B7616" s="3" t="s">
        <v>39593</v>
      </c>
      <c r="C7616" s="3" t="s">
        <v>19</v>
      </c>
      <c r="D7616" s="3" t="s">
        <v>39594</v>
      </c>
      <c r="E7616" s="3" t="s">
        <v>20</v>
      </c>
      <c r="F7616" s="3" t="s">
        <v>3478</v>
      </c>
      <c r="G7616" s="3" t="s">
        <v>3479</v>
      </c>
      <c r="H7616" s="3" t="s">
        <v>25599</v>
      </c>
      <c r="I7616" s="3" t="s">
        <v>39595</v>
      </c>
      <c r="J7616" s="3" t="s">
        <v>39596</v>
      </c>
      <c r="K7616" s="3" t="s">
        <v>150</v>
      </c>
      <c r="L7616" s="3">
        <v>2652</v>
      </c>
      <c r="M7616" s="3" t="s">
        <v>34863</v>
      </c>
      <c r="N7616" s="3" t="s">
        <v>39581</v>
      </c>
      <c r="O7616" s="3" t="s">
        <v>39597</v>
      </c>
      <c r="P7616" s="3" t="s">
        <v>30</v>
      </c>
      <c r="Q7616" s="3" t="s">
        <v>39598</v>
      </c>
      <c r="R7616" s="3">
        <v>0</v>
      </c>
    </row>
    <row r="7617" spans="1:18" s="3" customFormat="1" x14ac:dyDescent="0.25">
      <c r="A7617" s="3" t="s">
        <v>17</v>
      </c>
      <c r="B7617" s="3" t="s">
        <v>39599</v>
      </c>
      <c r="C7617" s="3" t="s">
        <v>19</v>
      </c>
      <c r="D7617" s="3" t="s">
        <v>39600</v>
      </c>
      <c r="E7617" s="3" t="s">
        <v>20</v>
      </c>
      <c r="F7617" s="3" t="s">
        <v>3478</v>
      </c>
      <c r="G7617" s="3" t="s">
        <v>3479</v>
      </c>
      <c r="H7617" s="3" t="s">
        <v>11450</v>
      </c>
      <c r="I7617" s="3" t="s">
        <v>39601</v>
      </c>
      <c r="J7617" s="3" t="s">
        <v>39602</v>
      </c>
      <c r="K7617" s="3" t="s">
        <v>150</v>
      </c>
      <c r="L7617" s="3">
        <v>2528</v>
      </c>
      <c r="M7617" s="3" t="s">
        <v>33249</v>
      </c>
      <c r="N7617" s="3" t="s">
        <v>39581</v>
      </c>
      <c r="O7617" s="3" t="s">
        <v>39603</v>
      </c>
      <c r="P7617" s="3" t="s">
        <v>30</v>
      </c>
      <c r="Q7617" s="3" t="s">
        <v>39604</v>
      </c>
      <c r="R7617" s="3">
        <v>0</v>
      </c>
    </row>
    <row r="7618" spans="1:18" s="3" customFormat="1" x14ac:dyDescent="0.25">
      <c r="A7618" s="3" t="s">
        <v>17</v>
      </c>
      <c r="B7618" s="3" t="s">
        <v>39605</v>
      </c>
      <c r="C7618" s="3" t="s">
        <v>19</v>
      </c>
      <c r="D7618" s="3" t="s">
        <v>39606</v>
      </c>
      <c r="E7618" s="3" t="s">
        <v>20</v>
      </c>
      <c r="F7618" s="3" t="s">
        <v>3524</v>
      </c>
      <c r="G7618" s="3" t="s">
        <v>3525</v>
      </c>
      <c r="H7618" s="3" t="s">
        <v>110</v>
      </c>
      <c r="I7618" s="3" t="s">
        <v>30988</v>
      </c>
      <c r="J7618" s="3" t="s">
        <v>30989</v>
      </c>
      <c r="K7618" s="3" t="s">
        <v>178</v>
      </c>
      <c r="L7618" s="3">
        <v>985</v>
      </c>
      <c r="M7618" s="3" t="s">
        <v>28134</v>
      </c>
      <c r="N7618" s="3" t="s">
        <v>39581</v>
      </c>
      <c r="O7618" s="3" t="s">
        <v>39607</v>
      </c>
      <c r="P7618" s="3" t="s">
        <v>30</v>
      </c>
      <c r="Q7618" s="3" t="s">
        <v>30991</v>
      </c>
      <c r="R7618" s="3">
        <v>0</v>
      </c>
    </row>
    <row r="7619" spans="1:18" s="3" customFormat="1" x14ac:dyDescent="0.25">
      <c r="A7619" s="3" t="s">
        <v>17</v>
      </c>
      <c r="B7619" s="3" t="s">
        <v>39608</v>
      </c>
      <c r="C7619" s="3" t="s">
        <v>19</v>
      </c>
      <c r="D7619" s="3" t="s">
        <v>39609</v>
      </c>
      <c r="E7619" s="3" t="s">
        <v>20</v>
      </c>
      <c r="F7619" s="3" t="s">
        <v>4801</v>
      </c>
      <c r="G7619" s="3" t="s">
        <v>4802</v>
      </c>
      <c r="H7619" s="3" t="s">
        <v>60</v>
      </c>
      <c r="I7619" s="3" t="s">
        <v>35316</v>
      </c>
      <c r="J7619" s="3" t="s">
        <v>39610</v>
      </c>
      <c r="K7619" s="3" t="s">
        <v>178</v>
      </c>
      <c r="L7619" s="3">
        <v>452</v>
      </c>
      <c r="M7619" s="3" t="s">
        <v>29987</v>
      </c>
      <c r="N7619" s="3" t="s">
        <v>39611</v>
      </c>
      <c r="O7619" s="3" t="s">
        <v>39612</v>
      </c>
      <c r="P7619" s="3" t="s">
        <v>30</v>
      </c>
      <c r="Q7619" s="3" t="s">
        <v>35318</v>
      </c>
      <c r="R7619" s="3">
        <v>0</v>
      </c>
    </row>
    <row r="7620" spans="1:18" s="3" customFormat="1" x14ac:dyDescent="0.25">
      <c r="A7620" s="3" t="s">
        <v>17</v>
      </c>
      <c r="B7620" s="3" t="s">
        <v>39613</v>
      </c>
      <c r="C7620" s="3" t="s">
        <v>19</v>
      </c>
      <c r="D7620" s="3" t="s">
        <v>39614</v>
      </c>
      <c r="E7620" s="3" t="s">
        <v>20</v>
      </c>
      <c r="F7620" s="3" t="s">
        <v>4801</v>
      </c>
      <c r="G7620" s="3" t="s">
        <v>4802</v>
      </c>
      <c r="H7620" s="3" t="s">
        <v>26164</v>
      </c>
      <c r="I7620" s="3" t="s">
        <v>39615</v>
      </c>
      <c r="J7620" s="3" t="s">
        <v>39616</v>
      </c>
      <c r="K7620" s="3" t="s">
        <v>26</v>
      </c>
      <c r="L7620" s="3">
        <v>412</v>
      </c>
      <c r="M7620" s="3" t="s">
        <v>38037</v>
      </c>
      <c r="N7620" s="3" t="s">
        <v>39611</v>
      </c>
      <c r="O7620" s="3" t="s">
        <v>39617</v>
      </c>
      <c r="P7620" s="3" t="s">
        <v>30</v>
      </c>
      <c r="Q7620" s="3" t="s">
        <v>39618</v>
      </c>
      <c r="R7620" s="3">
        <v>0</v>
      </c>
    </row>
    <row r="7621" spans="1:18" s="3" customFormat="1" x14ac:dyDescent="0.25">
      <c r="A7621" s="3" t="s">
        <v>17</v>
      </c>
      <c r="B7621" s="3" t="s">
        <v>39619</v>
      </c>
      <c r="C7621" s="3" t="s">
        <v>19</v>
      </c>
      <c r="D7621" s="3" t="s">
        <v>39620</v>
      </c>
      <c r="E7621" s="3" t="s">
        <v>20</v>
      </c>
      <c r="F7621" s="3" t="s">
        <v>4801</v>
      </c>
      <c r="G7621" s="3" t="s">
        <v>4802</v>
      </c>
      <c r="H7621" s="3" t="s">
        <v>38017</v>
      </c>
      <c r="I7621" s="3" t="s">
        <v>39621</v>
      </c>
      <c r="J7621" s="3" t="s">
        <v>39622</v>
      </c>
      <c r="K7621" s="3" t="s">
        <v>26</v>
      </c>
      <c r="L7621" s="3">
        <v>852</v>
      </c>
      <c r="M7621" s="3" t="s">
        <v>38207</v>
      </c>
      <c r="N7621" s="3" t="s">
        <v>39611</v>
      </c>
      <c r="O7621" s="3" t="s">
        <v>39623</v>
      </c>
      <c r="P7621" s="3" t="s">
        <v>30</v>
      </c>
      <c r="Q7621" s="3" t="s">
        <v>39624</v>
      </c>
      <c r="R7621" s="3">
        <v>0</v>
      </c>
    </row>
    <row r="7622" spans="1:18" s="3" customFormat="1" x14ac:dyDescent="0.25">
      <c r="A7622" s="3" t="s">
        <v>17</v>
      </c>
      <c r="B7622" s="3" t="s">
        <v>39625</v>
      </c>
      <c r="C7622" s="3" t="s">
        <v>19</v>
      </c>
      <c r="D7622" s="3" t="s">
        <v>39626</v>
      </c>
      <c r="E7622" s="3" t="s">
        <v>20</v>
      </c>
      <c r="F7622" s="3" t="s">
        <v>4801</v>
      </c>
      <c r="G7622" s="3" t="s">
        <v>4802</v>
      </c>
      <c r="H7622" s="3" t="s">
        <v>38017</v>
      </c>
      <c r="I7622" s="3" t="s">
        <v>39627</v>
      </c>
      <c r="J7622" s="3" t="s">
        <v>39628</v>
      </c>
      <c r="K7622" s="3" t="s">
        <v>26</v>
      </c>
      <c r="L7622" s="3">
        <v>582</v>
      </c>
      <c r="M7622" s="3" t="s">
        <v>37103</v>
      </c>
      <c r="N7622" s="3" t="s">
        <v>39611</v>
      </c>
      <c r="O7622" s="3" t="s">
        <v>39629</v>
      </c>
      <c r="P7622" s="3" t="s">
        <v>30</v>
      </c>
      <c r="Q7622" s="3" t="s">
        <v>39630</v>
      </c>
      <c r="R7622" s="3">
        <v>0</v>
      </c>
    </row>
    <row r="7623" spans="1:18" s="3" customFormat="1" x14ac:dyDescent="0.25">
      <c r="A7623" s="3" t="s">
        <v>17</v>
      </c>
      <c r="B7623" s="3" t="s">
        <v>39631</v>
      </c>
      <c r="C7623" s="3" t="s">
        <v>19</v>
      </c>
      <c r="D7623" s="3" t="s">
        <v>39632</v>
      </c>
      <c r="E7623" s="3" t="s">
        <v>20</v>
      </c>
      <c r="F7623" s="3" t="s">
        <v>3524</v>
      </c>
      <c r="G7623" s="3" t="s">
        <v>3525</v>
      </c>
      <c r="H7623" s="3" t="s">
        <v>23208</v>
      </c>
      <c r="I7623" s="3" t="s">
        <v>39633</v>
      </c>
      <c r="J7623" s="3" t="s">
        <v>39634</v>
      </c>
      <c r="K7623" s="3" t="s">
        <v>26</v>
      </c>
      <c r="L7623" s="3">
        <v>985</v>
      </c>
      <c r="M7623" s="3" t="s">
        <v>37842</v>
      </c>
      <c r="N7623" s="3" t="s">
        <v>39611</v>
      </c>
      <c r="O7623" s="3" t="s">
        <v>39635</v>
      </c>
      <c r="P7623" s="3" t="s">
        <v>30</v>
      </c>
      <c r="Q7623" s="3" t="s">
        <v>39636</v>
      </c>
      <c r="R7623" s="3">
        <v>0</v>
      </c>
    </row>
    <row r="7624" spans="1:18" s="3" customFormat="1" x14ac:dyDescent="0.25">
      <c r="A7624" s="3" t="s">
        <v>17</v>
      </c>
      <c r="B7624" s="3" t="s">
        <v>39637</v>
      </c>
      <c r="C7624" s="3" t="s">
        <v>19</v>
      </c>
      <c r="D7624" s="3" t="s">
        <v>39638</v>
      </c>
      <c r="E7624" s="3" t="s">
        <v>20</v>
      </c>
      <c r="F7624" s="3" t="s">
        <v>3524</v>
      </c>
      <c r="G7624" s="3" t="s">
        <v>3525</v>
      </c>
      <c r="H7624" s="3" t="s">
        <v>24774</v>
      </c>
      <c r="I7624" s="3" t="s">
        <v>39639</v>
      </c>
      <c r="J7624" s="3" t="s">
        <v>569</v>
      </c>
      <c r="K7624" s="3" t="s">
        <v>26</v>
      </c>
      <c r="L7624" s="3">
        <v>984</v>
      </c>
      <c r="M7624" s="3" t="s">
        <v>38488</v>
      </c>
      <c r="N7624" s="3" t="s">
        <v>39611</v>
      </c>
      <c r="O7624" s="3" t="s">
        <v>39640</v>
      </c>
      <c r="P7624" s="3" t="s">
        <v>30</v>
      </c>
      <c r="Q7624" s="3" t="s">
        <v>39641</v>
      </c>
      <c r="R7624" s="3">
        <v>0</v>
      </c>
    </row>
    <row r="7625" spans="1:18" s="3" customFormat="1" x14ac:dyDescent="0.25">
      <c r="A7625" s="3" t="s">
        <v>17</v>
      </c>
      <c r="B7625" s="3" t="s">
        <v>39642</v>
      </c>
      <c r="C7625" s="3" t="s">
        <v>19</v>
      </c>
      <c r="D7625" s="3" t="s">
        <v>39643</v>
      </c>
      <c r="E7625" s="3" t="s">
        <v>20</v>
      </c>
      <c r="F7625" s="3" t="s">
        <v>4801</v>
      </c>
      <c r="G7625" s="3" t="s">
        <v>4802</v>
      </c>
      <c r="H7625" s="3" t="s">
        <v>18342</v>
      </c>
      <c r="I7625" s="3" t="s">
        <v>34466</v>
      </c>
      <c r="J7625" s="3" t="s">
        <v>37883</v>
      </c>
      <c r="K7625" s="3" t="s">
        <v>178</v>
      </c>
      <c r="L7625" s="3">
        <v>523</v>
      </c>
      <c r="M7625" s="3" t="s">
        <v>33907</v>
      </c>
      <c r="N7625" s="3" t="s">
        <v>39644</v>
      </c>
      <c r="O7625" s="3" t="s">
        <v>39645</v>
      </c>
      <c r="P7625" s="3" t="s">
        <v>30</v>
      </c>
      <c r="Q7625" s="3" t="s">
        <v>34469</v>
      </c>
      <c r="R7625" s="3">
        <v>0</v>
      </c>
    </row>
    <row r="7626" spans="1:18" s="3" customFormat="1" x14ac:dyDescent="0.25">
      <c r="A7626" s="3" t="s">
        <v>17</v>
      </c>
      <c r="B7626" s="3" t="s">
        <v>39646</v>
      </c>
      <c r="C7626" s="3" t="s">
        <v>19</v>
      </c>
      <c r="D7626" s="3" t="s">
        <v>39647</v>
      </c>
      <c r="E7626" s="3" t="s">
        <v>20</v>
      </c>
      <c r="F7626" s="3" t="s">
        <v>4801</v>
      </c>
      <c r="G7626" s="3" t="s">
        <v>4802</v>
      </c>
      <c r="H7626" s="3" t="s">
        <v>17716</v>
      </c>
      <c r="I7626" s="3" t="s">
        <v>39648</v>
      </c>
      <c r="J7626" s="3" t="s">
        <v>39649</v>
      </c>
      <c r="K7626" s="3" t="s">
        <v>26</v>
      </c>
      <c r="L7626" s="3">
        <v>412</v>
      </c>
      <c r="M7626" s="3" t="s">
        <v>38118</v>
      </c>
      <c r="N7626" s="3" t="s">
        <v>39650</v>
      </c>
      <c r="O7626" s="3" t="s">
        <v>39651</v>
      </c>
      <c r="P7626" s="3" t="s">
        <v>30</v>
      </c>
      <c r="Q7626" s="3" t="s">
        <v>39652</v>
      </c>
      <c r="R7626" s="3">
        <v>0</v>
      </c>
    </row>
    <row r="7627" spans="1:18" s="3" customFormat="1" x14ac:dyDescent="0.25">
      <c r="A7627" s="3" t="s">
        <v>17</v>
      </c>
      <c r="B7627" s="3" t="s">
        <v>39653</v>
      </c>
      <c r="C7627" s="3" t="s">
        <v>19</v>
      </c>
      <c r="D7627" s="3" t="s">
        <v>39654</v>
      </c>
      <c r="E7627" s="3" t="s">
        <v>20</v>
      </c>
      <c r="F7627" s="3" t="s">
        <v>4801</v>
      </c>
      <c r="G7627" s="3" t="s">
        <v>4802</v>
      </c>
      <c r="H7627" s="3" t="s">
        <v>438</v>
      </c>
      <c r="I7627" s="3" t="s">
        <v>28867</v>
      </c>
      <c r="J7627" s="3" t="s">
        <v>28868</v>
      </c>
      <c r="K7627" s="3" t="s">
        <v>178</v>
      </c>
      <c r="L7627" s="3">
        <v>523</v>
      </c>
      <c r="M7627" s="3" t="s">
        <v>24608</v>
      </c>
      <c r="N7627" s="3" t="s">
        <v>39650</v>
      </c>
      <c r="O7627" s="3" t="s">
        <v>39655</v>
      </c>
      <c r="P7627" s="3" t="s">
        <v>30</v>
      </c>
      <c r="Q7627" s="3" t="s">
        <v>28870</v>
      </c>
      <c r="R7627" s="3">
        <v>0</v>
      </c>
    </row>
    <row r="7628" spans="1:18" s="3" customFormat="1" x14ac:dyDescent="0.25">
      <c r="A7628" s="3" t="s">
        <v>17</v>
      </c>
      <c r="B7628" s="3" t="s">
        <v>39656</v>
      </c>
      <c r="C7628" s="3" t="s">
        <v>19</v>
      </c>
      <c r="D7628" s="3" t="s">
        <v>39657</v>
      </c>
      <c r="E7628" s="3" t="s">
        <v>20</v>
      </c>
      <c r="F7628" s="3" t="s">
        <v>4801</v>
      </c>
      <c r="G7628" s="3" t="s">
        <v>4802</v>
      </c>
      <c r="H7628" s="3" t="s">
        <v>1767</v>
      </c>
      <c r="I7628" s="3" t="s">
        <v>33851</v>
      </c>
      <c r="J7628" s="3" t="s">
        <v>33852</v>
      </c>
      <c r="K7628" s="3" t="s">
        <v>178</v>
      </c>
      <c r="L7628" s="3">
        <v>523</v>
      </c>
      <c r="M7628" s="3" t="s">
        <v>27308</v>
      </c>
      <c r="N7628" s="3" t="s">
        <v>39650</v>
      </c>
      <c r="O7628" s="3" t="s">
        <v>39658</v>
      </c>
      <c r="P7628" s="3" t="s">
        <v>30</v>
      </c>
      <c r="Q7628" s="3" t="s">
        <v>33854</v>
      </c>
      <c r="R7628" s="3">
        <v>0</v>
      </c>
    </row>
    <row r="7629" spans="1:18" s="3" customFormat="1" x14ac:dyDescent="0.25">
      <c r="A7629" s="3" t="s">
        <v>17</v>
      </c>
      <c r="B7629" s="3" t="s">
        <v>39659</v>
      </c>
      <c r="C7629" s="3" t="s">
        <v>19</v>
      </c>
      <c r="D7629" s="3" t="s">
        <v>39660</v>
      </c>
      <c r="E7629" s="3" t="s">
        <v>20</v>
      </c>
      <c r="F7629" s="3" t="s">
        <v>3524</v>
      </c>
      <c r="G7629" s="3" t="s">
        <v>3525</v>
      </c>
      <c r="H7629" s="3" t="s">
        <v>60</v>
      </c>
      <c r="I7629" s="3" t="s">
        <v>34311</v>
      </c>
      <c r="J7629" s="3" t="s">
        <v>34312</v>
      </c>
      <c r="K7629" s="3" t="s">
        <v>719</v>
      </c>
      <c r="L7629" s="3">
        <v>11358</v>
      </c>
      <c r="M7629" s="3" t="s">
        <v>28165</v>
      </c>
      <c r="N7629" s="3" t="s">
        <v>39650</v>
      </c>
      <c r="O7629" s="3" t="s">
        <v>39661</v>
      </c>
      <c r="P7629" s="3" t="s">
        <v>30</v>
      </c>
      <c r="Q7629" s="3" t="s">
        <v>34314</v>
      </c>
      <c r="R7629" s="3">
        <v>0</v>
      </c>
    </row>
    <row r="7630" spans="1:18" s="3" customFormat="1" x14ac:dyDescent="0.25">
      <c r="A7630" s="3" t="s">
        <v>17</v>
      </c>
      <c r="B7630" s="3" t="s">
        <v>39662</v>
      </c>
      <c r="C7630" s="3" t="s">
        <v>19</v>
      </c>
      <c r="D7630" s="3" t="s">
        <v>39663</v>
      </c>
      <c r="E7630" s="3" t="s">
        <v>20</v>
      </c>
      <c r="F7630" s="3" t="s">
        <v>3524</v>
      </c>
      <c r="G7630" s="3" t="s">
        <v>3525</v>
      </c>
      <c r="H7630" s="3" t="s">
        <v>165</v>
      </c>
      <c r="I7630" s="3" t="s">
        <v>39664</v>
      </c>
      <c r="J7630" s="3" t="s">
        <v>39665</v>
      </c>
      <c r="K7630" s="3" t="s">
        <v>178</v>
      </c>
      <c r="L7630" s="3">
        <v>985</v>
      </c>
      <c r="M7630" s="3" t="s">
        <v>28439</v>
      </c>
      <c r="N7630" s="3" t="s">
        <v>39650</v>
      </c>
      <c r="O7630" s="3" t="s">
        <v>39666</v>
      </c>
      <c r="P7630" s="3" t="s">
        <v>30</v>
      </c>
      <c r="Q7630" s="3" t="s">
        <v>39667</v>
      </c>
      <c r="R7630" s="3">
        <v>0</v>
      </c>
    </row>
    <row r="7631" spans="1:18" s="3" customFormat="1" x14ac:dyDescent="0.25">
      <c r="A7631" s="3" t="s">
        <v>17</v>
      </c>
      <c r="B7631" s="3" t="s">
        <v>39668</v>
      </c>
      <c r="C7631" s="3" t="s">
        <v>19</v>
      </c>
      <c r="D7631" s="3" t="s">
        <v>39669</v>
      </c>
      <c r="E7631" s="3" t="s">
        <v>20</v>
      </c>
      <c r="F7631" s="3" t="s">
        <v>4801</v>
      </c>
      <c r="G7631" s="3" t="s">
        <v>4802</v>
      </c>
      <c r="H7631" s="3" t="s">
        <v>60</v>
      </c>
      <c r="I7631" s="3" t="s">
        <v>26944</v>
      </c>
      <c r="J7631" s="3" t="s">
        <v>26945</v>
      </c>
      <c r="K7631" s="3" t="s">
        <v>719</v>
      </c>
      <c r="L7631" s="3">
        <v>852</v>
      </c>
      <c r="M7631" s="3" t="s">
        <v>24473</v>
      </c>
      <c r="N7631" s="3" t="s">
        <v>39670</v>
      </c>
      <c r="O7631" s="3" t="s">
        <v>39671</v>
      </c>
      <c r="P7631" s="3" t="s">
        <v>30</v>
      </c>
      <c r="Q7631" s="3" t="s">
        <v>26947</v>
      </c>
      <c r="R7631" s="3">
        <v>0</v>
      </c>
    </row>
    <row r="7632" spans="1:18" s="3" customFormat="1" x14ac:dyDescent="0.25">
      <c r="A7632" s="3" t="s">
        <v>17</v>
      </c>
      <c r="B7632" s="3" t="s">
        <v>39672</v>
      </c>
      <c r="C7632" s="3" t="s">
        <v>19</v>
      </c>
      <c r="D7632" s="3" t="s">
        <v>39673</v>
      </c>
      <c r="E7632" s="3" t="s">
        <v>20</v>
      </c>
      <c r="F7632" s="3" t="s">
        <v>4801</v>
      </c>
      <c r="G7632" s="3" t="s">
        <v>4802</v>
      </c>
      <c r="H7632" s="3" t="s">
        <v>17716</v>
      </c>
      <c r="I7632" s="3" t="s">
        <v>27331</v>
      </c>
      <c r="J7632" s="3" t="s">
        <v>27332</v>
      </c>
      <c r="K7632" s="3" t="s">
        <v>719</v>
      </c>
      <c r="L7632" s="3">
        <v>685</v>
      </c>
      <c r="M7632" s="3" t="s">
        <v>24690</v>
      </c>
      <c r="N7632" s="3" t="s">
        <v>39670</v>
      </c>
      <c r="O7632" s="3" t="s">
        <v>39674</v>
      </c>
      <c r="P7632" s="3" t="s">
        <v>30</v>
      </c>
      <c r="Q7632" s="3" t="s">
        <v>27334</v>
      </c>
      <c r="R7632" s="3">
        <v>0</v>
      </c>
    </row>
    <row r="7633" spans="1:18" s="3" customFormat="1" x14ac:dyDescent="0.25">
      <c r="A7633" s="3" t="s">
        <v>17</v>
      </c>
      <c r="B7633" s="3" t="s">
        <v>39675</v>
      </c>
      <c r="C7633" s="3" t="s">
        <v>19</v>
      </c>
      <c r="D7633" s="3" t="s">
        <v>39676</v>
      </c>
      <c r="E7633" s="3" t="s">
        <v>20</v>
      </c>
      <c r="F7633" s="3" t="s">
        <v>4801</v>
      </c>
      <c r="G7633" s="3" t="s">
        <v>4802</v>
      </c>
      <c r="H7633" s="3" t="s">
        <v>26164</v>
      </c>
      <c r="I7633" s="3" t="s">
        <v>30709</v>
      </c>
      <c r="J7633" s="3" t="s">
        <v>39677</v>
      </c>
      <c r="K7633" s="3" t="s">
        <v>178</v>
      </c>
      <c r="L7633" s="3">
        <v>653</v>
      </c>
      <c r="M7633" s="3" t="s">
        <v>28047</v>
      </c>
      <c r="N7633" s="3" t="s">
        <v>39670</v>
      </c>
      <c r="O7633" s="3" t="s">
        <v>39678</v>
      </c>
      <c r="P7633" s="3" t="s">
        <v>30</v>
      </c>
      <c r="Q7633" s="3" t="s">
        <v>30712</v>
      </c>
      <c r="R7633" s="3">
        <v>0</v>
      </c>
    </row>
    <row r="7634" spans="1:18" s="3" customFormat="1" x14ac:dyDescent="0.25">
      <c r="A7634" s="3" t="s">
        <v>17</v>
      </c>
      <c r="B7634" s="3" t="s">
        <v>39679</v>
      </c>
      <c r="C7634" s="3" t="s">
        <v>19</v>
      </c>
      <c r="D7634" s="3" t="s">
        <v>39680</v>
      </c>
      <c r="E7634" s="3" t="s">
        <v>20</v>
      </c>
      <c r="F7634" s="3" t="s">
        <v>4801</v>
      </c>
      <c r="G7634" s="3" t="s">
        <v>4802</v>
      </c>
      <c r="H7634" s="3" t="s">
        <v>23208</v>
      </c>
      <c r="I7634" s="3" t="s">
        <v>31006</v>
      </c>
      <c r="J7634" s="3" t="s">
        <v>31007</v>
      </c>
      <c r="K7634" s="3" t="s">
        <v>178</v>
      </c>
      <c r="L7634" s="3">
        <v>563</v>
      </c>
      <c r="M7634" s="3" t="s">
        <v>28018</v>
      </c>
      <c r="N7634" s="3" t="s">
        <v>39670</v>
      </c>
      <c r="O7634" s="3" t="s">
        <v>39681</v>
      </c>
      <c r="P7634" s="3" t="s">
        <v>30</v>
      </c>
      <c r="Q7634" s="3" t="s">
        <v>31009</v>
      </c>
      <c r="R7634" s="3">
        <v>0</v>
      </c>
    </row>
    <row r="7635" spans="1:18" s="3" customFormat="1" x14ac:dyDescent="0.25">
      <c r="A7635" s="3" t="s">
        <v>17</v>
      </c>
      <c r="B7635" s="3" t="s">
        <v>39682</v>
      </c>
      <c r="C7635" s="3" t="s">
        <v>19</v>
      </c>
      <c r="D7635" s="3" t="s">
        <v>39683</v>
      </c>
      <c r="E7635" s="3" t="s">
        <v>20</v>
      </c>
      <c r="F7635" s="3" t="s">
        <v>4801</v>
      </c>
      <c r="G7635" s="3" t="s">
        <v>4802</v>
      </c>
      <c r="H7635" s="3" t="s">
        <v>32153</v>
      </c>
      <c r="I7635" s="3" t="s">
        <v>38319</v>
      </c>
      <c r="J7635" s="3" t="s">
        <v>38320</v>
      </c>
      <c r="K7635" s="3" t="s">
        <v>178</v>
      </c>
      <c r="L7635" s="3">
        <v>652</v>
      </c>
      <c r="M7635" s="3" t="s">
        <v>32104</v>
      </c>
      <c r="N7635" s="3" t="s">
        <v>39670</v>
      </c>
      <c r="O7635" s="3" t="s">
        <v>39684</v>
      </c>
      <c r="P7635" s="3" t="s">
        <v>30</v>
      </c>
      <c r="Q7635" s="3" t="s">
        <v>38323</v>
      </c>
      <c r="R7635" s="3">
        <v>0</v>
      </c>
    </row>
    <row r="7636" spans="1:18" s="3" customFormat="1" x14ac:dyDescent="0.25">
      <c r="A7636" s="3" t="s">
        <v>17</v>
      </c>
      <c r="B7636" s="3" t="s">
        <v>39685</v>
      </c>
      <c r="C7636" s="3" t="s">
        <v>19</v>
      </c>
      <c r="D7636" s="3" t="s">
        <v>39686</v>
      </c>
      <c r="E7636" s="3" t="s">
        <v>20</v>
      </c>
      <c r="F7636" s="3" t="s">
        <v>4801</v>
      </c>
      <c r="G7636" s="3" t="s">
        <v>4802</v>
      </c>
      <c r="H7636" s="3" t="s">
        <v>17716</v>
      </c>
      <c r="I7636" s="3" t="s">
        <v>37775</v>
      </c>
      <c r="J7636" s="3" t="s">
        <v>37776</v>
      </c>
      <c r="K7636" s="3" t="s">
        <v>178</v>
      </c>
      <c r="L7636" s="3">
        <v>412</v>
      </c>
      <c r="M7636" s="3" t="s">
        <v>32247</v>
      </c>
      <c r="N7636" s="3" t="s">
        <v>39670</v>
      </c>
      <c r="O7636" s="3" t="s">
        <v>39687</v>
      </c>
      <c r="P7636" s="3" t="s">
        <v>30</v>
      </c>
      <c r="Q7636" s="3" t="s">
        <v>37778</v>
      </c>
      <c r="R7636" s="3">
        <v>0</v>
      </c>
    </row>
    <row r="7637" spans="1:18" s="3" customFormat="1" x14ac:dyDescent="0.25">
      <c r="A7637" s="3" t="s">
        <v>17</v>
      </c>
      <c r="B7637" s="3" t="s">
        <v>39688</v>
      </c>
      <c r="C7637" s="3" t="s">
        <v>19</v>
      </c>
      <c r="D7637" s="3" t="s">
        <v>39689</v>
      </c>
      <c r="E7637" s="3" t="s">
        <v>20</v>
      </c>
      <c r="F7637" s="3" t="s">
        <v>3524</v>
      </c>
      <c r="G7637" s="3" t="s">
        <v>3525</v>
      </c>
      <c r="H7637" s="3" t="s">
        <v>23208</v>
      </c>
      <c r="I7637" s="3" t="s">
        <v>32651</v>
      </c>
      <c r="J7637" s="3" t="s">
        <v>32652</v>
      </c>
      <c r="K7637" s="3" t="s">
        <v>719</v>
      </c>
      <c r="L7637" s="3">
        <v>11985</v>
      </c>
      <c r="M7637" s="3" t="s">
        <v>28439</v>
      </c>
      <c r="N7637" s="3" t="s">
        <v>39670</v>
      </c>
      <c r="O7637" s="3" t="s">
        <v>39690</v>
      </c>
      <c r="P7637" s="3" t="s">
        <v>30</v>
      </c>
      <c r="Q7637" s="3" t="s">
        <v>32654</v>
      </c>
      <c r="R7637" s="3">
        <v>0</v>
      </c>
    </row>
    <row r="7638" spans="1:18" s="3" customFormat="1" x14ac:dyDescent="0.25">
      <c r="A7638" s="3" t="s">
        <v>17</v>
      </c>
      <c r="B7638" s="3" t="s">
        <v>39691</v>
      </c>
      <c r="C7638" s="3" t="s">
        <v>19</v>
      </c>
      <c r="D7638" s="3" t="s">
        <v>39692</v>
      </c>
      <c r="E7638" s="3" t="s">
        <v>20</v>
      </c>
      <c r="F7638" s="3" t="s">
        <v>3524</v>
      </c>
      <c r="G7638" s="3" t="s">
        <v>3525</v>
      </c>
      <c r="H7638" s="3" t="s">
        <v>11450</v>
      </c>
      <c r="I7638" s="3" t="s">
        <v>39693</v>
      </c>
      <c r="J7638" s="3" t="s">
        <v>39694</v>
      </c>
      <c r="K7638" s="3" t="s">
        <v>26</v>
      </c>
      <c r="L7638" s="3">
        <v>985</v>
      </c>
      <c r="M7638" s="3" t="s">
        <v>37887</v>
      </c>
      <c r="N7638" s="3" t="s">
        <v>39670</v>
      </c>
      <c r="O7638" s="3" t="s">
        <v>39695</v>
      </c>
      <c r="P7638" s="3" t="s">
        <v>30</v>
      </c>
      <c r="Q7638" s="3" t="s">
        <v>39696</v>
      </c>
      <c r="R7638" s="3">
        <v>0</v>
      </c>
    </row>
    <row r="7639" spans="1:18" s="3" customFormat="1" x14ac:dyDescent="0.25">
      <c r="A7639" s="3" t="s">
        <v>17</v>
      </c>
      <c r="B7639" s="3" t="s">
        <v>39697</v>
      </c>
      <c r="C7639" s="3" t="s">
        <v>19</v>
      </c>
      <c r="D7639" s="3" t="s">
        <v>39698</v>
      </c>
      <c r="E7639" s="3" t="s">
        <v>20</v>
      </c>
      <c r="F7639" s="3" t="s">
        <v>3524</v>
      </c>
      <c r="G7639" s="3" t="s">
        <v>3525</v>
      </c>
      <c r="H7639" s="3" t="s">
        <v>17716</v>
      </c>
      <c r="I7639" s="3" t="s">
        <v>30856</v>
      </c>
      <c r="J7639" s="3" t="s">
        <v>30857</v>
      </c>
      <c r="K7639" s="3" t="s">
        <v>178</v>
      </c>
      <c r="L7639" s="3">
        <v>7545</v>
      </c>
      <c r="M7639" s="3" t="s">
        <v>27091</v>
      </c>
      <c r="N7639" s="3" t="s">
        <v>39670</v>
      </c>
      <c r="O7639" s="3" t="s">
        <v>39699</v>
      </c>
      <c r="P7639" s="3" t="s">
        <v>30</v>
      </c>
      <c r="Q7639" s="3" t="s">
        <v>30859</v>
      </c>
      <c r="R7639" s="3">
        <v>0</v>
      </c>
    </row>
    <row r="7640" spans="1:18" s="3" customFormat="1" x14ac:dyDescent="0.25">
      <c r="A7640" s="3" t="s">
        <v>17</v>
      </c>
      <c r="B7640" s="3" t="s">
        <v>39700</v>
      </c>
      <c r="C7640" s="3" t="s">
        <v>19</v>
      </c>
      <c r="D7640" s="3" t="s">
        <v>39701</v>
      </c>
      <c r="E7640" s="3" t="s">
        <v>20</v>
      </c>
      <c r="F7640" s="3" t="s">
        <v>4692</v>
      </c>
      <c r="G7640" s="3" t="s">
        <v>4693</v>
      </c>
      <c r="H7640" s="3" t="s">
        <v>2570</v>
      </c>
      <c r="I7640" s="3" t="s">
        <v>22198</v>
      </c>
      <c r="J7640" s="3" t="s">
        <v>22199</v>
      </c>
      <c r="K7640" s="3" t="s">
        <v>719</v>
      </c>
      <c r="L7640" s="3">
        <v>11586</v>
      </c>
      <c r="M7640" s="3" t="s">
        <v>20212</v>
      </c>
      <c r="N7640" s="3" t="s">
        <v>39670</v>
      </c>
      <c r="O7640" s="3" t="s">
        <v>39702</v>
      </c>
      <c r="P7640" s="3" t="s">
        <v>30</v>
      </c>
      <c r="Q7640" s="3" t="s">
        <v>22201</v>
      </c>
      <c r="R7640" s="3">
        <v>0</v>
      </c>
    </row>
    <row r="7641" spans="1:18" s="3" customFormat="1" x14ac:dyDescent="0.25">
      <c r="A7641" s="3" t="s">
        <v>17</v>
      </c>
      <c r="B7641" s="3" t="s">
        <v>39703</v>
      </c>
      <c r="C7641" s="3" t="s">
        <v>19</v>
      </c>
      <c r="D7641" s="3" t="s">
        <v>39704</v>
      </c>
      <c r="E7641" s="3" t="s">
        <v>20</v>
      </c>
      <c r="F7641" s="3" t="s">
        <v>3524</v>
      </c>
      <c r="G7641" s="3" t="s">
        <v>3525</v>
      </c>
      <c r="H7641" s="3" t="s">
        <v>60</v>
      </c>
      <c r="I7641" s="3" t="s">
        <v>32518</v>
      </c>
      <c r="J7641" s="3" t="s">
        <v>32519</v>
      </c>
      <c r="K7641" s="3" t="s">
        <v>178</v>
      </c>
      <c r="L7641" s="3">
        <v>3525</v>
      </c>
      <c r="M7641" s="3" t="s">
        <v>28399</v>
      </c>
      <c r="N7641" s="3" t="s">
        <v>39670</v>
      </c>
      <c r="O7641" s="3" t="s">
        <v>39705</v>
      </c>
      <c r="P7641" s="3" t="s">
        <v>30</v>
      </c>
      <c r="Q7641" s="3" t="s">
        <v>32521</v>
      </c>
      <c r="R7641" s="3">
        <v>0</v>
      </c>
    </row>
    <row r="7642" spans="1:18" s="3" customFormat="1" x14ac:dyDescent="0.25">
      <c r="A7642" s="3" t="s">
        <v>17</v>
      </c>
      <c r="B7642" s="3" t="s">
        <v>39706</v>
      </c>
      <c r="C7642" s="3" t="s">
        <v>19</v>
      </c>
      <c r="D7642" s="3" t="s">
        <v>39707</v>
      </c>
      <c r="E7642" s="3" t="s">
        <v>20</v>
      </c>
      <c r="F7642" s="3" t="s">
        <v>3524</v>
      </c>
      <c r="G7642" s="3" t="s">
        <v>3525</v>
      </c>
      <c r="H7642" s="3" t="s">
        <v>110</v>
      </c>
      <c r="I7642" s="3" t="s">
        <v>32458</v>
      </c>
      <c r="J7642" s="3" t="s">
        <v>32459</v>
      </c>
      <c r="K7642" s="3" t="s">
        <v>178</v>
      </c>
      <c r="L7642" s="3">
        <v>6458</v>
      </c>
      <c r="M7642" s="3" t="s">
        <v>28399</v>
      </c>
      <c r="N7642" s="3" t="s">
        <v>39670</v>
      </c>
      <c r="O7642" s="3" t="s">
        <v>39708</v>
      </c>
      <c r="P7642" s="3" t="s">
        <v>30</v>
      </c>
      <c r="Q7642" s="3" t="s">
        <v>32461</v>
      </c>
      <c r="R7642" s="3">
        <v>0</v>
      </c>
    </row>
    <row r="7643" spans="1:18" s="3" customFormat="1" x14ac:dyDescent="0.25">
      <c r="A7643" s="3" t="s">
        <v>17</v>
      </c>
      <c r="B7643" s="3" t="s">
        <v>39709</v>
      </c>
      <c r="C7643" s="3" t="s">
        <v>19</v>
      </c>
      <c r="D7643" s="3" t="s">
        <v>39710</v>
      </c>
      <c r="E7643" s="3" t="s">
        <v>20</v>
      </c>
      <c r="F7643" s="3" t="s">
        <v>3524</v>
      </c>
      <c r="G7643" s="3" t="s">
        <v>3525</v>
      </c>
      <c r="H7643" s="3" t="s">
        <v>60</v>
      </c>
      <c r="I7643" s="3" t="s">
        <v>39711</v>
      </c>
      <c r="J7643" s="3" t="s">
        <v>39712</v>
      </c>
      <c r="K7643" s="3" t="s">
        <v>719</v>
      </c>
      <c r="L7643" s="3">
        <v>3258</v>
      </c>
      <c r="M7643" s="3" t="s">
        <v>20179</v>
      </c>
      <c r="N7643" s="3" t="s">
        <v>39670</v>
      </c>
      <c r="O7643" s="3" t="s">
        <v>39713</v>
      </c>
      <c r="P7643" s="3" t="s">
        <v>30</v>
      </c>
      <c r="Q7643" s="3" t="s">
        <v>39714</v>
      </c>
      <c r="R7643" s="3">
        <v>0</v>
      </c>
    </row>
    <row r="7644" spans="1:18" s="3" customFormat="1" x14ac:dyDescent="0.25">
      <c r="A7644" s="3" t="s">
        <v>17</v>
      </c>
      <c r="B7644" s="3" t="s">
        <v>39715</v>
      </c>
      <c r="C7644" s="3" t="s">
        <v>19</v>
      </c>
      <c r="D7644" s="3" t="s">
        <v>39716</v>
      </c>
      <c r="E7644" s="3" t="s">
        <v>20</v>
      </c>
      <c r="F7644" s="3" t="s">
        <v>3524</v>
      </c>
      <c r="G7644" s="3" t="s">
        <v>3525</v>
      </c>
      <c r="H7644" s="3" t="s">
        <v>17716</v>
      </c>
      <c r="I7644" s="3" t="s">
        <v>32506</v>
      </c>
      <c r="J7644" s="3" t="s">
        <v>32507</v>
      </c>
      <c r="K7644" s="3" t="s">
        <v>178</v>
      </c>
      <c r="L7644" s="3">
        <v>7584</v>
      </c>
      <c r="M7644" s="3" t="s">
        <v>28193</v>
      </c>
      <c r="N7644" s="3" t="s">
        <v>39670</v>
      </c>
      <c r="O7644" s="3" t="s">
        <v>39717</v>
      </c>
      <c r="P7644" s="3" t="s">
        <v>30</v>
      </c>
      <c r="Q7644" s="3" t="s">
        <v>32509</v>
      </c>
      <c r="R7644" s="3">
        <v>0</v>
      </c>
    </row>
    <row r="7645" spans="1:18" s="3" customFormat="1" x14ac:dyDescent="0.25">
      <c r="A7645" s="3" t="s">
        <v>17</v>
      </c>
      <c r="B7645" s="3" t="s">
        <v>39718</v>
      </c>
      <c r="C7645" s="3" t="s">
        <v>19</v>
      </c>
      <c r="D7645" s="3" t="s">
        <v>39719</v>
      </c>
      <c r="E7645" s="3" t="s">
        <v>20</v>
      </c>
      <c r="F7645" s="3" t="s">
        <v>3524</v>
      </c>
      <c r="G7645" s="3" t="s">
        <v>3525</v>
      </c>
      <c r="H7645" s="3" t="s">
        <v>110</v>
      </c>
      <c r="I7645" s="3" t="s">
        <v>32500</v>
      </c>
      <c r="J7645" s="3" t="s">
        <v>32501</v>
      </c>
      <c r="K7645" s="3" t="s">
        <v>178</v>
      </c>
      <c r="L7645" s="3">
        <v>3855</v>
      </c>
      <c r="M7645" s="3" t="s">
        <v>28057</v>
      </c>
      <c r="N7645" s="3" t="s">
        <v>39670</v>
      </c>
      <c r="O7645" s="3" t="s">
        <v>39720</v>
      </c>
      <c r="P7645" s="3" t="s">
        <v>30</v>
      </c>
      <c r="Q7645" s="3" t="s">
        <v>32503</v>
      </c>
      <c r="R7645" s="3">
        <v>0</v>
      </c>
    </row>
    <row r="7646" spans="1:18" s="3" customFormat="1" x14ac:dyDescent="0.25">
      <c r="A7646" s="3" t="s">
        <v>17</v>
      </c>
      <c r="B7646" s="3" t="s">
        <v>39721</v>
      </c>
      <c r="C7646" s="3" t="s">
        <v>19</v>
      </c>
      <c r="D7646" s="3" t="s">
        <v>39722</v>
      </c>
      <c r="E7646" s="3" t="s">
        <v>20</v>
      </c>
      <c r="F7646" s="3" t="s">
        <v>3524</v>
      </c>
      <c r="G7646" s="3" t="s">
        <v>3525</v>
      </c>
      <c r="H7646" s="3" t="s">
        <v>28464</v>
      </c>
      <c r="I7646" s="3" t="s">
        <v>29545</v>
      </c>
      <c r="J7646" s="3" t="s">
        <v>29546</v>
      </c>
      <c r="K7646" s="3" t="s">
        <v>178</v>
      </c>
      <c r="L7646" s="3">
        <v>1268</v>
      </c>
      <c r="M7646" s="3" t="s">
        <v>26531</v>
      </c>
      <c r="N7646" s="3" t="s">
        <v>39670</v>
      </c>
      <c r="O7646" s="3" t="s">
        <v>39723</v>
      </c>
      <c r="P7646" s="3" t="s">
        <v>30</v>
      </c>
      <c r="Q7646" s="3" t="s">
        <v>29548</v>
      </c>
      <c r="R7646" s="3">
        <v>0</v>
      </c>
    </row>
    <row r="7647" spans="1:18" s="3" customFormat="1" x14ac:dyDescent="0.25">
      <c r="A7647" s="3" t="s">
        <v>17</v>
      </c>
      <c r="B7647" s="3" t="s">
        <v>39724</v>
      </c>
      <c r="C7647" s="3" t="s">
        <v>19</v>
      </c>
      <c r="D7647" s="3" t="s">
        <v>39725</v>
      </c>
      <c r="E7647" s="3" t="s">
        <v>20</v>
      </c>
      <c r="F7647" s="3" t="s">
        <v>3524</v>
      </c>
      <c r="G7647" s="3" t="s">
        <v>3525</v>
      </c>
      <c r="H7647" s="3" t="s">
        <v>6496</v>
      </c>
      <c r="I7647" s="3" t="s">
        <v>34007</v>
      </c>
      <c r="J7647" s="3" t="s">
        <v>34008</v>
      </c>
      <c r="K7647" s="3" t="s">
        <v>178</v>
      </c>
      <c r="L7647" s="3">
        <v>6854</v>
      </c>
      <c r="M7647" s="3" t="s">
        <v>26462</v>
      </c>
      <c r="N7647" s="3" t="s">
        <v>39670</v>
      </c>
      <c r="O7647" s="3" t="s">
        <v>39726</v>
      </c>
      <c r="P7647" s="3" t="s">
        <v>30</v>
      </c>
      <c r="Q7647" s="3" t="s">
        <v>34010</v>
      </c>
      <c r="R7647" s="3">
        <v>0</v>
      </c>
    </row>
    <row r="7648" spans="1:18" s="3" customFormat="1" x14ac:dyDescent="0.25">
      <c r="A7648" s="3" t="s">
        <v>17</v>
      </c>
      <c r="B7648" s="3" t="s">
        <v>39727</v>
      </c>
      <c r="C7648" s="3" t="s">
        <v>19</v>
      </c>
      <c r="D7648" s="3" t="s">
        <v>39728</v>
      </c>
      <c r="E7648" s="3" t="s">
        <v>20</v>
      </c>
      <c r="F7648" s="3" t="s">
        <v>3524</v>
      </c>
      <c r="G7648" s="3" t="s">
        <v>3525</v>
      </c>
      <c r="H7648" s="3" t="s">
        <v>60</v>
      </c>
      <c r="I7648" s="3" t="s">
        <v>33022</v>
      </c>
      <c r="J7648" s="3" t="s">
        <v>33023</v>
      </c>
      <c r="K7648" s="3" t="s">
        <v>178</v>
      </c>
      <c r="L7648" s="3">
        <v>6584</v>
      </c>
      <c r="M7648" s="3" t="s">
        <v>30156</v>
      </c>
      <c r="N7648" s="3" t="s">
        <v>39670</v>
      </c>
      <c r="O7648" s="3" t="s">
        <v>39729</v>
      </c>
      <c r="P7648" s="3" t="s">
        <v>30</v>
      </c>
      <c r="Q7648" s="3" t="s">
        <v>33025</v>
      </c>
      <c r="R7648" s="3">
        <v>0</v>
      </c>
    </row>
    <row r="7649" spans="1:18" s="3" customFormat="1" x14ac:dyDescent="0.25">
      <c r="A7649" s="3" t="s">
        <v>17</v>
      </c>
      <c r="B7649" s="3" t="s">
        <v>39730</v>
      </c>
      <c r="C7649" s="3" t="s">
        <v>19</v>
      </c>
      <c r="D7649" s="3" t="s">
        <v>39731</v>
      </c>
      <c r="E7649" s="3" t="s">
        <v>20</v>
      </c>
      <c r="F7649" s="3" t="s">
        <v>3524</v>
      </c>
      <c r="G7649" s="3" t="s">
        <v>3525</v>
      </c>
      <c r="H7649" s="3" t="s">
        <v>11450</v>
      </c>
      <c r="I7649" s="3" t="s">
        <v>32560</v>
      </c>
      <c r="J7649" s="3" t="s">
        <v>32561</v>
      </c>
      <c r="K7649" s="3" t="s">
        <v>719</v>
      </c>
      <c r="L7649" s="3">
        <v>9855</v>
      </c>
      <c r="M7649" s="3" t="s">
        <v>26662</v>
      </c>
      <c r="N7649" s="3" t="s">
        <v>39670</v>
      </c>
      <c r="O7649" s="3" t="s">
        <v>39732</v>
      </c>
      <c r="P7649" s="3" t="s">
        <v>30</v>
      </c>
      <c r="Q7649" s="3" t="s">
        <v>32563</v>
      </c>
      <c r="R7649" s="3">
        <v>0</v>
      </c>
    </row>
    <row r="7650" spans="1:18" s="3" customFormat="1" x14ac:dyDescent="0.25">
      <c r="A7650" s="3" t="s">
        <v>17</v>
      </c>
      <c r="B7650" s="3" t="s">
        <v>39733</v>
      </c>
      <c r="C7650" s="3" t="s">
        <v>19</v>
      </c>
      <c r="D7650" s="3" t="s">
        <v>39734</v>
      </c>
      <c r="E7650" s="3" t="s">
        <v>20</v>
      </c>
      <c r="F7650" s="3" t="s">
        <v>3524</v>
      </c>
      <c r="G7650" s="3" t="s">
        <v>3525</v>
      </c>
      <c r="H7650" s="3" t="s">
        <v>18342</v>
      </c>
      <c r="I7650" s="3" t="s">
        <v>39735</v>
      </c>
      <c r="J7650" s="3" t="s">
        <v>39736</v>
      </c>
      <c r="K7650" s="3" t="s">
        <v>719</v>
      </c>
      <c r="L7650" s="3">
        <v>11259</v>
      </c>
      <c r="M7650" s="3" t="s">
        <v>26420</v>
      </c>
      <c r="N7650" s="3" t="s">
        <v>39670</v>
      </c>
      <c r="O7650" s="3" t="s">
        <v>39737</v>
      </c>
      <c r="P7650" s="3" t="s">
        <v>30</v>
      </c>
      <c r="Q7650" s="3" t="s">
        <v>39738</v>
      </c>
      <c r="R7650" s="3">
        <v>0</v>
      </c>
    </row>
    <row r="7651" spans="1:18" s="3" customFormat="1" x14ac:dyDescent="0.25">
      <c r="A7651" s="3" t="s">
        <v>17</v>
      </c>
      <c r="B7651" s="3" t="s">
        <v>39739</v>
      </c>
      <c r="C7651" s="3" t="s">
        <v>19</v>
      </c>
      <c r="D7651" s="3" t="s">
        <v>39740</v>
      </c>
      <c r="E7651" s="3" t="s">
        <v>20</v>
      </c>
      <c r="F7651" s="3" t="s">
        <v>4801</v>
      </c>
      <c r="G7651" s="3" t="s">
        <v>4802</v>
      </c>
      <c r="H7651" s="3" t="s">
        <v>24190</v>
      </c>
      <c r="I7651" s="3" t="s">
        <v>37781</v>
      </c>
      <c r="J7651" s="3" t="s">
        <v>37782</v>
      </c>
      <c r="K7651" s="3" t="s">
        <v>150</v>
      </c>
      <c r="L7651" s="3">
        <v>741</v>
      </c>
      <c r="M7651" s="3" t="s">
        <v>36400</v>
      </c>
      <c r="N7651" s="3" t="s">
        <v>39741</v>
      </c>
      <c r="O7651" s="3" t="s">
        <v>39742</v>
      </c>
      <c r="P7651" s="3" t="s">
        <v>30</v>
      </c>
      <c r="Q7651" s="3" t="s">
        <v>37784</v>
      </c>
      <c r="R7651" s="3">
        <v>0</v>
      </c>
    </row>
    <row r="7652" spans="1:18" s="3" customFormat="1" x14ac:dyDescent="0.25">
      <c r="A7652" s="3" t="s">
        <v>17</v>
      </c>
      <c r="B7652" s="3" t="s">
        <v>39743</v>
      </c>
      <c r="C7652" s="3" t="s">
        <v>19</v>
      </c>
      <c r="D7652" s="3" t="s">
        <v>39744</v>
      </c>
      <c r="E7652" s="3" t="s">
        <v>20</v>
      </c>
      <c r="F7652" s="3" t="s">
        <v>4801</v>
      </c>
      <c r="G7652" s="3" t="s">
        <v>4802</v>
      </c>
      <c r="H7652" s="3" t="s">
        <v>17716</v>
      </c>
      <c r="I7652" s="3" t="s">
        <v>36525</v>
      </c>
      <c r="J7652" s="3" t="s">
        <v>36526</v>
      </c>
      <c r="K7652" s="3" t="s">
        <v>178</v>
      </c>
      <c r="L7652" s="3">
        <v>632</v>
      </c>
      <c r="M7652" s="3" t="s">
        <v>33420</v>
      </c>
      <c r="N7652" s="3" t="s">
        <v>39741</v>
      </c>
      <c r="O7652" s="3" t="s">
        <v>39745</v>
      </c>
      <c r="P7652" s="3" t="s">
        <v>30</v>
      </c>
      <c r="Q7652" s="3" t="s">
        <v>36528</v>
      </c>
      <c r="R7652" s="3">
        <v>0</v>
      </c>
    </row>
    <row r="7653" spans="1:18" s="3" customFormat="1" x14ac:dyDescent="0.25">
      <c r="A7653" s="3" t="s">
        <v>17</v>
      </c>
      <c r="B7653" s="3" t="s">
        <v>39746</v>
      </c>
      <c r="C7653" s="3" t="s">
        <v>19</v>
      </c>
      <c r="D7653" s="3" t="s">
        <v>39747</v>
      </c>
      <c r="E7653" s="3" t="s">
        <v>20</v>
      </c>
      <c r="F7653" s="3" t="s">
        <v>4801</v>
      </c>
      <c r="G7653" s="3" t="s">
        <v>4802</v>
      </c>
      <c r="H7653" s="3" t="s">
        <v>24190</v>
      </c>
      <c r="I7653" s="3" t="s">
        <v>39748</v>
      </c>
      <c r="J7653" s="3" t="s">
        <v>39749</v>
      </c>
      <c r="K7653" s="3" t="s">
        <v>26</v>
      </c>
      <c r="L7653" s="3">
        <v>621</v>
      </c>
      <c r="M7653" s="3" t="s">
        <v>38004</v>
      </c>
      <c r="N7653" s="3" t="s">
        <v>39741</v>
      </c>
      <c r="O7653" s="3" t="s">
        <v>39750</v>
      </c>
      <c r="P7653" s="3" t="s">
        <v>30</v>
      </c>
      <c r="Q7653" s="3" t="s">
        <v>39751</v>
      </c>
      <c r="R7653" s="3">
        <v>0</v>
      </c>
    </row>
    <row r="7654" spans="1:18" s="3" customFormat="1" x14ac:dyDescent="0.25">
      <c r="A7654" s="3" t="s">
        <v>17</v>
      </c>
      <c r="B7654" s="3" t="s">
        <v>39752</v>
      </c>
      <c r="C7654" s="3" t="s">
        <v>19</v>
      </c>
      <c r="D7654" s="3" t="s">
        <v>39753</v>
      </c>
      <c r="E7654" s="3" t="s">
        <v>20</v>
      </c>
      <c r="F7654" s="3" t="s">
        <v>4801</v>
      </c>
      <c r="G7654" s="3" t="s">
        <v>4802</v>
      </c>
      <c r="H7654" s="3" t="s">
        <v>60</v>
      </c>
      <c r="I7654" s="3" t="s">
        <v>33459</v>
      </c>
      <c r="J7654" s="3" t="s">
        <v>39754</v>
      </c>
      <c r="K7654" s="3" t="s">
        <v>150</v>
      </c>
      <c r="L7654" s="3">
        <v>214</v>
      </c>
      <c r="M7654" s="3" t="s">
        <v>31471</v>
      </c>
      <c r="N7654" s="3" t="s">
        <v>39741</v>
      </c>
      <c r="O7654" s="3" t="s">
        <v>39755</v>
      </c>
      <c r="P7654" s="3" t="s">
        <v>30</v>
      </c>
      <c r="Q7654" s="3" t="s">
        <v>33461</v>
      </c>
      <c r="R7654" s="3">
        <v>0</v>
      </c>
    </row>
    <row r="7655" spans="1:18" s="3" customFormat="1" x14ac:dyDescent="0.25">
      <c r="A7655" s="3" t="s">
        <v>17</v>
      </c>
      <c r="B7655" s="3" t="s">
        <v>39756</v>
      </c>
      <c r="C7655" s="3" t="s">
        <v>19</v>
      </c>
      <c r="D7655" s="3" t="s">
        <v>39757</v>
      </c>
      <c r="E7655" s="3" t="s">
        <v>20</v>
      </c>
      <c r="F7655" s="3" t="s">
        <v>4801</v>
      </c>
      <c r="G7655" s="3" t="s">
        <v>4802</v>
      </c>
      <c r="H7655" s="3" t="s">
        <v>24774</v>
      </c>
      <c r="I7655" s="3" t="s">
        <v>39758</v>
      </c>
      <c r="J7655" s="3" t="s">
        <v>39759</v>
      </c>
      <c r="K7655" s="3" t="s">
        <v>26</v>
      </c>
      <c r="L7655" s="3">
        <v>521</v>
      </c>
      <c r="M7655" s="3" t="s">
        <v>36344</v>
      </c>
      <c r="N7655" s="3" t="s">
        <v>39741</v>
      </c>
      <c r="O7655" s="3" t="s">
        <v>39760</v>
      </c>
      <c r="P7655" s="3" t="s">
        <v>30</v>
      </c>
      <c r="Q7655" s="3" t="s">
        <v>39761</v>
      </c>
      <c r="R7655" s="3">
        <v>0</v>
      </c>
    </row>
    <row r="7656" spans="1:18" s="3" customFormat="1" x14ac:dyDescent="0.25">
      <c r="A7656" s="3" t="s">
        <v>17</v>
      </c>
      <c r="B7656" s="3" t="s">
        <v>39762</v>
      </c>
      <c r="C7656" s="3" t="s">
        <v>19</v>
      </c>
      <c r="D7656" s="3" t="s">
        <v>39763</v>
      </c>
      <c r="E7656" s="3" t="s">
        <v>20</v>
      </c>
      <c r="F7656" s="3" t="s">
        <v>4692</v>
      </c>
      <c r="G7656" s="3" t="s">
        <v>4693</v>
      </c>
      <c r="H7656" s="3" t="s">
        <v>11450</v>
      </c>
      <c r="I7656" s="3" t="s">
        <v>39764</v>
      </c>
      <c r="J7656" s="3" t="s">
        <v>39765</v>
      </c>
      <c r="K7656" s="3" t="s">
        <v>26</v>
      </c>
      <c r="L7656" s="3">
        <v>985</v>
      </c>
      <c r="M7656" s="3" t="s">
        <v>38099</v>
      </c>
      <c r="N7656" s="3" t="s">
        <v>39741</v>
      </c>
      <c r="O7656" s="3" t="s">
        <v>39766</v>
      </c>
      <c r="P7656" s="3" t="s">
        <v>30</v>
      </c>
      <c r="Q7656" s="3" t="s">
        <v>39767</v>
      </c>
      <c r="R7656" s="3">
        <v>0</v>
      </c>
    </row>
    <row r="7657" spans="1:18" s="3" customFormat="1" x14ac:dyDescent="0.25">
      <c r="A7657" s="3" t="s">
        <v>17</v>
      </c>
      <c r="B7657" s="3" t="s">
        <v>39768</v>
      </c>
      <c r="C7657" s="3" t="s">
        <v>19</v>
      </c>
      <c r="D7657" s="3" t="s">
        <v>39769</v>
      </c>
      <c r="E7657" s="3" t="s">
        <v>20</v>
      </c>
      <c r="F7657" s="3" t="s">
        <v>4692</v>
      </c>
      <c r="G7657" s="3" t="s">
        <v>4693</v>
      </c>
      <c r="H7657" s="3" t="s">
        <v>60</v>
      </c>
      <c r="I7657" s="3" t="s">
        <v>39770</v>
      </c>
      <c r="J7657" s="3" t="s">
        <v>39771</v>
      </c>
      <c r="K7657" s="3" t="s">
        <v>26</v>
      </c>
      <c r="L7657" s="3">
        <v>985</v>
      </c>
      <c r="M7657" s="3" t="s">
        <v>37862</v>
      </c>
      <c r="N7657" s="3" t="s">
        <v>39741</v>
      </c>
      <c r="O7657" s="3" t="s">
        <v>39772</v>
      </c>
      <c r="P7657" s="3" t="s">
        <v>30</v>
      </c>
      <c r="Q7657" s="3" t="s">
        <v>39773</v>
      </c>
      <c r="R7657" s="3">
        <v>0</v>
      </c>
    </row>
    <row r="7658" spans="1:18" s="3" customFormat="1" x14ac:dyDescent="0.25">
      <c r="A7658" s="3" t="s">
        <v>17</v>
      </c>
      <c r="B7658" s="3" t="s">
        <v>39774</v>
      </c>
      <c r="C7658" s="3" t="s">
        <v>19</v>
      </c>
      <c r="D7658" s="3" t="s">
        <v>39775</v>
      </c>
      <c r="E7658" s="3" t="s">
        <v>20</v>
      </c>
      <c r="F7658" s="3" t="s">
        <v>3478</v>
      </c>
      <c r="G7658" s="3" t="s">
        <v>3479</v>
      </c>
      <c r="H7658" s="3" t="s">
        <v>24774</v>
      </c>
      <c r="I7658" s="3" t="s">
        <v>39776</v>
      </c>
      <c r="J7658" s="3" t="s">
        <v>39777</v>
      </c>
      <c r="K7658" s="3" t="s">
        <v>26</v>
      </c>
      <c r="L7658" s="3">
        <v>985</v>
      </c>
      <c r="M7658" s="3" t="s">
        <v>38296</v>
      </c>
      <c r="N7658" s="3" t="s">
        <v>39778</v>
      </c>
      <c r="O7658" s="3" t="s">
        <v>39779</v>
      </c>
      <c r="P7658" s="3" t="s">
        <v>30</v>
      </c>
      <c r="Q7658" s="3" t="s">
        <v>39780</v>
      </c>
      <c r="R7658" s="3">
        <v>0</v>
      </c>
    </row>
    <row r="7659" spans="1:18" s="3" customFormat="1" x14ac:dyDescent="0.25">
      <c r="A7659" s="3" t="s">
        <v>17</v>
      </c>
      <c r="B7659" s="3" t="s">
        <v>39781</v>
      </c>
      <c r="C7659" s="3" t="s">
        <v>19</v>
      </c>
      <c r="D7659" s="3" t="s">
        <v>39782</v>
      </c>
      <c r="E7659" s="3" t="s">
        <v>20</v>
      </c>
      <c r="F7659" s="3" t="s">
        <v>3478</v>
      </c>
      <c r="G7659" s="3" t="s">
        <v>3479</v>
      </c>
      <c r="H7659" s="3" t="s">
        <v>17716</v>
      </c>
      <c r="I7659" s="3" t="s">
        <v>39783</v>
      </c>
      <c r="J7659" s="3" t="s">
        <v>39784</v>
      </c>
      <c r="K7659" s="3" t="s">
        <v>150</v>
      </c>
      <c r="L7659" s="3">
        <v>3256</v>
      </c>
      <c r="M7659" s="3" t="s">
        <v>32186</v>
      </c>
      <c r="N7659" s="3" t="s">
        <v>39778</v>
      </c>
      <c r="O7659" s="3" t="s">
        <v>39785</v>
      </c>
      <c r="P7659" s="3" t="s">
        <v>30</v>
      </c>
      <c r="Q7659" s="3" t="s">
        <v>39786</v>
      </c>
      <c r="R7659" s="3">
        <v>0</v>
      </c>
    </row>
    <row r="7660" spans="1:18" s="3" customFormat="1" x14ac:dyDescent="0.25">
      <c r="A7660" s="3" t="s">
        <v>17</v>
      </c>
      <c r="B7660" s="3" t="s">
        <v>39787</v>
      </c>
      <c r="C7660" s="3" t="s">
        <v>19</v>
      </c>
      <c r="D7660" s="3" t="s">
        <v>39788</v>
      </c>
      <c r="E7660" s="3" t="s">
        <v>20</v>
      </c>
      <c r="F7660" s="3" t="s">
        <v>3478</v>
      </c>
      <c r="G7660" s="3" t="s">
        <v>3479</v>
      </c>
      <c r="H7660" s="3" t="s">
        <v>24190</v>
      </c>
      <c r="I7660" s="3" t="s">
        <v>34220</v>
      </c>
      <c r="J7660" s="3" t="s">
        <v>34221</v>
      </c>
      <c r="K7660" s="3" t="s">
        <v>719</v>
      </c>
      <c r="L7660" s="3">
        <v>8523</v>
      </c>
      <c r="M7660" s="3" t="s">
        <v>31760</v>
      </c>
      <c r="N7660" s="3" t="s">
        <v>39778</v>
      </c>
      <c r="O7660" s="3" t="s">
        <v>39789</v>
      </c>
      <c r="P7660" s="3" t="s">
        <v>30</v>
      </c>
      <c r="Q7660" s="3" t="s">
        <v>34223</v>
      </c>
      <c r="R7660" s="3">
        <v>0</v>
      </c>
    </row>
    <row r="7661" spans="1:18" s="3" customFormat="1" x14ac:dyDescent="0.25">
      <c r="A7661" s="3" t="s">
        <v>17</v>
      </c>
      <c r="B7661" s="3" t="s">
        <v>39790</v>
      </c>
      <c r="C7661" s="3" t="s">
        <v>19</v>
      </c>
      <c r="D7661" s="3" t="s">
        <v>39791</v>
      </c>
      <c r="E7661" s="3" t="s">
        <v>20</v>
      </c>
      <c r="F7661" s="3" t="s">
        <v>3478</v>
      </c>
      <c r="G7661" s="3" t="s">
        <v>3479</v>
      </c>
      <c r="H7661" s="3" t="s">
        <v>11450</v>
      </c>
      <c r="I7661" s="3" t="s">
        <v>38227</v>
      </c>
      <c r="J7661" s="3" t="s">
        <v>38228</v>
      </c>
      <c r="K7661" s="3" t="s">
        <v>150</v>
      </c>
      <c r="L7661" s="3">
        <v>3253</v>
      </c>
      <c r="M7661" s="3" t="s">
        <v>36639</v>
      </c>
      <c r="N7661" s="3" t="s">
        <v>39778</v>
      </c>
      <c r="O7661" s="3" t="s">
        <v>39792</v>
      </c>
      <c r="P7661" s="3" t="s">
        <v>30</v>
      </c>
      <c r="Q7661" s="3" t="s">
        <v>38230</v>
      </c>
      <c r="R7661" s="3">
        <v>0</v>
      </c>
    </row>
    <row r="7662" spans="1:18" s="3" customFormat="1" x14ac:dyDescent="0.25">
      <c r="A7662" s="3" t="s">
        <v>17</v>
      </c>
      <c r="B7662" s="3" t="s">
        <v>39793</v>
      </c>
      <c r="C7662" s="3" t="s">
        <v>19</v>
      </c>
      <c r="D7662" s="3" t="s">
        <v>39794</v>
      </c>
      <c r="E7662" s="3" t="s">
        <v>20</v>
      </c>
      <c r="F7662" s="3" t="s">
        <v>3478</v>
      </c>
      <c r="G7662" s="3" t="s">
        <v>3479</v>
      </c>
      <c r="H7662" s="3" t="s">
        <v>60</v>
      </c>
      <c r="I7662" s="3" t="s">
        <v>39795</v>
      </c>
      <c r="J7662" s="3" t="s">
        <v>39796</v>
      </c>
      <c r="K7662" s="3" t="s">
        <v>150</v>
      </c>
      <c r="L7662" s="3">
        <v>2352</v>
      </c>
      <c r="M7662" s="3" t="s">
        <v>31624</v>
      </c>
      <c r="N7662" s="3" t="s">
        <v>39778</v>
      </c>
      <c r="O7662" s="3" t="s">
        <v>39797</v>
      </c>
      <c r="P7662" s="3" t="s">
        <v>30</v>
      </c>
      <c r="Q7662" s="3" t="s">
        <v>39798</v>
      </c>
      <c r="R7662" s="3">
        <v>0</v>
      </c>
    </row>
    <row r="7663" spans="1:18" s="3" customFormat="1" x14ac:dyDescent="0.25">
      <c r="A7663" s="3" t="s">
        <v>17</v>
      </c>
      <c r="B7663" s="3" t="s">
        <v>39799</v>
      </c>
      <c r="C7663" s="3" t="s">
        <v>19</v>
      </c>
      <c r="D7663" s="3" t="s">
        <v>39800</v>
      </c>
      <c r="E7663" s="3" t="s">
        <v>20</v>
      </c>
      <c r="F7663" s="3" t="s">
        <v>3478</v>
      </c>
      <c r="G7663" s="3" t="s">
        <v>3479</v>
      </c>
      <c r="H7663" s="3" t="s">
        <v>17830</v>
      </c>
      <c r="I7663" s="3" t="s">
        <v>39801</v>
      </c>
      <c r="J7663" s="3" t="s">
        <v>39802</v>
      </c>
      <c r="K7663" s="3" t="s">
        <v>26</v>
      </c>
      <c r="L7663" s="3">
        <v>986</v>
      </c>
      <c r="M7663" s="3" t="s">
        <v>37961</v>
      </c>
      <c r="N7663" s="3" t="s">
        <v>39778</v>
      </c>
      <c r="O7663" s="3" t="s">
        <v>39803</v>
      </c>
      <c r="P7663" s="3" t="s">
        <v>30</v>
      </c>
      <c r="Q7663" s="3" t="s">
        <v>39804</v>
      </c>
      <c r="R7663" s="3">
        <v>0</v>
      </c>
    </row>
    <row r="7664" spans="1:18" s="3" customFormat="1" x14ac:dyDescent="0.25">
      <c r="A7664" s="3" t="s">
        <v>17</v>
      </c>
      <c r="B7664" s="3" t="s">
        <v>39805</v>
      </c>
      <c r="C7664" s="3" t="s">
        <v>19</v>
      </c>
      <c r="D7664" s="3" t="s">
        <v>39806</v>
      </c>
      <c r="E7664" s="3" t="s">
        <v>20</v>
      </c>
      <c r="F7664" s="3" t="s">
        <v>3478</v>
      </c>
      <c r="G7664" s="3" t="s">
        <v>3479</v>
      </c>
      <c r="H7664" s="3" t="s">
        <v>26164</v>
      </c>
      <c r="I7664" s="3" t="s">
        <v>39807</v>
      </c>
      <c r="J7664" s="3" t="s">
        <v>39808</v>
      </c>
      <c r="K7664" s="3" t="s">
        <v>150</v>
      </c>
      <c r="L7664" s="3">
        <v>3456</v>
      </c>
      <c r="M7664" s="3" t="s">
        <v>36819</v>
      </c>
      <c r="N7664" s="3" t="s">
        <v>39778</v>
      </c>
      <c r="O7664" s="3" t="s">
        <v>39809</v>
      </c>
      <c r="P7664" s="3" t="s">
        <v>30</v>
      </c>
      <c r="Q7664" s="3" t="s">
        <v>39810</v>
      </c>
      <c r="R7664" s="3">
        <v>0</v>
      </c>
    </row>
    <row r="7665" spans="1:18" s="3" customFormat="1" x14ac:dyDescent="0.25">
      <c r="A7665" s="3" t="s">
        <v>17</v>
      </c>
      <c r="B7665" s="3" t="s">
        <v>39811</v>
      </c>
      <c r="C7665" s="3" t="s">
        <v>19</v>
      </c>
      <c r="D7665" s="3" t="s">
        <v>39812</v>
      </c>
      <c r="E7665" s="3" t="s">
        <v>20</v>
      </c>
      <c r="F7665" s="3" t="s">
        <v>3524</v>
      </c>
      <c r="G7665" s="3" t="s">
        <v>3525</v>
      </c>
      <c r="H7665" s="3" t="s">
        <v>18342</v>
      </c>
      <c r="I7665" s="3" t="s">
        <v>32645</v>
      </c>
      <c r="J7665" s="3" t="s">
        <v>32646</v>
      </c>
      <c r="K7665" s="3" t="s">
        <v>719</v>
      </c>
      <c r="L7665" s="3">
        <v>11256</v>
      </c>
      <c r="M7665" s="3" t="s">
        <v>29854</v>
      </c>
      <c r="N7665" s="3" t="s">
        <v>39778</v>
      </c>
      <c r="O7665" s="3" t="s">
        <v>39813</v>
      </c>
      <c r="P7665" s="3" t="s">
        <v>30</v>
      </c>
      <c r="Q7665" s="3" t="s">
        <v>32648</v>
      </c>
      <c r="R7665" s="3">
        <v>0</v>
      </c>
    </row>
    <row r="7666" spans="1:18" s="3" customFormat="1" x14ac:dyDescent="0.25">
      <c r="A7666" s="3" t="s">
        <v>17</v>
      </c>
      <c r="B7666" s="3" t="s">
        <v>39814</v>
      </c>
      <c r="C7666" s="3" t="s">
        <v>19</v>
      </c>
      <c r="D7666" s="3" t="s">
        <v>39815</v>
      </c>
      <c r="E7666" s="3" t="s">
        <v>20</v>
      </c>
      <c r="F7666" s="3" t="s">
        <v>3524</v>
      </c>
      <c r="G7666" s="3" t="s">
        <v>3525</v>
      </c>
      <c r="H7666" s="3" t="s">
        <v>39269</v>
      </c>
      <c r="I7666" s="3" t="s">
        <v>39816</v>
      </c>
      <c r="J7666" s="3" t="s">
        <v>39817</v>
      </c>
      <c r="K7666" s="3" t="s">
        <v>26</v>
      </c>
      <c r="L7666" s="3">
        <v>985</v>
      </c>
      <c r="M7666" s="3" t="s">
        <v>37961</v>
      </c>
      <c r="N7666" s="3" t="s">
        <v>39778</v>
      </c>
      <c r="O7666" s="3" t="s">
        <v>39818</v>
      </c>
      <c r="P7666" s="3" t="s">
        <v>30</v>
      </c>
      <c r="Q7666" s="3" t="s">
        <v>39819</v>
      </c>
      <c r="R7666" s="3">
        <v>0</v>
      </c>
    </row>
    <row r="7667" spans="1:18" s="3" customFormat="1" x14ac:dyDescent="0.25">
      <c r="A7667" s="3" t="s">
        <v>17</v>
      </c>
      <c r="B7667" s="3" t="s">
        <v>39820</v>
      </c>
      <c r="C7667" s="3" t="s">
        <v>19</v>
      </c>
      <c r="D7667" s="3" t="s">
        <v>39821</v>
      </c>
      <c r="E7667" s="3" t="s">
        <v>20</v>
      </c>
      <c r="F7667" s="3" t="s">
        <v>3524</v>
      </c>
      <c r="G7667" s="3" t="s">
        <v>3525</v>
      </c>
      <c r="H7667" s="3" t="s">
        <v>60</v>
      </c>
      <c r="I7667" s="3" t="s">
        <v>39822</v>
      </c>
      <c r="J7667" s="3" t="s">
        <v>39823</v>
      </c>
      <c r="K7667" s="3" t="s">
        <v>26</v>
      </c>
      <c r="L7667" s="3">
        <v>865</v>
      </c>
      <c r="M7667" s="3" t="s">
        <v>38296</v>
      </c>
      <c r="N7667" s="3" t="s">
        <v>39778</v>
      </c>
      <c r="O7667" s="3" t="s">
        <v>39824</v>
      </c>
      <c r="P7667" s="3" t="s">
        <v>30</v>
      </c>
      <c r="Q7667" s="3" t="s">
        <v>39825</v>
      </c>
      <c r="R7667" s="3">
        <v>0</v>
      </c>
    </row>
    <row r="7668" spans="1:18" s="3" customFormat="1" x14ac:dyDescent="0.25">
      <c r="A7668" s="3" t="s">
        <v>17</v>
      </c>
      <c r="B7668" s="3" t="s">
        <v>39826</v>
      </c>
      <c r="C7668" s="3" t="s">
        <v>19</v>
      </c>
      <c r="D7668" s="3" t="s">
        <v>39827</v>
      </c>
      <c r="E7668" s="3" t="s">
        <v>20</v>
      </c>
      <c r="F7668" s="3" t="s">
        <v>4801</v>
      </c>
      <c r="G7668" s="3" t="s">
        <v>4802</v>
      </c>
      <c r="H7668" s="3" t="s">
        <v>110</v>
      </c>
      <c r="I7668" s="3" t="s">
        <v>38395</v>
      </c>
      <c r="J7668" s="3" t="s">
        <v>38396</v>
      </c>
      <c r="K7668" s="3" t="s">
        <v>150</v>
      </c>
      <c r="L7668" s="3">
        <v>452</v>
      </c>
      <c r="M7668" s="3" t="s">
        <v>36040</v>
      </c>
      <c r="N7668" s="3" t="s">
        <v>39828</v>
      </c>
      <c r="O7668" s="3" t="s">
        <v>39829</v>
      </c>
      <c r="P7668" s="3" t="s">
        <v>30</v>
      </c>
      <c r="Q7668" s="3" t="s">
        <v>38399</v>
      </c>
      <c r="R7668" s="3">
        <v>0</v>
      </c>
    </row>
    <row r="7669" spans="1:18" s="3" customFormat="1" x14ac:dyDescent="0.25">
      <c r="A7669" s="3" t="s">
        <v>17</v>
      </c>
      <c r="B7669" s="3" t="s">
        <v>39830</v>
      </c>
      <c r="C7669" s="3" t="s">
        <v>19</v>
      </c>
      <c r="D7669" s="3" t="s">
        <v>39831</v>
      </c>
      <c r="E7669" s="3" t="s">
        <v>20</v>
      </c>
      <c r="F7669" s="3" t="s">
        <v>4801</v>
      </c>
      <c r="G7669" s="3" t="s">
        <v>4802</v>
      </c>
      <c r="H7669" s="3" t="s">
        <v>17830</v>
      </c>
      <c r="I7669" s="3" t="s">
        <v>22686</v>
      </c>
      <c r="J7669" s="3" t="s">
        <v>22687</v>
      </c>
      <c r="K7669" s="3" t="s">
        <v>719</v>
      </c>
      <c r="L7669" s="3">
        <v>963</v>
      </c>
      <c r="M7669" s="3" t="s">
        <v>20544</v>
      </c>
      <c r="N7669" s="3" t="s">
        <v>39828</v>
      </c>
      <c r="O7669" s="3" t="s">
        <v>39832</v>
      </c>
      <c r="P7669" s="3" t="s">
        <v>30</v>
      </c>
      <c r="Q7669" s="3" t="s">
        <v>22689</v>
      </c>
      <c r="R7669" s="3">
        <v>0</v>
      </c>
    </row>
    <row r="7670" spans="1:18" s="3" customFormat="1" x14ac:dyDescent="0.25">
      <c r="A7670" s="3" t="s">
        <v>17</v>
      </c>
      <c r="B7670" s="3" t="s">
        <v>39833</v>
      </c>
      <c r="C7670" s="3" t="s">
        <v>19</v>
      </c>
      <c r="D7670" s="3" t="s">
        <v>39834</v>
      </c>
      <c r="E7670" s="3" t="s">
        <v>20</v>
      </c>
      <c r="F7670" s="3" t="s">
        <v>4801</v>
      </c>
      <c r="G7670" s="3" t="s">
        <v>4802</v>
      </c>
      <c r="H7670" s="3" t="s">
        <v>110</v>
      </c>
      <c r="I7670" s="3" t="s">
        <v>21407</v>
      </c>
      <c r="J7670" s="3" t="s">
        <v>39835</v>
      </c>
      <c r="K7670" s="3" t="s">
        <v>719</v>
      </c>
      <c r="L7670" s="3">
        <v>632</v>
      </c>
      <c r="M7670" s="3" t="s">
        <v>21194</v>
      </c>
      <c r="N7670" s="3" t="s">
        <v>39828</v>
      </c>
      <c r="O7670" s="3" t="s">
        <v>39836</v>
      </c>
      <c r="P7670" s="3" t="s">
        <v>30</v>
      </c>
      <c r="Q7670" s="3" t="s">
        <v>21410</v>
      </c>
      <c r="R7670" s="3">
        <v>0</v>
      </c>
    </row>
    <row r="7671" spans="1:18" s="3" customFormat="1" x14ac:dyDescent="0.25">
      <c r="A7671" s="3" t="s">
        <v>17</v>
      </c>
      <c r="B7671" s="3" t="s">
        <v>39837</v>
      </c>
      <c r="C7671" s="3" t="s">
        <v>19</v>
      </c>
      <c r="D7671" s="3" t="s">
        <v>39838</v>
      </c>
      <c r="E7671" s="3" t="s">
        <v>20</v>
      </c>
      <c r="F7671" s="3" t="s">
        <v>4801</v>
      </c>
      <c r="G7671" s="3" t="s">
        <v>4802</v>
      </c>
      <c r="H7671" s="3" t="s">
        <v>26164</v>
      </c>
      <c r="I7671" s="3" t="s">
        <v>33174</v>
      </c>
      <c r="J7671" s="3" t="s">
        <v>36732</v>
      </c>
      <c r="K7671" s="3" t="s">
        <v>178</v>
      </c>
      <c r="L7671" s="3">
        <v>412</v>
      </c>
      <c r="M7671" s="3" t="s">
        <v>30039</v>
      </c>
      <c r="N7671" s="3" t="s">
        <v>39828</v>
      </c>
      <c r="O7671" s="3" t="s">
        <v>39839</v>
      </c>
      <c r="P7671" s="3" t="s">
        <v>30</v>
      </c>
      <c r="Q7671" s="3" t="s">
        <v>33177</v>
      </c>
      <c r="R7671" s="3">
        <v>0</v>
      </c>
    </row>
    <row r="7672" spans="1:18" s="3" customFormat="1" x14ac:dyDescent="0.25">
      <c r="A7672" s="3" t="s">
        <v>17</v>
      </c>
      <c r="B7672" s="3" t="s">
        <v>39840</v>
      </c>
      <c r="C7672" s="3" t="s">
        <v>19</v>
      </c>
      <c r="D7672" s="3" t="s">
        <v>39841</v>
      </c>
      <c r="E7672" s="3" t="s">
        <v>20</v>
      </c>
      <c r="F7672" s="3" t="s">
        <v>4692</v>
      </c>
      <c r="G7672" s="3" t="s">
        <v>4693</v>
      </c>
      <c r="H7672" s="3" t="s">
        <v>11812</v>
      </c>
      <c r="I7672" s="3" t="s">
        <v>21843</v>
      </c>
      <c r="J7672" s="3" t="s">
        <v>39842</v>
      </c>
      <c r="K7672" s="3" t="s">
        <v>719</v>
      </c>
      <c r="L7672" s="3">
        <v>9525</v>
      </c>
      <c r="M7672" s="3" t="s">
        <v>17767</v>
      </c>
      <c r="N7672" s="3" t="s">
        <v>39828</v>
      </c>
      <c r="O7672" s="3" t="s">
        <v>39843</v>
      </c>
      <c r="P7672" s="3" t="s">
        <v>30</v>
      </c>
      <c r="Q7672" s="3" t="s">
        <v>21846</v>
      </c>
      <c r="R7672" s="3">
        <v>0</v>
      </c>
    </row>
    <row r="7673" spans="1:18" s="3" customFormat="1" x14ac:dyDescent="0.25">
      <c r="A7673" s="3" t="s">
        <v>17</v>
      </c>
      <c r="B7673" s="3" t="s">
        <v>39844</v>
      </c>
      <c r="C7673" s="3" t="s">
        <v>19</v>
      </c>
      <c r="D7673" s="3" t="s">
        <v>39845</v>
      </c>
      <c r="E7673" s="3" t="s">
        <v>20</v>
      </c>
      <c r="F7673" s="3" t="s">
        <v>4801</v>
      </c>
      <c r="G7673" s="3" t="s">
        <v>4802</v>
      </c>
      <c r="H7673" s="3" t="s">
        <v>25599</v>
      </c>
      <c r="I7673" s="3" t="s">
        <v>39846</v>
      </c>
      <c r="J7673" s="3" t="s">
        <v>39847</v>
      </c>
      <c r="K7673" s="3" t="s">
        <v>26</v>
      </c>
      <c r="L7673" s="3">
        <v>625</v>
      </c>
      <c r="M7673" s="3" t="s">
        <v>37056</v>
      </c>
      <c r="N7673" s="3" t="s">
        <v>39848</v>
      </c>
      <c r="O7673" s="3" t="s">
        <v>39849</v>
      </c>
      <c r="P7673" s="3" t="s">
        <v>30</v>
      </c>
      <c r="Q7673" s="3" t="s">
        <v>39850</v>
      </c>
      <c r="R7673" s="3">
        <v>0</v>
      </c>
    </row>
    <row r="7674" spans="1:18" s="3" customFormat="1" x14ac:dyDescent="0.25">
      <c r="A7674" s="3" t="s">
        <v>17</v>
      </c>
      <c r="B7674" s="3" t="s">
        <v>39851</v>
      </c>
      <c r="C7674" s="3" t="s">
        <v>19</v>
      </c>
      <c r="D7674" s="3" t="s">
        <v>39852</v>
      </c>
      <c r="E7674" s="3" t="s">
        <v>20</v>
      </c>
      <c r="F7674" s="3" t="s">
        <v>4801</v>
      </c>
      <c r="G7674" s="3" t="s">
        <v>4802</v>
      </c>
      <c r="H7674" s="3" t="s">
        <v>24190</v>
      </c>
      <c r="I7674" s="3" t="s">
        <v>39853</v>
      </c>
      <c r="J7674" s="3" t="s">
        <v>39854</v>
      </c>
      <c r="K7674" s="3" t="s">
        <v>26</v>
      </c>
      <c r="L7674" s="3">
        <v>222</v>
      </c>
      <c r="M7674" s="3" t="s">
        <v>38037</v>
      </c>
      <c r="N7674" s="3" t="s">
        <v>39848</v>
      </c>
      <c r="O7674" s="3" t="s">
        <v>39855</v>
      </c>
      <c r="P7674" s="3" t="s">
        <v>30</v>
      </c>
      <c r="Q7674" s="3" t="s">
        <v>39856</v>
      </c>
      <c r="R7674" s="3">
        <v>0</v>
      </c>
    </row>
    <row r="7675" spans="1:18" s="3" customFormat="1" x14ac:dyDescent="0.25">
      <c r="A7675" s="3" t="s">
        <v>17</v>
      </c>
      <c r="B7675" s="3" t="s">
        <v>39857</v>
      </c>
      <c r="C7675" s="3" t="s">
        <v>19</v>
      </c>
      <c r="D7675" s="3" t="s">
        <v>39858</v>
      </c>
      <c r="E7675" s="3" t="s">
        <v>20</v>
      </c>
      <c r="F7675" s="3" t="s">
        <v>4801</v>
      </c>
      <c r="G7675" s="3" t="s">
        <v>4802</v>
      </c>
      <c r="H7675" s="3" t="s">
        <v>11450</v>
      </c>
      <c r="I7675" s="3" t="s">
        <v>39859</v>
      </c>
      <c r="J7675" s="3" t="s">
        <v>39860</v>
      </c>
      <c r="K7675" s="3" t="s">
        <v>26</v>
      </c>
      <c r="L7675" s="3">
        <v>632</v>
      </c>
      <c r="M7675" s="3" t="s">
        <v>37872</v>
      </c>
      <c r="N7675" s="3" t="s">
        <v>39861</v>
      </c>
      <c r="O7675" s="3" t="s">
        <v>39862</v>
      </c>
      <c r="P7675" s="3" t="s">
        <v>30</v>
      </c>
      <c r="Q7675" s="3" t="s">
        <v>39863</v>
      </c>
      <c r="R7675" s="3">
        <v>0</v>
      </c>
    </row>
    <row r="7676" spans="1:18" s="3" customFormat="1" x14ac:dyDescent="0.25">
      <c r="A7676" s="3" t="s">
        <v>17</v>
      </c>
      <c r="B7676" s="3" t="s">
        <v>39864</v>
      </c>
      <c r="C7676" s="3" t="s">
        <v>19</v>
      </c>
      <c r="D7676" s="3" t="s">
        <v>39865</v>
      </c>
      <c r="E7676" s="3" t="s">
        <v>20</v>
      </c>
      <c r="F7676" s="3" t="s">
        <v>4801</v>
      </c>
      <c r="G7676" s="3" t="s">
        <v>4802</v>
      </c>
      <c r="H7676" s="3" t="s">
        <v>26164</v>
      </c>
      <c r="I7676" s="3" t="s">
        <v>39866</v>
      </c>
      <c r="J7676" s="3" t="s">
        <v>569</v>
      </c>
      <c r="K7676" s="3" t="s">
        <v>26</v>
      </c>
      <c r="L7676" s="3">
        <v>652</v>
      </c>
      <c r="M7676" s="3" t="s">
        <v>38296</v>
      </c>
      <c r="N7676" s="3" t="s">
        <v>39861</v>
      </c>
      <c r="O7676" s="3" t="s">
        <v>39867</v>
      </c>
      <c r="P7676" s="3" t="s">
        <v>30</v>
      </c>
      <c r="Q7676" s="3" t="s">
        <v>39868</v>
      </c>
      <c r="R7676" s="3">
        <v>0</v>
      </c>
    </row>
    <row r="7677" spans="1:18" s="3" customFormat="1" x14ac:dyDescent="0.25">
      <c r="A7677" s="3" t="s">
        <v>17</v>
      </c>
      <c r="B7677" s="3" t="s">
        <v>39869</v>
      </c>
      <c r="C7677" s="3" t="s">
        <v>19</v>
      </c>
      <c r="D7677" s="3" t="s">
        <v>39870</v>
      </c>
      <c r="E7677" s="3" t="s">
        <v>20</v>
      </c>
      <c r="F7677" s="3" t="s">
        <v>4801</v>
      </c>
      <c r="G7677" s="3" t="s">
        <v>4802</v>
      </c>
      <c r="H7677" s="3" t="s">
        <v>60</v>
      </c>
      <c r="I7677" s="3" t="s">
        <v>39871</v>
      </c>
      <c r="J7677" s="3" t="s">
        <v>39872</v>
      </c>
      <c r="K7677" s="3" t="s">
        <v>26</v>
      </c>
      <c r="L7677" s="3">
        <v>852</v>
      </c>
      <c r="M7677" s="3" t="s">
        <v>37961</v>
      </c>
      <c r="N7677" s="3" t="s">
        <v>39861</v>
      </c>
      <c r="O7677" s="3" t="s">
        <v>39873</v>
      </c>
      <c r="P7677" s="3" t="s">
        <v>30</v>
      </c>
      <c r="Q7677" s="3" t="s">
        <v>39874</v>
      </c>
      <c r="R7677" s="3">
        <v>0</v>
      </c>
    </row>
    <row r="7678" spans="1:18" s="3" customFormat="1" x14ac:dyDescent="0.25">
      <c r="A7678" s="3" t="s">
        <v>17</v>
      </c>
      <c r="B7678" s="3" t="s">
        <v>39875</v>
      </c>
      <c r="C7678" s="3" t="s">
        <v>19</v>
      </c>
      <c r="D7678" s="3" t="s">
        <v>39876</v>
      </c>
      <c r="E7678" s="3" t="s">
        <v>20</v>
      </c>
      <c r="F7678" s="3" t="s">
        <v>3478</v>
      </c>
      <c r="G7678" s="3" t="s">
        <v>3479</v>
      </c>
      <c r="H7678" s="3" t="s">
        <v>23208</v>
      </c>
      <c r="I7678" s="3" t="s">
        <v>39877</v>
      </c>
      <c r="J7678" s="3" t="s">
        <v>39878</v>
      </c>
      <c r="K7678" s="3" t="s">
        <v>26</v>
      </c>
      <c r="L7678" s="3">
        <v>968</v>
      </c>
      <c r="M7678" s="3" t="s">
        <v>38321</v>
      </c>
      <c r="N7678" s="3" t="s">
        <v>39861</v>
      </c>
      <c r="O7678" s="3" t="s">
        <v>39879</v>
      </c>
      <c r="P7678" s="3" t="s">
        <v>30</v>
      </c>
      <c r="Q7678" s="3" t="s">
        <v>39880</v>
      </c>
      <c r="R7678" s="3">
        <v>0</v>
      </c>
    </row>
    <row r="7679" spans="1:18" s="3" customFormat="1" x14ac:dyDescent="0.25">
      <c r="A7679" s="3" t="s">
        <v>17</v>
      </c>
      <c r="B7679" s="3" t="s">
        <v>39881</v>
      </c>
      <c r="C7679" s="3" t="s">
        <v>19</v>
      </c>
      <c r="D7679" s="3" t="s">
        <v>39882</v>
      </c>
      <c r="E7679" s="3" t="s">
        <v>20</v>
      </c>
      <c r="F7679" s="3" t="s">
        <v>3478</v>
      </c>
      <c r="G7679" s="3" t="s">
        <v>3479</v>
      </c>
      <c r="H7679" s="3" t="s">
        <v>110</v>
      </c>
      <c r="I7679" s="3" t="s">
        <v>35690</v>
      </c>
      <c r="J7679" s="3" t="s">
        <v>35691</v>
      </c>
      <c r="K7679" s="3" t="s">
        <v>178</v>
      </c>
      <c r="L7679" s="3">
        <v>6865</v>
      </c>
      <c r="M7679" s="3" t="s">
        <v>31671</v>
      </c>
      <c r="N7679" s="3" t="s">
        <v>39861</v>
      </c>
      <c r="O7679" s="3" t="s">
        <v>39883</v>
      </c>
      <c r="P7679" s="3" t="s">
        <v>30</v>
      </c>
      <c r="Q7679" s="3" t="s">
        <v>35693</v>
      </c>
      <c r="R7679" s="3">
        <v>0</v>
      </c>
    </row>
    <row r="7680" spans="1:18" s="3" customFormat="1" x14ac:dyDescent="0.25">
      <c r="A7680" s="3" t="s">
        <v>17</v>
      </c>
      <c r="B7680" s="3" t="s">
        <v>39884</v>
      </c>
      <c r="C7680" s="3" t="s">
        <v>19</v>
      </c>
      <c r="D7680" s="3" t="s">
        <v>39885</v>
      </c>
      <c r="E7680" s="3" t="s">
        <v>20</v>
      </c>
      <c r="F7680" s="3" t="s">
        <v>3478</v>
      </c>
      <c r="G7680" s="3" t="s">
        <v>3479</v>
      </c>
      <c r="H7680" s="3" t="s">
        <v>17830</v>
      </c>
      <c r="I7680" s="3" t="s">
        <v>39886</v>
      </c>
      <c r="J7680" s="3" t="s">
        <v>39887</v>
      </c>
      <c r="K7680" s="3" t="s">
        <v>26</v>
      </c>
      <c r="L7680" s="3">
        <v>963</v>
      </c>
      <c r="M7680" s="3" t="s">
        <v>38321</v>
      </c>
      <c r="N7680" s="3" t="s">
        <v>39861</v>
      </c>
      <c r="O7680" s="3" t="s">
        <v>39888</v>
      </c>
      <c r="P7680" s="3" t="s">
        <v>30</v>
      </c>
      <c r="Q7680" s="3" t="s">
        <v>39889</v>
      </c>
      <c r="R7680" s="3">
        <v>0</v>
      </c>
    </row>
    <row r="7681" spans="1:18" s="3" customFormat="1" x14ac:dyDescent="0.25">
      <c r="A7681" s="3" t="s">
        <v>17</v>
      </c>
      <c r="B7681" s="3" t="s">
        <v>39890</v>
      </c>
      <c r="C7681" s="3" t="s">
        <v>19</v>
      </c>
      <c r="D7681" s="3" t="s">
        <v>39891</v>
      </c>
      <c r="E7681" s="3" t="s">
        <v>20</v>
      </c>
      <c r="F7681" s="3" t="s">
        <v>3478</v>
      </c>
      <c r="G7681" s="3" t="s">
        <v>3479</v>
      </c>
      <c r="H7681" s="3" t="s">
        <v>110</v>
      </c>
      <c r="I7681" s="3" t="s">
        <v>36342</v>
      </c>
      <c r="J7681" s="3" t="s">
        <v>36343</v>
      </c>
      <c r="K7681" s="3" t="s">
        <v>178</v>
      </c>
      <c r="L7681" s="3">
        <v>6582</v>
      </c>
      <c r="M7681" s="3" t="s">
        <v>33636</v>
      </c>
      <c r="N7681" s="3" t="s">
        <v>39861</v>
      </c>
      <c r="O7681" s="3" t="s">
        <v>39892</v>
      </c>
      <c r="P7681" s="3" t="s">
        <v>30</v>
      </c>
      <c r="Q7681" s="3" t="s">
        <v>36346</v>
      </c>
      <c r="R7681" s="3">
        <v>0</v>
      </c>
    </row>
    <row r="7682" spans="1:18" s="3" customFormat="1" x14ac:dyDescent="0.25">
      <c r="A7682" s="3" t="s">
        <v>17</v>
      </c>
      <c r="B7682" s="3" t="s">
        <v>39893</v>
      </c>
      <c r="C7682" s="3" t="s">
        <v>19</v>
      </c>
      <c r="D7682" s="3" t="s">
        <v>39894</v>
      </c>
      <c r="E7682" s="3" t="s">
        <v>20</v>
      </c>
      <c r="F7682" s="3" t="s">
        <v>3478</v>
      </c>
      <c r="G7682" s="3" t="s">
        <v>3479</v>
      </c>
      <c r="H7682" s="3" t="s">
        <v>11450</v>
      </c>
      <c r="I7682" s="3" t="s">
        <v>33765</v>
      </c>
      <c r="J7682" s="3" t="s">
        <v>33766</v>
      </c>
      <c r="K7682" s="3" t="s">
        <v>719</v>
      </c>
      <c r="L7682" s="3">
        <v>9465</v>
      </c>
      <c r="M7682" s="3" t="s">
        <v>27966</v>
      </c>
      <c r="N7682" s="3" t="s">
        <v>39861</v>
      </c>
      <c r="O7682" s="3" t="s">
        <v>39895</v>
      </c>
      <c r="P7682" s="3" t="s">
        <v>30</v>
      </c>
      <c r="Q7682" s="3" t="s">
        <v>33768</v>
      </c>
      <c r="R7682" s="3">
        <v>0</v>
      </c>
    </row>
    <row r="7683" spans="1:18" s="3" customFormat="1" x14ac:dyDescent="0.25">
      <c r="A7683" s="3" t="s">
        <v>17</v>
      </c>
      <c r="B7683" s="3" t="s">
        <v>39896</v>
      </c>
      <c r="C7683" s="3" t="s">
        <v>19</v>
      </c>
      <c r="D7683" s="3" t="s">
        <v>39897</v>
      </c>
      <c r="E7683" s="3" t="s">
        <v>20</v>
      </c>
      <c r="F7683" s="3" t="s">
        <v>3478</v>
      </c>
      <c r="G7683" s="3" t="s">
        <v>3479</v>
      </c>
      <c r="H7683" s="3" t="s">
        <v>110</v>
      </c>
      <c r="I7683" s="3" t="s">
        <v>39898</v>
      </c>
      <c r="J7683" s="3" t="s">
        <v>39899</v>
      </c>
      <c r="K7683" s="3" t="s">
        <v>26</v>
      </c>
      <c r="L7683" s="3">
        <v>906</v>
      </c>
      <c r="M7683" s="3" t="s">
        <v>38099</v>
      </c>
      <c r="N7683" s="3" t="s">
        <v>39861</v>
      </c>
      <c r="O7683" s="3" t="s">
        <v>39900</v>
      </c>
      <c r="P7683" s="3" t="s">
        <v>30</v>
      </c>
      <c r="Q7683" s="3" t="s">
        <v>39901</v>
      </c>
      <c r="R7683" s="3">
        <v>0</v>
      </c>
    </row>
    <row r="7684" spans="1:18" s="3" customFormat="1" x14ac:dyDescent="0.25">
      <c r="A7684" s="3" t="s">
        <v>17</v>
      </c>
      <c r="B7684" s="3" t="s">
        <v>39902</v>
      </c>
      <c r="C7684" s="3" t="s">
        <v>19</v>
      </c>
      <c r="D7684" s="3" t="s">
        <v>39903</v>
      </c>
      <c r="E7684" s="3" t="s">
        <v>20</v>
      </c>
      <c r="F7684" s="3" t="s">
        <v>3478</v>
      </c>
      <c r="G7684" s="3" t="s">
        <v>3479</v>
      </c>
      <c r="H7684" s="3" t="s">
        <v>17830</v>
      </c>
      <c r="I7684" s="3" t="s">
        <v>39904</v>
      </c>
      <c r="J7684" s="3" t="s">
        <v>39905</v>
      </c>
      <c r="K7684" s="3" t="s">
        <v>150</v>
      </c>
      <c r="L7684" s="3">
        <v>3256</v>
      </c>
      <c r="M7684" s="3" t="s">
        <v>36953</v>
      </c>
      <c r="N7684" s="3" t="s">
        <v>39861</v>
      </c>
      <c r="O7684" s="3" t="s">
        <v>39906</v>
      </c>
      <c r="P7684" s="3" t="s">
        <v>30</v>
      </c>
      <c r="Q7684" s="3" t="s">
        <v>39907</v>
      </c>
      <c r="R7684" s="3">
        <v>0</v>
      </c>
    </row>
    <row r="7685" spans="1:18" s="3" customFormat="1" x14ac:dyDescent="0.25">
      <c r="A7685" s="3" t="s">
        <v>17</v>
      </c>
      <c r="B7685" s="3" t="s">
        <v>39908</v>
      </c>
      <c r="C7685" s="3" t="s">
        <v>19</v>
      </c>
      <c r="D7685" s="3" t="s">
        <v>39909</v>
      </c>
      <c r="E7685" s="3" t="s">
        <v>20</v>
      </c>
      <c r="F7685" s="3" t="s">
        <v>4692</v>
      </c>
      <c r="G7685" s="3" t="s">
        <v>4693</v>
      </c>
      <c r="H7685" s="3" t="s">
        <v>38017</v>
      </c>
      <c r="I7685" s="3" t="s">
        <v>39910</v>
      </c>
      <c r="J7685" s="3" t="s">
        <v>39911</v>
      </c>
      <c r="K7685" s="3" t="s">
        <v>26</v>
      </c>
      <c r="L7685" s="3">
        <v>985</v>
      </c>
      <c r="M7685" s="3" t="s">
        <v>37842</v>
      </c>
      <c r="N7685" s="3" t="s">
        <v>39861</v>
      </c>
      <c r="O7685" s="3" t="s">
        <v>39912</v>
      </c>
      <c r="P7685" s="3" t="s">
        <v>30</v>
      </c>
      <c r="Q7685" s="3" t="s">
        <v>39913</v>
      </c>
      <c r="R7685" s="3">
        <v>0</v>
      </c>
    </row>
    <row r="7686" spans="1:18" s="3" customFormat="1" x14ac:dyDescent="0.25">
      <c r="A7686" s="3" t="s">
        <v>17</v>
      </c>
      <c r="B7686" s="3" t="s">
        <v>39914</v>
      </c>
      <c r="C7686" s="3" t="s">
        <v>19</v>
      </c>
      <c r="D7686" s="3" t="s">
        <v>39915</v>
      </c>
      <c r="E7686" s="3" t="s">
        <v>20</v>
      </c>
      <c r="F7686" s="3" t="s">
        <v>3524</v>
      </c>
      <c r="G7686" s="3" t="s">
        <v>3525</v>
      </c>
      <c r="H7686" s="3" t="s">
        <v>26164</v>
      </c>
      <c r="I7686" s="3" t="s">
        <v>39916</v>
      </c>
      <c r="J7686" s="3" t="s">
        <v>39917</v>
      </c>
      <c r="K7686" s="3" t="s">
        <v>150</v>
      </c>
      <c r="L7686" s="3">
        <v>2488</v>
      </c>
      <c r="M7686" s="3" t="s">
        <v>37022</v>
      </c>
      <c r="N7686" s="3" t="s">
        <v>39918</v>
      </c>
      <c r="O7686" s="3" t="s">
        <v>39919</v>
      </c>
      <c r="P7686" s="3" t="s">
        <v>30</v>
      </c>
      <c r="Q7686" s="3" t="s">
        <v>39920</v>
      </c>
      <c r="R7686" s="3">
        <v>0</v>
      </c>
    </row>
    <row r="7687" spans="1:18" s="3" customFormat="1" x14ac:dyDescent="0.25">
      <c r="A7687" s="3" t="s">
        <v>17</v>
      </c>
      <c r="B7687" s="3" t="s">
        <v>39921</v>
      </c>
      <c r="C7687" s="3" t="s">
        <v>19</v>
      </c>
      <c r="D7687" s="3" t="s">
        <v>39922</v>
      </c>
      <c r="E7687" s="3" t="s">
        <v>20</v>
      </c>
      <c r="F7687" s="3" t="s">
        <v>3524</v>
      </c>
      <c r="G7687" s="3" t="s">
        <v>3525</v>
      </c>
      <c r="H7687" s="3" t="s">
        <v>23208</v>
      </c>
      <c r="I7687" s="3" t="s">
        <v>33028</v>
      </c>
      <c r="J7687" s="3" t="s">
        <v>33029</v>
      </c>
      <c r="K7687" s="3" t="s">
        <v>178</v>
      </c>
      <c r="L7687" s="3">
        <v>4584</v>
      </c>
      <c r="M7687" s="3" t="s">
        <v>29854</v>
      </c>
      <c r="N7687" s="3" t="s">
        <v>39918</v>
      </c>
      <c r="O7687" s="3" t="s">
        <v>39923</v>
      </c>
      <c r="P7687" s="3" t="s">
        <v>30</v>
      </c>
      <c r="Q7687" s="3" t="s">
        <v>33031</v>
      </c>
      <c r="R7687" s="3">
        <v>0</v>
      </c>
    </row>
    <row r="7688" spans="1:18" s="3" customFormat="1" x14ac:dyDescent="0.25">
      <c r="A7688" s="3" t="s">
        <v>17</v>
      </c>
      <c r="B7688" s="3" t="s">
        <v>39924</v>
      </c>
      <c r="C7688" s="3" t="s">
        <v>19</v>
      </c>
      <c r="D7688" s="3" t="s">
        <v>39925</v>
      </c>
      <c r="E7688" s="3" t="s">
        <v>20</v>
      </c>
      <c r="F7688" s="3" t="s">
        <v>3524</v>
      </c>
      <c r="G7688" s="3" t="s">
        <v>3525</v>
      </c>
      <c r="H7688" s="3" t="s">
        <v>110</v>
      </c>
      <c r="I7688" s="3" t="s">
        <v>39251</v>
      </c>
      <c r="J7688" s="3" t="s">
        <v>39252</v>
      </c>
      <c r="K7688" s="3" t="s">
        <v>178</v>
      </c>
      <c r="L7688" s="3">
        <v>6585</v>
      </c>
      <c r="M7688" s="3" t="s">
        <v>36901</v>
      </c>
      <c r="N7688" s="3" t="s">
        <v>39918</v>
      </c>
      <c r="O7688" s="3" t="s">
        <v>39926</v>
      </c>
      <c r="P7688" s="3" t="s">
        <v>30</v>
      </c>
      <c r="Q7688" s="3" t="s">
        <v>39254</v>
      </c>
      <c r="R7688" s="3">
        <v>0</v>
      </c>
    </row>
    <row r="7689" spans="1:18" s="3" customFormat="1" x14ac:dyDescent="0.25">
      <c r="A7689" s="3" t="s">
        <v>17</v>
      </c>
      <c r="B7689" s="3" t="s">
        <v>39927</v>
      </c>
      <c r="C7689" s="3" t="s">
        <v>19</v>
      </c>
      <c r="D7689" s="3" t="s">
        <v>39928</v>
      </c>
      <c r="E7689" s="3" t="s">
        <v>20</v>
      </c>
      <c r="F7689" s="3" t="s">
        <v>3524</v>
      </c>
      <c r="G7689" s="3" t="s">
        <v>3525</v>
      </c>
      <c r="H7689" s="3" t="s">
        <v>110</v>
      </c>
      <c r="I7689" s="3" t="s">
        <v>39929</v>
      </c>
      <c r="J7689" s="3" t="s">
        <v>39930</v>
      </c>
      <c r="K7689" s="3" t="s">
        <v>150</v>
      </c>
      <c r="L7689" s="3">
        <v>985</v>
      </c>
      <c r="M7689" s="3" t="s">
        <v>36609</v>
      </c>
      <c r="N7689" s="3" t="s">
        <v>39918</v>
      </c>
      <c r="O7689" s="3" t="s">
        <v>39931</v>
      </c>
      <c r="P7689" s="3" t="s">
        <v>30</v>
      </c>
      <c r="Q7689" s="3" t="s">
        <v>39932</v>
      </c>
      <c r="R7689" s="3">
        <v>0</v>
      </c>
    </row>
    <row r="7690" spans="1:18" s="3" customFormat="1" x14ac:dyDescent="0.25">
      <c r="A7690" s="3" t="s">
        <v>17</v>
      </c>
      <c r="B7690" s="3" t="s">
        <v>39933</v>
      </c>
      <c r="C7690" s="3" t="s">
        <v>19</v>
      </c>
      <c r="D7690" s="3" t="s">
        <v>39934</v>
      </c>
      <c r="E7690" s="3" t="s">
        <v>20</v>
      </c>
      <c r="F7690" s="3" t="s">
        <v>4801</v>
      </c>
      <c r="G7690" s="3" t="s">
        <v>4802</v>
      </c>
      <c r="H7690" s="3" t="s">
        <v>60</v>
      </c>
      <c r="I7690" s="3" t="s">
        <v>39935</v>
      </c>
      <c r="J7690" s="3" t="s">
        <v>39936</v>
      </c>
      <c r="K7690" s="3" t="s">
        <v>150</v>
      </c>
      <c r="L7690" s="3">
        <v>475</v>
      </c>
      <c r="M7690" s="3" t="s">
        <v>36721</v>
      </c>
      <c r="N7690" s="3" t="s">
        <v>39918</v>
      </c>
      <c r="O7690" s="3" t="s">
        <v>39937</v>
      </c>
      <c r="P7690" s="3" t="s">
        <v>30</v>
      </c>
      <c r="Q7690" s="3" t="s">
        <v>39938</v>
      </c>
      <c r="R7690" s="3">
        <v>0</v>
      </c>
    </row>
    <row r="7691" spans="1:18" s="3" customFormat="1" x14ac:dyDescent="0.25">
      <c r="A7691" s="3" t="s">
        <v>17</v>
      </c>
      <c r="B7691" s="3" t="s">
        <v>39939</v>
      </c>
      <c r="C7691" s="3" t="s">
        <v>19</v>
      </c>
      <c r="D7691" s="3" t="s">
        <v>39940</v>
      </c>
      <c r="E7691" s="3" t="s">
        <v>20</v>
      </c>
      <c r="F7691" s="3" t="s">
        <v>4801</v>
      </c>
      <c r="G7691" s="3" t="s">
        <v>4802</v>
      </c>
      <c r="H7691" s="3" t="s">
        <v>18342</v>
      </c>
      <c r="I7691" s="3" t="s">
        <v>39209</v>
      </c>
      <c r="J7691" s="3" t="s">
        <v>39210</v>
      </c>
      <c r="K7691" s="3" t="s">
        <v>150</v>
      </c>
      <c r="L7691" s="3">
        <v>635</v>
      </c>
      <c r="M7691" s="3" t="s">
        <v>36059</v>
      </c>
      <c r="N7691" s="3" t="s">
        <v>39918</v>
      </c>
      <c r="O7691" s="3" t="s">
        <v>39941</v>
      </c>
      <c r="P7691" s="3" t="s">
        <v>30</v>
      </c>
      <c r="Q7691" s="3" t="s">
        <v>39212</v>
      </c>
      <c r="R7691" s="3">
        <v>0</v>
      </c>
    </row>
    <row r="7692" spans="1:18" s="3" customFormat="1" x14ac:dyDescent="0.25">
      <c r="A7692" s="3" t="s">
        <v>17</v>
      </c>
      <c r="B7692" s="3" t="s">
        <v>39942</v>
      </c>
      <c r="C7692" s="3" t="s">
        <v>19</v>
      </c>
      <c r="D7692" s="3" t="s">
        <v>39943</v>
      </c>
      <c r="E7692" s="3" t="s">
        <v>20</v>
      </c>
      <c r="F7692" s="3" t="s">
        <v>4801</v>
      </c>
      <c r="G7692" s="3" t="s">
        <v>4802</v>
      </c>
      <c r="H7692" s="3" t="s">
        <v>23208</v>
      </c>
      <c r="I7692" s="3" t="s">
        <v>39944</v>
      </c>
      <c r="J7692" s="3" t="s">
        <v>39945</v>
      </c>
      <c r="K7692" s="3" t="s">
        <v>150</v>
      </c>
      <c r="L7692" s="3">
        <v>475</v>
      </c>
      <c r="M7692" s="3" t="s">
        <v>37040</v>
      </c>
      <c r="N7692" s="3" t="s">
        <v>39918</v>
      </c>
      <c r="O7692" s="3" t="s">
        <v>39946</v>
      </c>
      <c r="P7692" s="3" t="s">
        <v>30</v>
      </c>
      <c r="Q7692" s="3" t="s">
        <v>39947</v>
      </c>
      <c r="R7692" s="3">
        <v>0</v>
      </c>
    </row>
    <row r="7693" spans="1:18" s="3" customFormat="1" x14ac:dyDescent="0.25">
      <c r="A7693" s="3" t="s">
        <v>17</v>
      </c>
      <c r="B7693" s="3" t="s">
        <v>39948</v>
      </c>
      <c r="C7693" s="3" t="s">
        <v>19</v>
      </c>
      <c r="D7693" s="3" t="s">
        <v>39949</v>
      </c>
      <c r="E7693" s="3" t="s">
        <v>20</v>
      </c>
      <c r="F7693" s="3" t="s">
        <v>3478</v>
      </c>
      <c r="G7693" s="3" t="s">
        <v>3479</v>
      </c>
      <c r="H7693" s="3" t="s">
        <v>23208</v>
      </c>
      <c r="I7693" s="3" t="s">
        <v>33345</v>
      </c>
      <c r="J7693" s="3" t="s">
        <v>39950</v>
      </c>
      <c r="K7693" s="3" t="s">
        <v>150</v>
      </c>
      <c r="L7693" s="3">
        <v>3569</v>
      </c>
      <c r="M7693" s="3" t="s">
        <v>31505</v>
      </c>
      <c r="N7693" s="3" t="s">
        <v>39951</v>
      </c>
      <c r="O7693" s="3" t="s">
        <v>39952</v>
      </c>
      <c r="P7693" s="3" t="s">
        <v>30</v>
      </c>
      <c r="Q7693" s="3" t="s">
        <v>33347</v>
      </c>
      <c r="R7693" s="3">
        <v>0</v>
      </c>
    </row>
    <row r="7694" spans="1:18" s="3" customFormat="1" x14ac:dyDescent="0.25">
      <c r="A7694" s="3" t="s">
        <v>17</v>
      </c>
      <c r="B7694" s="3" t="s">
        <v>39953</v>
      </c>
      <c r="C7694" s="3" t="s">
        <v>19</v>
      </c>
      <c r="D7694" s="3" t="s">
        <v>39954</v>
      </c>
      <c r="E7694" s="3" t="s">
        <v>20</v>
      </c>
      <c r="F7694" s="3" t="s">
        <v>3478</v>
      </c>
      <c r="G7694" s="3" t="s">
        <v>3479</v>
      </c>
      <c r="H7694" s="3" t="s">
        <v>110</v>
      </c>
      <c r="I7694" s="3" t="s">
        <v>28849</v>
      </c>
      <c r="J7694" s="3" t="s">
        <v>28850</v>
      </c>
      <c r="K7694" s="3" t="s">
        <v>178</v>
      </c>
      <c r="L7694" s="3">
        <v>3569</v>
      </c>
      <c r="M7694" s="3" t="s">
        <v>24678</v>
      </c>
      <c r="N7694" s="3" t="s">
        <v>39951</v>
      </c>
      <c r="O7694" s="3" t="s">
        <v>39955</v>
      </c>
      <c r="P7694" s="3" t="s">
        <v>30</v>
      </c>
      <c r="Q7694" s="3" t="s">
        <v>28852</v>
      </c>
      <c r="R7694" s="3">
        <v>0</v>
      </c>
    </row>
    <row r="7695" spans="1:18" s="3" customFormat="1" x14ac:dyDescent="0.25">
      <c r="A7695" s="3" t="s">
        <v>17</v>
      </c>
      <c r="B7695" s="3" t="s">
        <v>39956</v>
      </c>
      <c r="C7695" s="3" t="s">
        <v>19</v>
      </c>
      <c r="D7695" s="3" t="s">
        <v>39957</v>
      </c>
      <c r="E7695" s="3" t="s">
        <v>20</v>
      </c>
      <c r="F7695" s="3" t="s">
        <v>3478</v>
      </c>
      <c r="G7695" s="3" t="s">
        <v>3479</v>
      </c>
      <c r="H7695" s="3" t="s">
        <v>11450</v>
      </c>
      <c r="I7695" s="3" t="s">
        <v>36468</v>
      </c>
      <c r="J7695" s="3" t="s">
        <v>36469</v>
      </c>
      <c r="K7695" s="3" t="s">
        <v>178</v>
      </c>
      <c r="L7695" s="3">
        <v>7523</v>
      </c>
      <c r="M7695" s="3" t="s">
        <v>28147</v>
      </c>
      <c r="N7695" s="3" t="s">
        <v>39951</v>
      </c>
      <c r="O7695" s="3" t="s">
        <v>39958</v>
      </c>
      <c r="P7695" s="3" t="s">
        <v>30</v>
      </c>
      <c r="Q7695" s="3" t="s">
        <v>36471</v>
      </c>
      <c r="R7695" s="3">
        <v>0</v>
      </c>
    </row>
    <row r="7696" spans="1:18" s="3" customFormat="1" x14ac:dyDescent="0.25">
      <c r="A7696" s="3" t="s">
        <v>17</v>
      </c>
      <c r="B7696" s="3" t="s">
        <v>39959</v>
      </c>
      <c r="C7696" s="3" t="s">
        <v>19</v>
      </c>
      <c r="D7696" s="3" t="s">
        <v>39960</v>
      </c>
      <c r="E7696" s="3" t="s">
        <v>20</v>
      </c>
      <c r="F7696" s="3" t="s">
        <v>3478</v>
      </c>
      <c r="G7696" s="3" t="s">
        <v>3479</v>
      </c>
      <c r="H7696" s="3" t="s">
        <v>110</v>
      </c>
      <c r="I7696" s="3" t="s">
        <v>22787</v>
      </c>
      <c r="J7696" s="3" t="s">
        <v>22788</v>
      </c>
      <c r="K7696" s="3" t="s">
        <v>719</v>
      </c>
      <c r="L7696" s="3">
        <v>9563</v>
      </c>
      <c r="M7696" s="3" t="s">
        <v>20672</v>
      </c>
      <c r="N7696" s="3" t="s">
        <v>39951</v>
      </c>
      <c r="O7696" s="3" t="s">
        <v>39961</v>
      </c>
      <c r="P7696" s="3" t="s">
        <v>30</v>
      </c>
      <c r="Q7696" s="3" t="s">
        <v>22790</v>
      </c>
      <c r="R7696" s="3">
        <v>0</v>
      </c>
    </row>
    <row r="7697" spans="1:18" s="3" customFormat="1" x14ac:dyDescent="0.25">
      <c r="A7697" s="3" t="s">
        <v>17</v>
      </c>
      <c r="B7697" s="3" t="s">
        <v>39962</v>
      </c>
      <c r="C7697" s="3" t="s">
        <v>19</v>
      </c>
      <c r="D7697" s="3" t="s">
        <v>39963</v>
      </c>
      <c r="E7697" s="3" t="s">
        <v>20</v>
      </c>
      <c r="F7697" s="3" t="s">
        <v>3478</v>
      </c>
      <c r="G7697" s="3" t="s">
        <v>3479</v>
      </c>
      <c r="H7697" s="3" t="s">
        <v>110</v>
      </c>
      <c r="I7697" s="3" t="s">
        <v>39964</v>
      </c>
      <c r="J7697" s="3" t="s">
        <v>39965</v>
      </c>
      <c r="K7697" s="3" t="s">
        <v>26</v>
      </c>
      <c r="L7697" s="3">
        <v>966</v>
      </c>
      <c r="M7697" s="3" t="s">
        <v>38390</v>
      </c>
      <c r="N7697" s="3" t="s">
        <v>39951</v>
      </c>
      <c r="O7697" s="3" t="s">
        <v>39966</v>
      </c>
      <c r="P7697" s="3" t="s">
        <v>30</v>
      </c>
      <c r="Q7697" s="3" t="s">
        <v>39967</v>
      </c>
      <c r="R7697" s="3">
        <v>0</v>
      </c>
    </row>
    <row r="7698" spans="1:18" s="3" customFormat="1" x14ac:dyDescent="0.25">
      <c r="A7698" s="3" t="s">
        <v>17</v>
      </c>
      <c r="B7698" s="3" t="s">
        <v>39968</v>
      </c>
      <c r="C7698" s="3" t="s">
        <v>19</v>
      </c>
      <c r="D7698" s="3" t="s">
        <v>39969</v>
      </c>
      <c r="E7698" s="3" t="s">
        <v>20</v>
      </c>
      <c r="F7698" s="3" t="s">
        <v>3478</v>
      </c>
      <c r="G7698" s="3" t="s">
        <v>3479</v>
      </c>
      <c r="H7698" s="3" t="s">
        <v>26164</v>
      </c>
      <c r="I7698" s="3" t="s">
        <v>39970</v>
      </c>
      <c r="J7698" s="3" t="s">
        <v>39971</v>
      </c>
      <c r="K7698" s="3" t="s">
        <v>26</v>
      </c>
      <c r="L7698" s="3">
        <v>956</v>
      </c>
      <c r="M7698" s="3" t="s">
        <v>38488</v>
      </c>
      <c r="N7698" s="3" t="s">
        <v>39951</v>
      </c>
      <c r="O7698" s="3" t="s">
        <v>39972</v>
      </c>
      <c r="P7698" s="3" t="s">
        <v>30</v>
      </c>
      <c r="Q7698" s="3" t="s">
        <v>39973</v>
      </c>
      <c r="R7698" s="3">
        <v>0</v>
      </c>
    </row>
    <row r="7699" spans="1:18" s="3" customFormat="1" x14ac:dyDescent="0.25">
      <c r="A7699" s="3" t="s">
        <v>17</v>
      </c>
      <c r="B7699" s="3" t="s">
        <v>39974</v>
      </c>
      <c r="C7699" s="3" t="s">
        <v>19</v>
      </c>
      <c r="D7699" s="3" t="s">
        <v>39975</v>
      </c>
      <c r="E7699" s="3" t="s">
        <v>20</v>
      </c>
      <c r="F7699" s="3" t="s">
        <v>3478</v>
      </c>
      <c r="G7699" s="3" t="s">
        <v>3479</v>
      </c>
      <c r="H7699" s="3" t="s">
        <v>110</v>
      </c>
      <c r="I7699" s="3" t="s">
        <v>39976</v>
      </c>
      <c r="J7699" s="3" t="s">
        <v>39977</v>
      </c>
      <c r="K7699" s="3" t="s">
        <v>26</v>
      </c>
      <c r="L7699" s="3">
        <v>956</v>
      </c>
      <c r="M7699" s="3" t="s">
        <v>39978</v>
      </c>
      <c r="N7699" s="3" t="s">
        <v>39951</v>
      </c>
      <c r="O7699" s="3" t="s">
        <v>39979</v>
      </c>
      <c r="P7699" s="3" t="s">
        <v>30</v>
      </c>
      <c r="Q7699" s="3" t="s">
        <v>39980</v>
      </c>
      <c r="R7699" s="3">
        <v>0</v>
      </c>
    </row>
    <row r="7700" spans="1:18" s="3" customFormat="1" x14ac:dyDescent="0.25">
      <c r="A7700" s="3" t="s">
        <v>17</v>
      </c>
      <c r="B7700" s="3" t="s">
        <v>39981</v>
      </c>
      <c r="C7700" s="3" t="s">
        <v>19</v>
      </c>
      <c r="D7700" s="3" t="s">
        <v>39982</v>
      </c>
      <c r="E7700" s="3" t="s">
        <v>20</v>
      </c>
      <c r="F7700" s="3" t="s">
        <v>3478</v>
      </c>
      <c r="G7700" s="3" t="s">
        <v>3479</v>
      </c>
      <c r="H7700" s="3" t="s">
        <v>11450</v>
      </c>
      <c r="I7700" s="3" t="s">
        <v>39983</v>
      </c>
      <c r="J7700" s="3" t="s">
        <v>39984</v>
      </c>
      <c r="K7700" s="3" t="s">
        <v>26</v>
      </c>
      <c r="L7700" s="3">
        <v>956</v>
      </c>
      <c r="M7700" s="3" t="s">
        <v>38147</v>
      </c>
      <c r="N7700" s="3" t="s">
        <v>39951</v>
      </c>
      <c r="O7700" s="3" t="s">
        <v>39985</v>
      </c>
      <c r="P7700" s="3" t="s">
        <v>30</v>
      </c>
      <c r="Q7700" s="3" t="s">
        <v>39986</v>
      </c>
      <c r="R7700" s="3">
        <v>0</v>
      </c>
    </row>
    <row r="7701" spans="1:18" s="3" customFormat="1" x14ac:dyDescent="0.25">
      <c r="A7701" s="3" t="s">
        <v>17</v>
      </c>
      <c r="B7701" s="3" t="s">
        <v>39987</v>
      </c>
      <c r="C7701" s="3" t="s">
        <v>19</v>
      </c>
      <c r="D7701" s="3" t="s">
        <v>39988</v>
      </c>
      <c r="E7701" s="3" t="s">
        <v>20</v>
      </c>
      <c r="F7701" s="3" t="s">
        <v>4801</v>
      </c>
      <c r="G7701" s="3" t="s">
        <v>4802</v>
      </c>
      <c r="H7701" s="3" t="s">
        <v>11450</v>
      </c>
      <c r="I7701" s="3" t="s">
        <v>38841</v>
      </c>
      <c r="J7701" s="3" t="s">
        <v>38842</v>
      </c>
      <c r="K7701" s="3" t="s">
        <v>150</v>
      </c>
      <c r="L7701" s="3">
        <v>652</v>
      </c>
      <c r="M7701" s="3" t="s">
        <v>36634</v>
      </c>
      <c r="N7701" s="3" t="s">
        <v>39951</v>
      </c>
      <c r="O7701" s="3" t="s">
        <v>39989</v>
      </c>
      <c r="P7701" s="3" t="s">
        <v>30</v>
      </c>
      <c r="Q7701" s="3" t="s">
        <v>38844</v>
      </c>
      <c r="R7701" s="3">
        <v>0</v>
      </c>
    </row>
    <row r="7702" spans="1:18" s="3" customFormat="1" x14ac:dyDescent="0.25">
      <c r="A7702" s="3" t="s">
        <v>17</v>
      </c>
      <c r="B7702" s="3" t="s">
        <v>39990</v>
      </c>
      <c r="C7702" s="3" t="s">
        <v>19</v>
      </c>
      <c r="D7702" s="3" t="s">
        <v>39991</v>
      </c>
      <c r="E7702" s="3" t="s">
        <v>20</v>
      </c>
      <c r="F7702" s="3" t="s">
        <v>4801</v>
      </c>
      <c r="G7702" s="3" t="s">
        <v>4802</v>
      </c>
      <c r="H7702" s="3" t="s">
        <v>24190</v>
      </c>
      <c r="I7702" s="3" t="s">
        <v>31306</v>
      </c>
      <c r="J7702" s="3" t="s">
        <v>31307</v>
      </c>
      <c r="K7702" s="3" t="s">
        <v>719</v>
      </c>
      <c r="L7702" s="3">
        <v>635</v>
      </c>
      <c r="M7702" s="3" t="s">
        <v>29258</v>
      </c>
      <c r="N7702" s="3" t="s">
        <v>39951</v>
      </c>
      <c r="O7702" s="3" t="s">
        <v>39992</v>
      </c>
      <c r="P7702" s="3" t="s">
        <v>30</v>
      </c>
      <c r="Q7702" s="3" t="s">
        <v>31309</v>
      </c>
      <c r="R7702" s="3">
        <v>0</v>
      </c>
    </row>
    <row r="7703" spans="1:18" s="3" customFormat="1" x14ac:dyDescent="0.25">
      <c r="A7703" s="3" t="s">
        <v>17</v>
      </c>
      <c r="B7703" s="3" t="s">
        <v>39993</v>
      </c>
      <c r="C7703" s="3" t="s">
        <v>19</v>
      </c>
      <c r="D7703" s="3" t="s">
        <v>39994</v>
      </c>
      <c r="E7703" s="3" t="s">
        <v>20</v>
      </c>
      <c r="F7703" s="3" t="s">
        <v>4801</v>
      </c>
      <c r="G7703" s="3" t="s">
        <v>4802</v>
      </c>
      <c r="H7703" s="3" t="s">
        <v>18342</v>
      </c>
      <c r="I7703" s="3" t="s">
        <v>37397</v>
      </c>
      <c r="J7703" s="3" t="s">
        <v>37398</v>
      </c>
      <c r="K7703" s="3" t="s">
        <v>178</v>
      </c>
      <c r="L7703" s="3">
        <v>563</v>
      </c>
      <c r="M7703" s="3" t="s">
        <v>34138</v>
      </c>
      <c r="N7703" s="3" t="s">
        <v>39951</v>
      </c>
      <c r="O7703" s="3" t="s">
        <v>39995</v>
      </c>
      <c r="P7703" s="3" t="s">
        <v>30</v>
      </c>
      <c r="Q7703" s="3" t="s">
        <v>37400</v>
      </c>
      <c r="R7703" s="3">
        <v>0</v>
      </c>
    </row>
    <row r="7704" spans="1:18" s="3" customFormat="1" x14ac:dyDescent="0.25">
      <c r="A7704" s="3" t="s">
        <v>17</v>
      </c>
      <c r="B7704" s="3" t="s">
        <v>39996</v>
      </c>
      <c r="C7704" s="3" t="s">
        <v>19</v>
      </c>
      <c r="D7704" s="3" t="s">
        <v>39997</v>
      </c>
      <c r="E7704" s="3" t="s">
        <v>20</v>
      </c>
      <c r="F7704" s="3" t="s">
        <v>4801</v>
      </c>
      <c r="G7704" s="3" t="s">
        <v>4802</v>
      </c>
      <c r="H7704" s="3" t="s">
        <v>17716</v>
      </c>
      <c r="I7704" s="3" t="s">
        <v>32318</v>
      </c>
      <c r="J7704" s="3" t="s">
        <v>36748</v>
      </c>
      <c r="K7704" s="3" t="s">
        <v>178</v>
      </c>
      <c r="L7704" s="3">
        <v>552</v>
      </c>
      <c r="M7704" s="3" t="s">
        <v>31791</v>
      </c>
      <c r="N7704" s="3" t="s">
        <v>39951</v>
      </c>
      <c r="O7704" s="3" t="s">
        <v>39998</v>
      </c>
      <c r="P7704" s="3" t="s">
        <v>30</v>
      </c>
      <c r="Q7704" s="3" t="s">
        <v>32321</v>
      </c>
      <c r="R7704" s="3">
        <v>0</v>
      </c>
    </row>
    <row r="7705" spans="1:18" s="3" customFormat="1" x14ac:dyDescent="0.25">
      <c r="A7705" s="3" t="s">
        <v>17</v>
      </c>
      <c r="B7705" s="3" t="s">
        <v>39999</v>
      </c>
      <c r="C7705" s="3" t="s">
        <v>19</v>
      </c>
      <c r="D7705" s="3" t="s">
        <v>40000</v>
      </c>
      <c r="E7705" s="3" t="s">
        <v>20</v>
      </c>
      <c r="F7705" s="3" t="s">
        <v>4801</v>
      </c>
      <c r="G7705" s="3" t="s">
        <v>4802</v>
      </c>
      <c r="H7705" s="3" t="s">
        <v>38732</v>
      </c>
      <c r="I7705" s="3" t="s">
        <v>40001</v>
      </c>
      <c r="J7705" s="3" t="s">
        <v>40002</v>
      </c>
      <c r="K7705" s="3" t="s">
        <v>26</v>
      </c>
      <c r="L7705" s="3">
        <v>524</v>
      </c>
      <c r="M7705" s="3" t="s">
        <v>38004</v>
      </c>
      <c r="N7705" s="3" t="s">
        <v>39951</v>
      </c>
      <c r="O7705" s="3" t="s">
        <v>40003</v>
      </c>
      <c r="P7705" s="3" t="s">
        <v>30</v>
      </c>
      <c r="Q7705" s="3" t="s">
        <v>40004</v>
      </c>
      <c r="R7705" s="3">
        <v>0</v>
      </c>
    </row>
    <row r="7706" spans="1:18" s="3" customFormat="1" x14ac:dyDescent="0.25">
      <c r="A7706" s="3" t="s">
        <v>17</v>
      </c>
      <c r="B7706" s="3" t="s">
        <v>40005</v>
      </c>
      <c r="C7706" s="3" t="s">
        <v>19</v>
      </c>
      <c r="D7706" s="3" t="s">
        <v>40006</v>
      </c>
      <c r="E7706" s="3" t="s">
        <v>20</v>
      </c>
      <c r="F7706" s="3" t="s">
        <v>3524</v>
      </c>
      <c r="G7706" s="3" t="s">
        <v>3525</v>
      </c>
      <c r="H7706" s="3" t="s">
        <v>11450</v>
      </c>
      <c r="I7706" s="3" t="s">
        <v>38787</v>
      </c>
      <c r="J7706" s="3" t="s">
        <v>40007</v>
      </c>
      <c r="K7706" s="3" t="s">
        <v>150</v>
      </c>
      <c r="L7706" s="3">
        <v>3548</v>
      </c>
      <c r="M7706" s="3" t="s">
        <v>37018</v>
      </c>
      <c r="N7706" s="3" t="s">
        <v>39951</v>
      </c>
      <c r="O7706" s="3" t="s">
        <v>40008</v>
      </c>
      <c r="P7706" s="3" t="s">
        <v>30</v>
      </c>
      <c r="Q7706" s="3" t="s">
        <v>38790</v>
      </c>
      <c r="R7706" s="3">
        <v>0</v>
      </c>
    </row>
    <row r="7707" spans="1:18" s="3" customFormat="1" x14ac:dyDescent="0.25">
      <c r="A7707" s="3" t="s">
        <v>17</v>
      </c>
      <c r="B7707" s="3" t="s">
        <v>40009</v>
      </c>
      <c r="C7707" s="3" t="s">
        <v>19</v>
      </c>
      <c r="D7707" s="3" t="s">
        <v>40010</v>
      </c>
      <c r="E7707" s="3" t="s">
        <v>20</v>
      </c>
      <c r="F7707" s="3" t="s">
        <v>3524</v>
      </c>
      <c r="G7707" s="3" t="s">
        <v>3525</v>
      </c>
      <c r="H7707" s="3" t="s">
        <v>60</v>
      </c>
      <c r="I7707" s="3" t="s">
        <v>40011</v>
      </c>
      <c r="J7707" s="3" t="s">
        <v>40012</v>
      </c>
      <c r="K7707" s="3" t="s">
        <v>26</v>
      </c>
      <c r="L7707" s="3">
        <v>987</v>
      </c>
      <c r="M7707" s="3" t="s">
        <v>38099</v>
      </c>
      <c r="N7707" s="3" t="s">
        <v>39951</v>
      </c>
      <c r="O7707" s="3" t="s">
        <v>40013</v>
      </c>
      <c r="P7707" s="3" t="s">
        <v>30</v>
      </c>
      <c r="Q7707" s="3" t="s">
        <v>40014</v>
      </c>
      <c r="R7707" s="3">
        <v>0</v>
      </c>
    </row>
    <row r="7708" spans="1:18" s="3" customFormat="1" x14ac:dyDescent="0.25">
      <c r="A7708" s="3" t="s">
        <v>17</v>
      </c>
      <c r="B7708" s="3" t="s">
        <v>40015</v>
      </c>
      <c r="C7708" s="3" t="s">
        <v>19</v>
      </c>
      <c r="D7708" s="3" t="s">
        <v>40016</v>
      </c>
      <c r="E7708" s="3" t="s">
        <v>20</v>
      </c>
      <c r="F7708" s="3" t="s">
        <v>4801</v>
      </c>
      <c r="G7708" s="3" t="s">
        <v>4802</v>
      </c>
      <c r="H7708" s="3" t="s">
        <v>17716</v>
      </c>
      <c r="I7708" s="3" t="s">
        <v>35781</v>
      </c>
      <c r="J7708" s="3" t="s">
        <v>35782</v>
      </c>
      <c r="K7708" s="3" t="s">
        <v>719</v>
      </c>
      <c r="L7708" s="3">
        <v>582</v>
      </c>
      <c r="M7708" s="3" t="s">
        <v>31933</v>
      </c>
      <c r="N7708" s="3" t="s">
        <v>39951</v>
      </c>
      <c r="O7708" s="3" t="s">
        <v>40017</v>
      </c>
      <c r="P7708" s="3" t="s">
        <v>30</v>
      </c>
      <c r="Q7708" s="3" t="s">
        <v>35784</v>
      </c>
      <c r="R7708" s="3">
        <v>0</v>
      </c>
    </row>
    <row r="7709" spans="1:18" s="3" customFormat="1" x14ac:dyDescent="0.25">
      <c r="A7709" s="3" t="s">
        <v>17</v>
      </c>
      <c r="B7709" s="3" t="s">
        <v>40018</v>
      </c>
      <c r="C7709" s="3" t="s">
        <v>19</v>
      </c>
      <c r="D7709" s="3" t="s">
        <v>40019</v>
      </c>
      <c r="E7709" s="3" t="s">
        <v>20</v>
      </c>
      <c r="F7709" s="3" t="s">
        <v>4801</v>
      </c>
      <c r="G7709" s="3" t="s">
        <v>4802</v>
      </c>
      <c r="H7709" s="3" t="s">
        <v>60</v>
      </c>
      <c r="I7709" s="3" t="s">
        <v>40020</v>
      </c>
      <c r="J7709" s="3" t="s">
        <v>40021</v>
      </c>
      <c r="K7709" s="3" t="s">
        <v>26</v>
      </c>
      <c r="L7709" s="3">
        <v>421</v>
      </c>
      <c r="M7709" s="3" t="s">
        <v>38026</v>
      </c>
      <c r="N7709" s="3" t="s">
        <v>39951</v>
      </c>
      <c r="O7709" s="3" t="s">
        <v>40022</v>
      </c>
      <c r="P7709" s="3" t="s">
        <v>30</v>
      </c>
      <c r="Q7709" s="3" t="s">
        <v>40023</v>
      </c>
      <c r="R7709" s="3">
        <v>0</v>
      </c>
    </row>
    <row r="7710" spans="1:18" s="3" customFormat="1" x14ac:dyDescent="0.25">
      <c r="A7710" s="3" t="s">
        <v>17</v>
      </c>
      <c r="B7710" s="3" t="s">
        <v>40024</v>
      </c>
      <c r="C7710" s="3" t="s">
        <v>19</v>
      </c>
      <c r="D7710" s="3" t="s">
        <v>40025</v>
      </c>
      <c r="E7710" s="3" t="s">
        <v>20</v>
      </c>
      <c r="F7710" s="3" t="s">
        <v>4801</v>
      </c>
      <c r="G7710" s="3" t="s">
        <v>4802</v>
      </c>
      <c r="H7710" s="3" t="s">
        <v>17716</v>
      </c>
      <c r="I7710" s="3" t="s">
        <v>34442</v>
      </c>
      <c r="J7710" s="3" t="s">
        <v>34443</v>
      </c>
      <c r="K7710" s="3" t="s">
        <v>719</v>
      </c>
      <c r="L7710" s="3">
        <v>523</v>
      </c>
      <c r="M7710" s="3" t="s">
        <v>31614</v>
      </c>
      <c r="N7710" s="3" t="s">
        <v>39951</v>
      </c>
      <c r="O7710" s="3" t="s">
        <v>40026</v>
      </c>
      <c r="P7710" s="3" t="s">
        <v>30</v>
      </c>
      <c r="Q7710" s="3" t="s">
        <v>34445</v>
      </c>
      <c r="R7710" s="3">
        <v>0</v>
      </c>
    </row>
    <row r="7711" spans="1:18" s="3" customFormat="1" x14ac:dyDescent="0.25">
      <c r="A7711" s="3" t="s">
        <v>17</v>
      </c>
      <c r="B7711" s="3" t="s">
        <v>40027</v>
      </c>
      <c r="C7711" s="3" t="s">
        <v>19</v>
      </c>
      <c r="D7711" s="3" t="s">
        <v>40028</v>
      </c>
      <c r="E7711" s="3" t="s">
        <v>20</v>
      </c>
      <c r="F7711" s="3" t="s">
        <v>4801</v>
      </c>
      <c r="G7711" s="3" t="s">
        <v>4802</v>
      </c>
      <c r="H7711" s="3" t="s">
        <v>17830</v>
      </c>
      <c r="I7711" s="3" t="s">
        <v>40029</v>
      </c>
      <c r="J7711" s="3" t="s">
        <v>40030</v>
      </c>
      <c r="K7711" s="3" t="s">
        <v>26</v>
      </c>
      <c r="L7711" s="3">
        <v>643</v>
      </c>
      <c r="M7711" s="3" t="s">
        <v>38550</v>
      </c>
      <c r="N7711" s="3" t="s">
        <v>40031</v>
      </c>
      <c r="O7711" s="3" t="s">
        <v>40032</v>
      </c>
      <c r="P7711" s="3" t="s">
        <v>30</v>
      </c>
      <c r="Q7711" s="3" t="s">
        <v>40033</v>
      </c>
      <c r="R7711" s="3">
        <v>0</v>
      </c>
    </row>
    <row r="7712" spans="1:18" s="3" customFormat="1" x14ac:dyDescent="0.25">
      <c r="A7712" s="3" t="s">
        <v>17</v>
      </c>
      <c r="B7712" s="3" t="s">
        <v>40034</v>
      </c>
      <c r="C7712" s="3" t="s">
        <v>19</v>
      </c>
      <c r="D7712" s="3" t="s">
        <v>40035</v>
      </c>
      <c r="E7712" s="3" t="s">
        <v>20</v>
      </c>
      <c r="F7712" s="3" t="s">
        <v>4801</v>
      </c>
      <c r="G7712" s="3" t="s">
        <v>4802</v>
      </c>
      <c r="H7712" s="3" t="s">
        <v>165</v>
      </c>
      <c r="I7712" s="3" t="s">
        <v>36428</v>
      </c>
      <c r="J7712" s="3" t="s">
        <v>36429</v>
      </c>
      <c r="K7712" s="3" t="s">
        <v>150</v>
      </c>
      <c r="L7712" s="3">
        <v>442</v>
      </c>
      <c r="M7712" s="3" t="s">
        <v>33379</v>
      </c>
      <c r="N7712" s="3" t="s">
        <v>40031</v>
      </c>
      <c r="O7712" s="3" t="s">
        <v>40036</v>
      </c>
      <c r="P7712" s="3" t="s">
        <v>30</v>
      </c>
      <c r="Q7712" s="3" t="s">
        <v>36431</v>
      </c>
      <c r="R7712" s="3">
        <v>0</v>
      </c>
    </row>
    <row r="7713" spans="1:18" s="3" customFormat="1" x14ac:dyDescent="0.25">
      <c r="A7713" s="3" t="s">
        <v>17</v>
      </c>
      <c r="B7713" s="3" t="s">
        <v>40037</v>
      </c>
      <c r="C7713" s="3" t="s">
        <v>19</v>
      </c>
      <c r="D7713" s="3" t="s">
        <v>40038</v>
      </c>
      <c r="E7713" s="3" t="s">
        <v>20</v>
      </c>
      <c r="F7713" s="3" t="s">
        <v>4801</v>
      </c>
      <c r="G7713" s="3" t="s">
        <v>4802</v>
      </c>
      <c r="H7713" s="3" t="s">
        <v>60</v>
      </c>
      <c r="I7713" s="3" t="s">
        <v>39045</v>
      </c>
      <c r="J7713" s="3" t="s">
        <v>39046</v>
      </c>
      <c r="K7713" s="3" t="s">
        <v>150</v>
      </c>
      <c r="L7713" s="3">
        <v>643</v>
      </c>
      <c r="M7713" s="3" t="s">
        <v>36200</v>
      </c>
      <c r="N7713" s="3" t="s">
        <v>40031</v>
      </c>
      <c r="O7713" s="3" t="s">
        <v>40039</v>
      </c>
      <c r="P7713" s="3" t="s">
        <v>30</v>
      </c>
      <c r="Q7713" s="3" t="s">
        <v>39048</v>
      </c>
      <c r="R7713" s="3">
        <v>0</v>
      </c>
    </row>
    <row r="7714" spans="1:18" s="3" customFormat="1" x14ac:dyDescent="0.25">
      <c r="A7714" s="3" t="s">
        <v>17</v>
      </c>
      <c r="B7714" s="3" t="s">
        <v>40040</v>
      </c>
      <c r="C7714" s="3" t="s">
        <v>19</v>
      </c>
      <c r="D7714" s="3" t="s">
        <v>40041</v>
      </c>
      <c r="E7714" s="3" t="s">
        <v>20</v>
      </c>
      <c r="F7714" s="3" t="s">
        <v>4801</v>
      </c>
      <c r="G7714" s="3" t="s">
        <v>4802</v>
      </c>
      <c r="H7714" s="3" t="s">
        <v>11450</v>
      </c>
      <c r="I7714" s="3" t="s">
        <v>38570</v>
      </c>
      <c r="J7714" s="3" t="s">
        <v>38571</v>
      </c>
      <c r="K7714" s="3" t="s">
        <v>150</v>
      </c>
      <c r="L7714" s="3">
        <v>524</v>
      </c>
      <c r="M7714" s="3" t="s">
        <v>33223</v>
      </c>
      <c r="N7714" s="3" t="s">
        <v>40031</v>
      </c>
      <c r="O7714" s="3" t="s">
        <v>40042</v>
      </c>
      <c r="P7714" s="3" t="s">
        <v>30</v>
      </c>
      <c r="Q7714" s="3" t="s">
        <v>38573</v>
      </c>
      <c r="R7714" s="3">
        <v>0</v>
      </c>
    </row>
    <row r="7715" spans="1:18" s="3" customFormat="1" x14ac:dyDescent="0.25">
      <c r="A7715" s="3" t="s">
        <v>17</v>
      </c>
      <c r="B7715" s="3" t="s">
        <v>40043</v>
      </c>
      <c r="C7715" s="3" t="s">
        <v>19</v>
      </c>
      <c r="D7715" s="3" t="s">
        <v>40044</v>
      </c>
      <c r="E7715" s="3" t="s">
        <v>20</v>
      </c>
      <c r="F7715" s="3" t="s">
        <v>3524</v>
      </c>
      <c r="G7715" s="3" t="s">
        <v>3525</v>
      </c>
      <c r="H7715" s="3" t="s">
        <v>11450</v>
      </c>
      <c r="I7715" s="3" t="s">
        <v>40045</v>
      </c>
      <c r="J7715" s="3" t="s">
        <v>40046</v>
      </c>
      <c r="K7715" s="3" t="s">
        <v>150</v>
      </c>
      <c r="L7715" s="3">
        <v>2589</v>
      </c>
      <c r="M7715" s="3" t="s">
        <v>33270</v>
      </c>
      <c r="N7715" s="3" t="s">
        <v>40031</v>
      </c>
      <c r="O7715" s="3" t="s">
        <v>40047</v>
      </c>
      <c r="P7715" s="3" t="s">
        <v>30</v>
      </c>
      <c r="Q7715" s="3" t="s">
        <v>40048</v>
      </c>
      <c r="R7715" s="3">
        <v>0</v>
      </c>
    </row>
    <row r="7716" spans="1:18" s="3" customFormat="1" x14ac:dyDescent="0.25">
      <c r="A7716" s="3" t="s">
        <v>17</v>
      </c>
      <c r="B7716" s="3" t="s">
        <v>40049</v>
      </c>
      <c r="C7716" s="3" t="s">
        <v>19</v>
      </c>
      <c r="D7716" s="3" t="s">
        <v>40050</v>
      </c>
      <c r="E7716" s="3" t="s">
        <v>20</v>
      </c>
      <c r="F7716" s="3" t="s">
        <v>3524</v>
      </c>
      <c r="G7716" s="3" t="s">
        <v>3525</v>
      </c>
      <c r="H7716" s="3" t="s">
        <v>6715</v>
      </c>
      <c r="I7716" s="3" t="s">
        <v>21107</v>
      </c>
      <c r="J7716" s="3" t="s">
        <v>21108</v>
      </c>
      <c r="K7716" s="3" t="s">
        <v>719</v>
      </c>
      <c r="L7716" s="3">
        <v>11288</v>
      </c>
      <c r="M7716" s="3" t="s">
        <v>19100</v>
      </c>
      <c r="N7716" s="3" t="s">
        <v>40031</v>
      </c>
      <c r="O7716" s="3" t="s">
        <v>40051</v>
      </c>
      <c r="P7716" s="3" t="s">
        <v>30</v>
      </c>
      <c r="Q7716" s="3" t="s">
        <v>21110</v>
      </c>
      <c r="R7716" s="3">
        <v>0</v>
      </c>
    </row>
    <row r="7717" spans="1:18" s="3" customFormat="1" x14ac:dyDescent="0.25">
      <c r="A7717" s="3" t="s">
        <v>17</v>
      </c>
      <c r="B7717" s="3" t="s">
        <v>40052</v>
      </c>
      <c r="C7717" s="3" t="s">
        <v>19</v>
      </c>
      <c r="D7717" s="3" t="s">
        <v>40053</v>
      </c>
      <c r="E7717" s="3" t="s">
        <v>20</v>
      </c>
      <c r="F7717" s="3" t="s">
        <v>3478</v>
      </c>
      <c r="G7717" s="3" t="s">
        <v>3479</v>
      </c>
      <c r="H7717" s="3" t="s">
        <v>17716</v>
      </c>
      <c r="I7717" s="3" t="s">
        <v>36590</v>
      </c>
      <c r="J7717" s="3" t="s">
        <v>36591</v>
      </c>
      <c r="K7717" s="3" t="s">
        <v>178</v>
      </c>
      <c r="L7717" s="3">
        <v>5652</v>
      </c>
      <c r="M7717" s="3" t="s">
        <v>34586</v>
      </c>
      <c r="N7717" s="3" t="s">
        <v>40031</v>
      </c>
      <c r="O7717" s="3" t="s">
        <v>40054</v>
      </c>
      <c r="P7717" s="3" t="s">
        <v>30</v>
      </c>
      <c r="Q7717" s="3" t="s">
        <v>36594</v>
      </c>
      <c r="R7717" s="3">
        <v>0</v>
      </c>
    </row>
    <row r="7718" spans="1:18" s="3" customFormat="1" x14ac:dyDescent="0.25">
      <c r="A7718" s="3" t="s">
        <v>17</v>
      </c>
      <c r="B7718" s="3" t="s">
        <v>40055</v>
      </c>
      <c r="C7718" s="3" t="s">
        <v>19</v>
      </c>
      <c r="D7718" s="3" t="s">
        <v>40056</v>
      </c>
      <c r="E7718" s="3" t="s">
        <v>20</v>
      </c>
      <c r="F7718" s="3" t="s">
        <v>4801</v>
      </c>
      <c r="G7718" s="3" t="s">
        <v>4802</v>
      </c>
      <c r="H7718" s="3" t="s">
        <v>165</v>
      </c>
      <c r="I7718" s="3" t="s">
        <v>35793</v>
      </c>
      <c r="J7718" s="3" t="s">
        <v>40057</v>
      </c>
      <c r="K7718" s="3" t="s">
        <v>150</v>
      </c>
      <c r="L7718" s="3">
        <v>745</v>
      </c>
      <c r="M7718" s="3" t="s">
        <v>34031</v>
      </c>
      <c r="N7718" s="3" t="s">
        <v>40058</v>
      </c>
      <c r="O7718" s="3" t="s">
        <v>40059</v>
      </c>
      <c r="P7718" s="3" t="s">
        <v>30</v>
      </c>
      <c r="Q7718" s="3" t="s">
        <v>35796</v>
      </c>
      <c r="R7718" s="3">
        <v>0</v>
      </c>
    </row>
    <row r="7719" spans="1:18" s="3" customFormat="1" x14ac:dyDescent="0.25">
      <c r="A7719" s="3" t="s">
        <v>17</v>
      </c>
      <c r="B7719" s="3" t="s">
        <v>40060</v>
      </c>
      <c r="C7719" s="3" t="s">
        <v>19</v>
      </c>
      <c r="D7719" s="3" t="s">
        <v>40061</v>
      </c>
      <c r="E7719" s="3" t="s">
        <v>20</v>
      </c>
      <c r="F7719" s="3" t="s">
        <v>4801</v>
      </c>
      <c r="G7719" s="3" t="s">
        <v>4802</v>
      </c>
      <c r="H7719" s="3" t="s">
        <v>165</v>
      </c>
      <c r="I7719" s="3" t="s">
        <v>37468</v>
      </c>
      <c r="J7719" s="3" t="s">
        <v>37469</v>
      </c>
      <c r="K7719" s="3" t="s">
        <v>150</v>
      </c>
      <c r="L7719" s="3">
        <v>523</v>
      </c>
      <c r="M7719" s="3" t="s">
        <v>34031</v>
      </c>
      <c r="N7719" s="3" t="s">
        <v>40058</v>
      </c>
      <c r="O7719" s="3" t="s">
        <v>40062</v>
      </c>
      <c r="P7719" s="3" t="s">
        <v>30</v>
      </c>
      <c r="Q7719" s="3" t="s">
        <v>37471</v>
      </c>
      <c r="R7719" s="3">
        <v>0</v>
      </c>
    </row>
    <row r="7720" spans="1:18" s="3" customFormat="1" x14ac:dyDescent="0.25">
      <c r="A7720" s="3" t="s">
        <v>17</v>
      </c>
      <c r="B7720" s="3" t="s">
        <v>40063</v>
      </c>
      <c r="C7720" s="3" t="s">
        <v>19</v>
      </c>
      <c r="D7720" s="3" t="s">
        <v>40064</v>
      </c>
      <c r="E7720" s="3" t="s">
        <v>20</v>
      </c>
      <c r="F7720" s="3" t="s">
        <v>4801</v>
      </c>
      <c r="G7720" s="3" t="s">
        <v>4802</v>
      </c>
      <c r="H7720" s="3" t="s">
        <v>17716</v>
      </c>
      <c r="I7720" s="3" t="s">
        <v>37248</v>
      </c>
      <c r="J7720" s="3" t="s">
        <v>37249</v>
      </c>
      <c r="K7720" s="3" t="s">
        <v>150</v>
      </c>
      <c r="L7720" s="3">
        <v>745</v>
      </c>
      <c r="M7720" s="3" t="s">
        <v>35531</v>
      </c>
      <c r="N7720" s="3" t="s">
        <v>40058</v>
      </c>
      <c r="O7720" s="3" t="s">
        <v>40065</v>
      </c>
      <c r="P7720" s="3" t="s">
        <v>30</v>
      </c>
      <c r="Q7720" s="3" t="s">
        <v>37251</v>
      </c>
      <c r="R7720" s="3">
        <v>0</v>
      </c>
    </row>
    <row r="7721" spans="1:18" s="3" customFormat="1" x14ac:dyDescent="0.25">
      <c r="A7721" s="3" t="s">
        <v>17</v>
      </c>
      <c r="B7721" s="3" t="s">
        <v>40066</v>
      </c>
      <c r="C7721" s="3" t="s">
        <v>19</v>
      </c>
      <c r="D7721" s="3" t="s">
        <v>40067</v>
      </c>
      <c r="E7721" s="3" t="s">
        <v>20</v>
      </c>
      <c r="F7721" s="3" t="s">
        <v>4801</v>
      </c>
      <c r="G7721" s="3" t="s">
        <v>4802</v>
      </c>
      <c r="H7721" s="3" t="s">
        <v>18342</v>
      </c>
      <c r="I7721" s="3" t="s">
        <v>37523</v>
      </c>
      <c r="J7721" s="3" t="s">
        <v>37524</v>
      </c>
      <c r="K7721" s="3" t="s">
        <v>150</v>
      </c>
      <c r="L7721" s="3">
        <v>962</v>
      </c>
      <c r="M7721" s="3" t="s">
        <v>34653</v>
      </c>
      <c r="N7721" s="3" t="s">
        <v>40058</v>
      </c>
      <c r="O7721" s="3" t="s">
        <v>40068</v>
      </c>
      <c r="P7721" s="3" t="s">
        <v>30</v>
      </c>
      <c r="Q7721" s="3" t="s">
        <v>37526</v>
      </c>
      <c r="R7721" s="3">
        <v>0</v>
      </c>
    </row>
    <row r="7722" spans="1:18" s="3" customFormat="1" x14ac:dyDescent="0.25">
      <c r="A7722" s="3" t="s">
        <v>17</v>
      </c>
      <c r="B7722" s="3" t="s">
        <v>40069</v>
      </c>
      <c r="C7722" s="3" t="s">
        <v>19</v>
      </c>
      <c r="D7722" s="3" t="s">
        <v>40070</v>
      </c>
      <c r="E7722" s="3" t="s">
        <v>20</v>
      </c>
      <c r="F7722" s="3" t="s">
        <v>4801</v>
      </c>
      <c r="G7722" s="3" t="s">
        <v>4802</v>
      </c>
      <c r="H7722" s="3" t="s">
        <v>165</v>
      </c>
      <c r="I7722" s="3" t="s">
        <v>37817</v>
      </c>
      <c r="J7722" s="3" t="s">
        <v>37818</v>
      </c>
      <c r="K7722" s="3" t="s">
        <v>150</v>
      </c>
      <c r="L7722" s="3">
        <v>523</v>
      </c>
      <c r="M7722" s="3" t="s">
        <v>34376</v>
      </c>
      <c r="N7722" s="3" t="s">
        <v>40058</v>
      </c>
      <c r="O7722" s="3" t="s">
        <v>40071</v>
      </c>
      <c r="P7722" s="3" t="s">
        <v>30</v>
      </c>
      <c r="Q7722" s="3" t="s">
        <v>37820</v>
      </c>
      <c r="R7722" s="3">
        <v>0</v>
      </c>
    </row>
    <row r="7723" spans="1:18" s="3" customFormat="1" x14ac:dyDescent="0.25">
      <c r="A7723" s="3" t="s">
        <v>17</v>
      </c>
      <c r="B7723" s="3" t="s">
        <v>40072</v>
      </c>
      <c r="C7723" s="3" t="s">
        <v>19</v>
      </c>
      <c r="D7723" s="3" t="s">
        <v>40073</v>
      </c>
      <c r="E7723" s="3" t="s">
        <v>20</v>
      </c>
      <c r="F7723" s="3" t="s">
        <v>3478</v>
      </c>
      <c r="G7723" s="3" t="s">
        <v>3479</v>
      </c>
      <c r="H7723" s="3" t="s">
        <v>110</v>
      </c>
      <c r="I7723" s="3" t="s">
        <v>40074</v>
      </c>
      <c r="J7723" s="3" t="s">
        <v>40075</v>
      </c>
      <c r="K7723" s="3" t="s">
        <v>150</v>
      </c>
      <c r="L7723" s="3">
        <v>3545</v>
      </c>
      <c r="M7723" s="3" t="s">
        <v>35382</v>
      </c>
      <c r="N7723" s="3" t="s">
        <v>40058</v>
      </c>
      <c r="O7723" s="3" t="s">
        <v>40076</v>
      </c>
      <c r="P7723" s="3" t="s">
        <v>30</v>
      </c>
      <c r="Q7723" s="3" t="s">
        <v>40077</v>
      </c>
      <c r="R7723" s="3">
        <v>0</v>
      </c>
    </row>
    <row r="7724" spans="1:18" s="3" customFormat="1" x14ac:dyDescent="0.25">
      <c r="A7724" s="3" t="s">
        <v>17</v>
      </c>
      <c r="B7724" s="3" t="s">
        <v>40078</v>
      </c>
      <c r="C7724" s="3" t="s">
        <v>19</v>
      </c>
      <c r="D7724" s="3" t="s">
        <v>40079</v>
      </c>
      <c r="E7724" s="3" t="s">
        <v>20</v>
      </c>
      <c r="F7724" s="3" t="s">
        <v>3478</v>
      </c>
      <c r="G7724" s="3" t="s">
        <v>3479</v>
      </c>
      <c r="H7724" s="3" t="s">
        <v>17830</v>
      </c>
      <c r="I7724" s="3" t="s">
        <v>37054</v>
      </c>
      <c r="J7724" s="3" t="s">
        <v>37055</v>
      </c>
      <c r="K7724" s="3" t="s">
        <v>150</v>
      </c>
      <c r="L7724" s="3">
        <v>3536</v>
      </c>
      <c r="M7724" s="3" t="s">
        <v>34863</v>
      </c>
      <c r="N7724" s="3" t="s">
        <v>40058</v>
      </c>
      <c r="O7724" s="3" t="s">
        <v>40080</v>
      </c>
      <c r="P7724" s="3" t="s">
        <v>30</v>
      </c>
      <c r="Q7724" s="3" t="s">
        <v>37058</v>
      </c>
      <c r="R7724" s="3">
        <v>0</v>
      </c>
    </row>
    <row r="7725" spans="1:18" s="3" customFormat="1" x14ac:dyDescent="0.25">
      <c r="A7725" s="3" t="s">
        <v>17</v>
      </c>
      <c r="B7725" s="3" t="s">
        <v>40081</v>
      </c>
      <c r="C7725" s="3" t="s">
        <v>19</v>
      </c>
      <c r="D7725" s="3" t="s">
        <v>40082</v>
      </c>
      <c r="E7725" s="3" t="s">
        <v>20</v>
      </c>
      <c r="F7725" s="3" t="s">
        <v>3478</v>
      </c>
      <c r="G7725" s="3" t="s">
        <v>3479</v>
      </c>
      <c r="H7725" s="3" t="s">
        <v>60</v>
      </c>
      <c r="I7725" s="3" t="s">
        <v>30203</v>
      </c>
      <c r="J7725" s="3" t="s">
        <v>30204</v>
      </c>
      <c r="K7725" s="3" t="s">
        <v>719</v>
      </c>
      <c r="L7725" s="3">
        <v>9856</v>
      </c>
      <c r="M7725" s="3" t="s">
        <v>24644</v>
      </c>
      <c r="N7725" s="3" t="s">
        <v>40058</v>
      </c>
      <c r="O7725" s="3" t="s">
        <v>40083</v>
      </c>
      <c r="P7725" s="3" t="s">
        <v>30</v>
      </c>
      <c r="Q7725" s="3" t="s">
        <v>30206</v>
      </c>
      <c r="R7725" s="3">
        <v>0</v>
      </c>
    </row>
    <row r="7726" spans="1:18" s="3" customFormat="1" x14ac:dyDescent="0.25">
      <c r="A7726" s="3" t="s">
        <v>17</v>
      </c>
      <c r="B7726" s="3" t="s">
        <v>40084</v>
      </c>
      <c r="C7726" s="3" t="s">
        <v>19</v>
      </c>
      <c r="D7726" s="3" t="s">
        <v>40085</v>
      </c>
      <c r="E7726" s="3" t="s">
        <v>20</v>
      </c>
      <c r="F7726" s="3" t="s">
        <v>3478</v>
      </c>
      <c r="G7726" s="3" t="s">
        <v>3479</v>
      </c>
      <c r="H7726" s="3" t="s">
        <v>60</v>
      </c>
      <c r="I7726" s="3" t="s">
        <v>37362</v>
      </c>
      <c r="J7726" s="3" t="s">
        <v>40086</v>
      </c>
      <c r="K7726" s="3" t="s">
        <v>150</v>
      </c>
      <c r="L7726" s="3">
        <v>2356</v>
      </c>
      <c r="M7726" s="3" t="s">
        <v>36538</v>
      </c>
      <c r="N7726" s="3" t="s">
        <v>40058</v>
      </c>
      <c r="O7726" s="3" t="s">
        <v>40087</v>
      </c>
      <c r="P7726" s="3" t="s">
        <v>30</v>
      </c>
      <c r="Q7726" s="3" t="s">
        <v>37365</v>
      </c>
      <c r="R7726" s="3">
        <v>0</v>
      </c>
    </row>
    <row r="7727" spans="1:18" s="3" customFormat="1" x14ac:dyDescent="0.25">
      <c r="A7727" s="3" t="s">
        <v>17</v>
      </c>
      <c r="B7727" s="3" t="s">
        <v>40088</v>
      </c>
      <c r="C7727" s="3" t="s">
        <v>19</v>
      </c>
      <c r="D7727" s="3" t="s">
        <v>40089</v>
      </c>
      <c r="E7727" s="3" t="s">
        <v>20</v>
      </c>
      <c r="F7727" s="3" t="s">
        <v>3478</v>
      </c>
      <c r="G7727" s="3" t="s">
        <v>3479</v>
      </c>
      <c r="H7727" s="3" t="s">
        <v>60</v>
      </c>
      <c r="I7727" s="3" t="s">
        <v>37547</v>
      </c>
      <c r="J7727" s="3" t="s">
        <v>40090</v>
      </c>
      <c r="K7727" s="3" t="s">
        <v>150</v>
      </c>
      <c r="L7727" s="3">
        <v>3663</v>
      </c>
      <c r="M7727" s="3" t="s">
        <v>36634</v>
      </c>
      <c r="N7727" s="3" t="s">
        <v>40058</v>
      </c>
      <c r="O7727" s="3" t="s">
        <v>40091</v>
      </c>
      <c r="P7727" s="3" t="s">
        <v>30</v>
      </c>
      <c r="Q7727" s="3" t="s">
        <v>37550</v>
      </c>
      <c r="R7727" s="3">
        <v>0</v>
      </c>
    </row>
    <row r="7728" spans="1:18" s="3" customFormat="1" x14ac:dyDescent="0.25">
      <c r="A7728" s="3" t="s">
        <v>17</v>
      </c>
      <c r="B7728" s="3" t="s">
        <v>40092</v>
      </c>
      <c r="C7728" s="3" t="s">
        <v>19</v>
      </c>
      <c r="D7728" s="3" t="s">
        <v>40093</v>
      </c>
      <c r="E7728" s="3" t="s">
        <v>20</v>
      </c>
      <c r="F7728" s="3" t="s">
        <v>3478</v>
      </c>
      <c r="G7728" s="3" t="s">
        <v>3479</v>
      </c>
      <c r="H7728" s="3" t="s">
        <v>18342</v>
      </c>
      <c r="I7728" s="3" t="s">
        <v>40094</v>
      </c>
      <c r="J7728" s="3" t="s">
        <v>40095</v>
      </c>
      <c r="K7728" s="3" t="s">
        <v>150</v>
      </c>
      <c r="L7728" s="3">
        <v>3522</v>
      </c>
      <c r="M7728" s="3" t="s">
        <v>36696</v>
      </c>
      <c r="N7728" s="3" t="s">
        <v>40058</v>
      </c>
      <c r="O7728" s="3" t="s">
        <v>40096</v>
      </c>
      <c r="P7728" s="3" t="s">
        <v>30</v>
      </c>
      <c r="Q7728" s="3" t="s">
        <v>40097</v>
      </c>
      <c r="R7728" s="3">
        <v>0</v>
      </c>
    </row>
    <row r="7729" spans="1:18" s="3" customFormat="1" x14ac:dyDescent="0.25">
      <c r="A7729" s="3" t="s">
        <v>17</v>
      </c>
      <c r="B7729" s="3" t="s">
        <v>40098</v>
      </c>
      <c r="C7729" s="3" t="s">
        <v>19</v>
      </c>
      <c r="D7729" s="3" t="s">
        <v>40099</v>
      </c>
      <c r="E7729" s="3" t="s">
        <v>20</v>
      </c>
      <c r="F7729" s="3" t="s">
        <v>3478</v>
      </c>
      <c r="G7729" s="3" t="s">
        <v>3479</v>
      </c>
      <c r="H7729" s="3" t="s">
        <v>24774</v>
      </c>
      <c r="I7729" s="3" t="s">
        <v>40100</v>
      </c>
      <c r="J7729" s="3" t="s">
        <v>40101</v>
      </c>
      <c r="K7729" s="3" t="s">
        <v>150</v>
      </c>
      <c r="L7729" s="3">
        <v>3365</v>
      </c>
      <c r="M7729" s="3" t="s">
        <v>36901</v>
      </c>
      <c r="N7729" s="3" t="s">
        <v>40058</v>
      </c>
      <c r="O7729" s="3" t="s">
        <v>40102</v>
      </c>
      <c r="P7729" s="3" t="s">
        <v>30</v>
      </c>
      <c r="Q7729" s="3" t="s">
        <v>40103</v>
      </c>
      <c r="R7729" s="3">
        <v>0</v>
      </c>
    </row>
    <row r="7730" spans="1:18" s="3" customFormat="1" x14ac:dyDescent="0.25">
      <c r="A7730" s="3" t="s">
        <v>17</v>
      </c>
      <c r="B7730" s="3" t="s">
        <v>40104</v>
      </c>
      <c r="C7730" s="3" t="s">
        <v>19</v>
      </c>
      <c r="D7730" s="3" t="s">
        <v>40105</v>
      </c>
      <c r="E7730" s="3" t="s">
        <v>20</v>
      </c>
      <c r="F7730" s="3" t="s">
        <v>3478</v>
      </c>
      <c r="G7730" s="3" t="s">
        <v>3479</v>
      </c>
      <c r="H7730" s="3" t="s">
        <v>165</v>
      </c>
      <c r="I7730" s="3" t="s">
        <v>40106</v>
      </c>
      <c r="J7730" s="3" t="s">
        <v>40107</v>
      </c>
      <c r="K7730" s="3" t="s">
        <v>150</v>
      </c>
      <c r="L7730" s="3">
        <v>3525</v>
      </c>
      <c r="M7730" s="3" t="s">
        <v>36819</v>
      </c>
      <c r="N7730" s="3" t="s">
        <v>40058</v>
      </c>
      <c r="O7730" s="3" t="s">
        <v>40108</v>
      </c>
      <c r="P7730" s="3" t="s">
        <v>30</v>
      </c>
      <c r="Q7730" s="3" t="s">
        <v>40109</v>
      </c>
      <c r="R7730" s="3">
        <v>0</v>
      </c>
    </row>
    <row r="7731" spans="1:18" s="3" customFormat="1" x14ac:dyDescent="0.25">
      <c r="A7731" s="3" t="s">
        <v>17</v>
      </c>
      <c r="B7731" s="3" t="s">
        <v>40110</v>
      </c>
      <c r="C7731" s="3" t="s">
        <v>19</v>
      </c>
      <c r="D7731" s="3" t="s">
        <v>40111</v>
      </c>
      <c r="E7731" s="3" t="s">
        <v>20</v>
      </c>
      <c r="F7731" s="3" t="s">
        <v>3478</v>
      </c>
      <c r="G7731" s="3" t="s">
        <v>3479</v>
      </c>
      <c r="H7731" s="3" t="s">
        <v>24190</v>
      </c>
      <c r="I7731" s="3" t="s">
        <v>40112</v>
      </c>
      <c r="J7731" s="3" t="s">
        <v>40113</v>
      </c>
      <c r="K7731" s="3" t="s">
        <v>26</v>
      </c>
      <c r="L7731" s="3">
        <v>963</v>
      </c>
      <c r="M7731" s="3" t="s">
        <v>37040</v>
      </c>
      <c r="N7731" s="3" t="s">
        <v>40058</v>
      </c>
      <c r="O7731" s="3" t="s">
        <v>40114</v>
      </c>
      <c r="P7731" s="3" t="s">
        <v>30</v>
      </c>
      <c r="Q7731" s="3" t="s">
        <v>40115</v>
      </c>
      <c r="R7731" s="3">
        <v>0</v>
      </c>
    </row>
    <row r="7732" spans="1:18" s="3" customFormat="1" x14ac:dyDescent="0.25">
      <c r="A7732" s="3" t="s">
        <v>17</v>
      </c>
      <c r="B7732" s="3" t="s">
        <v>40116</v>
      </c>
      <c r="C7732" s="3" t="s">
        <v>19</v>
      </c>
      <c r="D7732" s="3" t="s">
        <v>40117</v>
      </c>
      <c r="E7732" s="3" t="s">
        <v>20</v>
      </c>
      <c r="F7732" s="3" t="s">
        <v>3478</v>
      </c>
      <c r="G7732" s="3" t="s">
        <v>3479</v>
      </c>
      <c r="H7732" s="3" t="s">
        <v>17716</v>
      </c>
      <c r="I7732" s="3" t="s">
        <v>37356</v>
      </c>
      <c r="J7732" s="3" t="s">
        <v>37357</v>
      </c>
      <c r="K7732" s="3" t="s">
        <v>178</v>
      </c>
      <c r="L7732" s="3">
        <v>5356</v>
      </c>
      <c r="M7732" s="3" t="s">
        <v>34863</v>
      </c>
      <c r="N7732" s="3" t="s">
        <v>40058</v>
      </c>
      <c r="O7732" s="3" t="s">
        <v>40118</v>
      </c>
      <c r="P7732" s="3" t="s">
        <v>30</v>
      </c>
      <c r="Q7732" s="3" t="s">
        <v>37359</v>
      </c>
      <c r="R7732" s="3">
        <v>0</v>
      </c>
    </row>
    <row r="7733" spans="1:18" s="3" customFormat="1" x14ac:dyDescent="0.25">
      <c r="A7733" s="3" t="s">
        <v>17</v>
      </c>
      <c r="B7733" s="3" t="s">
        <v>40119</v>
      </c>
      <c r="C7733" s="3" t="s">
        <v>19</v>
      </c>
      <c r="D7733" s="3" t="s">
        <v>40120</v>
      </c>
      <c r="E7733" s="3" t="s">
        <v>20</v>
      </c>
      <c r="F7733" s="3" t="s">
        <v>3478</v>
      </c>
      <c r="G7733" s="3" t="s">
        <v>3479</v>
      </c>
      <c r="H7733" s="3" t="s">
        <v>17716</v>
      </c>
      <c r="I7733" s="3" t="s">
        <v>40121</v>
      </c>
      <c r="J7733" s="3" t="s">
        <v>40122</v>
      </c>
      <c r="K7733" s="3" t="s">
        <v>26</v>
      </c>
      <c r="L7733" s="3">
        <v>920</v>
      </c>
      <c r="M7733" s="3" t="s">
        <v>36501</v>
      </c>
      <c r="N7733" s="3" t="s">
        <v>40058</v>
      </c>
      <c r="O7733" s="3" t="s">
        <v>40123</v>
      </c>
      <c r="P7733" s="3" t="s">
        <v>30</v>
      </c>
      <c r="Q7733" s="3" t="s">
        <v>40124</v>
      </c>
      <c r="R7733" s="3">
        <v>0</v>
      </c>
    </row>
    <row r="7734" spans="1:18" s="3" customFormat="1" x14ac:dyDescent="0.25">
      <c r="A7734" s="3" t="s">
        <v>17</v>
      </c>
      <c r="B7734" s="3" t="s">
        <v>40125</v>
      </c>
      <c r="C7734" s="3" t="s">
        <v>19</v>
      </c>
      <c r="D7734" s="3" t="s">
        <v>40126</v>
      </c>
      <c r="E7734" s="3" t="s">
        <v>20</v>
      </c>
      <c r="F7734" s="3" t="s">
        <v>3478</v>
      </c>
      <c r="G7734" s="3" t="s">
        <v>3479</v>
      </c>
      <c r="H7734" s="3" t="s">
        <v>11450</v>
      </c>
      <c r="I7734" s="3" t="s">
        <v>24710</v>
      </c>
      <c r="J7734" s="3" t="s">
        <v>40127</v>
      </c>
      <c r="K7734" s="3" t="s">
        <v>178</v>
      </c>
      <c r="L7734" s="3">
        <v>7562</v>
      </c>
      <c r="M7734" s="3" t="s">
        <v>24622</v>
      </c>
      <c r="N7734" s="3" t="s">
        <v>40058</v>
      </c>
      <c r="O7734" s="3" t="s">
        <v>40128</v>
      </c>
      <c r="P7734" s="3" t="s">
        <v>30</v>
      </c>
      <c r="Q7734" s="3" t="s">
        <v>24713</v>
      </c>
      <c r="R7734" s="3">
        <v>0</v>
      </c>
    </row>
    <row r="7735" spans="1:18" s="3" customFormat="1" x14ac:dyDescent="0.25">
      <c r="A7735" s="3" t="s">
        <v>17</v>
      </c>
      <c r="B7735" s="3" t="s">
        <v>40129</v>
      </c>
      <c r="C7735" s="3" t="s">
        <v>19</v>
      </c>
      <c r="D7735" s="3" t="s">
        <v>40130</v>
      </c>
      <c r="E7735" s="3" t="s">
        <v>20</v>
      </c>
      <c r="F7735" s="3" t="s">
        <v>3478</v>
      </c>
      <c r="G7735" s="3" t="s">
        <v>3479</v>
      </c>
      <c r="H7735" s="3" t="s">
        <v>110</v>
      </c>
      <c r="I7735" s="3" t="s">
        <v>33676</v>
      </c>
      <c r="J7735" s="3" t="s">
        <v>33677</v>
      </c>
      <c r="K7735" s="3" t="s">
        <v>178</v>
      </c>
      <c r="L7735" s="3">
        <v>5852</v>
      </c>
      <c r="M7735" s="3" t="s">
        <v>31975</v>
      </c>
      <c r="N7735" s="3" t="s">
        <v>40058</v>
      </c>
      <c r="O7735" s="3" t="s">
        <v>40131</v>
      </c>
      <c r="P7735" s="3" t="s">
        <v>30</v>
      </c>
      <c r="Q7735" s="3" t="s">
        <v>33679</v>
      </c>
      <c r="R7735" s="3">
        <v>0</v>
      </c>
    </row>
    <row r="7736" spans="1:18" s="3" customFormat="1" x14ac:dyDescent="0.25">
      <c r="A7736" s="3" t="s">
        <v>17</v>
      </c>
      <c r="B7736" s="3" t="s">
        <v>40132</v>
      </c>
      <c r="C7736" s="3" t="s">
        <v>19</v>
      </c>
      <c r="D7736" s="3" t="s">
        <v>40133</v>
      </c>
      <c r="E7736" s="3" t="s">
        <v>20</v>
      </c>
      <c r="F7736" s="3" t="s">
        <v>3524</v>
      </c>
      <c r="G7736" s="3" t="s">
        <v>3525</v>
      </c>
      <c r="H7736" s="3" t="s">
        <v>165</v>
      </c>
      <c r="I7736" s="3" t="s">
        <v>39233</v>
      </c>
      <c r="J7736" s="3" t="s">
        <v>39234</v>
      </c>
      <c r="K7736" s="3" t="s">
        <v>150</v>
      </c>
      <c r="L7736" s="3">
        <v>3458</v>
      </c>
      <c r="M7736" s="3" t="s">
        <v>37887</v>
      </c>
      <c r="N7736" s="3" t="s">
        <v>40058</v>
      </c>
      <c r="O7736" s="3" t="s">
        <v>40134</v>
      </c>
      <c r="P7736" s="3" t="s">
        <v>30</v>
      </c>
      <c r="Q7736" s="3" t="s">
        <v>39236</v>
      </c>
      <c r="R7736" s="3">
        <v>0</v>
      </c>
    </row>
    <row r="7737" spans="1:18" s="3" customFormat="1" x14ac:dyDescent="0.25">
      <c r="A7737" s="3" t="s">
        <v>17</v>
      </c>
      <c r="B7737" s="3" t="s">
        <v>40135</v>
      </c>
      <c r="C7737" s="3" t="s">
        <v>19</v>
      </c>
      <c r="D7737" s="3" t="s">
        <v>40136</v>
      </c>
      <c r="E7737" s="3" t="s">
        <v>20</v>
      </c>
      <c r="F7737" s="3" t="s">
        <v>3524</v>
      </c>
      <c r="G7737" s="3" t="s">
        <v>3525</v>
      </c>
      <c r="H7737" s="3" t="s">
        <v>60</v>
      </c>
      <c r="I7737" s="3" t="s">
        <v>39033</v>
      </c>
      <c r="J7737" s="3" t="s">
        <v>39034</v>
      </c>
      <c r="K7737" s="3" t="s">
        <v>150</v>
      </c>
      <c r="L7737" s="3">
        <v>2658</v>
      </c>
      <c r="M7737" s="3" t="s">
        <v>36696</v>
      </c>
      <c r="N7737" s="3" t="s">
        <v>40058</v>
      </c>
      <c r="O7737" s="3" t="s">
        <v>40137</v>
      </c>
      <c r="P7737" s="3" t="s">
        <v>30</v>
      </c>
      <c r="Q7737" s="3" t="s">
        <v>39036</v>
      </c>
      <c r="R7737" s="3">
        <v>0</v>
      </c>
    </row>
    <row r="7738" spans="1:18" s="3" customFormat="1" x14ac:dyDescent="0.25">
      <c r="A7738" s="3" t="s">
        <v>17</v>
      </c>
      <c r="B7738" s="3" t="s">
        <v>40138</v>
      </c>
      <c r="C7738" s="3" t="s">
        <v>19</v>
      </c>
      <c r="D7738" s="3" t="s">
        <v>40139</v>
      </c>
      <c r="E7738" s="3" t="s">
        <v>20</v>
      </c>
      <c r="F7738" s="3" t="s">
        <v>3524</v>
      </c>
      <c r="G7738" s="3" t="s">
        <v>3525</v>
      </c>
      <c r="H7738" s="3" t="s">
        <v>17830</v>
      </c>
      <c r="I7738" s="3" t="s">
        <v>40140</v>
      </c>
      <c r="J7738" s="3" t="s">
        <v>40141</v>
      </c>
      <c r="K7738" s="3" t="s">
        <v>150</v>
      </c>
      <c r="L7738" s="3">
        <v>3548</v>
      </c>
      <c r="M7738" s="3" t="s">
        <v>34292</v>
      </c>
      <c r="N7738" s="3" t="s">
        <v>40058</v>
      </c>
      <c r="O7738" s="3" t="s">
        <v>40142</v>
      </c>
      <c r="P7738" s="3" t="s">
        <v>30</v>
      </c>
      <c r="Q7738" s="3" t="s">
        <v>40143</v>
      </c>
      <c r="R7738" s="3">
        <v>0</v>
      </c>
    </row>
    <row r="7739" spans="1:18" s="3" customFormat="1" x14ac:dyDescent="0.25">
      <c r="A7739" s="3" t="s">
        <v>17</v>
      </c>
      <c r="B7739" s="3" t="s">
        <v>40144</v>
      </c>
      <c r="C7739" s="3" t="s">
        <v>19</v>
      </c>
      <c r="D7739" s="3" t="s">
        <v>40145</v>
      </c>
      <c r="E7739" s="3" t="s">
        <v>20</v>
      </c>
      <c r="F7739" s="3" t="s">
        <v>4692</v>
      </c>
      <c r="G7739" s="3" t="s">
        <v>4693</v>
      </c>
      <c r="H7739" s="3" t="s">
        <v>110</v>
      </c>
      <c r="I7739" s="3" t="s">
        <v>23919</v>
      </c>
      <c r="J7739" s="3" t="s">
        <v>23920</v>
      </c>
      <c r="K7739" s="3" t="s">
        <v>719</v>
      </c>
      <c r="L7739" s="3">
        <v>11586</v>
      </c>
      <c r="M7739" s="3" t="s">
        <v>21324</v>
      </c>
      <c r="N7739" s="3" t="s">
        <v>40058</v>
      </c>
      <c r="O7739" s="3" t="s">
        <v>40146</v>
      </c>
      <c r="P7739" s="3" t="s">
        <v>30</v>
      </c>
      <c r="Q7739" s="3" t="s">
        <v>23922</v>
      </c>
      <c r="R7739" s="3">
        <v>0</v>
      </c>
    </row>
    <row r="7740" spans="1:18" s="3" customFormat="1" x14ac:dyDescent="0.25">
      <c r="A7740" s="3" t="s">
        <v>17</v>
      </c>
      <c r="B7740" s="3" t="s">
        <v>40147</v>
      </c>
      <c r="C7740" s="3" t="s">
        <v>19</v>
      </c>
      <c r="D7740" s="3" t="s">
        <v>40148</v>
      </c>
      <c r="E7740" s="3" t="s">
        <v>20</v>
      </c>
      <c r="F7740" s="3" t="s">
        <v>4801</v>
      </c>
      <c r="G7740" s="3" t="s">
        <v>4802</v>
      </c>
      <c r="H7740" s="3" t="s">
        <v>18342</v>
      </c>
      <c r="I7740" s="3" t="s">
        <v>39307</v>
      </c>
      <c r="J7740" s="3" t="s">
        <v>39308</v>
      </c>
      <c r="K7740" s="3" t="s">
        <v>150</v>
      </c>
      <c r="L7740" s="3">
        <v>852</v>
      </c>
      <c r="M7740" s="3" t="s">
        <v>35141</v>
      </c>
      <c r="N7740" s="3" t="s">
        <v>40149</v>
      </c>
      <c r="O7740" s="3" t="s">
        <v>40150</v>
      </c>
      <c r="P7740" s="3" t="s">
        <v>30</v>
      </c>
      <c r="Q7740" s="3" t="s">
        <v>39310</v>
      </c>
      <c r="R7740" s="3">
        <v>0</v>
      </c>
    </row>
    <row r="7741" spans="1:18" s="3" customFormat="1" x14ac:dyDescent="0.25">
      <c r="A7741" s="3" t="s">
        <v>17</v>
      </c>
      <c r="B7741" s="3" t="s">
        <v>40151</v>
      </c>
      <c r="C7741" s="3" t="s">
        <v>19</v>
      </c>
      <c r="D7741" s="3" t="s">
        <v>40152</v>
      </c>
      <c r="E7741" s="3" t="s">
        <v>20</v>
      </c>
      <c r="F7741" s="3" t="s">
        <v>4801</v>
      </c>
      <c r="G7741" s="3" t="s">
        <v>4802</v>
      </c>
      <c r="H7741" s="3" t="s">
        <v>24774</v>
      </c>
      <c r="I7741" s="3" t="s">
        <v>40153</v>
      </c>
      <c r="J7741" s="3" t="s">
        <v>40154</v>
      </c>
      <c r="K7741" s="3" t="s">
        <v>150</v>
      </c>
      <c r="L7741" s="3">
        <v>475</v>
      </c>
      <c r="M7741" s="3" t="s">
        <v>36200</v>
      </c>
      <c r="N7741" s="3" t="s">
        <v>40149</v>
      </c>
      <c r="O7741" s="3" t="s">
        <v>40155</v>
      </c>
      <c r="P7741" s="3" t="s">
        <v>30</v>
      </c>
      <c r="Q7741" s="3" t="s">
        <v>40156</v>
      </c>
      <c r="R7741" s="3">
        <v>0</v>
      </c>
    </row>
    <row r="7742" spans="1:18" s="3" customFormat="1" x14ac:dyDescent="0.25">
      <c r="A7742" s="3" t="s">
        <v>17</v>
      </c>
      <c r="B7742" s="3" t="s">
        <v>40157</v>
      </c>
      <c r="C7742" s="3" t="s">
        <v>19</v>
      </c>
      <c r="D7742" s="3" t="s">
        <v>40158</v>
      </c>
      <c r="E7742" s="3" t="s">
        <v>20</v>
      </c>
      <c r="F7742" s="3" t="s">
        <v>4801</v>
      </c>
      <c r="G7742" s="3" t="s">
        <v>4802</v>
      </c>
      <c r="H7742" s="3" t="s">
        <v>25599</v>
      </c>
      <c r="I7742" s="3" t="s">
        <v>40159</v>
      </c>
      <c r="J7742" s="3" t="s">
        <v>40160</v>
      </c>
      <c r="K7742" s="3" t="s">
        <v>26</v>
      </c>
      <c r="L7742" s="3">
        <v>577</v>
      </c>
      <c r="M7742" s="3" t="s">
        <v>38408</v>
      </c>
      <c r="N7742" s="3" t="s">
        <v>40149</v>
      </c>
      <c r="O7742" s="3" t="s">
        <v>40161</v>
      </c>
      <c r="P7742" s="3" t="s">
        <v>30</v>
      </c>
      <c r="Q7742" s="3" t="s">
        <v>40162</v>
      </c>
      <c r="R7742" s="3">
        <v>0</v>
      </c>
    </row>
    <row r="7743" spans="1:18" s="3" customFormat="1" x14ac:dyDescent="0.25">
      <c r="A7743" s="3" t="s">
        <v>17</v>
      </c>
      <c r="B7743" s="3" t="s">
        <v>40163</v>
      </c>
      <c r="C7743" s="3" t="s">
        <v>19</v>
      </c>
      <c r="D7743" s="3" t="s">
        <v>40164</v>
      </c>
      <c r="E7743" s="3" t="s">
        <v>20</v>
      </c>
      <c r="F7743" s="3" t="s">
        <v>3524</v>
      </c>
      <c r="G7743" s="3" t="s">
        <v>3525</v>
      </c>
      <c r="H7743" s="3" t="s">
        <v>110</v>
      </c>
      <c r="I7743" s="3" t="s">
        <v>35429</v>
      </c>
      <c r="J7743" s="3" t="s">
        <v>35430</v>
      </c>
      <c r="K7743" s="3" t="s">
        <v>719</v>
      </c>
      <c r="L7743" s="3">
        <v>11582</v>
      </c>
      <c r="M7743" s="3" t="s">
        <v>30549</v>
      </c>
      <c r="N7743" s="3" t="s">
        <v>40149</v>
      </c>
      <c r="O7743" s="3" t="s">
        <v>40165</v>
      </c>
      <c r="P7743" s="3" t="s">
        <v>30</v>
      </c>
      <c r="Q7743" s="3" t="s">
        <v>35432</v>
      </c>
      <c r="R7743" s="3">
        <v>0</v>
      </c>
    </row>
    <row r="7744" spans="1:18" s="3" customFormat="1" x14ac:dyDescent="0.25">
      <c r="A7744" s="3" t="s">
        <v>17</v>
      </c>
      <c r="B7744" s="3" t="s">
        <v>40166</v>
      </c>
      <c r="C7744" s="3" t="s">
        <v>19</v>
      </c>
      <c r="D7744" s="3" t="s">
        <v>40167</v>
      </c>
      <c r="E7744" s="3" t="s">
        <v>20</v>
      </c>
      <c r="F7744" s="3" t="s">
        <v>2412</v>
      </c>
      <c r="G7744" s="3" t="s">
        <v>6707</v>
      </c>
      <c r="H7744" s="3" t="s">
        <v>38732</v>
      </c>
      <c r="I7744" s="3" t="s">
        <v>40168</v>
      </c>
      <c r="J7744" s="3" t="s">
        <v>40169</v>
      </c>
      <c r="K7744" s="3" t="s">
        <v>26</v>
      </c>
      <c r="L7744" s="3">
        <v>652</v>
      </c>
      <c r="M7744" s="3" t="s">
        <v>38357</v>
      </c>
      <c r="N7744" s="3" t="s">
        <v>40149</v>
      </c>
      <c r="O7744" s="3" t="s">
        <v>40170</v>
      </c>
      <c r="P7744" s="3" t="s">
        <v>30</v>
      </c>
      <c r="Q7744" s="3" t="s">
        <v>40171</v>
      </c>
      <c r="R7744" s="3">
        <v>0</v>
      </c>
    </row>
    <row r="7745" spans="1:18" s="3" customFormat="1" x14ac:dyDescent="0.25">
      <c r="A7745" s="3" t="s">
        <v>17</v>
      </c>
      <c r="B7745" s="3" t="s">
        <v>40919</v>
      </c>
      <c r="C7745" s="3" t="s">
        <v>19</v>
      </c>
      <c r="D7745" s="3" t="s">
        <v>40920</v>
      </c>
      <c r="E7745" s="3" t="s">
        <v>20</v>
      </c>
      <c r="F7745" s="3" t="s">
        <v>3524</v>
      </c>
      <c r="G7745" s="3" t="s">
        <v>3525</v>
      </c>
      <c r="H7745" s="3" t="s">
        <v>110</v>
      </c>
      <c r="I7745" s="3" t="s">
        <v>36836</v>
      </c>
      <c r="J7745" s="3" t="s">
        <v>36837</v>
      </c>
      <c r="K7745" s="3" t="s">
        <v>178</v>
      </c>
      <c r="L7745" s="3">
        <v>6525</v>
      </c>
      <c r="M7745" s="3" t="s">
        <v>35256</v>
      </c>
      <c r="N7745" s="3" t="s">
        <v>40636</v>
      </c>
      <c r="O7745" s="3" t="s">
        <v>40921</v>
      </c>
      <c r="P7745" s="3" t="s">
        <v>30</v>
      </c>
      <c r="Q7745" s="3" t="s">
        <v>36839</v>
      </c>
      <c r="R7745" s="3">
        <v>0</v>
      </c>
    </row>
    <row r="7746" spans="1:18" s="3" customFormat="1" x14ac:dyDescent="0.25">
      <c r="A7746" s="3" t="s">
        <v>17</v>
      </c>
      <c r="B7746" s="3" t="s">
        <v>40922</v>
      </c>
      <c r="C7746" s="3" t="s">
        <v>19</v>
      </c>
      <c r="D7746" s="3" t="s">
        <v>40923</v>
      </c>
      <c r="E7746" s="3" t="s">
        <v>20</v>
      </c>
      <c r="F7746" s="3" t="s">
        <v>4801</v>
      </c>
      <c r="G7746" s="3" t="s">
        <v>4802</v>
      </c>
      <c r="H7746" s="3" t="s">
        <v>17830</v>
      </c>
      <c r="I7746" s="3" t="s">
        <v>35859</v>
      </c>
      <c r="J7746" s="3" t="s">
        <v>35860</v>
      </c>
      <c r="K7746" s="3" t="s">
        <v>178</v>
      </c>
      <c r="L7746" s="3">
        <v>6152</v>
      </c>
      <c r="M7746" s="3" t="s">
        <v>31791</v>
      </c>
      <c r="N7746" s="3" t="s">
        <v>40636</v>
      </c>
      <c r="O7746" s="3" t="s">
        <v>40924</v>
      </c>
      <c r="P7746" s="3" t="s">
        <v>30</v>
      </c>
      <c r="Q7746" s="3" t="s">
        <v>35862</v>
      </c>
      <c r="R7746" s="3">
        <v>0</v>
      </c>
    </row>
    <row r="7747" spans="1:18" s="3" customFormat="1" x14ac:dyDescent="0.25">
      <c r="A7747" s="3" t="s">
        <v>17</v>
      </c>
      <c r="B7747" s="3" t="s">
        <v>40925</v>
      </c>
      <c r="C7747" s="3" t="s">
        <v>19</v>
      </c>
      <c r="D7747" s="3" t="s">
        <v>40926</v>
      </c>
      <c r="E7747" s="3" t="s">
        <v>20</v>
      </c>
      <c r="F7747" s="3" t="s">
        <v>4801</v>
      </c>
      <c r="G7747" s="3" t="s">
        <v>4802</v>
      </c>
      <c r="H7747" s="3" t="s">
        <v>11450</v>
      </c>
      <c r="I7747" s="3" t="s">
        <v>40927</v>
      </c>
      <c r="J7747" s="3" t="s">
        <v>40928</v>
      </c>
      <c r="K7747" s="3" t="s">
        <v>178</v>
      </c>
      <c r="L7747" s="3">
        <v>6825</v>
      </c>
      <c r="M7747" s="3" t="s">
        <v>33636</v>
      </c>
      <c r="N7747" s="3" t="s">
        <v>40636</v>
      </c>
      <c r="O7747" s="3" t="s">
        <v>40929</v>
      </c>
      <c r="P7747" s="3" t="s">
        <v>30</v>
      </c>
      <c r="Q7747" s="3" t="s">
        <v>40930</v>
      </c>
      <c r="R7747" s="3">
        <v>0</v>
      </c>
    </row>
    <row r="7748" spans="1:18" s="3" customFormat="1" x14ac:dyDescent="0.25">
      <c r="A7748" s="3" t="s">
        <v>17</v>
      </c>
      <c r="B7748" s="3" t="s">
        <v>40931</v>
      </c>
      <c r="C7748" s="3" t="s">
        <v>19</v>
      </c>
      <c r="D7748" s="3" t="s">
        <v>40932</v>
      </c>
      <c r="E7748" s="3" t="s">
        <v>20</v>
      </c>
      <c r="F7748" s="3" t="s">
        <v>4801</v>
      </c>
      <c r="G7748" s="3" t="s">
        <v>4802</v>
      </c>
      <c r="H7748" s="3" t="s">
        <v>110</v>
      </c>
      <c r="I7748" s="3" t="s">
        <v>34661</v>
      </c>
      <c r="J7748" s="3" t="s">
        <v>34662</v>
      </c>
      <c r="K7748" s="3" t="s">
        <v>178</v>
      </c>
      <c r="L7748" s="3">
        <v>6250</v>
      </c>
      <c r="M7748" s="3" t="s">
        <v>28293</v>
      </c>
      <c r="N7748" s="3" t="s">
        <v>40636</v>
      </c>
      <c r="O7748" s="3" t="s">
        <v>40933</v>
      </c>
      <c r="P7748" s="3" t="s">
        <v>30</v>
      </c>
      <c r="Q7748" s="3" t="s">
        <v>34664</v>
      </c>
      <c r="R7748" s="3">
        <v>0</v>
      </c>
    </row>
    <row r="7749" spans="1:18" s="3" customFormat="1" x14ac:dyDescent="0.25">
      <c r="A7749" s="3" t="s">
        <v>17</v>
      </c>
      <c r="B7749" s="3" t="s">
        <v>40934</v>
      </c>
      <c r="C7749" s="3" t="s">
        <v>19</v>
      </c>
      <c r="D7749" s="3" t="s">
        <v>40935</v>
      </c>
      <c r="E7749" s="3" t="s">
        <v>20</v>
      </c>
      <c r="F7749" s="3" t="s">
        <v>4801</v>
      </c>
      <c r="G7749" s="3" t="s">
        <v>4802</v>
      </c>
      <c r="H7749" s="3" t="s">
        <v>60</v>
      </c>
      <c r="I7749" s="3" t="s">
        <v>40936</v>
      </c>
      <c r="J7749" s="3" t="s">
        <v>40937</v>
      </c>
      <c r="K7749" s="3" t="s">
        <v>26</v>
      </c>
      <c r="L7749" s="3">
        <v>813</v>
      </c>
      <c r="M7749" s="3" t="s">
        <v>39978</v>
      </c>
      <c r="N7749" s="3" t="s">
        <v>40636</v>
      </c>
      <c r="O7749" s="3" t="s">
        <v>40938</v>
      </c>
      <c r="P7749" s="3" t="s">
        <v>30</v>
      </c>
      <c r="Q7749" s="3" t="s">
        <v>40939</v>
      </c>
      <c r="R7749" s="3">
        <v>0</v>
      </c>
    </row>
    <row r="7750" spans="1:18" s="3" customFormat="1" x14ac:dyDescent="0.25">
      <c r="A7750" s="3" t="s">
        <v>17</v>
      </c>
      <c r="B7750" s="3" t="s">
        <v>40940</v>
      </c>
      <c r="C7750" s="3" t="s">
        <v>19</v>
      </c>
      <c r="D7750" s="3" t="s">
        <v>40941</v>
      </c>
      <c r="E7750" s="3" t="s">
        <v>20</v>
      </c>
      <c r="F7750" s="3" t="s">
        <v>4801</v>
      </c>
      <c r="G7750" s="3" t="s">
        <v>4802</v>
      </c>
      <c r="H7750" s="3" t="s">
        <v>60</v>
      </c>
      <c r="I7750" s="3" t="s">
        <v>40942</v>
      </c>
      <c r="J7750" s="3" t="s">
        <v>40943</v>
      </c>
      <c r="K7750" s="3" t="s">
        <v>178</v>
      </c>
      <c r="L7750" s="3">
        <v>6325</v>
      </c>
      <c r="M7750" s="3" t="s">
        <v>33297</v>
      </c>
      <c r="N7750" s="3" t="s">
        <v>40636</v>
      </c>
      <c r="O7750" s="3" t="s">
        <v>40944</v>
      </c>
      <c r="P7750" s="3" t="s">
        <v>30</v>
      </c>
      <c r="Q7750" s="3" t="s">
        <v>40945</v>
      </c>
      <c r="R7750" s="3">
        <v>0</v>
      </c>
    </row>
    <row r="7751" spans="1:18" s="3" customFormat="1" x14ac:dyDescent="0.25">
      <c r="A7751" s="3" t="s">
        <v>17</v>
      </c>
      <c r="B7751" s="3" t="s">
        <v>40946</v>
      </c>
      <c r="C7751" s="3" t="s">
        <v>19</v>
      </c>
      <c r="D7751" s="3" t="s">
        <v>40947</v>
      </c>
      <c r="E7751" s="3" t="s">
        <v>20</v>
      </c>
      <c r="F7751" s="3" t="s">
        <v>4801</v>
      </c>
      <c r="G7751" s="3" t="s">
        <v>4802</v>
      </c>
      <c r="H7751" s="3" t="s">
        <v>38017</v>
      </c>
      <c r="I7751" s="3" t="s">
        <v>40948</v>
      </c>
      <c r="J7751" s="3" t="s">
        <v>40949</v>
      </c>
      <c r="K7751" s="3" t="s">
        <v>26</v>
      </c>
      <c r="L7751" s="3">
        <v>742</v>
      </c>
      <c r="M7751" s="3" t="s">
        <v>39670</v>
      </c>
      <c r="N7751" s="3" t="s">
        <v>40636</v>
      </c>
      <c r="O7751" s="3" t="s">
        <v>40950</v>
      </c>
      <c r="P7751" s="3" t="s">
        <v>30</v>
      </c>
      <c r="Q7751" s="3" t="s">
        <v>40951</v>
      </c>
      <c r="R7751" s="3">
        <v>0</v>
      </c>
    </row>
    <row r="7752" spans="1:18" s="3" customFormat="1" x14ac:dyDescent="0.25">
      <c r="A7752" s="3" t="s">
        <v>17</v>
      </c>
      <c r="B7752" s="3" t="s">
        <v>40952</v>
      </c>
      <c r="C7752" s="3" t="s">
        <v>19</v>
      </c>
      <c r="D7752" s="3" t="s">
        <v>40953</v>
      </c>
      <c r="E7752" s="3" t="s">
        <v>20</v>
      </c>
      <c r="F7752" s="3" t="s">
        <v>3524</v>
      </c>
      <c r="G7752" s="3" t="s">
        <v>3525</v>
      </c>
      <c r="H7752" s="3" t="s">
        <v>165</v>
      </c>
      <c r="I7752" s="3" t="s">
        <v>37101</v>
      </c>
      <c r="J7752" s="3" t="s">
        <v>37102</v>
      </c>
      <c r="K7752" s="3" t="s">
        <v>178</v>
      </c>
      <c r="L7752" s="3">
        <v>7282</v>
      </c>
      <c r="M7752" s="3" t="s">
        <v>33297</v>
      </c>
      <c r="N7752" s="3" t="s">
        <v>40636</v>
      </c>
      <c r="O7752" s="3" t="s">
        <v>40954</v>
      </c>
      <c r="P7752" s="3" t="s">
        <v>30</v>
      </c>
      <c r="Q7752" s="3" t="s">
        <v>37105</v>
      </c>
      <c r="R7752" s="3">
        <v>0</v>
      </c>
    </row>
    <row r="7753" spans="1:18" s="3" customFormat="1" x14ac:dyDescent="0.25">
      <c r="A7753" s="3" t="s">
        <v>17</v>
      </c>
      <c r="B7753" s="3" t="s">
        <v>40955</v>
      </c>
      <c r="C7753" s="3" t="s">
        <v>19</v>
      </c>
      <c r="D7753" s="3" t="s">
        <v>40956</v>
      </c>
      <c r="E7753" s="3" t="s">
        <v>20</v>
      </c>
      <c r="F7753" s="3" t="s">
        <v>4801</v>
      </c>
      <c r="G7753" s="3" t="s">
        <v>4802</v>
      </c>
      <c r="H7753" s="3" t="s">
        <v>60</v>
      </c>
      <c r="I7753" s="3" t="s">
        <v>40957</v>
      </c>
      <c r="J7753" s="3" t="s">
        <v>40958</v>
      </c>
      <c r="K7753" s="3" t="s">
        <v>178</v>
      </c>
      <c r="L7753" s="3">
        <v>7925</v>
      </c>
      <c r="M7753" s="3" t="s">
        <v>24690</v>
      </c>
      <c r="N7753" s="3" t="s">
        <v>40636</v>
      </c>
      <c r="O7753" s="3" t="s">
        <v>40959</v>
      </c>
      <c r="P7753" s="3" t="s">
        <v>30</v>
      </c>
      <c r="Q7753" s="3" t="s">
        <v>40960</v>
      </c>
      <c r="R7753" s="3">
        <v>0</v>
      </c>
    </row>
    <row r="7754" spans="1:18" s="3" customFormat="1" x14ac:dyDescent="0.25">
      <c r="A7754" s="3" t="s">
        <v>17</v>
      </c>
      <c r="B7754" s="3" t="s">
        <v>40961</v>
      </c>
      <c r="C7754" s="3" t="s">
        <v>19</v>
      </c>
      <c r="D7754" s="3" t="s">
        <v>40962</v>
      </c>
      <c r="E7754" s="3" t="s">
        <v>20</v>
      </c>
      <c r="F7754" s="3" t="s">
        <v>3524</v>
      </c>
      <c r="G7754" s="3" t="s">
        <v>3525</v>
      </c>
      <c r="H7754" s="3" t="s">
        <v>24190</v>
      </c>
      <c r="I7754" s="3" t="s">
        <v>40963</v>
      </c>
      <c r="J7754" s="3" t="s">
        <v>40964</v>
      </c>
      <c r="K7754" s="3" t="s">
        <v>26</v>
      </c>
      <c r="L7754" s="3">
        <v>635</v>
      </c>
      <c r="M7754" s="3" t="s">
        <v>39741</v>
      </c>
      <c r="N7754" s="3" t="s">
        <v>40636</v>
      </c>
      <c r="O7754" s="3" t="s">
        <v>40965</v>
      </c>
      <c r="P7754" s="3" t="s">
        <v>30</v>
      </c>
      <c r="Q7754" s="3" t="s">
        <v>40966</v>
      </c>
      <c r="R7754" s="3">
        <v>0</v>
      </c>
    </row>
    <row r="7755" spans="1:18" s="3" customFormat="1" x14ac:dyDescent="0.25">
      <c r="A7755" s="3" t="s">
        <v>17</v>
      </c>
      <c r="B7755" s="3" t="s">
        <v>40967</v>
      </c>
      <c r="C7755" s="3" t="s">
        <v>19</v>
      </c>
      <c r="D7755" s="3" t="s">
        <v>40968</v>
      </c>
      <c r="E7755" s="3" t="s">
        <v>20</v>
      </c>
      <c r="F7755" s="3" t="s">
        <v>4801</v>
      </c>
      <c r="G7755" s="3" t="s">
        <v>4802</v>
      </c>
      <c r="H7755" s="3" t="s">
        <v>24774</v>
      </c>
      <c r="I7755" s="3" t="s">
        <v>40969</v>
      </c>
      <c r="J7755" s="3" t="s">
        <v>40970</v>
      </c>
      <c r="K7755" s="3" t="s">
        <v>178</v>
      </c>
      <c r="L7755" s="3">
        <v>7820</v>
      </c>
      <c r="M7755" s="3" t="s">
        <v>32247</v>
      </c>
      <c r="N7755" s="3" t="s">
        <v>40636</v>
      </c>
      <c r="O7755" s="3" t="s">
        <v>40971</v>
      </c>
      <c r="P7755" s="3" t="s">
        <v>30</v>
      </c>
      <c r="Q7755" s="3" t="s">
        <v>40972</v>
      </c>
      <c r="R7755" s="3">
        <v>0</v>
      </c>
    </row>
    <row r="7756" spans="1:18" s="3" customFormat="1" x14ac:dyDescent="0.25">
      <c r="A7756" s="3" t="s">
        <v>17</v>
      </c>
      <c r="B7756" s="3" t="s">
        <v>40973</v>
      </c>
      <c r="C7756" s="3" t="s">
        <v>19</v>
      </c>
      <c r="D7756" s="3" t="s">
        <v>40974</v>
      </c>
      <c r="E7756" s="3" t="s">
        <v>20</v>
      </c>
      <c r="F7756" s="3" t="s">
        <v>4801</v>
      </c>
      <c r="G7756" s="3" t="s">
        <v>4802</v>
      </c>
      <c r="H7756" s="3" t="s">
        <v>60</v>
      </c>
      <c r="I7756" s="3" t="s">
        <v>37180</v>
      </c>
      <c r="J7756" s="3" t="s">
        <v>37181</v>
      </c>
      <c r="K7756" s="3" t="s">
        <v>178</v>
      </c>
      <c r="L7756" s="3">
        <v>6280</v>
      </c>
      <c r="M7756" s="3" t="s">
        <v>32247</v>
      </c>
      <c r="N7756" s="3" t="s">
        <v>40636</v>
      </c>
      <c r="O7756" s="3" t="s">
        <v>40975</v>
      </c>
      <c r="P7756" s="3" t="s">
        <v>30</v>
      </c>
      <c r="Q7756" s="3" t="s">
        <v>37183</v>
      </c>
      <c r="R7756" s="3">
        <v>0</v>
      </c>
    </row>
    <row r="7757" spans="1:18" s="3" customFormat="1" x14ac:dyDescent="0.25">
      <c r="A7757" s="3" t="s">
        <v>17</v>
      </c>
      <c r="B7757" s="3" t="s">
        <v>40976</v>
      </c>
      <c r="C7757" s="3" t="s">
        <v>19</v>
      </c>
      <c r="D7757" s="3" t="s">
        <v>40977</v>
      </c>
      <c r="E7757" s="3" t="s">
        <v>20</v>
      </c>
      <c r="F7757" s="3" t="s">
        <v>3524</v>
      </c>
      <c r="G7757" s="3" t="s">
        <v>3525</v>
      </c>
      <c r="H7757" s="3" t="s">
        <v>24190</v>
      </c>
      <c r="I7757" s="3" t="s">
        <v>40978</v>
      </c>
      <c r="J7757" s="3" t="s">
        <v>40979</v>
      </c>
      <c r="K7757" s="3" t="s">
        <v>178</v>
      </c>
      <c r="L7757" s="3">
        <v>5825</v>
      </c>
      <c r="M7757" s="3" t="s">
        <v>33325</v>
      </c>
      <c r="N7757" s="3" t="s">
        <v>40636</v>
      </c>
      <c r="O7757" s="3" t="s">
        <v>40980</v>
      </c>
      <c r="P7757" s="3" t="s">
        <v>30</v>
      </c>
      <c r="Q7757" s="3" t="s">
        <v>40981</v>
      </c>
      <c r="R7757" s="3">
        <v>0</v>
      </c>
    </row>
    <row r="7758" spans="1:18" s="3" customFormat="1" x14ac:dyDescent="0.25">
      <c r="A7758" s="3" t="s">
        <v>17</v>
      </c>
      <c r="B7758" s="3" t="s">
        <v>40982</v>
      </c>
      <c r="C7758" s="3" t="s">
        <v>19</v>
      </c>
      <c r="D7758" s="3" t="s">
        <v>40983</v>
      </c>
      <c r="E7758" s="3" t="s">
        <v>20</v>
      </c>
      <c r="F7758" s="3" t="s">
        <v>4801</v>
      </c>
      <c r="G7758" s="3" t="s">
        <v>4802</v>
      </c>
      <c r="H7758" s="3" t="s">
        <v>23208</v>
      </c>
      <c r="I7758" s="3" t="s">
        <v>40984</v>
      </c>
      <c r="J7758" s="3" t="s">
        <v>40985</v>
      </c>
      <c r="K7758" s="3" t="s">
        <v>178</v>
      </c>
      <c r="L7758" s="3">
        <v>6182</v>
      </c>
      <c r="M7758" s="3" t="s">
        <v>31823</v>
      </c>
      <c r="N7758" s="3" t="s">
        <v>40636</v>
      </c>
      <c r="O7758" s="3" t="s">
        <v>40986</v>
      </c>
      <c r="P7758" s="3" t="s">
        <v>30</v>
      </c>
      <c r="Q7758" s="3" t="s">
        <v>40987</v>
      </c>
      <c r="R7758" s="3">
        <v>0</v>
      </c>
    </row>
    <row r="7759" spans="1:18" s="3" customFormat="1" x14ac:dyDescent="0.25">
      <c r="A7759" s="3" t="s">
        <v>17</v>
      </c>
      <c r="B7759" s="3" t="s">
        <v>40988</v>
      </c>
      <c r="C7759" s="3" t="s">
        <v>19</v>
      </c>
      <c r="D7759" s="3" t="s">
        <v>40989</v>
      </c>
      <c r="E7759" s="3" t="s">
        <v>20</v>
      </c>
      <c r="F7759" s="3" t="s">
        <v>4801</v>
      </c>
      <c r="G7759" s="3" t="s">
        <v>4802</v>
      </c>
      <c r="H7759" s="3" t="s">
        <v>17716</v>
      </c>
      <c r="I7759" s="3" t="s">
        <v>37403</v>
      </c>
      <c r="J7759" s="3" t="s">
        <v>37404</v>
      </c>
      <c r="K7759" s="3" t="s">
        <v>178</v>
      </c>
      <c r="L7759" s="3">
        <v>6725</v>
      </c>
      <c r="M7759" s="3" t="s">
        <v>32247</v>
      </c>
      <c r="N7759" s="3" t="s">
        <v>40636</v>
      </c>
      <c r="O7759" s="3" t="s">
        <v>40990</v>
      </c>
      <c r="P7759" s="3" t="s">
        <v>30</v>
      </c>
      <c r="Q7759" s="3" t="s">
        <v>37406</v>
      </c>
      <c r="R7759" s="3">
        <v>0</v>
      </c>
    </row>
    <row r="7760" spans="1:18" s="3" customFormat="1" x14ac:dyDescent="0.25">
      <c r="A7760" s="3" t="s">
        <v>17</v>
      </c>
      <c r="B7760" s="3" t="s">
        <v>40991</v>
      </c>
      <c r="C7760" s="3" t="s">
        <v>19</v>
      </c>
      <c r="D7760" s="3" t="s">
        <v>40992</v>
      </c>
      <c r="E7760" s="3" t="s">
        <v>20</v>
      </c>
      <c r="F7760" s="3" t="s">
        <v>4801</v>
      </c>
      <c r="G7760" s="3" t="s">
        <v>4802</v>
      </c>
      <c r="H7760" s="3" t="s">
        <v>39276</v>
      </c>
      <c r="I7760" s="3" t="s">
        <v>40993</v>
      </c>
      <c r="J7760" s="3" t="s">
        <v>40994</v>
      </c>
      <c r="K7760" s="3" t="s">
        <v>26</v>
      </c>
      <c r="L7760" s="3">
        <v>911</v>
      </c>
      <c r="M7760" s="3" t="s">
        <v>38481</v>
      </c>
      <c r="N7760" s="3" t="s">
        <v>40683</v>
      </c>
      <c r="O7760" s="3" t="s">
        <v>40995</v>
      </c>
      <c r="P7760" s="3" t="s">
        <v>30</v>
      </c>
      <c r="Q7760" s="3" t="s">
        <v>40996</v>
      </c>
      <c r="R7760" s="3">
        <v>0</v>
      </c>
    </row>
    <row r="7761" spans="1:18" s="3" customFormat="1" x14ac:dyDescent="0.25">
      <c r="A7761" s="3" t="s">
        <v>17</v>
      </c>
      <c r="B7761" s="3" t="s">
        <v>40997</v>
      </c>
      <c r="C7761" s="3" t="s">
        <v>19</v>
      </c>
      <c r="D7761" s="3" t="s">
        <v>40998</v>
      </c>
      <c r="E7761" s="3" t="s">
        <v>20</v>
      </c>
      <c r="F7761" s="3" t="s">
        <v>4801</v>
      </c>
      <c r="G7761" s="3" t="s">
        <v>4802</v>
      </c>
      <c r="H7761" s="3" t="s">
        <v>60</v>
      </c>
      <c r="I7761" s="3" t="s">
        <v>40999</v>
      </c>
      <c r="J7761" s="3" t="s">
        <v>41000</v>
      </c>
      <c r="K7761" s="3" t="s">
        <v>26</v>
      </c>
      <c r="L7761" s="3">
        <v>941</v>
      </c>
      <c r="M7761" s="3" t="s">
        <v>37862</v>
      </c>
      <c r="N7761" s="3" t="s">
        <v>40683</v>
      </c>
      <c r="O7761" s="3" t="s">
        <v>41001</v>
      </c>
      <c r="P7761" s="3" t="s">
        <v>30</v>
      </c>
      <c r="Q7761" s="3" t="s">
        <v>41002</v>
      </c>
      <c r="R7761" s="3">
        <v>0</v>
      </c>
    </row>
    <row r="7762" spans="1:18" s="3" customFormat="1" x14ac:dyDescent="0.25">
      <c r="A7762" s="3" t="s">
        <v>17</v>
      </c>
      <c r="B7762" s="3" t="s">
        <v>41003</v>
      </c>
      <c r="C7762" s="3" t="s">
        <v>19</v>
      </c>
      <c r="D7762" s="3" t="s">
        <v>41004</v>
      </c>
      <c r="E7762" s="3" t="s">
        <v>20</v>
      </c>
      <c r="F7762" s="3" t="s">
        <v>3478</v>
      </c>
      <c r="G7762" s="3" t="s">
        <v>3479</v>
      </c>
      <c r="H7762" s="3" t="s">
        <v>60</v>
      </c>
      <c r="I7762" s="3" t="s">
        <v>40266</v>
      </c>
      <c r="J7762" s="3" t="s">
        <v>40267</v>
      </c>
      <c r="K7762" s="3" t="s">
        <v>150</v>
      </c>
      <c r="L7762" s="3">
        <v>3160</v>
      </c>
      <c r="M7762" s="3" t="s">
        <v>35141</v>
      </c>
      <c r="N7762" s="3" t="s">
        <v>40683</v>
      </c>
      <c r="O7762" s="3" t="s">
        <v>41005</v>
      </c>
      <c r="P7762" s="3" t="s">
        <v>30</v>
      </c>
      <c r="Q7762" s="3" t="s">
        <v>40269</v>
      </c>
      <c r="R7762" s="3">
        <v>0</v>
      </c>
    </row>
    <row r="7763" spans="1:18" s="3" customFormat="1" x14ac:dyDescent="0.25">
      <c r="A7763" s="3" t="s">
        <v>17</v>
      </c>
      <c r="B7763" s="3" t="s">
        <v>41006</v>
      </c>
      <c r="C7763" s="3" t="s">
        <v>19</v>
      </c>
      <c r="D7763" s="3" t="s">
        <v>41007</v>
      </c>
      <c r="E7763" s="3" t="s">
        <v>20</v>
      </c>
      <c r="F7763" s="3" t="s">
        <v>3478</v>
      </c>
      <c r="G7763" s="3" t="s">
        <v>3479</v>
      </c>
      <c r="H7763" s="3" t="s">
        <v>17716</v>
      </c>
      <c r="I7763" s="3" t="s">
        <v>41008</v>
      </c>
      <c r="J7763" s="3" t="s">
        <v>41009</v>
      </c>
      <c r="K7763" s="3" t="s">
        <v>26</v>
      </c>
      <c r="L7763" s="3">
        <v>941</v>
      </c>
      <c r="M7763" s="3" t="s">
        <v>37842</v>
      </c>
      <c r="N7763" s="3" t="s">
        <v>40683</v>
      </c>
      <c r="O7763" s="3" t="s">
        <v>41010</v>
      </c>
      <c r="P7763" s="3" t="s">
        <v>30</v>
      </c>
      <c r="Q7763" s="3" t="s">
        <v>41011</v>
      </c>
      <c r="R7763" s="3">
        <v>0</v>
      </c>
    </row>
    <row r="7764" spans="1:18" s="3" customFormat="1" x14ac:dyDescent="0.25">
      <c r="A7764" s="3" t="s">
        <v>17</v>
      </c>
      <c r="B7764" s="3" t="s">
        <v>41012</v>
      </c>
      <c r="C7764" s="3" t="s">
        <v>19</v>
      </c>
      <c r="D7764" s="3" t="s">
        <v>41013</v>
      </c>
      <c r="E7764" s="3" t="s">
        <v>20</v>
      </c>
      <c r="F7764" s="3" t="s">
        <v>3478</v>
      </c>
      <c r="G7764" s="3" t="s">
        <v>3479</v>
      </c>
      <c r="H7764" s="3" t="s">
        <v>39124</v>
      </c>
      <c r="I7764" s="3" t="s">
        <v>41014</v>
      </c>
      <c r="J7764" s="3" t="s">
        <v>41015</v>
      </c>
      <c r="K7764" s="3" t="s">
        <v>26</v>
      </c>
      <c r="L7764" s="3">
        <v>906</v>
      </c>
      <c r="M7764" s="3" t="s">
        <v>36901</v>
      </c>
      <c r="N7764" s="3" t="s">
        <v>40683</v>
      </c>
      <c r="O7764" s="3" t="s">
        <v>41016</v>
      </c>
      <c r="P7764" s="3" t="s">
        <v>30</v>
      </c>
      <c r="Q7764" s="3" t="s">
        <v>41017</v>
      </c>
      <c r="R7764" s="3">
        <v>0</v>
      </c>
    </row>
    <row r="7765" spans="1:18" s="3" customFormat="1" x14ac:dyDescent="0.25">
      <c r="A7765" s="3" t="s">
        <v>17</v>
      </c>
      <c r="B7765" s="3" t="s">
        <v>41018</v>
      </c>
      <c r="C7765" s="3" t="s">
        <v>19</v>
      </c>
      <c r="D7765" s="3" t="s">
        <v>41019</v>
      </c>
      <c r="E7765" s="3" t="s">
        <v>20</v>
      </c>
      <c r="F7765" s="3" t="s">
        <v>3478</v>
      </c>
      <c r="G7765" s="3" t="s">
        <v>3479</v>
      </c>
      <c r="H7765" s="3" t="s">
        <v>7342</v>
      </c>
      <c r="I7765" s="3" t="s">
        <v>24954</v>
      </c>
      <c r="J7765" s="3" t="s">
        <v>24955</v>
      </c>
      <c r="K7765" s="3" t="s">
        <v>719</v>
      </c>
      <c r="L7765" s="3">
        <v>10623</v>
      </c>
      <c r="M7765" s="3" t="s">
        <v>23231</v>
      </c>
      <c r="N7765" s="3" t="s">
        <v>40683</v>
      </c>
      <c r="O7765" s="3" t="s">
        <v>41020</v>
      </c>
      <c r="P7765" s="3" t="s">
        <v>30</v>
      </c>
      <c r="Q7765" s="3" t="s">
        <v>24957</v>
      </c>
      <c r="R7765" s="3">
        <v>0</v>
      </c>
    </row>
    <row r="7766" spans="1:18" s="3" customFormat="1" x14ac:dyDescent="0.25">
      <c r="A7766" s="3" t="s">
        <v>17</v>
      </c>
      <c r="B7766" s="3" t="s">
        <v>41021</v>
      </c>
      <c r="C7766" s="3" t="s">
        <v>19</v>
      </c>
      <c r="D7766" s="3" t="s">
        <v>41022</v>
      </c>
      <c r="E7766" s="3" t="s">
        <v>20</v>
      </c>
      <c r="F7766" s="3" t="s">
        <v>4801</v>
      </c>
      <c r="G7766" s="3" t="s">
        <v>4802</v>
      </c>
      <c r="H7766" s="3" t="s">
        <v>38537</v>
      </c>
      <c r="I7766" s="3" t="s">
        <v>41023</v>
      </c>
      <c r="J7766" s="3" t="s">
        <v>41024</v>
      </c>
      <c r="K7766" s="3" t="s">
        <v>26</v>
      </c>
      <c r="L7766" s="3">
        <v>976</v>
      </c>
      <c r="M7766" s="3" t="s">
        <v>37842</v>
      </c>
      <c r="N7766" s="3" t="s">
        <v>40693</v>
      </c>
      <c r="O7766" s="3" t="s">
        <v>41025</v>
      </c>
      <c r="P7766" s="3" t="s">
        <v>30</v>
      </c>
      <c r="Q7766" s="3" t="s">
        <v>41026</v>
      </c>
      <c r="R7766" s="3">
        <v>0</v>
      </c>
    </row>
    <row r="7767" spans="1:18" s="3" customFormat="1" x14ac:dyDescent="0.25">
      <c r="A7767" s="3" t="s">
        <v>17</v>
      </c>
      <c r="B7767" s="3" t="s">
        <v>41027</v>
      </c>
      <c r="C7767" s="3" t="s">
        <v>19</v>
      </c>
      <c r="D7767" s="3" t="s">
        <v>41028</v>
      </c>
      <c r="E7767" s="3" t="s">
        <v>20</v>
      </c>
      <c r="F7767" s="3" t="s">
        <v>3478</v>
      </c>
      <c r="G7767" s="3" t="s">
        <v>3479</v>
      </c>
      <c r="H7767" s="3" t="s">
        <v>23208</v>
      </c>
      <c r="I7767" s="3" t="s">
        <v>41029</v>
      </c>
      <c r="J7767" s="3" t="s">
        <v>41030</v>
      </c>
      <c r="K7767" s="3" t="s">
        <v>26</v>
      </c>
      <c r="L7767" s="3">
        <v>971</v>
      </c>
      <c r="M7767" s="3" t="s">
        <v>40610</v>
      </c>
      <c r="N7767" s="3" t="s">
        <v>40693</v>
      </c>
      <c r="O7767" s="3" t="s">
        <v>41031</v>
      </c>
      <c r="P7767" s="3" t="s">
        <v>30</v>
      </c>
      <c r="Q7767" s="3" t="s">
        <v>41032</v>
      </c>
      <c r="R7767" s="3">
        <v>0</v>
      </c>
    </row>
    <row r="7768" spans="1:18" s="3" customFormat="1" x14ac:dyDescent="0.25">
      <c r="A7768" s="3" t="s">
        <v>17</v>
      </c>
      <c r="B7768" s="3" t="s">
        <v>41033</v>
      </c>
      <c r="C7768" s="3" t="s">
        <v>19</v>
      </c>
      <c r="D7768" s="3" t="s">
        <v>41034</v>
      </c>
      <c r="E7768" s="3" t="s">
        <v>20</v>
      </c>
      <c r="F7768" s="3" t="s">
        <v>3478</v>
      </c>
      <c r="G7768" s="3" t="s">
        <v>3479</v>
      </c>
      <c r="H7768" s="3" t="s">
        <v>60</v>
      </c>
      <c r="I7768" s="3" t="s">
        <v>21061</v>
      </c>
      <c r="J7768" s="3" t="s">
        <v>21062</v>
      </c>
      <c r="K7768" s="3" t="s">
        <v>719</v>
      </c>
      <c r="L7768" s="3">
        <v>11444</v>
      </c>
      <c r="M7768" s="3" t="s">
        <v>19186</v>
      </c>
      <c r="N7768" s="3" t="s">
        <v>40693</v>
      </c>
      <c r="O7768" s="3" t="s">
        <v>41035</v>
      </c>
      <c r="P7768" s="3" t="s">
        <v>30</v>
      </c>
      <c r="Q7768" s="3" t="s">
        <v>21064</v>
      </c>
      <c r="R7768" s="3">
        <v>0</v>
      </c>
    </row>
    <row r="7769" spans="1:18" s="3" customFormat="1" x14ac:dyDescent="0.25">
      <c r="A7769" s="3" t="s">
        <v>17</v>
      </c>
      <c r="B7769" s="3" t="s">
        <v>41036</v>
      </c>
      <c r="C7769" s="3" t="s">
        <v>19</v>
      </c>
      <c r="D7769" s="3" t="s">
        <v>41037</v>
      </c>
      <c r="E7769" s="3" t="s">
        <v>20</v>
      </c>
      <c r="F7769" s="3" t="s">
        <v>3478</v>
      </c>
      <c r="G7769" s="3" t="s">
        <v>3479</v>
      </c>
      <c r="H7769" s="3" t="s">
        <v>60</v>
      </c>
      <c r="I7769" s="3" t="s">
        <v>20052</v>
      </c>
      <c r="J7769" s="3" t="s">
        <v>21380</v>
      </c>
      <c r="K7769" s="3" t="s">
        <v>719</v>
      </c>
      <c r="L7769" s="3">
        <v>11626</v>
      </c>
      <c r="M7769" s="3" t="s">
        <v>19186</v>
      </c>
      <c r="N7769" s="3" t="s">
        <v>40693</v>
      </c>
      <c r="O7769" s="3" t="s">
        <v>41038</v>
      </c>
      <c r="P7769" s="3" t="s">
        <v>30</v>
      </c>
      <c r="Q7769" s="3" t="s">
        <v>20056</v>
      </c>
      <c r="R7769" s="3">
        <v>0</v>
      </c>
    </row>
    <row r="7770" spans="1:18" s="3" customFormat="1" x14ac:dyDescent="0.25">
      <c r="A7770" s="3" t="s">
        <v>17</v>
      </c>
      <c r="B7770" s="3" t="s">
        <v>41039</v>
      </c>
      <c r="C7770" s="3" t="s">
        <v>19</v>
      </c>
      <c r="D7770" s="3" t="s">
        <v>41040</v>
      </c>
      <c r="E7770" s="3" t="s">
        <v>20</v>
      </c>
      <c r="F7770" s="3" t="s">
        <v>3478</v>
      </c>
      <c r="G7770" s="3" t="s">
        <v>3479</v>
      </c>
      <c r="H7770" s="3" t="s">
        <v>17830</v>
      </c>
      <c r="I7770" s="3" t="s">
        <v>24119</v>
      </c>
      <c r="J7770" s="3" t="s">
        <v>24120</v>
      </c>
      <c r="K7770" s="3" t="s">
        <v>719</v>
      </c>
      <c r="L7770" s="3">
        <v>8345</v>
      </c>
      <c r="M7770" s="3" t="s">
        <v>18694</v>
      </c>
      <c r="N7770" s="3" t="s">
        <v>40693</v>
      </c>
      <c r="O7770" s="3" t="s">
        <v>41041</v>
      </c>
      <c r="P7770" s="3" t="s">
        <v>30</v>
      </c>
      <c r="Q7770" s="3" t="s">
        <v>24122</v>
      </c>
      <c r="R7770" s="3">
        <v>0</v>
      </c>
    </row>
    <row r="7771" spans="1:18" s="3" customFormat="1" x14ac:dyDescent="0.25">
      <c r="A7771" s="3" t="s">
        <v>17</v>
      </c>
      <c r="B7771" s="3" t="s">
        <v>41042</v>
      </c>
      <c r="C7771" s="3" t="s">
        <v>19</v>
      </c>
      <c r="D7771" s="3" t="s">
        <v>41043</v>
      </c>
      <c r="E7771" s="3" t="s">
        <v>20</v>
      </c>
      <c r="F7771" s="3" t="s">
        <v>3478</v>
      </c>
      <c r="G7771" s="3" t="s">
        <v>3479</v>
      </c>
      <c r="H7771" s="3" t="s">
        <v>110</v>
      </c>
      <c r="I7771" s="3" t="s">
        <v>22496</v>
      </c>
      <c r="J7771" s="3" t="s">
        <v>22497</v>
      </c>
      <c r="K7771" s="3" t="s">
        <v>719</v>
      </c>
      <c r="L7771" s="3">
        <v>11891</v>
      </c>
      <c r="M7771" s="3" t="s">
        <v>19292</v>
      </c>
      <c r="N7771" s="3" t="s">
        <v>40693</v>
      </c>
      <c r="O7771" s="3" t="s">
        <v>41044</v>
      </c>
      <c r="P7771" s="3" t="s">
        <v>30</v>
      </c>
      <c r="Q7771" s="3" t="s">
        <v>22499</v>
      </c>
      <c r="R7771" s="3">
        <v>0</v>
      </c>
    </row>
    <row r="7772" spans="1:18" s="3" customFormat="1" x14ac:dyDescent="0.25">
      <c r="A7772" s="3" t="s">
        <v>17</v>
      </c>
      <c r="B7772" s="3" t="s">
        <v>41045</v>
      </c>
      <c r="C7772" s="3" t="s">
        <v>19</v>
      </c>
      <c r="D7772" s="3" t="s">
        <v>41046</v>
      </c>
      <c r="E7772" s="3" t="s">
        <v>20</v>
      </c>
      <c r="F7772" s="3" t="s">
        <v>3478</v>
      </c>
      <c r="G7772" s="3" t="s">
        <v>3479</v>
      </c>
      <c r="H7772" s="3" t="s">
        <v>60</v>
      </c>
      <c r="I7772" s="3" t="s">
        <v>37655</v>
      </c>
      <c r="J7772" s="3" t="s">
        <v>37656</v>
      </c>
      <c r="K7772" s="3" t="s">
        <v>178</v>
      </c>
      <c r="L7772" s="3">
        <v>7161</v>
      </c>
      <c r="M7772" s="3" t="s">
        <v>35531</v>
      </c>
      <c r="N7772" s="3" t="s">
        <v>40693</v>
      </c>
      <c r="O7772" s="3" t="s">
        <v>41047</v>
      </c>
      <c r="P7772" s="3" t="s">
        <v>30</v>
      </c>
      <c r="Q7772" s="3" t="s">
        <v>37658</v>
      </c>
      <c r="R7772" s="3">
        <v>0</v>
      </c>
    </row>
    <row r="7773" spans="1:18" s="3" customFormat="1" x14ac:dyDescent="0.25">
      <c r="A7773" s="3" t="s">
        <v>17</v>
      </c>
      <c r="B7773" s="3" t="s">
        <v>41048</v>
      </c>
      <c r="C7773" s="3" t="s">
        <v>19</v>
      </c>
      <c r="D7773" s="3" t="s">
        <v>41049</v>
      </c>
      <c r="E7773" s="3" t="s">
        <v>20</v>
      </c>
      <c r="F7773" s="3" t="s">
        <v>3478</v>
      </c>
      <c r="G7773" s="3" t="s">
        <v>3479</v>
      </c>
      <c r="H7773" s="3" t="s">
        <v>11450</v>
      </c>
      <c r="I7773" s="3" t="s">
        <v>29142</v>
      </c>
      <c r="J7773" s="3" t="s">
        <v>41050</v>
      </c>
      <c r="K7773" s="3" t="s">
        <v>719</v>
      </c>
      <c r="L7773" s="3">
        <v>11761</v>
      </c>
      <c r="M7773" s="3" t="s">
        <v>26497</v>
      </c>
      <c r="N7773" s="3" t="s">
        <v>40693</v>
      </c>
      <c r="O7773" s="3" t="s">
        <v>41051</v>
      </c>
      <c r="P7773" s="3" t="s">
        <v>30</v>
      </c>
      <c r="Q7773" s="3" t="s">
        <v>29145</v>
      </c>
      <c r="R7773" s="3">
        <v>0</v>
      </c>
    </row>
    <row r="7774" spans="1:18" s="3" customFormat="1" x14ac:dyDescent="0.25">
      <c r="A7774" s="3" t="s">
        <v>17</v>
      </c>
      <c r="B7774" s="3" t="s">
        <v>41052</v>
      </c>
      <c r="C7774" s="3" t="s">
        <v>19</v>
      </c>
      <c r="D7774" s="3" t="s">
        <v>41053</v>
      </c>
      <c r="E7774" s="3" t="s">
        <v>20</v>
      </c>
      <c r="F7774" s="3" t="s">
        <v>3478</v>
      </c>
      <c r="G7774" s="3" t="s">
        <v>3479</v>
      </c>
      <c r="H7774" s="3" t="s">
        <v>110</v>
      </c>
      <c r="I7774" s="3" t="s">
        <v>28567</v>
      </c>
      <c r="J7774" s="3" t="s">
        <v>28568</v>
      </c>
      <c r="K7774" s="3" t="s">
        <v>719</v>
      </c>
      <c r="L7774" s="3">
        <v>10622</v>
      </c>
      <c r="M7774" s="3" t="s">
        <v>26420</v>
      </c>
      <c r="N7774" s="3" t="s">
        <v>40693</v>
      </c>
      <c r="O7774" s="3" t="s">
        <v>41054</v>
      </c>
      <c r="P7774" s="3" t="s">
        <v>30</v>
      </c>
      <c r="Q7774" s="3" t="s">
        <v>28570</v>
      </c>
      <c r="R7774" s="3">
        <v>0</v>
      </c>
    </row>
    <row r="7775" spans="1:18" s="3" customFormat="1" x14ac:dyDescent="0.25">
      <c r="A7775" s="3" t="s">
        <v>17</v>
      </c>
      <c r="B7775" s="3" t="s">
        <v>41055</v>
      </c>
      <c r="C7775" s="3" t="s">
        <v>19</v>
      </c>
      <c r="D7775" s="3" t="s">
        <v>41056</v>
      </c>
      <c r="E7775" s="3" t="s">
        <v>20</v>
      </c>
      <c r="F7775" s="3" t="s">
        <v>3478</v>
      </c>
      <c r="G7775" s="3" t="s">
        <v>3479</v>
      </c>
      <c r="H7775" s="3" t="s">
        <v>11450</v>
      </c>
      <c r="I7775" s="3" t="s">
        <v>30652</v>
      </c>
      <c r="J7775" s="3" t="s">
        <v>30653</v>
      </c>
      <c r="K7775" s="3" t="s">
        <v>719</v>
      </c>
      <c r="L7775" s="3">
        <v>10622</v>
      </c>
      <c r="M7775" s="3" t="s">
        <v>26696</v>
      </c>
      <c r="N7775" s="3" t="s">
        <v>40693</v>
      </c>
      <c r="O7775" s="3" t="s">
        <v>41057</v>
      </c>
      <c r="P7775" s="3" t="s">
        <v>30</v>
      </c>
      <c r="Q7775" s="3" t="s">
        <v>30655</v>
      </c>
      <c r="R7775" s="3">
        <v>0</v>
      </c>
    </row>
    <row r="7776" spans="1:18" s="3" customFormat="1" x14ac:dyDescent="0.25">
      <c r="A7776" s="3" t="s">
        <v>17</v>
      </c>
      <c r="B7776" s="3" t="s">
        <v>41058</v>
      </c>
      <c r="C7776" s="3" t="s">
        <v>19</v>
      </c>
      <c r="D7776" s="3" t="s">
        <v>41059</v>
      </c>
      <c r="E7776" s="3" t="s">
        <v>20</v>
      </c>
      <c r="F7776" s="3" t="s">
        <v>3478</v>
      </c>
      <c r="G7776" s="3" t="s">
        <v>3479</v>
      </c>
      <c r="H7776" s="3" t="s">
        <v>17716</v>
      </c>
      <c r="I7776" s="3" t="s">
        <v>36941</v>
      </c>
      <c r="J7776" s="3" t="s">
        <v>36942</v>
      </c>
      <c r="K7776" s="3" t="s">
        <v>150</v>
      </c>
      <c r="L7776" s="3">
        <v>3160</v>
      </c>
      <c r="M7776" s="3" t="s">
        <v>35382</v>
      </c>
      <c r="N7776" s="3" t="s">
        <v>40693</v>
      </c>
      <c r="O7776" s="3" t="s">
        <v>41060</v>
      </c>
      <c r="P7776" s="3" t="s">
        <v>30</v>
      </c>
      <c r="Q7776" s="3" t="s">
        <v>36944</v>
      </c>
      <c r="R7776" s="3">
        <v>0</v>
      </c>
    </row>
    <row r="7777" spans="1:18" s="3" customFormat="1" x14ac:dyDescent="0.25">
      <c r="A7777" s="3" t="s">
        <v>17</v>
      </c>
      <c r="B7777" s="3" t="s">
        <v>41061</v>
      </c>
      <c r="C7777" s="3" t="s">
        <v>19</v>
      </c>
      <c r="D7777" s="3" t="s">
        <v>41062</v>
      </c>
      <c r="E7777" s="3" t="s">
        <v>20</v>
      </c>
      <c r="F7777" s="3" t="s">
        <v>4801</v>
      </c>
      <c r="G7777" s="3" t="s">
        <v>4802</v>
      </c>
      <c r="H7777" s="3" t="s">
        <v>60</v>
      </c>
      <c r="I7777" s="3" t="s">
        <v>34776</v>
      </c>
      <c r="J7777" s="3" t="s">
        <v>34777</v>
      </c>
      <c r="K7777" s="3" t="s">
        <v>719</v>
      </c>
      <c r="L7777" s="3">
        <v>11316</v>
      </c>
      <c r="M7777" s="3" t="s">
        <v>27746</v>
      </c>
      <c r="N7777" s="3" t="s">
        <v>40693</v>
      </c>
      <c r="O7777" s="3" t="s">
        <v>41063</v>
      </c>
      <c r="P7777" s="3" t="s">
        <v>30</v>
      </c>
      <c r="Q7777" s="3" t="s">
        <v>34779</v>
      </c>
      <c r="R7777" s="3">
        <v>0</v>
      </c>
    </row>
    <row r="7778" spans="1:18" s="3" customFormat="1" x14ac:dyDescent="0.25">
      <c r="A7778" s="3" t="s">
        <v>17</v>
      </c>
      <c r="B7778" s="3" t="s">
        <v>41064</v>
      </c>
      <c r="C7778" s="3" t="s">
        <v>19</v>
      </c>
      <c r="D7778" s="3" t="s">
        <v>41065</v>
      </c>
      <c r="E7778" s="3" t="s">
        <v>20</v>
      </c>
      <c r="F7778" s="3" t="s">
        <v>3478</v>
      </c>
      <c r="G7778" s="3" t="s">
        <v>3479</v>
      </c>
      <c r="H7778" s="3" t="s">
        <v>24190</v>
      </c>
      <c r="I7778" s="3" t="s">
        <v>41066</v>
      </c>
      <c r="J7778" s="3" t="s">
        <v>41067</v>
      </c>
      <c r="K7778" s="3" t="s">
        <v>719</v>
      </c>
      <c r="L7778" s="3">
        <v>10344</v>
      </c>
      <c r="M7778" s="3" t="s">
        <v>24560</v>
      </c>
      <c r="N7778" s="3" t="s">
        <v>40693</v>
      </c>
      <c r="O7778" s="3" t="s">
        <v>41068</v>
      </c>
      <c r="P7778" s="3" t="s">
        <v>30</v>
      </c>
      <c r="Q7778" s="3" t="s">
        <v>41069</v>
      </c>
      <c r="R7778" s="3">
        <v>0</v>
      </c>
    </row>
    <row r="7779" spans="1:18" s="3" customFormat="1" x14ac:dyDescent="0.25">
      <c r="A7779" s="3" t="s">
        <v>17</v>
      </c>
      <c r="B7779" s="3" t="s">
        <v>41070</v>
      </c>
      <c r="C7779" s="3" t="s">
        <v>19</v>
      </c>
      <c r="D7779" s="3" t="s">
        <v>41071</v>
      </c>
      <c r="E7779" s="3" t="s">
        <v>20</v>
      </c>
      <c r="F7779" s="3" t="s">
        <v>3478</v>
      </c>
      <c r="G7779" s="3" t="s">
        <v>3479</v>
      </c>
      <c r="H7779" s="3" t="s">
        <v>23208</v>
      </c>
      <c r="I7779" s="3" t="s">
        <v>41072</v>
      </c>
      <c r="J7779" s="3" t="s">
        <v>41073</v>
      </c>
      <c r="K7779" s="3" t="s">
        <v>26</v>
      </c>
      <c r="L7779" s="3">
        <v>961</v>
      </c>
      <c r="M7779" s="3" t="s">
        <v>38357</v>
      </c>
      <c r="N7779" s="3" t="s">
        <v>40706</v>
      </c>
      <c r="O7779" s="3" t="s">
        <v>41074</v>
      </c>
      <c r="P7779" s="3" t="s">
        <v>30</v>
      </c>
      <c r="Q7779" s="3" t="s">
        <v>41075</v>
      </c>
      <c r="R7779" s="3">
        <v>0</v>
      </c>
    </row>
    <row r="7780" spans="1:18" s="3" customFormat="1" x14ac:dyDescent="0.25">
      <c r="A7780" s="3" t="s">
        <v>17</v>
      </c>
      <c r="B7780" s="3" t="s">
        <v>41076</v>
      </c>
      <c r="C7780" s="3" t="s">
        <v>19</v>
      </c>
      <c r="D7780" s="3" t="s">
        <v>41077</v>
      </c>
      <c r="E7780" s="3" t="s">
        <v>20</v>
      </c>
      <c r="F7780" s="3" t="s">
        <v>3478</v>
      </c>
      <c r="G7780" s="3" t="s">
        <v>3479</v>
      </c>
      <c r="H7780" s="3" t="s">
        <v>24190</v>
      </c>
      <c r="I7780" s="3" t="s">
        <v>41078</v>
      </c>
      <c r="J7780" s="3" t="s">
        <v>41079</v>
      </c>
      <c r="K7780" s="3" t="s">
        <v>26</v>
      </c>
      <c r="L7780" s="3">
        <v>991</v>
      </c>
      <c r="M7780" s="3" t="s">
        <v>38550</v>
      </c>
      <c r="N7780" s="3" t="s">
        <v>40706</v>
      </c>
      <c r="O7780" s="3" t="s">
        <v>41080</v>
      </c>
      <c r="P7780" s="3" t="s">
        <v>30</v>
      </c>
      <c r="Q7780" s="3" t="s">
        <v>41081</v>
      </c>
      <c r="R7780" s="3">
        <v>0</v>
      </c>
    </row>
    <row r="7781" spans="1:18" s="3" customFormat="1" x14ac:dyDescent="0.25">
      <c r="A7781" s="3" t="s">
        <v>17</v>
      </c>
      <c r="B7781" s="3" t="s">
        <v>41082</v>
      </c>
      <c r="C7781" s="3" t="s">
        <v>19</v>
      </c>
      <c r="D7781" s="3" t="s">
        <v>41083</v>
      </c>
      <c r="E7781" s="3" t="s">
        <v>20</v>
      </c>
      <c r="F7781" s="3" t="s">
        <v>4801</v>
      </c>
      <c r="G7781" s="3" t="s">
        <v>4802</v>
      </c>
      <c r="H7781" s="3" t="s">
        <v>38017</v>
      </c>
      <c r="I7781" s="3" t="s">
        <v>41084</v>
      </c>
      <c r="J7781" s="3" t="s">
        <v>569</v>
      </c>
      <c r="K7781" s="3" t="s">
        <v>26</v>
      </c>
      <c r="L7781" s="3">
        <v>742</v>
      </c>
      <c r="M7781" s="3" t="s">
        <v>39650</v>
      </c>
      <c r="N7781" s="3" t="s">
        <v>40706</v>
      </c>
      <c r="O7781" s="3" t="s">
        <v>41085</v>
      </c>
      <c r="P7781" s="3" t="s">
        <v>30</v>
      </c>
      <c r="Q7781" s="3" t="s">
        <v>41086</v>
      </c>
      <c r="R7781" s="3">
        <v>0</v>
      </c>
    </row>
    <row r="7782" spans="1:18" s="3" customFormat="1" x14ac:dyDescent="0.25">
      <c r="A7782" s="3" t="s">
        <v>17</v>
      </c>
      <c r="B7782" s="3" t="s">
        <v>41087</v>
      </c>
      <c r="C7782" s="3" t="s">
        <v>19</v>
      </c>
      <c r="D7782" s="3" t="s">
        <v>41088</v>
      </c>
      <c r="E7782" s="3" t="s">
        <v>20</v>
      </c>
      <c r="F7782" s="3" t="s">
        <v>3478</v>
      </c>
      <c r="G7782" s="3" t="s">
        <v>3479</v>
      </c>
      <c r="H7782" s="3" t="s">
        <v>17830</v>
      </c>
      <c r="I7782" s="3" t="s">
        <v>34996</v>
      </c>
      <c r="J7782" s="3" t="s">
        <v>34997</v>
      </c>
      <c r="K7782" s="3" t="s">
        <v>178</v>
      </c>
      <c r="L7782" s="3">
        <v>6103</v>
      </c>
      <c r="M7782" s="3" t="s">
        <v>33420</v>
      </c>
      <c r="N7782" s="3" t="s">
        <v>40706</v>
      </c>
      <c r="O7782" s="3" t="s">
        <v>41089</v>
      </c>
      <c r="P7782" s="3" t="s">
        <v>30</v>
      </c>
      <c r="Q7782" s="3" t="s">
        <v>34999</v>
      </c>
      <c r="R7782" s="3">
        <v>0</v>
      </c>
    </row>
    <row r="7783" spans="1:18" s="3" customFormat="1" x14ac:dyDescent="0.25">
      <c r="A7783" s="3" t="s">
        <v>17</v>
      </c>
      <c r="B7783" s="3" t="s">
        <v>41090</v>
      </c>
      <c r="C7783" s="3" t="s">
        <v>19</v>
      </c>
      <c r="D7783" s="3" t="s">
        <v>41091</v>
      </c>
      <c r="E7783" s="3" t="s">
        <v>20</v>
      </c>
      <c r="F7783" s="3" t="s">
        <v>3478</v>
      </c>
      <c r="G7783" s="3" t="s">
        <v>3479</v>
      </c>
      <c r="H7783" s="3" t="s">
        <v>39276</v>
      </c>
      <c r="I7783" s="3" t="s">
        <v>41092</v>
      </c>
      <c r="J7783" s="3" t="s">
        <v>569</v>
      </c>
      <c r="K7783" s="3" t="s">
        <v>26</v>
      </c>
      <c r="L7783" s="3">
        <v>249</v>
      </c>
      <c r="M7783" s="3" t="s">
        <v>39918</v>
      </c>
      <c r="N7783" s="3" t="s">
        <v>40706</v>
      </c>
      <c r="O7783" s="3" t="s">
        <v>41093</v>
      </c>
      <c r="P7783" s="3" t="s">
        <v>30</v>
      </c>
      <c r="Q7783" s="3" t="s">
        <v>41094</v>
      </c>
      <c r="R7783" s="3">
        <v>0</v>
      </c>
    </row>
    <row r="7784" spans="1:18" s="3" customFormat="1" x14ac:dyDescent="0.25">
      <c r="A7784" s="3" t="s">
        <v>17</v>
      </c>
      <c r="B7784" s="3" t="s">
        <v>41095</v>
      </c>
      <c r="C7784" s="3" t="s">
        <v>19</v>
      </c>
      <c r="D7784" s="3" t="s">
        <v>41096</v>
      </c>
      <c r="E7784" s="3" t="s">
        <v>20</v>
      </c>
      <c r="F7784" s="3" t="s">
        <v>3478</v>
      </c>
      <c r="G7784" s="3" t="s">
        <v>3479</v>
      </c>
      <c r="H7784" s="3" t="s">
        <v>23208</v>
      </c>
      <c r="I7784" s="3" t="s">
        <v>41097</v>
      </c>
      <c r="J7784" s="3" t="s">
        <v>41098</v>
      </c>
      <c r="K7784" s="3" t="s">
        <v>26</v>
      </c>
      <c r="L7784" s="3">
        <v>529</v>
      </c>
      <c r="M7784" s="3" t="s">
        <v>38481</v>
      </c>
      <c r="N7784" s="3" t="s">
        <v>40706</v>
      </c>
      <c r="O7784" s="3" t="s">
        <v>41099</v>
      </c>
      <c r="P7784" s="3" t="s">
        <v>30</v>
      </c>
      <c r="Q7784" s="3" t="s">
        <v>41100</v>
      </c>
      <c r="R7784" s="3">
        <v>0</v>
      </c>
    </row>
    <row r="7785" spans="1:18" s="3" customFormat="1" x14ac:dyDescent="0.25">
      <c r="A7785" s="3" t="s">
        <v>17</v>
      </c>
      <c r="B7785" s="3" t="s">
        <v>41101</v>
      </c>
      <c r="C7785" s="3" t="s">
        <v>19</v>
      </c>
      <c r="D7785" s="3" t="s">
        <v>41102</v>
      </c>
      <c r="E7785" s="3" t="s">
        <v>20</v>
      </c>
      <c r="F7785" s="3" t="s">
        <v>3524</v>
      </c>
      <c r="G7785" s="3" t="s">
        <v>3525</v>
      </c>
      <c r="H7785" s="3" t="s">
        <v>11812</v>
      </c>
      <c r="I7785" s="3" t="s">
        <v>34765</v>
      </c>
      <c r="J7785" s="3" t="s">
        <v>41103</v>
      </c>
      <c r="K7785" s="3" t="s">
        <v>178</v>
      </c>
      <c r="L7785" s="3">
        <v>7103</v>
      </c>
      <c r="M7785" s="3" t="s">
        <v>29579</v>
      </c>
      <c r="N7785" s="3" t="s">
        <v>40706</v>
      </c>
      <c r="O7785" s="3" t="s">
        <v>41104</v>
      </c>
      <c r="P7785" s="3" t="s">
        <v>30</v>
      </c>
      <c r="Q7785" s="3" t="s">
        <v>34767</v>
      </c>
      <c r="R7785" s="3">
        <v>0</v>
      </c>
    </row>
    <row r="7786" spans="1:18" s="3" customFormat="1" x14ac:dyDescent="0.25">
      <c r="A7786" s="3" t="s">
        <v>17</v>
      </c>
      <c r="B7786" s="3" t="s">
        <v>41105</v>
      </c>
      <c r="C7786" s="3" t="s">
        <v>19</v>
      </c>
      <c r="D7786" s="3" t="s">
        <v>41106</v>
      </c>
      <c r="E7786" s="3" t="s">
        <v>20</v>
      </c>
      <c r="F7786" s="3" t="s">
        <v>3524</v>
      </c>
      <c r="G7786" s="3" t="s">
        <v>3525</v>
      </c>
      <c r="H7786" s="3" t="s">
        <v>38017</v>
      </c>
      <c r="I7786" s="3" t="s">
        <v>39627</v>
      </c>
      <c r="J7786" s="3" t="s">
        <v>39628</v>
      </c>
      <c r="K7786" s="3" t="s">
        <v>150</v>
      </c>
      <c r="L7786" s="3">
        <v>2615</v>
      </c>
      <c r="M7786" s="3" t="s">
        <v>37103</v>
      </c>
      <c r="N7786" s="3" t="s">
        <v>40713</v>
      </c>
      <c r="O7786" s="3" t="s">
        <v>41107</v>
      </c>
      <c r="P7786" s="3" t="s">
        <v>30</v>
      </c>
      <c r="Q7786" s="3" t="s">
        <v>39630</v>
      </c>
      <c r="R7786" s="3">
        <v>0</v>
      </c>
    </row>
    <row r="7787" spans="1:18" s="3" customFormat="1" x14ac:dyDescent="0.25">
      <c r="A7787" s="3" t="s">
        <v>17</v>
      </c>
      <c r="B7787" s="3" t="s">
        <v>41108</v>
      </c>
      <c r="C7787" s="3" t="s">
        <v>19</v>
      </c>
      <c r="D7787" s="3" t="s">
        <v>41109</v>
      </c>
      <c r="E7787" s="3" t="s">
        <v>20</v>
      </c>
      <c r="F7787" s="3" t="s">
        <v>4801</v>
      </c>
      <c r="G7787" s="3" t="s">
        <v>4802</v>
      </c>
      <c r="H7787" s="3" t="s">
        <v>17830</v>
      </c>
      <c r="I7787" s="3" t="s">
        <v>38829</v>
      </c>
      <c r="J7787" s="3" t="s">
        <v>38830</v>
      </c>
      <c r="K7787" s="3" t="s">
        <v>150</v>
      </c>
      <c r="L7787" s="3">
        <v>2530</v>
      </c>
      <c r="M7787" s="3" t="s">
        <v>37056</v>
      </c>
      <c r="N7787" s="3" t="s">
        <v>40713</v>
      </c>
      <c r="O7787" s="3" t="s">
        <v>41110</v>
      </c>
      <c r="P7787" s="3" t="s">
        <v>30</v>
      </c>
      <c r="Q7787" s="3" t="s">
        <v>38832</v>
      </c>
      <c r="R7787" s="3">
        <v>0</v>
      </c>
    </row>
    <row r="7788" spans="1:18" s="3" customFormat="1" x14ac:dyDescent="0.25">
      <c r="A7788" s="3" t="s">
        <v>17</v>
      </c>
      <c r="B7788" s="3" t="s">
        <v>41111</v>
      </c>
      <c r="C7788" s="3" t="s">
        <v>19</v>
      </c>
      <c r="D7788" s="3" t="s">
        <v>41112</v>
      </c>
      <c r="E7788" s="3" t="s">
        <v>20</v>
      </c>
      <c r="F7788" s="3" t="s">
        <v>3478</v>
      </c>
      <c r="G7788" s="3" t="s">
        <v>3479</v>
      </c>
      <c r="H7788" s="3" t="s">
        <v>165</v>
      </c>
      <c r="I7788" s="3" t="s">
        <v>39664</v>
      </c>
      <c r="J7788" s="3" t="s">
        <v>39665</v>
      </c>
      <c r="K7788" s="3" t="s">
        <v>719</v>
      </c>
      <c r="L7788" s="3">
        <v>10422</v>
      </c>
      <c r="M7788" s="3" t="s">
        <v>28439</v>
      </c>
      <c r="N7788" s="3" t="s">
        <v>40713</v>
      </c>
      <c r="O7788" s="3" t="s">
        <v>41113</v>
      </c>
      <c r="P7788" s="3" t="s">
        <v>30</v>
      </c>
      <c r="Q7788" s="3" t="s">
        <v>39667</v>
      </c>
      <c r="R7788" s="3">
        <v>0</v>
      </c>
    </row>
    <row r="7789" spans="1:18" s="3" customFormat="1" x14ac:dyDescent="0.25">
      <c r="A7789" s="3" t="s">
        <v>17</v>
      </c>
      <c r="B7789" s="3" t="s">
        <v>41114</v>
      </c>
      <c r="C7789" s="3" t="s">
        <v>19</v>
      </c>
      <c r="D7789" s="3" t="s">
        <v>41115</v>
      </c>
      <c r="E7789" s="3" t="s">
        <v>20</v>
      </c>
      <c r="F7789" s="3" t="s">
        <v>3524</v>
      </c>
      <c r="G7789" s="3" t="s">
        <v>3525</v>
      </c>
      <c r="H7789" s="3" t="s">
        <v>26164</v>
      </c>
      <c r="I7789" s="3" t="s">
        <v>41116</v>
      </c>
      <c r="J7789" s="3" t="s">
        <v>41117</v>
      </c>
      <c r="K7789" s="3" t="s">
        <v>26</v>
      </c>
      <c r="L7789" s="3">
        <v>996</v>
      </c>
      <c r="M7789" s="3" t="s">
        <v>39978</v>
      </c>
      <c r="N7789" s="3" t="s">
        <v>40783</v>
      </c>
      <c r="O7789" s="3" t="s">
        <v>41118</v>
      </c>
      <c r="P7789" s="3" t="s">
        <v>30</v>
      </c>
      <c r="Q7789" s="3" t="s">
        <v>41119</v>
      </c>
      <c r="R7789" s="3">
        <v>0</v>
      </c>
    </row>
    <row r="7790" spans="1:18" s="3" customFormat="1" x14ac:dyDescent="0.25">
      <c r="A7790" s="3" t="s">
        <v>17</v>
      </c>
      <c r="B7790" s="3" t="s">
        <v>41120</v>
      </c>
      <c r="C7790" s="3" t="s">
        <v>19</v>
      </c>
      <c r="D7790" s="3" t="s">
        <v>41121</v>
      </c>
      <c r="E7790" s="3" t="s">
        <v>20</v>
      </c>
      <c r="F7790" s="3" t="s">
        <v>3524</v>
      </c>
      <c r="G7790" s="3" t="s">
        <v>3525</v>
      </c>
      <c r="H7790" s="3" t="s">
        <v>165</v>
      </c>
      <c r="I7790" s="3" t="s">
        <v>41122</v>
      </c>
      <c r="J7790" s="3" t="s">
        <v>41123</v>
      </c>
      <c r="K7790" s="3" t="s">
        <v>26</v>
      </c>
      <c r="L7790" s="3">
        <v>621</v>
      </c>
      <c r="M7790" s="3" t="s">
        <v>40706</v>
      </c>
      <c r="N7790" s="3" t="s">
        <v>40783</v>
      </c>
      <c r="O7790" s="3" t="s">
        <v>41124</v>
      </c>
      <c r="P7790" s="3" t="s">
        <v>30</v>
      </c>
      <c r="Q7790" s="3" t="s">
        <v>41125</v>
      </c>
      <c r="R7790" s="3">
        <v>0</v>
      </c>
    </row>
    <row r="7791" spans="1:18" s="3" customFormat="1" x14ac:dyDescent="0.25">
      <c r="A7791" s="3" t="s">
        <v>17</v>
      </c>
      <c r="B7791" s="3" t="s">
        <v>41126</v>
      </c>
      <c r="C7791" s="3" t="s">
        <v>19</v>
      </c>
      <c r="D7791" s="3" t="s">
        <v>41127</v>
      </c>
      <c r="E7791" s="3" t="s">
        <v>20</v>
      </c>
      <c r="F7791" s="3" t="s">
        <v>3478</v>
      </c>
      <c r="G7791" s="3" t="s">
        <v>3479</v>
      </c>
      <c r="H7791" s="3" t="s">
        <v>438</v>
      </c>
      <c r="I7791" s="3" t="s">
        <v>28722</v>
      </c>
      <c r="J7791" s="3" t="s">
        <v>28723</v>
      </c>
      <c r="K7791" s="3" t="s">
        <v>178</v>
      </c>
      <c r="L7791" s="3">
        <v>10411</v>
      </c>
      <c r="M7791" s="3" t="s">
        <v>26062</v>
      </c>
      <c r="N7791" s="3" t="s">
        <v>40783</v>
      </c>
      <c r="O7791" s="3" t="s">
        <v>41128</v>
      </c>
      <c r="P7791" s="3" t="s">
        <v>30</v>
      </c>
      <c r="Q7791" s="3" t="s">
        <v>28725</v>
      </c>
      <c r="R7791" s="3">
        <v>0</v>
      </c>
    </row>
    <row r="7792" spans="1:18" s="3" customFormat="1" x14ac:dyDescent="0.25">
      <c r="A7792" s="3" t="s">
        <v>17</v>
      </c>
      <c r="B7792" s="3" t="s">
        <v>41129</v>
      </c>
      <c r="C7792" s="3" t="s">
        <v>19</v>
      </c>
      <c r="D7792" s="3" t="s">
        <v>41130</v>
      </c>
      <c r="E7792" s="3" t="s">
        <v>20</v>
      </c>
      <c r="F7792" s="3" t="s">
        <v>4801</v>
      </c>
      <c r="G7792" s="3" t="s">
        <v>4802</v>
      </c>
      <c r="H7792" s="3" t="s">
        <v>60</v>
      </c>
      <c r="I7792" s="3" t="s">
        <v>27751</v>
      </c>
      <c r="J7792" s="3" t="s">
        <v>27752</v>
      </c>
      <c r="K7792" s="3" t="s">
        <v>719</v>
      </c>
      <c r="L7792" s="3">
        <v>11362</v>
      </c>
      <c r="M7792" s="3" t="s">
        <v>25010</v>
      </c>
      <c r="N7792" s="3" t="s">
        <v>40832</v>
      </c>
      <c r="O7792" s="3" t="s">
        <v>41131</v>
      </c>
      <c r="P7792" s="3" t="s">
        <v>30</v>
      </c>
      <c r="Q7792" s="3" t="s">
        <v>27754</v>
      </c>
      <c r="R7792" s="3">
        <v>0</v>
      </c>
    </row>
    <row r="7793" spans="1:18" s="3" customFormat="1" x14ac:dyDescent="0.25">
      <c r="A7793" s="3" t="s">
        <v>17</v>
      </c>
      <c r="B7793" s="3" t="s">
        <v>41132</v>
      </c>
      <c r="C7793" s="3" t="s">
        <v>19</v>
      </c>
      <c r="D7793" s="3" t="s">
        <v>41133</v>
      </c>
      <c r="E7793" s="3" t="s">
        <v>20</v>
      </c>
      <c r="F7793" s="3" t="s">
        <v>3524</v>
      </c>
      <c r="G7793" s="3" t="s">
        <v>3525</v>
      </c>
      <c r="H7793" s="3" t="s">
        <v>2570</v>
      </c>
      <c r="I7793" s="3" t="s">
        <v>19790</v>
      </c>
      <c r="J7793" s="3" t="s">
        <v>19791</v>
      </c>
      <c r="K7793" s="3" t="s">
        <v>719</v>
      </c>
      <c r="L7793" s="3">
        <v>10606</v>
      </c>
      <c r="M7793" s="3" t="s">
        <v>18946</v>
      </c>
      <c r="N7793" s="3" t="s">
        <v>40832</v>
      </c>
      <c r="O7793" s="3" t="s">
        <v>41134</v>
      </c>
      <c r="P7793" s="3" t="s">
        <v>30</v>
      </c>
      <c r="Q7793" s="3" t="s">
        <v>19793</v>
      </c>
      <c r="R7793" s="3">
        <v>0</v>
      </c>
    </row>
    <row r="7794" spans="1:18" s="3" customFormat="1" x14ac:dyDescent="0.25">
      <c r="A7794" s="3" t="s">
        <v>17</v>
      </c>
      <c r="B7794" s="3" t="s">
        <v>41135</v>
      </c>
      <c r="C7794" s="3" t="s">
        <v>19</v>
      </c>
      <c r="D7794" s="3" t="s">
        <v>41136</v>
      </c>
      <c r="E7794" s="3" t="s">
        <v>20</v>
      </c>
      <c r="F7794" s="3" t="s">
        <v>3524</v>
      </c>
      <c r="G7794" s="3" t="s">
        <v>3525</v>
      </c>
      <c r="H7794" s="3" t="s">
        <v>110</v>
      </c>
      <c r="I7794" s="3" t="s">
        <v>18741</v>
      </c>
      <c r="J7794" s="3" t="s">
        <v>41137</v>
      </c>
      <c r="K7794" s="3" t="s">
        <v>719</v>
      </c>
      <c r="L7794" s="3">
        <v>11406</v>
      </c>
      <c r="M7794" s="3" t="s">
        <v>18743</v>
      </c>
      <c r="N7794" s="3" t="s">
        <v>40832</v>
      </c>
      <c r="O7794" s="3" t="s">
        <v>41138</v>
      </c>
      <c r="P7794" s="3" t="s">
        <v>30</v>
      </c>
      <c r="Q7794" s="3" t="s">
        <v>18745</v>
      </c>
      <c r="R7794" s="3">
        <v>0</v>
      </c>
    </row>
    <row r="7795" spans="1:18" s="3" customFormat="1" x14ac:dyDescent="0.25">
      <c r="A7795" s="3" t="s">
        <v>17</v>
      </c>
      <c r="B7795" s="3" t="s">
        <v>41139</v>
      </c>
      <c r="C7795" s="3" t="s">
        <v>19</v>
      </c>
      <c r="D7795" s="3" t="s">
        <v>41140</v>
      </c>
      <c r="E7795" s="3" t="s">
        <v>20</v>
      </c>
      <c r="F7795" s="3" t="s">
        <v>3478</v>
      </c>
      <c r="G7795" s="3" t="s">
        <v>3479</v>
      </c>
      <c r="H7795" s="3" t="s">
        <v>165</v>
      </c>
      <c r="I7795" s="3" t="s">
        <v>29281</v>
      </c>
      <c r="J7795" s="3" t="s">
        <v>41141</v>
      </c>
      <c r="K7795" s="3" t="s">
        <v>719</v>
      </c>
      <c r="L7795" s="3">
        <v>11066</v>
      </c>
      <c r="M7795" s="3" t="s">
        <v>26662</v>
      </c>
      <c r="N7795" s="3" t="s">
        <v>40832</v>
      </c>
      <c r="O7795" s="3" t="s">
        <v>41142</v>
      </c>
      <c r="P7795" s="3" t="s">
        <v>30</v>
      </c>
      <c r="Q7795" s="3" t="s">
        <v>29284</v>
      </c>
      <c r="R7795" s="3">
        <v>0</v>
      </c>
    </row>
    <row r="7796" spans="1:18" s="3" customFormat="1" x14ac:dyDescent="0.25">
      <c r="A7796" s="3" t="s">
        <v>17</v>
      </c>
      <c r="B7796" s="3" t="s">
        <v>41143</v>
      </c>
      <c r="C7796" s="3" t="s">
        <v>19</v>
      </c>
      <c r="D7796" s="3" t="s">
        <v>41144</v>
      </c>
      <c r="E7796" s="3" t="s">
        <v>20</v>
      </c>
      <c r="F7796" s="3" t="s">
        <v>3478</v>
      </c>
      <c r="G7796" s="3" t="s">
        <v>3479</v>
      </c>
      <c r="H7796" s="3" t="s">
        <v>6496</v>
      </c>
      <c r="I7796" s="3" t="s">
        <v>41145</v>
      </c>
      <c r="J7796" s="3" t="s">
        <v>41146</v>
      </c>
      <c r="K7796" s="3" t="s">
        <v>178</v>
      </c>
      <c r="L7796" s="3">
        <v>10611</v>
      </c>
      <c r="M7796" s="3" t="s">
        <v>28179</v>
      </c>
      <c r="N7796" s="3" t="s">
        <v>40832</v>
      </c>
      <c r="O7796" s="3" t="s">
        <v>41147</v>
      </c>
      <c r="P7796" s="3" t="s">
        <v>30</v>
      </c>
      <c r="Q7796" s="3" t="s">
        <v>41148</v>
      </c>
      <c r="R7796" s="3">
        <v>0</v>
      </c>
    </row>
    <row r="7797" spans="1:18" s="3" customFormat="1" x14ac:dyDescent="0.25">
      <c r="A7797" s="3" t="s">
        <v>17</v>
      </c>
      <c r="B7797" s="3" t="s">
        <v>41149</v>
      </c>
      <c r="C7797" s="3" t="s">
        <v>19</v>
      </c>
      <c r="D7797" s="3" t="s">
        <v>41150</v>
      </c>
      <c r="E7797" s="3" t="s">
        <v>20</v>
      </c>
      <c r="F7797" s="3" t="s">
        <v>3478</v>
      </c>
      <c r="G7797" s="3" t="s">
        <v>3479</v>
      </c>
      <c r="H7797" s="3" t="s">
        <v>7576</v>
      </c>
      <c r="I7797" s="3" t="s">
        <v>32639</v>
      </c>
      <c r="J7797" s="3" t="s">
        <v>32640</v>
      </c>
      <c r="K7797" s="3" t="s">
        <v>178</v>
      </c>
      <c r="L7797" s="3">
        <v>10360</v>
      </c>
      <c r="M7797" s="3" t="s">
        <v>28399</v>
      </c>
      <c r="N7797" s="3" t="s">
        <v>40832</v>
      </c>
      <c r="O7797" s="3" t="s">
        <v>41151</v>
      </c>
      <c r="P7797" s="3" t="s">
        <v>30</v>
      </c>
      <c r="Q7797" s="3" t="s">
        <v>32642</v>
      </c>
      <c r="R7797" s="3">
        <v>0</v>
      </c>
    </row>
    <row r="7798" spans="1:18" s="3" customFormat="1" x14ac:dyDescent="0.25">
      <c r="A7798" s="3" t="s">
        <v>17</v>
      </c>
      <c r="B7798" s="3" t="s">
        <v>41152</v>
      </c>
      <c r="C7798" s="3" t="s">
        <v>19</v>
      </c>
      <c r="D7798" s="3" t="s">
        <v>41153</v>
      </c>
      <c r="E7798" s="3" t="s">
        <v>20</v>
      </c>
      <c r="F7798" s="3" t="s">
        <v>3478</v>
      </c>
      <c r="G7798" s="3" t="s">
        <v>3479</v>
      </c>
      <c r="H7798" s="3" t="s">
        <v>17716</v>
      </c>
      <c r="I7798" s="3" t="s">
        <v>32819</v>
      </c>
      <c r="J7798" s="3" t="s">
        <v>32820</v>
      </c>
      <c r="K7798" s="3" t="s">
        <v>178</v>
      </c>
      <c r="L7798" s="3">
        <v>6620</v>
      </c>
      <c r="M7798" s="3" t="s">
        <v>28147</v>
      </c>
      <c r="N7798" s="3" t="s">
        <v>40832</v>
      </c>
      <c r="O7798" s="3" t="s">
        <v>41154</v>
      </c>
      <c r="P7798" s="3" t="s">
        <v>30</v>
      </c>
      <c r="Q7798" s="3" t="s">
        <v>32822</v>
      </c>
      <c r="R7798" s="3">
        <v>0</v>
      </c>
    </row>
    <row r="7799" spans="1:18" s="3" customFormat="1" x14ac:dyDescent="0.25">
      <c r="A7799" s="3" t="s">
        <v>17</v>
      </c>
      <c r="B7799" s="3" t="s">
        <v>41155</v>
      </c>
      <c r="C7799" s="3" t="s">
        <v>19</v>
      </c>
      <c r="D7799" s="3" t="s">
        <v>41156</v>
      </c>
      <c r="E7799" s="3" t="s">
        <v>20</v>
      </c>
      <c r="F7799" s="3" t="s">
        <v>3524</v>
      </c>
      <c r="G7799" s="3" t="s">
        <v>3525</v>
      </c>
      <c r="H7799" s="3" t="s">
        <v>23208</v>
      </c>
      <c r="I7799" s="3" t="s">
        <v>41157</v>
      </c>
      <c r="J7799" s="3" t="s">
        <v>41158</v>
      </c>
      <c r="K7799" s="3" t="s">
        <v>26</v>
      </c>
      <c r="L7799" s="3">
        <v>944</v>
      </c>
      <c r="M7799" s="3" t="s">
        <v>38550</v>
      </c>
      <c r="N7799" s="3" t="s">
        <v>40832</v>
      </c>
      <c r="O7799" s="3" t="s">
        <v>41159</v>
      </c>
      <c r="P7799" s="3" t="s">
        <v>30</v>
      </c>
      <c r="Q7799" s="3" t="s">
        <v>41160</v>
      </c>
      <c r="R7799" s="3">
        <v>0</v>
      </c>
    </row>
    <row r="7800" spans="1:18" s="3" customFormat="1" x14ac:dyDescent="0.25">
      <c r="A7800" s="3" t="s">
        <v>17</v>
      </c>
      <c r="B7800" s="3" t="s">
        <v>41161</v>
      </c>
      <c r="C7800" s="3" t="s">
        <v>19</v>
      </c>
      <c r="D7800" s="3" t="s">
        <v>41162</v>
      </c>
      <c r="E7800" s="3" t="s">
        <v>20</v>
      </c>
      <c r="F7800" s="3" t="s">
        <v>3524</v>
      </c>
      <c r="G7800" s="3" t="s">
        <v>3525</v>
      </c>
      <c r="H7800" s="3" t="s">
        <v>17716</v>
      </c>
      <c r="I7800" s="3" t="s">
        <v>41163</v>
      </c>
      <c r="J7800" s="3" t="s">
        <v>41164</v>
      </c>
      <c r="K7800" s="3" t="s">
        <v>178</v>
      </c>
      <c r="L7800" s="3">
        <v>6610</v>
      </c>
      <c r="M7800" s="3" t="s">
        <v>36200</v>
      </c>
      <c r="N7800" s="3" t="s">
        <v>40832</v>
      </c>
      <c r="O7800" s="3" t="s">
        <v>41165</v>
      </c>
      <c r="P7800" s="3" t="s">
        <v>30</v>
      </c>
      <c r="Q7800" s="3" t="s">
        <v>41166</v>
      </c>
      <c r="R7800" s="3">
        <v>0</v>
      </c>
    </row>
    <row r="7801" spans="1:18" s="3" customFormat="1" x14ac:dyDescent="0.25">
      <c r="A7801" s="3" t="s">
        <v>17</v>
      </c>
      <c r="B7801" s="3" t="s">
        <v>41167</v>
      </c>
      <c r="C7801" s="3" t="s">
        <v>19</v>
      </c>
      <c r="D7801" s="3" t="s">
        <v>41168</v>
      </c>
      <c r="E7801" s="3" t="s">
        <v>20</v>
      </c>
      <c r="F7801" s="3" t="s">
        <v>3524</v>
      </c>
      <c r="G7801" s="3" t="s">
        <v>3525</v>
      </c>
      <c r="H7801" s="3" t="s">
        <v>32153</v>
      </c>
      <c r="I7801" s="3" t="s">
        <v>41169</v>
      </c>
      <c r="J7801" s="3" t="s">
        <v>41170</v>
      </c>
      <c r="K7801" s="3" t="s">
        <v>26</v>
      </c>
      <c r="L7801" s="3">
        <v>906</v>
      </c>
      <c r="M7801" s="3" t="s">
        <v>38397</v>
      </c>
      <c r="N7801" s="3" t="s">
        <v>40832</v>
      </c>
      <c r="O7801" s="3" t="s">
        <v>41171</v>
      </c>
      <c r="P7801" s="3" t="s">
        <v>30</v>
      </c>
      <c r="Q7801" s="3" t="s">
        <v>41172</v>
      </c>
      <c r="R7801" s="3">
        <v>0</v>
      </c>
    </row>
    <row r="7802" spans="1:18" s="3" customFormat="1" x14ac:dyDescent="0.25">
      <c r="A7802" s="3" t="s">
        <v>17</v>
      </c>
      <c r="B7802" s="3" t="s">
        <v>41173</v>
      </c>
      <c r="C7802" s="3" t="s">
        <v>19</v>
      </c>
      <c r="D7802" s="3" t="s">
        <v>41174</v>
      </c>
      <c r="E7802" s="3" t="s">
        <v>20</v>
      </c>
      <c r="F7802" s="3" t="s">
        <v>3478</v>
      </c>
      <c r="G7802" s="3" t="s">
        <v>3479</v>
      </c>
      <c r="H7802" s="3" t="s">
        <v>124</v>
      </c>
      <c r="I7802" s="3" t="s">
        <v>41175</v>
      </c>
      <c r="J7802" s="3" t="s">
        <v>41176</v>
      </c>
      <c r="K7802" s="3" t="s">
        <v>719</v>
      </c>
      <c r="L7802" s="3">
        <v>10622</v>
      </c>
      <c r="M7802" s="3" t="s">
        <v>19292</v>
      </c>
      <c r="N7802" s="3" t="s">
        <v>40832</v>
      </c>
      <c r="O7802" s="3" t="s">
        <v>41177</v>
      </c>
      <c r="P7802" s="3" t="s">
        <v>30</v>
      </c>
      <c r="Q7802" s="3" t="s">
        <v>41178</v>
      </c>
      <c r="R7802" s="3">
        <v>0</v>
      </c>
    </row>
    <row r="7803" spans="1:18" s="3" customFormat="1" x14ac:dyDescent="0.25">
      <c r="A7803" s="3" t="s">
        <v>17</v>
      </c>
      <c r="B7803" s="3" t="s">
        <v>41179</v>
      </c>
      <c r="C7803" s="3" t="s">
        <v>19</v>
      </c>
      <c r="D7803" s="3" t="s">
        <v>41180</v>
      </c>
      <c r="E7803" s="3" t="s">
        <v>20</v>
      </c>
      <c r="F7803" s="3" t="s">
        <v>3478</v>
      </c>
      <c r="G7803" s="3" t="s">
        <v>3479</v>
      </c>
      <c r="H7803" s="3" t="s">
        <v>17925</v>
      </c>
      <c r="I7803" s="3" t="s">
        <v>41181</v>
      </c>
      <c r="J7803" s="3" t="s">
        <v>41182</v>
      </c>
      <c r="K7803" s="3" t="s">
        <v>719</v>
      </c>
      <c r="L7803" s="3">
        <v>10420</v>
      </c>
      <c r="M7803" s="3" t="s">
        <v>20581</v>
      </c>
      <c r="N7803" s="3" t="s">
        <v>40832</v>
      </c>
      <c r="O7803" s="3" t="s">
        <v>41183</v>
      </c>
      <c r="P7803" s="3" t="s">
        <v>30</v>
      </c>
      <c r="Q7803" s="3" t="s">
        <v>41184</v>
      </c>
      <c r="R7803" s="3">
        <v>0</v>
      </c>
    </row>
    <row r="7804" spans="1:18" s="3" customFormat="1" x14ac:dyDescent="0.25">
      <c r="A7804" s="3" t="s">
        <v>17</v>
      </c>
      <c r="B7804" s="3" t="s">
        <v>41185</v>
      </c>
      <c r="C7804" s="3" t="s">
        <v>19</v>
      </c>
      <c r="D7804" s="3" t="s">
        <v>41186</v>
      </c>
      <c r="E7804" s="3" t="s">
        <v>20</v>
      </c>
      <c r="F7804" s="3" t="s">
        <v>3478</v>
      </c>
      <c r="G7804" s="3" t="s">
        <v>3479</v>
      </c>
      <c r="H7804" s="3" t="s">
        <v>11450</v>
      </c>
      <c r="I7804" s="3" t="s">
        <v>20321</v>
      </c>
      <c r="J7804" s="3" t="s">
        <v>20322</v>
      </c>
      <c r="K7804" s="3" t="s">
        <v>719</v>
      </c>
      <c r="L7804" s="3">
        <v>11420</v>
      </c>
      <c r="M7804" s="3" t="s">
        <v>19292</v>
      </c>
      <c r="N7804" s="3" t="s">
        <v>40832</v>
      </c>
      <c r="O7804" s="3" t="s">
        <v>41187</v>
      </c>
      <c r="P7804" s="3" t="s">
        <v>30</v>
      </c>
      <c r="Q7804" s="3" t="s">
        <v>20324</v>
      </c>
      <c r="R7804" s="3">
        <v>0</v>
      </c>
    </row>
  </sheetData>
  <conditionalFormatting sqref="I1272:I1408">
    <cfRule type="duplicateValues" dxfId="0" priority="2"/>
  </conditionalFormatting>
  <hyperlinks>
    <hyperlink ref="O4769" r:id="rId1" xr:uid="{B238F4D4-13CA-4B03-8347-76A231F37538}"/>
    <hyperlink ref="O4770" r:id="rId2" xr:uid="{C9581682-5FFE-4710-8BE0-BB7B6F746416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613D4-A7CB-4C63-83E4-EBB487D68BDA}">
  <dimension ref="A1:S335"/>
  <sheetViews>
    <sheetView workbookViewId="0">
      <selection sqref="A1:XFD335"/>
    </sheetView>
  </sheetViews>
  <sheetFormatPr defaultRowHeight="15" x14ac:dyDescent="0.25"/>
  <sheetData>
    <row r="1" spans="1:19" x14ac:dyDescent="0.25">
      <c r="A1" t="s">
        <v>6531</v>
      </c>
      <c r="B1" s="2" t="s">
        <v>6532</v>
      </c>
      <c r="C1" t="s">
        <v>6533</v>
      </c>
      <c r="D1" t="s">
        <v>6534</v>
      </c>
      <c r="E1" s="2" t="s">
        <v>6535</v>
      </c>
      <c r="F1" t="s">
        <v>6536</v>
      </c>
      <c r="G1" s="2" t="s">
        <v>6537</v>
      </c>
      <c r="H1" t="s">
        <v>6538</v>
      </c>
      <c r="I1" t="s">
        <v>6539</v>
      </c>
      <c r="J1" t="s">
        <v>6540</v>
      </c>
      <c r="K1" t="s">
        <v>6541</v>
      </c>
      <c r="L1" t="s">
        <v>6542</v>
      </c>
      <c r="M1" t="s">
        <v>6543</v>
      </c>
      <c r="N1" t="s">
        <v>6544</v>
      </c>
      <c r="O1" t="s">
        <v>6545</v>
      </c>
      <c r="P1" t="s">
        <v>6546</v>
      </c>
      <c r="Q1" t="s">
        <v>6547</v>
      </c>
      <c r="R1" t="s">
        <v>6548</v>
      </c>
      <c r="S1" t="s">
        <v>40172</v>
      </c>
    </row>
    <row r="2" spans="1:19" x14ac:dyDescent="0.25">
      <c r="A2" t="s">
        <v>17</v>
      </c>
      <c r="B2" s="2" t="s">
        <v>40173</v>
      </c>
      <c r="C2" t="s">
        <v>19</v>
      </c>
      <c r="D2" t="s">
        <v>40174</v>
      </c>
      <c r="E2" s="2" t="s">
        <v>20</v>
      </c>
      <c r="F2" t="s">
        <v>3524</v>
      </c>
      <c r="G2" s="2" t="s">
        <v>3525</v>
      </c>
      <c r="H2" t="s">
        <v>17716</v>
      </c>
      <c r="I2" t="s">
        <v>40175</v>
      </c>
      <c r="J2" t="s">
        <v>40176</v>
      </c>
      <c r="K2" t="s">
        <v>26</v>
      </c>
      <c r="L2">
        <v>985</v>
      </c>
      <c r="M2" t="s">
        <v>38099</v>
      </c>
      <c r="N2" t="s">
        <v>39549</v>
      </c>
      <c r="O2" t="s">
        <v>40177</v>
      </c>
      <c r="P2" t="s">
        <v>30</v>
      </c>
      <c r="Q2" t="s">
        <v>40178</v>
      </c>
      <c r="R2" t="s">
        <v>8088</v>
      </c>
      <c r="S2" t="s">
        <v>22296</v>
      </c>
    </row>
    <row r="3" spans="1:19" x14ac:dyDescent="0.25">
      <c r="A3" t="s">
        <v>17</v>
      </c>
      <c r="B3" s="2" t="s">
        <v>40179</v>
      </c>
      <c r="C3" t="s">
        <v>19</v>
      </c>
      <c r="D3" t="s">
        <v>40180</v>
      </c>
      <c r="E3" s="2" t="s">
        <v>20</v>
      </c>
      <c r="F3" t="s">
        <v>3524</v>
      </c>
      <c r="G3" s="2" t="s">
        <v>3525</v>
      </c>
      <c r="H3" t="s">
        <v>24774</v>
      </c>
      <c r="I3" t="s">
        <v>40181</v>
      </c>
      <c r="J3" t="s">
        <v>40182</v>
      </c>
      <c r="K3" t="s">
        <v>26</v>
      </c>
      <c r="L3">
        <v>985</v>
      </c>
      <c r="M3" t="s">
        <v>36634</v>
      </c>
      <c r="N3" t="s">
        <v>39549</v>
      </c>
      <c r="O3" t="s">
        <v>40183</v>
      </c>
      <c r="P3" t="s">
        <v>30</v>
      </c>
      <c r="Q3" t="s">
        <v>40184</v>
      </c>
      <c r="R3" t="s">
        <v>8088</v>
      </c>
      <c r="S3" t="s">
        <v>22296</v>
      </c>
    </row>
    <row r="4" spans="1:19" x14ac:dyDescent="0.25">
      <c r="A4" t="s">
        <v>17</v>
      </c>
      <c r="B4" s="2" t="s">
        <v>40185</v>
      </c>
      <c r="C4" t="s">
        <v>19</v>
      </c>
      <c r="D4" t="s">
        <v>40186</v>
      </c>
      <c r="E4" s="2" t="s">
        <v>20</v>
      </c>
      <c r="F4" t="s">
        <v>3524</v>
      </c>
      <c r="G4" s="2" t="s">
        <v>3525</v>
      </c>
      <c r="H4" t="s">
        <v>24774</v>
      </c>
      <c r="I4" t="s">
        <v>40187</v>
      </c>
      <c r="J4" t="s">
        <v>40188</v>
      </c>
      <c r="K4" t="s">
        <v>26</v>
      </c>
      <c r="L4">
        <v>985</v>
      </c>
      <c r="M4" t="s">
        <v>37862</v>
      </c>
      <c r="N4" t="s">
        <v>39581</v>
      </c>
      <c r="O4" t="s">
        <v>40189</v>
      </c>
      <c r="P4" t="s">
        <v>30</v>
      </c>
      <c r="Q4" t="s">
        <v>40190</v>
      </c>
      <c r="R4" t="s">
        <v>8088</v>
      </c>
      <c r="S4" t="s">
        <v>22296</v>
      </c>
    </row>
    <row r="5" spans="1:19" x14ac:dyDescent="0.25">
      <c r="A5" t="s">
        <v>17</v>
      </c>
      <c r="B5" s="2" t="s">
        <v>40191</v>
      </c>
      <c r="C5" t="s">
        <v>19</v>
      </c>
      <c r="D5" t="s">
        <v>40192</v>
      </c>
      <c r="E5" s="2" t="s">
        <v>20</v>
      </c>
      <c r="F5" t="s">
        <v>3524</v>
      </c>
      <c r="G5" s="2" t="s">
        <v>3525</v>
      </c>
      <c r="H5" t="s">
        <v>60</v>
      </c>
      <c r="I5" t="s">
        <v>40193</v>
      </c>
      <c r="J5" t="s">
        <v>40194</v>
      </c>
      <c r="K5" t="s">
        <v>26</v>
      </c>
      <c r="L5">
        <v>985</v>
      </c>
      <c r="M5" t="s">
        <v>37842</v>
      </c>
      <c r="N5" t="s">
        <v>39581</v>
      </c>
      <c r="O5" t="s">
        <v>40195</v>
      </c>
      <c r="P5" t="s">
        <v>30</v>
      </c>
      <c r="Q5" t="s">
        <v>40196</v>
      </c>
      <c r="R5" t="s">
        <v>8088</v>
      </c>
      <c r="S5" t="s">
        <v>22296</v>
      </c>
    </row>
    <row r="6" spans="1:19" x14ac:dyDescent="0.25">
      <c r="A6" t="s">
        <v>17</v>
      </c>
      <c r="B6" s="2" t="s">
        <v>40197</v>
      </c>
      <c r="C6" t="s">
        <v>19</v>
      </c>
      <c r="D6" t="s">
        <v>40198</v>
      </c>
      <c r="E6" s="2" t="s">
        <v>20</v>
      </c>
      <c r="F6" t="s">
        <v>3524</v>
      </c>
      <c r="G6" s="2" t="s">
        <v>3525</v>
      </c>
      <c r="H6" t="s">
        <v>17716</v>
      </c>
      <c r="I6" t="s">
        <v>40199</v>
      </c>
      <c r="J6" t="s">
        <v>40200</v>
      </c>
      <c r="K6" t="s">
        <v>26</v>
      </c>
      <c r="L6">
        <v>595</v>
      </c>
      <c r="M6" t="s">
        <v>36823</v>
      </c>
      <c r="N6" t="s">
        <v>39581</v>
      </c>
      <c r="O6" t="s">
        <v>40201</v>
      </c>
      <c r="P6" t="s">
        <v>30</v>
      </c>
      <c r="Q6" t="s">
        <v>40202</v>
      </c>
      <c r="R6" t="s">
        <v>8088</v>
      </c>
      <c r="S6" t="s">
        <v>22296</v>
      </c>
    </row>
    <row r="7" spans="1:19" x14ac:dyDescent="0.25">
      <c r="A7" t="s">
        <v>17</v>
      </c>
      <c r="B7" s="2" t="s">
        <v>40203</v>
      </c>
      <c r="C7" t="s">
        <v>19</v>
      </c>
      <c r="D7" t="s">
        <v>40204</v>
      </c>
      <c r="E7" s="2" t="s">
        <v>20</v>
      </c>
      <c r="F7" t="s">
        <v>3524</v>
      </c>
      <c r="G7" s="2" t="s">
        <v>3525</v>
      </c>
      <c r="H7" t="s">
        <v>11450</v>
      </c>
      <c r="I7" t="s">
        <v>40205</v>
      </c>
      <c r="J7" t="s">
        <v>40206</v>
      </c>
      <c r="K7" t="s">
        <v>26</v>
      </c>
      <c r="L7">
        <v>985</v>
      </c>
      <c r="M7" t="s">
        <v>38321</v>
      </c>
      <c r="N7" t="s">
        <v>39581</v>
      </c>
      <c r="O7" t="s">
        <v>40207</v>
      </c>
      <c r="P7" t="s">
        <v>30</v>
      </c>
      <c r="Q7" t="s">
        <v>40208</v>
      </c>
      <c r="R7" t="s">
        <v>8088</v>
      </c>
      <c r="S7" t="s">
        <v>22296</v>
      </c>
    </row>
    <row r="8" spans="1:19" x14ac:dyDescent="0.25">
      <c r="A8" t="s">
        <v>17</v>
      </c>
      <c r="B8" s="2" t="s">
        <v>40209</v>
      </c>
      <c r="C8" t="s">
        <v>19</v>
      </c>
      <c r="D8" t="s">
        <v>40210</v>
      </c>
      <c r="E8" s="2" t="s">
        <v>20</v>
      </c>
      <c r="F8" t="s">
        <v>3524</v>
      </c>
      <c r="G8" s="2" t="s">
        <v>3525</v>
      </c>
      <c r="H8" t="s">
        <v>23208</v>
      </c>
      <c r="I8" t="s">
        <v>40211</v>
      </c>
      <c r="J8" t="s">
        <v>40212</v>
      </c>
      <c r="K8" t="s">
        <v>26</v>
      </c>
      <c r="L8">
        <v>985</v>
      </c>
      <c r="M8" t="s">
        <v>38099</v>
      </c>
      <c r="N8" t="s">
        <v>39611</v>
      </c>
      <c r="O8" t="s">
        <v>40213</v>
      </c>
      <c r="P8" t="s">
        <v>30</v>
      </c>
      <c r="Q8" t="s">
        <v>40214</v>
      </c>
      <c r="R8" t="s">
        <v>8088</v>
      </c>
      <c r="S8" t="s">
        <v>22296</v>
      </c>
    </row>
    <row r="9" spans="1:19" x14ac:dyDescent="0.25">
      <c r="A9" t="s">
        <v>17</v>
      </c>
      <c r="B9" s="2" t="s">
        <v>40215</v>
      </c>
      <c r="C9" t="s">
        <v>19</v>
      </c>
      <c r="D9" t="s">
        <v>40216</v>
      </c>
      <c r="E9" s="2" t="s">
        <v>20</v>
      </c>
      <c r="F9" t="s">
        <v>4801</v>
      </c>
      <c r="G9" s="2" t="s">
        <v>4802</v>
      </c>
      <c r="H9" t="s">
        <v>11450</v>
      </c>
      <c r="I9" t="s">
        <v>40217</v>
      </c>
      <c r="J9" t="s">
        <v>40218</v>
      </c>
      <c r="K9" t="s">
        <v>26</v>
      </c>
      <c r="L9">
        <v>652</v>
      </c>
      <c r="M9" t="s">
        <v>38037</v>
      </c>
      <c r="N9" t="s">
        <v>39611</v>
      </c>
      <c r="O9" t="s">
        <v>40219</v>
      </c>
      <c r="P9" t="s">
        <v>30</v>
      </c>
      <c r="Q9" t="s">
        <v>40220</v>
      </c>
      <c r="R9" t="s">
        <v>8088</v>
      </c>
      <c r="S9" t="s">
        <v>22296</v>
      </c>
    </row>
    <row r="10" spans="1:19" x14ac:dyDescent="0.25">
      <c r="A10" t="s">
        <v>17</v>
      </c>
      <c r="B10" s="2" t="s">
        <v>40221</v>
      </c>
      <c r="C10" t="s">
        <v>19</v>
      </c>
      <c r="D10" t="s">
        <v>40222</v>
      </c>
      <c r="E10" s="2" t="s">
        <v>20</v>
      </c>
      <c r="F10" t="s">
        <v>3524</v>
      </c>
      <c r="G10" s="2" t="s">
        <v>3525</v>
      </c>
      <c r="H10" t="s">
        <v>26164</v>
      </c>
      <c r="I10" t="s">
        <v>40223</v>
      </c>
      <c r="J10" t="s">
        <v>40224</v>
      </c>
      <c r="K10" t="s">
        <v>26</v>
      </c>
      <c r="L10">
        <v>785</v>
      </c>
      <c r="M10" t="s">
        <v>38296</v>
      </c>
      <c r="N10" t="s">
        <v>39611</v>
      </c>
      <c r="O10" t="s">
        <v>40225</v>
      </c>
      <c r="P10" t="s">
        <v>30</v>
      </c>
      <c r="Q10" t="s">
        <v>40226</v>
      </c>
      <c r="R10" t="s">
        <v>8088</v>
      </c>
      <c r="S10" t="s">
        <v>22296</v>
      </c>
    </row>
    <row r="11" spans="1:19" x14ac:dyDescent="0.25">
      <c r="A11" t="s">
        <v>17</v>
      </c>
      <c r="B11" s="2" t="s">
        <v>40227</v>
      </c>
      <c r="C11" t="s">
        <v>19</v>
      </c>
      <c r="D11" t="s">
        <v>40228</v>
      </c>
      <c r="E11" s="2" t="s">
        <v>20</v>
      </c>
      <c r="F11" t="s">
        <v>3524</v>
      </c>
      <c r="G11" s="2" t="s">
        <v>3525</v>
      </c>
      <c r="H11" t="s">
        <v>38732</v>
      </c>
      <c r="I11" t="s">
        <v>40229</v>
      </c>
      <c r="J11" t="s">
        <v>40230</v>
      </c>
      <c r="K11" t="s">
        <v>26</v>
      </c>
      <c r="L11">
        <v>985</v>
      </c>
      <c r="M11" t="s">
        <v>38321</v>
      </c>
      <c r="N11" t="s">
        <v>39611</v>
      </c>
      <c r="O11" t="s">
        <v>40231</v>
      </c>
      <c r="P11" t="s">
        <v>30</v>
      </c>
      <c r="Q11" t="s">
        <v>40232</v>
      </c>
      <c r="R11" t="s">
        <v>8088</v>
      </c>
      <c r="S11" t="s">
        <v>22296</v>
      </c>
    </row>
    <row r="12" spans="1:19" x14ac:dyDescent="0.25">
      <c r="A12" t="s">
        <v>17</v>
      </c>
      <c r="B12" s="2" t="s">
        <v>40233</v>
      </c>
      <c r="C12" t="s">
        <v>19</v>
      </c>
      <c r="D12" t="s">
        <v>40234</v>
      </c>
      <c r="E12" s="2" t="s">
        <v>20</v>
      </c>
      <c r="F12" t="s">
        <v>3524</v>
      </c>
      <c r="G12" s="2" t="s">
        <v>3525</v>
      </c>
      <c r="H12" t="s">
        <v>11450</v>
      </c>
      <c r="I12" t="s">
        <v>40235</v>
      </c>
      <c r="J12" t="s">
        <v>40236</v>
      </c>
      <c r="K12" t="s">
        <v>26</v>
      </c>
      <c r="L12">
        <v>856</v>
      </c>
      <c r="M12" t="s">
        <v>38550</v>
      </c>
      <c r="N12" t="s">
        <v>39611</v>
      </c>
      <c r="O12" t="s">
        <v>40237</v>
      </c>
      <c r="P12" t="s">
        <v>30</v>
      </c>
      <c r="Q12" t="s">
        <v>40238</v>
      </c>
      <c r="R12" t="s">
        <v>8088</v>
      </c>
      <c r="S12" t="s">
        <v>22296</v>
      </c>
    </row>
    <row r="13" spans="1:19" x14ac:dyDescent="0.25">
      <c r="A13" t="s">
        <v>17</v>
      </c>
      <c r="B13" s="2" t="s">
        <v>40239</v>
      </c>
      <c r="C13" t="s">
        <v>19</v>
      </c>
      <c r="D13" t="s">
        <v>40240</v>
      </c>
      <c r="E13" s="2" t="s">
        <v>20</v>
      </c>
      <c r="F13" t="s">
        <v>3524</v>
      </c>
      <c r="G13" s="2" t="s">
        <v>3525</v>
      </c>
      <c r="H13" t="s">
        <v>438</v>
      </c>
      <c r="I13" t="s">
        <v>40241</v>
      </c>
      <c r="J13" t="s">
        <v>40242</v>
      </c>
      <c r="K13" t="s">
        <v>26</v>
      </c>
      <c r="L13">
        <v>856</v>
      </c>
      <c r="M13" t="s">
        <v>36784</v>
      </c>
      <c r="N13" t="s">
        <v>39611</v>
      </c>
      <c r="O13" t="s">
        <v>40243</v>
      </c>
      <c r="P13" t="s">
        <v>30</v>
      </c>
      <c r="Q13" t="s">
        <v>40244</v>
      </c>
      <c r="R13" t="s">
        <v>8088</v>
      </c>
      <c r="S13" t="s">
        <v>22296</v>
      </c>
    </row>
    <row r="14" spans="1:19" x14ac:dyDescent="0.25">
      <c r="A14" t="s">
        <v>17</v>
      </c>
      <c r="B14" s="2" t="s">
        <v>40245</v>
      </c>
      <c r="C14" t="s">
        <v>19</v>
      </c>
      <c r="D14" t="s">
        <v>40246</v>
      </c>
      <c r="E14" s="2" t="s">
        <v>20</v>
      </c>
      <c r="F14" t="s">
        <v>3524</v>
      </c>
      <c r="G14" s="2" t="s">
        <v>3525</v>
      </c>
      <c r="H14" t="s">
        <v>23208</v>
      </c>
      <c r="I14" t="s">
        <v>40247</v>
      </c>
      <c r="J14" t="s">
        <v>40248</v>
      </c>
      <c r="K14" t="s">
        <v>26</v>
      </c>
      <c r="L14">
        <v>785</v>
      </c>
      <c r="M14" t="s">
        <v>36592</v>
      </c>
      <c r="N14" t="s">
        <v>39611</v>
      </c>
      <c r="O14" t="s">
        <v>40249</v>
      </c>
      <c r="P14" t="s">
        <v>30</v>
      </c>
      <c r="Q14" t="s">
        <v>40250</v>
      </c>
      <c r="R14" t="s">
        <v>8088</v>
      </c>
      <c r="S14" t="s">
        <v>22296</v>
      </c>
    </row>
    <row r="15" spans="1:19" x14ac:dyDescent="0.25">
      <c r="A15" t="s">
        <v>17</v>
      </c>
      <c r="B15" s="2" t="s">
        <v>40251</v>
      </c>
      <c r="C15" t="s">
        <v>19</v>
      </c>
      <c r="D15" t="s">
        <v>40252</v>
      </c>
      <c r="E15" s="2" t="s">
        <v>20</v>
      </c>
      <c r="F15" t="s">
        <v>3524</v>
      </c>
      <c r="G15" s="2" t="s">
        <v>3525</v>
      </c>
      <c r="H15" t="s">
        <v>24774</v>
      </c>
      <c r="I15" t="s">
        <v>40253</v>
      </c>
      <c r="J15" t="s">
        <v>40254</v>
      </c>
      <c r="K15" t="s">
        <v>26</v>
      </c>
      <c r="L15">
        <v>985</v>
      </c>
      <c r="M15" t="s">
        <v>37103</v>
      </c>
      <c r="N15" t="s">
        <v>39644</v>
      </c>
      <c r="O15" t="s">
        <v>40255</v>
      </c>
      <c r="P15" t="s">
        <v>30</v>
      </c>
      <c r="Q15" t="s">
        <v>40256</v>
      </c>
      <c r="R15" t="s">
        <v>8088</v>
      </c>
      <c r="S15" t="s">
        <v>22296</v>
      </c>
    </row>
    <row r="16" spans="1:19" x14ac:dyDescent="0.25">
      <c r="A16" t="s">
        <v>17</v>
      </c>
      <c r="B16" s="2" t="s">
        <v>40257</v>
      </c>
      <c r="C16" t="s">
        <v>19</v>
      </c>
      <c r="D16" t="s">
        <v>40258</v>
      </c>
      <c r="E16" s="2" t="s">
        <v>20</v>
      </c>
      <c r="F16" t="s">
        <v>3524</v>
      </c>
      <c r="G16" s="2" t="s">
        <v>3525</v>
      </c>
      <c r="H16" t="s">
        <v>26164</v>
      </c>
      <c r="I16" t="s">
        <v>40259</v>
      </c>
      <c r="J16" t="s">
        <v>40260</v>
      </c>
      <c r="K16" t="s">
        <v>150</v>
      </c>
      <c r="L16">
        <v>988</v>
      </c>
      <c r="M16" t="s">
        <v>40261</v>
      </c>
      <c r="N16" t="s">
        <v>39644</v>
      </c>
      <c r="O16" t="s">
        <v>40262</v>
      </c>
      <c r="P16" t="s">
        <v>30</v>
      </c>
      <c r="Q16" t="s">
        <v>40263</v>
      </c>
      <c r="R16" t="s">
        <v>8088</v>
      </c>
      <c r="S16" t="s">
        <v>22296</v>
      </c>
    </row>
    <row r="17" spans="1:19" x14ac:dyDescent="0.25">
      <c r="A17" t="s">
        <v>17</v>
      </c>
      <c r="B17" s="2" t="s">
        <v>40264</v>
      </c>
      <c r="C17" t="s">
        <v>19</v>
      </c>
      <c r="D17" t="s">
        <v>40265</v>
      </c>
      <c r="E17" s="2" t="s">
        <v>20</v>
      </c>
      <c r="F17" t="s">
        <v>4692</v>
      </c>
      <c r="G17" s="2" t="s">
        <v>4693</v>
      </c>
      <c r="H17" t="s">
        <v>60</v>
      </c>
      <c r="I17" t="s">
        <v>40266</v>
      </c>
      <c r="J17" t="s">
        <v>40267</v>
      </c>
      <c r="K17" t="s">
        <v>26</v>
      </c>
      <c r="L17">
        <v>985</v>
      </c>
      <c r="M17" t="s">
        <v>35141</v>
      </c>
      <c r="N17" t="s">
        <v>39644</v>
      </c>
      <c r="O17" t="s">
        <v>40268</v>
      </c>
      <c r="P17" t="s">
        <v>30</v>
      </c>
      <c r="Q17" t="s">
        <v>40269</v>
      </c>
      <c r="R17" t="s">
        <v>8088</v>
      </c>
      <c r="S17" t="s">
        <v>22296</v>
      </c>
    </row>
    <row r="18" spans="1:19" x14ac:dyDescent="0.25">
      <c r="A18" t="s">
        <v>17</v>
      </c>
      <c r="B18" s="2" t="s">
        <v>40270</v>
      </c>
      <c r="C18" t="s">
        <v>19</v>
      </c>
      <c r="D18" t="s">
        <v>40271</v>
      </c>
      <c r="E18" s="2" t="s">
        <v>20</v>
      </c>
      <c r="F18" t="s">
        <v>3524</v>
      </c>
      <c r="G18" s="2" t="s">
        <v>3525</v>
      </c>
      <c r="H18" t="s">
        <v>24774</v>
      </c>
      <c r="I18" t="s">
        <v>40272</v>
      </c>
      <c r="J18" t="s">
        <v>40273</v>
      </c>
      <c r="K18" t="s">
        <v>26</v>
      </c>
      <c r="L18">
        <v>985</v>
      </c>
      <c r="M18" t="s">
        <v>36040</v>
      </c>
      <c r="N18" t="s">
        <v>39644</v>
      </c>
      <c r="O18" t="s">
        <v>40274</v>
      </c>
      <c r="P18" t="s">
        <v>30</v>
      </c>
      <c r="Q18" t="s">
        <v>40275</v>
      </c>
      <c r="R18" t="s">
        <v>8088</v>
      </c>
      <c r="S18" t="s">
        <v>22296</v>
      </c>
    </row>
    <row r="19" spans="1:19" x14ac:dyDescent="0.25">
      <c r="A19" t="s">
        <v>17</v>
      </c>
      <c r="B19" s="2" t="s">
        <v>40276</v>
      </c>
      <c r="C19" t="s">
        <v>19</v>
      </c>
      <c r="D19" t="s">
        <v>40277</v>
      </c>
      <c r="E19" s="2" t="s">
        <v>20</v>
      </c>
      <c r="F19" t="s">
        <v>4801</v>
      </c>
      <c r="G19" s="2" t="s">
        <v>4802</v>
      </c>
      <c r="H19" t="s">
        <v>25599</v>
      </c>
      <c r="I19" t="s">
        <v>40278</v>
      </c>
      <c r="J19" t="s">
        <v>40279</v>
      </c>
      <c r="K19" t="s">
        <v>26</v>
      </c>
      <c r="L19">
        <v>521</v>
      </c>
      <c r="M19" t="s">
        <v>37040</v>
      </c>
      <c r="N19" t="s">
        <v>39650</v>
      </c>
      <c r="O19" t="s">
        <v>40280</v>
      </c>
      <c r="P19" t="s">
        <v>30</v>
      </c>
      <c r="Q19" t="s">
        <v>40281</v>
      </c>
      <c r="R19" t="s">
        <v>8088</v>
      </c>
      <c r="S19" t="s">
        <v>22296</v>
      </c>
    </row>
    <row r="20" spans="1:19" x14ac:dyDescent="0.25">
      <c r="A20" t="s">
        <v>17</v>
      </c>
      <c r="B20" s="2" t="s">
        <v>40282</v>
      </c>
      <c r="C20" t="s">
        <v>19</v>
      </c>
      <c r="D20" t="s">
        <v>40283</v>
      </c>
      <c r="E20" s="2" t="s">
        <v>20</v>
      </c>
      <c r="F20" t="s">
        <v>4801</v>
      </c>
      <c r="G20" s="2" t="s">
        <v>4802</v>
      </c>
      <c r="H20" t="s">
        <v>25599</v>
      </c>
      <c r="I20" t="s">
        <v>40284</v>
      </c>
      <c r="J20" t="s">
        <v>40285</v>
      </c>
      <c r="K20" t="s">
        <v>26</v>
      </c>
      <c r="L20">
        <v>632</v>
      </c>
      <c r="M20" t="s">
        <v>37018</v>
      </c>
      <c r="N20" t="s">
        <v>39650</v>
      </c>
      <c r="O20" t="s">
        <v>40286</v>
      </c>
      <c r="P20" t="s">
        <v>30</v>
      </c>
      <c r="Q20" t="s">
        <v>40287</v>
      </c>
      <c r="R20" t="s">
        <v>8088</v>
      </c>
      <c r="S20" t="s">
        <v>22296</v>
      </c>
    </row>
    <row r="21" spans="1:19" x14ac:dyDescent="0.25">
      <c r="A21" t="s">
        <v>17</v>
      </c>
      <c r="B21" s="2" t="s">
        <v>40288</v>
      </c>
      <c r="C21" t="s">
        <v>19</v>
      </c>
      <c r="D21" t="s">
        <v>40289</v>
      </c>
      <c r="E21" s="2" t="s">
        <v>20</v>
      </c>
      <c r="F21" t="s">
        <v>3524</v>
      </c>
      <c r="G21" s="2" t="s">
        <v>3525</v>
      </c>
      <c r="H21" t="s">
        <v>25599</v>
      </c>
      <c r="I21" t="s">
        <v>40290</v>
      </c>
      <c r="J21" t="s">
        <v>40291</v>
      </c>
      <c r="K21" t="s">
        <v>26</v>
      </c>
      <c r="L21">
        <v>985</v>
      </c>
      <c r="M21" t="s">
        <v>37103</v>
      </c>
      <c r="N21" t="s">
        <v>39650</v>
      </c>
      <c r="O21" t="s">
        <v>40292</v>
      </c>
      <c r="P21" t="s">
        <v>30</v>
      </c>
      <c r="Q21" t="s">
        <v>40293</v>
      </c>
      <c r="R21" t="s">
        <v>8088</v>
      </c>
      <c r="S21" t="s">
        <v>22296</v>
      </c>
    </row>
    <row r="22" spans="1:19" x14ac:dyDescent="0.25">
      <c r="A22" t="s">
        <v>17</v>
      </c>
      <c r="B22" t="s">
        <v>40294</v>
      </c>
      <c r="C22" t="s">
        <v>19</v>
      </c>
      <c r="D22" t="s">
        <v>40295</v>
      </c>
      <c r="E22" t="s">
        <v>20</v>
      </c>
      <c r="F22" t="s">
        <v>3524</v>
      </c>
      <c r="G22" t="s">
        <v>3525</v>
      </c>
      <c r="H22" t="s">
        <v>60</v>
      </c>
      <c r="I22" t="s">
        <v>40296</v>
      </c>
      <c r="J22" t="s">
        <v>40297</v>
      </c>
      <c r="K22" t="s">
        <v>26</v>
      </c>
      <c r="L22">
        <v>985</v>
      </c>
      <c r="M22" t="s">
        <v>36400</v>
      </c>
      <c r="N22" t="s">
        <v>39670</v>
      </c>
      <c r="O22" t="s">
        <v>40298</v>
      </c>
      <c r="P22" t="s">
        <v>30</v>
      </c>
      <c r="Q22" t="s">
        <v>40299</v>
      </c>
      <c r="R22" t="s">
        <v>8088</v>
      </c>
      <c r="S22" t="s">
        <v>22296</v>
      </c>
    </row>
    <row r="23" spans="1:19" x14ac:dyDescent="0.25">
      <c r="A23" t="s">
        <v>17</v>
      </c>
      <c r="B23" t="s">
        <v>40300</v>
      </c>
      <c r="C23" t="s">
        <v>19</v>
      </c>
      <c r="D23" t="s">
        <v>40301</v>
      </c>
      <c r="E23" t="s">
        <v>20</v>
      </c>
      <c r="F23" t="s">
        <v>4801</v>
      </c>
      <c r="G23" t="s">
        <v>4802</v>
      </c>
      <c r="H23" t="s">
        <v>60</v>
      </c>
      <c r="I23" t="s">
        <v>40302</v>
      </c>
      <c r="J23" t="s">
        <v>40303</v>
      </c>
      <c r="K23" t="s">
        <v>26</v>
      </c>
      <c r="L23">
        <v>852</v>
      </c>
      <c r="M23" t="s">
        <v>38099</v>
      </c>
      <c r="N23" t="s">
        <v>39741</v>
      </c>
      <c r="O23" t="s">
        <v>40304</v>
      </c>
      <c r="P23" t="s">
        <v>30</v>
      </c>
      <c r="Q23" t="s">
        <v>40305</v>
      </c>
      <c r="R23" t="s">
        <v>8088</v>
      </c>
      <c r="S23" t="s">
        <v>22296</v>
      </c>
    </row>
    <row r="24" spans="1:19" x14ac:dyDescent="0.25">
      <c r="A24" t="s">
        <v>17</v>
      </c>
      <c r="B24" t="s">
        <v>40306</v>
      </c>
      <c r="C24" t="s">
        <v>19</v>
      </c>
      <c r="D24" t="s">
        <v>40307</v>
      </c>
      <c r="E24" t="s">
        <v>20</v>
      </c>
      <c r="F24" t="s">
        <v>4692</v>
      </c>
      <c r="G24" t="s">
        <v>4693</v>
      </c>
      <c r="H24" t="s">
        <v>18342</v>
      </c>
      <c r="I24" t="s">
        <v>40308</v>
      </c>
      <c r="J24" t="s">
        <v>40309</v>
      </c>
      <c r="K24" t="s">
        <v>26</v>
      </c>
      <c r="L24">
        <v>985</v>
      </c>
      <c r="M24" t="s">
        <v>36634</v>
      </c>
      <c r="N24" t="s">
        <v>39741</v>
      </c>
      <c r="O24" t="s">
        <v>40310</v>
      </c>
      <c r="P24" t="s">
        <v>30</v>
      </c>
      <c r="Q24" t="s">
        <v>40311</v>
      </c>
      <c r="R24" t="s">
        <v>8088</v>
      </c>
      <c r="S24" t="s">
        <v>22296</v>
      </c>
    </row>
    <row r="25" spans="1:19" x14ac:dyDescent="0.25">
      <c r="A25" t="s">
        <v>17</v>
      </c>
      <c r="B25" t="s">
        <v>40312</v>
      </c>
      <c r="C25" t="s">
        <v>19</v>
      </c>
      <c r="D25" t="s">
        <v>40313</v>
      </c>
      <c r="E25" t="s">
        <v>20</v>
      </c>
      <c r="F25" t="s">
        <v>4692</v>
      </c>
      <c r="G25" t="s">
        <v>4693</v>
      </c>
      <c r="H25" t="s">
        <v>426</v>
      </c>
      <c r="I25" t="s">
        <v>40314</v>
      </c>
      <c r="J25" t="s">
        <v>40315</v>
      </c>
      <c r="K25" t="s">
        <v>26</v>
      </c>
      <c r="L25">
        <v>985</v>
      </c>
      <c r="M25" t="s">
        <v>37961</v>
      </c>
      <c r="N25" t="s">
        <v>39778</v>
      </c>
      <c r="O25" t="s">
        <v>40316</v>
      </c>
      <c r="P25" t="s">
        <v>30</v>
      </c>
      <c r="Q25" t="s">
        <v>40317</v>
      </c>
      <c r="R25" t="s">
        <v>8088</v>
      </c>
      <c r="S25" t="s">
        <v>22296</v>
      </c>
    </row>
    <row r="26" spans="1:19" x14ac:dyDescent="0.25">
      <c r="A26" t="s">
        <v>17</v>
      </c>
      <c r="B26" t="s">
        <v>40318</v>
      </c>
      <c r="C26" t="s">
        <v>19</v>
      </c>
      <c r="D26" t="s">
        <v>40319</v>
      </c>
      <c r="E26" t="s">
        <v>20</v>
      </c>
      <c r="F26" t="s">
        <v>4801</v>
      </c>
      <c r="G26" t="s">
        <v>4802</v>
      </c>
      <c r="H26" t="s">
        <v>11450</v>
      </c>
      <c r="I26" t="s">
        <v>40320</v>
      </c>
      <c r="J26" t="s">
        <v>40321</v>
      </c>
      <c r="K26" t="s">
        <v>26</v>
      </c>
      <c r="L26">
        <v>856</v>
      </c>
      <c r="M26" t="s">
        <v>38207</v>
      </c>
      <c r="N26" t="s">
        <v>39828</v>
      </c>
      <c r="O26" t="s">
        <v>40322</v>
      </c>
      <c r="P26" t="s">
        <v>30</v>
      </c>
      <c r="Q26" t="s">
        <v>40323</v>
      </c>
      <c r="R26" t="s">
        <v>8088</v>
      </c>
      <c r="S26" t="s">
        <v>22296</v>
      </c>
    </row>
    <row r="27" spans="1:19" x14ac:dyDescent="0.25">
      <c r="A27" t="s">
        <v>17</v>
      </c>
      <c r="B27" t="s">
        <v>40324</v>
      </c>
      <c r="C27" t="s">
        <v>19</v>
      </c>
      <c r="D27" t="s">
        <v>40325</v>
      </c>
      <c r="E27" t="s">
        <v>20</v>
      </c>
      <c r="F27" t="s">
        <v>3524</v>
      </c>
      <c r="G27" t="s">
        <v>3525</v>
      </c>
      <c r="H27" t="s">
        <v>110</v>
      </c>
      <c r="I27" t="s">
        <v>40326</v>
      </c>
      <c r="J27" t="s">
        <v>40327</v>
      </c>
      <c r="K27" t="s">
        <v>26</v>
      </c>
      <c r="L27">
        <v>785</v>
      </c>
      <c r="M27" t="s">
        <v>38357</v>
      </c>
      <c r="N27" t="s">
        <v>39828</v>
      </c>
      <c r="O27" t="s">
        <v>40328</v>
      </c>
      <c r="P27" t="s">
        <v>30</v>
      </c>
      <c r="Q27" t="s">
        <v>40329</v>
      </c>
      <c r="R27" t="s">
        <v>8088</v>
      </c>
      <c r="S27" t="s">
        <v>22296</v>
      </c>
    </row>
    <row r="28" spans="1:19" x14ac:dyDescent="0.25">
      <c r="A28" t="s">
        <v>17</v>
      </c>
      <c r="B28" t="s">
        <v>40330</v>
      </c>
      <c r="C28" t="s">
        <v>19</v>
      </c>
      <c r="D28" t="s">
        <v>40331</v>
      </c>
      <c r="E28" t="s">
        <v>20</v>
      </c>
      <c r="F28" t="s">
        <v>3524</v>
      </c>
      <c r="G28" t="s">
        <v>3525</v>
      </c>
      <c r="H28" t="s">
        <v>110</v>
      </c>
      <c r="I28" t="s">
        <v>40332</v>
      </c>
      <c r="J28" t="s">
        <v>40333</v>
      </c>
      <c r="K28" t="s">
        <v>26</v>
      </c>
      <c r="L28">
        <v>985</v>
      </c>
      <c r="M28" t="s">
        <v>36200</v>
      </c>
      <c r="N28" t="s">
        <v>39828</v>
      </c>
      <c r="O28" t="s">
        <v>40334</v>
      </c>
      <c r="P28" t="s">
        <v>30</v>
      </c>
      <c r="Q28" t="s">
        <v>40335</v>
      </c>
      <c r="R28" t="s">
        <v>8088</v>
      </c>
      <c r="S28" t="s">
        <v>22296</v>
      </c>
    </row>
    <row r="29" spans="1:19" x14ac:dyDescent="0.25">
      <c r="A29" t="s">
        <v>17</v>
      </c>
      <c r="B29" t="s">
        <v>40336</v>
      </c>
      <c r="C29" t="s">
        <v>19</v>
      </c>
      <c r="D29" t="s">
        <v>40337</v>
      </c>
      <c r="E29" t="s">
        <v>20</v>
      </c>
      <c r="F29" t="s">
        <v>3524</v>
      </c>
      <c r="G29" t="s">
        <v>3525</v>
      </c>
      <c r="H29" t="s">
        <v>60</v>
      </c>
      <c r="I29" t="s">
        <v>40338</v>
      </c>
      <c r="J29" t="s">
        <v>40339</v>
      </c>
      <c r="K29" t="s">
        <v>150</v>
      </c>
      <c r="L29">
        <v>985</v>
      </c>
      <c r="M29" t="s">
        <v>31823</v>
      </c>
      <c r="N29" t="s">
        <v>39828</v>
      </c>
      <c r="O29" t="s">
        <v>40340</v>
      </c>
      <c r="P29" t="s">
        <v>30</v>
      </c>
      <c r="Q29" t="s">
        <v>40341</v>
      </c>
      <c r="R29" t="s">
        <v>8088</v>
      </c>
      <c r="S29" t="s">
        <v>22296</v>
      </c>
    </row>
    <row r="30" spans="1:19" x14ac:dyDescent="0.25">
      <c r="A30" t="s">
        <v>17</v>
      </c>
      <c r="B30" t="s">
        <v>40342</v>
      </c>
      <c r="C30" t="s">
        <v>19</v>
      </c>
      <c r="D30" t="s">
        <v>40343</v>
      </c>
      <c r="E30" t="s">
        <v>20</v>
      </c>
      <c r="F30" t="s">
        <v>3524</v>
      </c>
      <c r="G30" t="s">
        <v>3525</v>
      </c>
      <c r="H30" t="s">
        <v>60</v>
      </c>
      <c r="I30" t="s">
        <v>40344</v>
      </c>
      <c r="J30" t="s">
        <v>40345</v>
      </c>
      <c r="K30" t="s">
        <v>150</v>
      </c>
      <c r="L30">
        <v>985</v>
      </c>
      <c r="M30" t="s">
        <v>32186</v>
      </c>
      <c r="N30" t="s">
        <v>39828</v>
      </c>
      <c r="O30" t="s">
        <v>40346</v>
      </c>
      <c r="P30" t="s">
        <v>30</v>
      </c>
      <c r="Q30" t="s">
        <v>40347</v>
      </c>
      <c r="R30" t="s">
        <v>8088</v>
      </c>
      <c r="S30" t="s">
        <v>22296</v>
      </c>
    </row>
    <row r="31" spans="1:19" x14ac:dyDescent="0.25">
      <c r="A31" t="s">
        <v>17</v>
      </c>
      <c r="B31" t="s">
        <v>40348</v>
      </c>
      <c r="C31" t="s">
        <v>19</v>
      </c>
      <c r="D31" t="s">
        <v>40349</v>
      </c>
      <c r="E31" t="s">
        <v>20</v>
      </c>
      <c r="F31" t="s">
        <v>3524</v>
      </c>
      <c r="G31" t="s">
        <v>3525</v>
      </c>
      <c r="H31" t="s">
        <v>26164</v>
      </c>
      <c r="I31" t="s">
        <v>40350</v>
      </c>
      <c r="J31" t="s">
        <v>40351</v>
      </c>
      <c r="K31" t="s">
        <v>26</v>
      </c>
      <c r="L31">
        <v>985</v>
      </c>
      <c r="M31" t="s">
        <v>38488</v>
      </c>
      <c r="N31" t="s">
        <v>39828</v>
      </c>
      <c r="O31" t="s">
        <v>40352</v>
      </c>
      <c r="P31" t="s">
        <v>30</v>
      </c>
      <c r="Q31" t="s">
        <v>40353</v>
      </c>
      <c r="R31" t="s">
        <v>8088</v>
      </c>
      <c r="S31" t="s">
        <v>22296</v>
      </c>
    </row>
    <row r="32" spans="1:19" x14ac:dyDescent="0.25">
      <c r="A32" t="s">
        <v>17</v>
      </c>
      <c r="B32" t="s">
        <v>40354</v>
      </c>
      <c r="C32" t="s">
        <v>19</v>
      </c>
      <c r="D32" t="s">
        <v>40355</v>
      </c>
      <c r="E32" t="s">
        <v>20</v>
      </c>
      <c r="F32" t="s">
        <v>3524</v>
      </c>
      <c r="G32" t="s">
        <v>3525</v>
      </c>
      <c r="H32" t="s">
        <v>130</v>
      </c>
      <c r="I32" t="s">
        <v>40356</v>
      </c>
      <c r="J32" t="s">
        <v>40357</v>
      </c>
      <c r="K32" t="s">
        <v>26</v>
      </c>
      <c r="L32">
        <v>985</v>
      </c>
      <c r="M32" t="s">
        <v>37022</v>
      </c>
      <c r="N32" t="s">
        <v>39828</v>
      </c>
      <c r="O32" t="s">
        <v>40358</v>
      </c>
      <c r="P32" t="s">
        <v>30</v>
      </c>
      <c r="Q32" t="s">
        <v>40359</v>
      </c>
      <c r="R32" t="s">
        <v>8088</v>
      </c>
      <c r="S32" t="s">
        <v>22296</v>
      </c>
    </row>
    <row r="33" spans="1:19" x14ac:dyDescent="0.25">
      <c r="A33" t="s">
        <v>17</v>
      </c>
      <c r="B33" t="s">
        <v>40360</v>
      </c>
      <c r="C33" t="s">
        <v>19</v>
      </c>
      <c r="D33" t="s">
        <v>40361</v>
      </c>
      <c r="E33" t="s">
        <v>20</v>
      </c>
      <c r="F33" t="s">
        <v>4692</v>
      </c>
      <c r="G33" t="s">
        <v>4693</v>
      </c>
      <c r="H33" t="s">
        <v>60</v>
      </c>
      <c r="I33" t="s">
        <v>40362</v>
      </c>
      <c r="J33" t="s">
        <v>40363</v>
      </c>
      <c r="K33" t="s">
        <v>26</v>
      </c>
      <c r="L33">
        <v>985</v>
      </c>
      <c r="M33" t="s">
        <v>38004</v>
      </c>
      <c r="N33" t="s">
        <v>39828</v>
      </c>
      <c r="O33" t="s">
        <v>40364</v>
      </c>
      <c r="P33" t="s">
        <v>30</v>
      </c>
      <c r="Q33" t="s">
        <v>40365</v>
      </c>
      <c r="R33" t="s">
        <v>8088</v>
      </c>
      <c r="S33" t="s">
        <v>22296</v>
      </c>
    </row>
    <row r="34" spans="1:19" x14ac:dyDescent="0.25">
      <c r="A34" t="s">
        <v>17</v>
      </c>
      <c r="B34" t="s">
        <v>40366</v>
      </c>
      <c r="C34" t="s">
        <v>19</v>
      </c>
      <c r="D34" t="s">
        <v>40367</v>
      </c>
      <c r="E34" t="s">
        <v>20</v>
      </c>
      <c r="F34" t="s">
        <v>3524</v>
      </c>
      <c r="G34" t="s">
        <v>3525</v>
      </c>
      <c r="H34" t="s">
        <v>25599</v>
      </c>
      <c r="I34" t="s">
        <v>40368</v>
      </c>
      <c r="J34" t="s">
        <v>40369</v>
      </c>
      <c r="K34" t="s">
        <v>26</v>
      </c>
      <c r="L34">
        <v>985</v>
      </c>
      <c r="M34" t="s">
        <v>38357</v>
      </c>
      <c r="N34" t="s">
        <v>39861</v>
      </c>
      <c r="O34" t="s">
        <v>40370</v>
      </c>
      <c r="P34" t="s">
        <v>30</v>
      </c>
      <c r="Q34" t="s">
        <v>40371</v>
      </c>
      <c r="R34" t="s">
        <v>8088</v>
      </c>
      <c r="S34" t="s">
        <v>22296</v>
      </c>
    </row>
    <row r="35" spans="1:19" x14ac:dyDescent="0.25">
      <c r="A35" t="s">
        <v>17</v>
      </c>
      <c r="B35" t="s">
        <v>40372</v>
      </c>
      <c r="C35" t="s">
        <v>19</v>
      </c>
      <c r="D35" t="s">
        <v>40373</v>
      </c>
      <c r="E35" t="s">
        <v>20</v>
      </c>
      <c r="F35" t="s">
        <v>3524</v>
      </c>
      <c r="G35" t="s">
        <v>3525</v>
      </c>
      <c r="H35" t="s">
        <v>25599</v>
      </c>
      <c r="I35" t="s">
        <v>40374</v>
      </c>
      <c r="J35" t="s">
        <v>40375</v>
      </c>
      <c r="K35" t="s">
        <v>26</v>
      </c>
      <c r="L35">
        <v>985</v>
      </c>
      <c r="M35" t="s">
        <v>37040</v>
      </c>
      <c r="N35" t="s">
        <v>39861</v>
      </c>
      <c r="O35" t="s">
        <v>40376</v>
      </c>
      <c r="P35" t="s">
        <v>30</v>
      </c>
      <c r="Q35" t="s">
        <v>40377</v>
      </c>
      <c r="R35" t="s">
        <v>8088</v>
      </c>
      <c r="S35" t="s">
        <v>22296</v>
      </c>
    </row>
    <row r="36" spans="1:19" x14ac:dyDescent="0.25">
      <c r="A36" t="s">
        <v>17</v>
      </c>
      <c r="B36" t="s">
        <v>40378</v>
      </c>
      <c r="C36" t="s">
        <v>19</v>
      </c>
      <c r="D36" t="s">
        <v>40379</v>
      </c>
      <c r="E36" t="s">
        <v>20</v>
      </c>
      <c r="F36" t="s">
        <v>3524</v>
      </c>
      <c r="G36" t="s">
        <v>3525</v>
      </c>
      <c r="H36" t="s">
        <v>23208</v>
      </c>
      <c r="I36" t="s">
        <v>40380</v>
      </c>
      <c r="J36" t="s">
        <v>40381</v>
      </c>
      <c r="K36" t="s">
        <v>26</v>
      </c>
      <c r="L36">
        <v>985</v>
      </c>
      <c r="M36" t="s">
        <v>38321</v>
      </c>
      <c r="N36" t="s">
        <v>39861</v>
      </c>
      <c r="O36" t="s">
        <v>40382</v>
      </c>
      <c r="P36" t="s">
        <v>30</v>
      </c>
      <c r="Q36" t="s">
        <v>40383</v>
      </c>
      <c r="R36" t="s">
        <v>8088</v>
      </c>
      <c r="S36" t="s">
        <v>22296</v>
      </c>
    </row>
    <row r="37" spans="1:19" x14ac:dyDescent="0.25">
      <c r="A37" t="s">
        <v>17</v>
      </c>
      <c r="B37" t="s">
        <v>40384</v>
      </c>
      <c r="C37" t="s">
        <v>19</v>
      </c>
      <c r="D37" t="s">
        <v>40385</v>
      </c>
      <c r="E37" t="s">
        <v>20</v>
      </c>
      <c r="F37" t="s">
        <v>3478</v>
      </c>
      <c r="G37" t="s">
        <v>3479</v>
      </c>
      <c r="H37" t="s">
        <v>23208</v>
      </c>
      <c r="I37" t="s">
        <v>40386</v>
      </c>
      <c r="J37" t="s">
        <v>40387</v>
      </c>
      <c r="K37" t="s">
        <v>26</v>
      </c>
      <c r="L37">
        <v>941</v>
      </c>
      <c r="M37" t="s">
        <v>38099</v>
      </c>
      <c r="N37" t="s">
        <v>39918</v>
      </c>
      <c r="O37" t="s">
        <v>40388</v>
      </c>
      <c r="P37" t="s">
        <v>30</v>
      </c>
      <c r="Q37" t="s">
        <v>40389</v>
      </c>
      <c r="R37" t="s">
        <v>8088</v>
      </c>
      <c r="S37" t="s">
        <v>22296</v>
      </c>
    </row>
    <row r="38" spans="1:19" x14ac:dyDescent="0.25">
      <c r="A38" t="s">
        <v>17</v>
      </c>
      <c r="B38" t="s">
        <v>40390</v>
      </c>
      <c r="C38" t="s">
        <v>19</v>
      </c>
      <c r="D38" t="s">
        <v>40391</v>
      </c>
      <c r="E38" t="s">
        <v>20</v>
      </c>
      <c r="F38" t="s">
        <v>3478</v>
      </c>
      <c r="G38" t="s">
        <v>3479</v>
      </c>
      <c r="H38" t="s">
        <v>17830</v>
      </c>
      <c r="I38" t="s">
        <v>40392</v>
      </c>
      <c r="J38" t="s">
        <v>40393</v>
      </c>
      <c r="K38" t="s">
        <v>26</v>
      </c>
      <c r="L38">
        <v>940</v>
      </c>
      <c r="M38" t="s">
        <v>38321</v>
      </c>
      <c r="N38" t="s">
        <v>39918</v>
      </c>
      <c r="O38" t="s">
        <v>40394</v>
      </c>
      <c r="P38" t="s">
        <v>30</v>
      </c>
      <c r="Q38" t="s">
        <v>40395</v>
      </c>
      <c r="R38" t="s">
        <v>8088</v>
      </c>
      <c r="S38" t="s">
        <v>22296</v>
      </c>
    </row>
    <row r="39" spans="1:19" x14ac:dyDescent="0.25">
      <c r="A39" t="s">
        <v>17</v>
      </c>
      <c r="B39" t="s">
        <v>40396</v>
      </c>
      <c r="C39" t="s">
        <v>19</v>
      </c>
      <c r="D39" t="s">
        <v>40397</v>
      </c>
      <c r="E39" t="s">
        <v>20</v>
      </c>
      <c r="F39" t="s">
        <v>3478</v>
      </c>
      <c r="G39" t="s">
        <v>3479</v>
      </c>
      <c r="H39" t="s">
        <v>24774</v>
      </c>
      <c r="I39" t="s">
        <v>40398</v>
      </c>
      <c r="J39" t="s">
        <v>40399</v>
      </c>
      <c r="K39" t="s">
        <v>26</v>
      </c>
      <c r="L39">
        <v>978</v>
      </c>
      <c r="M39" t="s">
        <v>38321</v>
      </c>
      <c r="N39" t="s">
        <v>39918</v>
      </c>
      <c r="O39" t="s">
        <v>40400</v>
      </c>
      <c r="P39" t="s">
        <v>30</v>
      </c>
      <c r="Q39" t="s">
        <v>40401</v>
      </c>
      <c r="R39" t="s">
        <v>8088</v>
      </c>
      <c r="S39" t="s">
        <v>22296</v>
      </c>
    </row>
    <row r="40" spans="1:19" x14ac:dyDescent="0.25">
      <c r="A40" t="s">
        <v>17</v>
      </c>
      <c r="B40" t="s">
        <v>40402</v>
      </c>
      <c r="C40" t="s">
        <v>19</v>
      </c>
      <c r="D40" t="s">
        <v>40403</v>
      </c>
      <c r="E40" t="s">
        <v>20</v>
      </c>
      <c r="F40" t="s">
        <v>4801</v>
      </c>
      <c r="G40" t="s">
        <v>4802</v>
      </c>
      <c r="H40" t="s">
        <v>60</v>
      </c>
      <c r="I40" t="s">
        <v>40404</v>
      </c>
      <c r="J40" t="s">
        <v>40405</v>
      </c>
      <c r="K40" t="s">
        <v>26</v>
      </c>
      <c r="L40">
        <v>475</v>
      </c>
      <c r="M40" t="s">
        <v>37862</v>
      </c>
      <c r="N40" t="s">
        <v>39918</v>
      </c>
      <c r="O40" t="s">
        <v>40406</v>
      </c>
      <c r="P40" t="s">
        <v>30</v>
      </c>
      <c r="Q40" t="s">
        <v>40407</v>
      </c>
      <c r="R40" t="s">
        <v>8088</v>
      </c>
      <c r="S40" t="s">
        <v>22296</v>
      </c>
    </row>
    <row r="41" spans="1:19" x14ac:dyDescent="0.25">
      <c r="A41" t="s">
        <v>17</v>
      </c>
      <c r="B41" t="s">
        <v>40408</v>
      </c>
      <c r="C41" t="s">
        <v>19</v>
      </c>
      <c r="D41" t="s">
        <v>40409</v>
      </c>
      <c r="E41" t="s">
        <v>20</v>
      </c>
      <c r="F41" t="s">
        <v>3524</v>
      </c>
      <c r="G41" t="s">
        <v>3525</v>
      </c>
      <c r="H41" t="s">
        <v>110</v>
      </c>
      <c r="I41" t="s">
        <v>40410</v>
      </c>
      <c r="J41" t="s">
        <v>40411</v>
      </c>
      <c r="K41" t="s">
        <v>26</v>
      </c>
      <c r="L41">
        <v>985</v>
      </c>
      <c r="M41" t="s">
        <v>38357</v>
      </c>
      <c r="N41" t="s">
        <v>39918</v>
      </c>
      <c r="O41" t="s">
        <v>40412</v>
      </c>
      <c r="P41" t="s">
        <v>30</v>
      </c>
      <c r="Q41" t="s">
        <v>40413</v>
      </c>
      <c r="R41" t="s">
        <v>8088</v>
      </c>
      <c r="S41" t="s">
        <v>22296</v>
      </c>
    </row>
    <row r="42" spans="1:19" x14ac:dyDescent="0.25">
      <c r="A42" t="s">
        <v>17</v>
      </c>
      <c r="B42" t="s">
        <v>40414</v>
      </c>
      <c r="C42" t="s">
        <v>19</v>
      </c>
      <c r="D42" t="s">
        <v>40415</v>
      </c>
      <c r="E42" t="s">
        <v>20</v>
      </c>
      <c r="F42" t="s">
        <v>4801</v>
      </c>
      <c r="G42" t="s">
        <v>4802</v>
      </c>
      <c r="H42" t="s">
        <v>60</v>
      </c>
      <c r="I42" t="s">
        <v>40416</v>
      </c>
      <c r="J42" t="s">
        <v>40417</v>
      </c>
      <c r="K42" t="s">
        <v>26</v>
      </c>
      <c r="L42">
        <v>632</v>
      </c>
      <c r="M42" t="s">
        <v>38099</v>
      </c>
      <c r="N42" t="s">
        <v>39951</v>
      </c>
      <c r="O42" t="s">
        <v>40418</v>
      </c>
      <c r="P42" t="s">
        <v>30</v>
      </c>
      <c r="Q42" t="s">
        <v>40419</v>
      </c>
      <c r="R42" t="s">
        <v>8088</v>
      </c>
      <c r="S42" t="s">
        <v>22296</v>
      </c>
    </row>
    <row r="43" spans="1:19" x14ac:dyDescent="0.25">
      <c r="A43" t="s">
        <v>17</v>
      </c>
      <c r="B43" t="s">
        <v>40420</v>
      </c>
      <c r="C43" t="s">
        <v>19</v>
      </c>
      <c r="D43" t="s">
        <v>40421</v>
      </c>
      <c r="E43" t="s">
        <v>20</v>
      </c>
      <c r="F43" t="s">
        <v>4801</v>
      </c>
      <c r="G43" t="s">
        <v>4802</v>
      </c>
      <c r="H43" t="s">
        <v>11450</v>
      </c>
      <c r="I43" t="s">
        <v>40422</v>
      </c>
      <c r="J43" t="s">
        <v>40423</v>
      </c>
      <c r="K43" t="s">
        <v>26</v>
      </c>
      <c r="L43">
        <v>632</v>
      </c>
      <c r="M43" t="s">
        <v>38099</v>
      </c>
      <c r="N43" t="s">
        <v>39951</v>
      </c>
      <c r="O43" t="s">
        <v>40424</v>
      </c>
      <c r="P43" t="s">
        <v>30</v>
      </c>
      <c r="Q43" t="s">
        <v>40425</v>
      </c>
      <c r="R43" t="s">
        <v>8088</v>
      </c>
      <c r="S43" t="s">
        <v>22296</v>
      </c>
    </row>
    <row r="44" spans="1:19" x14ac:dyDescent="0.25">
      <c r="A44" t="s">
        <v>17</v>
      </c>
      <c r="B44" t="s">
        <v>40426</v>
      </c>
      <c r="C44" t="s">
        <v>19</v>
      </c>
      <c r="D44" t="s">
        <v>40427</v>
      </c>
      <c r="E44" t="s">
        <v>20</v>
      </c>
      <c r="F44" t="s">
        <v>4801</v>
      </c>
      <c r="G44" t="s">
        <v>4802</v>
      </c>
      <c r="H44" t="s">
        <v>110</v>
      </c>
      <c r="I44" t="s">
        <v>40428</v>
      </c>
      <c r="J44" t="s">
        <v>40429</v>
      </c>
      <c r="K44" t="s">
        <v>26</v>
      </c>
      <c r="L44">
        <v>632</v>
      </c>
      <c r="M44" t="s">
        <v>36639</v>
      </c>
      <c r="N44" t="s">
        <v>39951</v>
      </c>
      <c r="O44" t="s">
        <v>40430</v>
      </c>
      <c r="P44" t="s">
        <v>30</v>
      </c>
      <c r="Q44" t="s">
        <v>40431</v>
      </c>
      <c r="R44" t="s">
        <v>8088</v>
      </c>
      <c r="S44" t="s">
        <v>22296</v>
      </c>
    </row>
    <row r="45" spans="1:19" x14ac:dyDescent="0.25">
      <c r="A45" t="s">
        <v>17</v>
      </c>
      <c r="B45" t="s">
        <v>40432</v>
      </c>
      <c r="C45" t="s">
        <v>19</v>
      </c>
      <c r="D45" t="s">
        <v>40433</v>
      </c>
      <c r="E45" t="s">
        <v>20</v>
      </c>
      <c r="F45" t="s">
        <v>3524</v>
      </c>
      <c r="G45" t="s">
        <v>3525</v>
      </c>
      <c r="H45" t="s">
        <v>28464</v>
      </c>
      <c r="I45" t="s">
        <v>40434</v>
      </c>
      <c r="J45" t="s">
        <v>40435</v>
      </c>
      <c r="K45" t="s">
        <v>26</v>
      </c>
      <c r="L45">
        <v>985</v>
      </c>
      <c r="M45" t="s">
        <v>37842</v>
      </c>
      <c r="N45" t="s">
        <v>39951</v>
      </c>
      <c r="O45" t="s">
        <v>40436</v>
      </c>
      <c r="P45" t="s">
        <v>30</v>
      </c>
      <c r="Q45" t="s">
        <v>40437</v>
      </c>
      <c r="R45" t="s">
        <v>8088</v>
      </c>
      <c r="S45" t="s">
        <v>22296</v>
      </c>
    </row>
    <row r="46" spans="1:19" x14ac:dyDescent="0.25">
      <c r="A46" t="s">
        <v>17</v>
      </c>
      <c r="B46" t="s">
        <v>40438</v>
      </c>
      <c r="C46" t="s">
        <v>19</v>
      </c>
      <c r="D46" t="s">
        <v>40439</v>
      </c>
      <c r="E46" t="s">
        <v>20</v>
      </c>
      <c r="F46" t="s">
        <v>3524</v>
      </c>
      <c r="G46" t="s">
        <v>3525</v>
      </c>
      <c r="H46" t="s">
        <v>39124</v>
      </c>
      <c r="I46" t="s">
        <v>40440</v>
      </c>
      <c r="J46" t="s">
        <v>40441</v>
      </c>
      <c r="K46" t="s">
        <v>26</v>
      </c>
      <c r="L46">
        <v>985</v>
      </c>
      <c r="M46" t="s">
        <v>38118</v>
      </c>
      <c r="N46" t="s">
        <v>39951</v>
      </c>
      <c r="O46" t="s">
        <v>40442</v>
      </c>
      <c r="P46" t="s">
        <v>30</v>
      </c>
      <c r="Q46" t="s">
        <v>40443</v>
      </c>
      <c r="R46" t="s">
        <v>8088</v>
      </c>
      <c r="S46" t="s">
        <v>22296</v>
      </c>
    </row>
    <row r="47" spans="1:19" x14ac:dyDescent="0.25">
      <c r="A47" t="s">
        <v>17</v>
      </c>
      <c r="B47" s="2" t="s">
        <v>40444</v>
      </c>
      <c r="C47" t="s">
        <v>19</v>
      </c>
      <c r="D47" t="s">
        <v>40445</v>
      </c>
      <c r="E47" s="2" t="s">
        <v>20</v>
      </c>
      <c r="F47" t="s">
        <v>3524</v>
      </c>
      <c r="G47" s="2" t="s">
        <v>3525</v>
      </c>
      <c r="H47" t="s">
        <v>110</v>
      </c>
      <c r="I47" t="s">
        <v>40446</v>
      </c>
      <c r="J47" t="s">
        <v>40447</v>
      </c>
      <c r="K47" t="s">
        <v>26</v>
      </c>
      <c r="L47">
        <v>988</v>
      </c>
      <c r="M47" t="s">
        <v>36721</v>
      </c>
      <c r="N47" t="s">
        <v>40031</v>
      </c>
      <c r="O47" t="s">
        <v>40448</v>
      </c>
      <c r="P47" t="s">
        <v>30</v>
      </c>
      <c r="Q47" t="s">
        <v>40449</v>
      </c>
      <c r="R47" t="s">
        <v>8088</v>
      </c>
      <c r="S47" t="s">
        <v>22296</v>
      </c>
    </row>
    <row r="48" spans="1:19" x14ac:dyDescent="0.25">
      <c r="A48" t="s">
        <v>17</v>
      </c>
      <c r="B48" s="2" t="s">
        <v>40450</v>
      </c>
      <c r="C48" t="s">
        <v>19</v>
      </c>
      <c r="D48" t="s">
        <v>40451</v>
      </c>
      <c r="E48" s="2" t="s">
        <v>20</v>
      </c>
      <c r="F48" t="s">
        <v>4692</v>
      </c>
      <c r="G48" s="2" t="s">
        <v>4693</v>
      </c>
      <c r="H48" t="s">
        <v>165</v>
      </c>
      <c r="I48" t="s">
        <v>40452</v>
      </c>
      <c r="J48" t="s">
        <v>40453</v>
      </c>
      <c r="K48" t="s">
        <v>26</v>
      </c>
      <c r="L48">
        <v>985</v>
      </c>
      <c r="M48" t="s">
        <v>38374</v>
      </c>
      <c r="N48" t="s">
        <v>40031</v>
      </c>
      <c r="O48" t="s">
        <v>40454</v>
      </c>
      <c r="P48" t="s">
        <v>30</v>
      </c>
      <c r="Q48" t="s">
        <v>40455</v>
      </c>
      <c r="R48" t="s">
        <v>8088</v>
      </c>
      <c r="S48" t="s">
        <v>22296</v>
      </c>
    </row>
    <row r="49" spans="1:19" x14ac:dyDescent="0.25">
      <c r="A49" t="s">
        <v>17</v>
      </c>
      <c r="B49" s="2" t="s">
        <v>40456</v>
      </c>
      <c r="C49" t="s">
        <v>19</v>
      </c>
      <c r="D49" t="s">
        <v>40457</v>
      </c>
      <c r="E49" s="2" t="s">
        <v>20</v>
      </c>
      <c r="F49" t="s">
        <v>4692</v>
      </c>
      <c r="G49" s="2" t="s">
        <v>4693</v>
      </c>
      <c r="H49" t="s">
        <v>38537</v>
      </c>
      <c r="I49" t="s">
        <v>40458</v>
      </c>
      <c r="J49" t="s">
        <v>40459</v>
      </c>
      <c r="K49" t="s">
        <v>26</v>
      </c>
      <c r="L49">
        <v>985</v>
      </c>
      <c r="M49" t="s">
        <v>38321</v>
      </c>
      <c r="N49" t="s">
        <v>40031</v>
      </c>
      <c r="O49" t="s">
        <v>40460</v>
      </c>
      <c r="P49" t="s">
        <v>30</v>
      </c>
      <c r="Q49" t="s">
        <v>40461</v>
      </c>
      <c r="R49" t="s">
        <v>8088</v>
      </c>
      <c r="S49" t="s">
        <v>22296</v>
      </c>
    </row>
    <row r="50" spans="1:19" x14ac:dyDescent="0.25">
      <c r="A50" t="s">
        <v>17</v>
      </c>
      <c r="B50" s="2" t="s">
        <v>40462</v>
      </c>
      <c r="C50" t="s">
        <v>19</v>
      </c>
      <c r="D50" t="s">
        <v>40463</v>
      </c>
      <c r="E50" s="2" t="s">
        <v>20</v>
      </c>
      <c r="F50" t="s">
        <v>3524</v>
      </c>
      <c r="G50" s="2" t="s">
        <v>3525</v>
      </c>
      <c r="H50" t="s">
        <v>26164</v>
      </c>
      <c r="I50" t="s">
        <v>40464</v>
      </c>
      <c r="J50" t="s">
        <v>40465</v>
      </c>
      <c r="K50" t="s">
        <v>26</v>
      </c>
      <c r="L50">
        <v>985</v>
      </c>
      <c r="M50" t="s">
        <v>36634</v>
      </c>
      <c r="N50" t="s">
        <v>40058</v>
      </c>
      <c r="O50" t="s">
        <v>40466</v>
      </c>
      <c r="P50" t="s">
        <v>30</v>
      </c>
      <c r="Q50" t="s">
        <v>40467</v>
      </c>
      <c r="R50" t="s">
        <v>8088</v>
      </c>
      <c r="S50" t="s">
        <v>22296</v>
      </c>
    </row>
    <row r="51" spans="1:19" x14ac:dyDescent="0.25">
      <c r="A51" t="s">
        <v>17</v>
      </c>
      <c r="B51" s="2" t="s">
        <v>40468</v>
      </c>
      <c r="C51" t="s">
        <v>19</v>
      </c>
      <c r="D51" t="s">
        <v>40469</v>
      </c>
      <c r="E51" s="2" t="s">
        <v>20</v>
      </c>
      <c r="F51" t="s">
        <v>3524</v>
      </c>
      <c r="G51" s="2" t="s">
        <v>3525</v>
      </c>
      <c r="H51" t="s">
        <v>26164</v>
      </c>
      <c r="I51" t="s">
        <v>40470</v>
      </c>
      <c r="J51" t="s">
        <v>40471</v>
      </c>
      <c r="K51" t="s">
        <v>26</v>
      </c>
      <c r="L51">
        <v>988</v>
      </c>
      <c r="M51" t="s">
        <v>36634</v>
      </c>
      <c r="N51" t="s">
        <v>40058</v>
      </c>
      <c r="O51" t="s">
        <v>40472</v>
      </c>
      <c r="P51" t="s">
        <v>30</v>
      </c>
      <c r="Q51" t="s">
        <v>40473</v>
      </c>
      <c r="R51" t="s">
        <v>8088</v>
      </c>
      <c r="S51" t="s">
        <v>22296</v>
      </c>
    </row>
    <row r="52" spans="1:19" x14ac:dyDescent="0.25">
      <c r="A52" t="s">
        <v>17</v>
      </c>
      <c r="B52" s="2" t="s">
        <v>40474</v>
      </c>
      <c r="C52" t="s">
        <v>19</v>
      </c>
      <c r="D52" t="s">
        <v>40475</v>
      </c>
      <c r="E52" s="2" t="s">
        <v>20</v>
      </c>
      <c r="F52" t="s">
        <v>3524</v>
      </c>
      <c r="G52" s="2" t="s">
        <v>3525</v>
      </c>
      <c r="H52" t="s">
        <v>60</v>
      </c>
      <c r="I52" t="s">
        <v>40476</v>
      </c>
      <c r="J52" t="s">
        <v>40477</v>
      </c>
      <c r="K52" t="s">
        <v>26</v>
      </c>
      <c r="L52">
        <v>985</v>
      </c>
      <c r="M52" t="s">
        <v>38321</v>
      </c>
      <c r="N52" t="s">
        <v>40058</v>
      </c>
      <c r="O52" t="s">
        <v>40478</v>
      </c>
      <c r="P52" t="s">
        <v>30</v>
      </c>
      <c r="Q52" t="s">
        <v>40479</v>
      </c>
      <c r="R52" t="s">
        <v>8088</v>
      </c>
      <c r="S52" t="s">
        <v>22296</v>
      </c>
    </row>
    <row r="53" spans="1:19" x14ac:dyDescent="0.25">
      <c r="A53" t="s">
        <v>17</v>
      </c>
      <c r="B53" s="2" t="s">
        <v>40480</v>
      </c>
      <c r="C53" t="s">
        <v>19</v>
      </c>
      <c r="D53" t="s">
        <v>40481</v>
      </c>
      <c r="E53" s="2" t="s">
        <v>20</v>
      </c>
      <c r="F53" t="s">
        <v>3524</v>
      </c>
      <c r="G53" s="2" t="s">
        <v>3525</v>
      </c>
      <c r="H53" t="s">
        <v>24190</v>
      </c>
      <c r="I53" t="s">
        <v>40482</v>
      </c>
      <c r="J53" t="s">
        <v>40483</v>
      </c>
      <c r="K53" t="s">
        <v>26</v>
      </c>
      <c r="L53">
        <v>985</v>
      </c>
      <c r="M53" t="s">
        <v>37103</v>
      </c>
      <c r="N53" t="s">
        <v>40058</v>
      </c>
      <c r="O53" t="s">
        <v>40484</v>
      </c>
      <c r="P53" t="s">
        <v>30</v>
      </c>
      <c r="Q53" t="s">
        <v>40485</v>
      </c>
      <c r="R53" t="s">
        <v>8088</v>
      </c>
      <c r="S53" t="s">
        <v>22296</v>
      </c>
    </row>
    <row r="54" spans="1:19" x14ac:dyDescent="0.25">
      <c r="A54" t="s">
        <v>17</v>
      </c>
      <c r="B54" t="s">
        <v>40486</v>
      </c>
      <c r="C54" t="s">
        <v>19</v>
      </c>
      <c r="D54" t="s">
        <v>40487</v>
      </c>
      <c r="E54" t="s">
        <v>20</v>
      </c>
      <c r="F54" t="s">
        <v>4801</v>
      </c>
      <c r="G54" t="s">
        <v>4802</v>
      </c>
      <c r="H54" t="s">
        <v>25599</v>
      </c>
      <c r="I54" t="s">
        <v>40488</v>
      </c>
      <c r="J54" t="s">
        <v>40489</v>
      </c>
      <c r="K54" t="s">
        <v>26</v>
      </c>
      <c r="L54">
        <v>574</v>
      </c>
      <c r="M54" t="s">
        <v>40490</v>
      </c>
      <c r="N54" t="s">
        <v>40149</v>
      </c>
      <c r="O54" t="s">
        <v>40491</v>
      </c>
      <c r="P54" t="s">
        <v>30</v>
      </c>
      <c r="Q54" t="s">
        <v>40492</v>
      </c>
      <c r="R54" t="s">
        <v>8088</v>
      </c>
      <c r="S54" t="s">
        <v>22296</v>
      </c>
    </row>
    <row r="55" spans="1:19" x14ac:dyDescent="0.25">
      <c r="A55" t="s">
        <v>17</v>
      </c>
      <c r="B55" t="s">
        <v>40493</v>
      </c>
      <c r="C55" t="s">
        <v>19</v>
      </c>
      <c r="D55" t="s">
        <v>40494</v>
      </c>
      <c r="E55" t="s">
        <v>20</v>
      </c>
      <c r="F55" t="s">
        <v>4801</v>
      </c>
      <c r="G55" t="s">
        <v>4802</v>
      </c>
      <c r="H55" t="s">
        <v>60</v>
      </c>
      <c r="I55" t="s">
        <v>40495</v>
      </c>
      <c r="J55" t="s">
        <v>40496</v>
      </c>
      <c r="K55" t="s">
        <v>26</v>
      </c>
      <c r="L55">
        <v>582</v>
      </c>
      <c r="M55" t="s">
        <v>38374</v>
      </c>
      <c r="N55" t="s">
        <v>40149</v>
      </c>
      <c r="O55" t="s">
        <v>40497</v>
      </c>
      <c r="P55" t="s">
        <v>30</v>
      </c>
      <c r="Q55" t="s">
        <v>40498</v>
      </c>
      <c r="R55" t="s">
        <v>8088</v>
      </c>
      <c r="S55" t="s">
        <v>22296</v>
      </c>
    </row>
    <row r="56" spans="1:19" x14ac:dyDescent="0.25">
      <c r="A56" t="s">
        <v>17</v>
      </c>
      <c r="B56" t="s">
        <v>40499</v>
      </c>
      <c r="C56" t="s">
        <v>19</v>
      </c>
      <c r="D56" t="s">
        <v>40500</v>
      </c>
      <c r="E56" t="s">
        <v>20</v>
      </c>
      <c r="F56" t="s">
        <v>3524</v>
      </c>
      <c r="G56" t="s">
        <v>3525</v>
      </c>
      <c r="H56" t="s">
        <v>110</v>
      </c>
      <c r="I56" t="s">
        <v>40501</v>
      </c>
      <c r="J56" t="s">
        <v>40502</v>
      </c>
      <c r="K56" t="s">
        <v>178</v>
      </c>
      <c r="L56">
        <v>3584</v>
      </c>
      <c r="M56" t="s">
        <v>24678</v>
      </c>
      <c r="N56" t="s">
        <v>40149</v>
      </c>
      <c r="O56" t="s">
        <v>40503</v>
      </c>
      <c r="P56" t="s">
        <v>30</v>
      </c>
      <c r="Q56" t="s">
        <v>40504</v>
      </c>
      <c r="R56" t="s">
        <v>8088</v>
      </c>
      <c r="S56" t="s">
        <v>22296</v>
      </c>
    </row>
    <row r="57" spans="1:19" x14ac:dyDescent="0.25">
      <c r="A57" t="s">
        <v>17</v>
      </c>
      <c r="B57" t="s">
        <v>40505</v>
      </c>
      <c r="C57" t="s">
        <v>19</v>
      </c>
      <c r="D57" t="s">
        <v>40506</v>
      </c>
      <c r="E57" t="s">
        <v>20</v>
      </c>
      <c r="F57" t="s">
        <v>3524</v>
      </c>
      <c r="G57" t="s">
        <v>3525</v>
      </c>
      <c r="H57" t="s">
        <v>17716</v>
      </c>
      <c r="I57" t="s">
        <v>40507</v>
      </c>
      <c r="J57" t="s">
        <v>40508</v>
      </c>
      <c r="K57" t="s">
        <v>178</v>
      </c>
      <c r="L57">
        <v>3586</v>
      </c>
      <c r="M57" t="s">
        <v>24674</v>
      </c>
      <c r="N57" t="s">
        <v>40149</v>
      </c>
      <c r="O57" t="s">
        <v>40509</v>
      </c>
      <c r="P57" t="s">
        <v>30</v>
      </c>
      <c r="Q57" t="s">
        <v>40510</v>
      </c>
      <c r="R57" t="s">
        <v>8088</v>
      </c>
      <c r="S57" t="s">
        <v>22296</v>
      </c>
    </row>
    <row r="58" spans="1:19" x14ac:dyDescent="0.25">
      <c r="A58" t="s">
        <v>17</v>
      </c>
      <c r="B58" t="s">
        <v>40511</v>
      </c>
      <c r="C58" t="s">
        <v>19</v>
      </c>
      <c r="D58" t="s">
        <v>40512</v>
      </c>
      <c r="E58" t="s">
        <v>20</v>
      </c>
      <c r="F58" t="s">
        <v>3524</v>
      </c>
      <c r="G58" t="s">
        <v>3525</v>
      </c>
      <c r="H58" t="s">
        <v>110</v>
      </c>
      <c r="I58" t="s">
        <v>40513</v>
      </c>
      <c r="J58" t="s">
        <v>40514</v>
      </c>
      <c r="K58" t="s">
        <v>178</v>
      </c>
      <c r="L58">
        <v>3584</v>
      </c>
      <c r="M58" t="s">
        <v>24678</v>
      </c>
      <c r="N58" t="s">
        <v>40149</v>
      </c>
      <c r="O58" t="s">
        <v>40515</v>
      </c>
      <c r="P58" t="s">
        <v>30</v>
      </c>
      <c r="Q58" t="s">
        <v>40516</v>
      </c>
      <c r="R58" t="s">
        <v>8088</v>
      </c>
      <c r="S58" t="s">
        <v>22296</v>
      </c>
    </row>
    <row r="59" spans="1:19" x14ac:dyDescent="0.25">
      <c r="A59" t="s">
        <v>17</v>
      </c>
      <c r="B59" t="s">
        <v>40517</v>
      </c>
      <c r="C59" t="s">
        <v>19</v>
      </c>
      <c r="D59" t="s">
        <v>40518</v>
      </c>
      <c r="E59" t="s">
        <v>20</v>
      </c>
      <c r="F59" t="s">
        <v>3524</v>
      </c>
      <c r="G59" t="s">
        <v>3525</v>
      </c>
      <c r="H59" t="s">
        <v>110</v>
      </c>
      <c r="I59" t="s">
        <v>40519</v>
      </c>
      <c r="J59" t="s">
        <v>40520</v>
      </c>
      <c r="K59" t="s">
        <v>150</v>
      </c>
      <c r="L59">
        <v>3588</v>
      </c>
      <c r="M59" t="s">
        <v>31856</v>
      </c>
      <c r="N59" t="s">
        <v>40149</v>
      </c>
      <c r="O59" t="s">
        <v>40521</v>
      </c>
      <c r="P59" t="s">
        <v>30</v>
      </c>
      <c r="Q59" t="s">
        <v>40522</v>
      </c>
      <c r="R59" t="s">
        <v>8088</v>
      </c>
      <c r="S59" t="s">
        <v>22296</v>
      </c>
    </row>
    <row r="60" spans="1:19" x14ac:dyDescent="0.25">
      <c r="A60" t="s">
        <v>17</v>
      </c>
      <c r="B60" t="s">
        <v>40523</v>
      </c>
      <c r="C60" t="s">
        <v>19</v>
      </c>
      <c r="D60" t="s">
        <v>40524</v>
      </c>
      <c r="E60" t="s">
        <v>20</v>
      </c>
      <c r="F60" t="s">
        <v>4692</v>
      </c>
      <c r="G60" t="s">
        <v>4693</v>
      </c>
      <c r="H60" t="s">
        <v>60</v>
      </c>
      <c r="I60" t="s">
        <v>40525</v>
      </c>
      <c r="J60" t="s">
        <v>40526</v>
      </c>
      <c r="K60" t="s">
        <v>150</v>
      </c>
      <c r="L60">
        <v>3584</v>
      </c>
      <c r="M60" t="s">
        <v>31933</v>
      </c>
      <c r="N60" t="s">
        <v>40149</v>
      </c>
      <c r="O60" t="s">
        <v>40527</v>
      </c>
      <c r="P60" t="s">
        <v>30</v>
      </c>
      <c r="Q60" t="s">
        <v>40528</v>
      </c>
      <c r="R60" t="s">
        <v>8088</v>
      </c>
      <c r="S60" t="s">
        <v>22296</v>
      </c>
    </row>
    <row r="61" spans="1:19" x14ac:dyDescent="0.25">
      <c r="A61" t="s">
        <v>17</v>
      </c>
      <c r="B61" t="s">
        <v>40529</v>
      </c>
      <c r="C61" t="s">
        <v>19</v>
      </c>
      <c r="D61" t="s">
        <v>40530</v>
      </c>
      <c r="E61" t="s">
        <v>20</v>
      </c>
      <c r="F61" t="s">
        <v>4692</v>
      </c>
      <c r="G61" t="s">
        <v>4693</v>
      </c>
      <c r="H61" t="s">
        <v>60</v>
      </c>
      <c r="I61" t="s">
        <v>40531</v>
      </c>
      <c r="J61" t="s">
        <v>40532</v>
      </c>
      <c r="K61" t="s">
        <v>150</v>
      </c>
      <c r="L61">
        <v>3585</v>
      </c>
      <c r="M61" t="s">
        <v>32138</v>
      </c>
      <c r="N61" t="s">
        <v>40149</v>
      </c>
      <c r="O61" t="s">
        <v>40533</v>
      </c>
      <c r="P61" t="s">
        <v>30</v>
      </c>
      <c r="Q61" t="s">
        <v>40534</v>
      </c>
      <c r="R61" t="s">
        <v>8088</v>
      </c>
      <c r="S61" t="s">
        <v>22296</v>
      </c>
    </row>
    <row r="62" spans="1:19" x14ac:dyDescent="0.25">
      <c r="A62" t="s">
        <v>17</v>
      </c>
      <c r="B62" t="s">
        <v>40535</v>
      </c>
      <c r="C62" t="s">
        <v>19</v>
      </c>
      <c r="D62" t="s">
        <v>40536</v>
      </c>
      <c r="E62" t="s">
        <v>20</v>
      </c>
      <c r="F62" t="s">
        <v>3524</v>
      </c>
      <c r="G62" t="s">
        <v>3525</v>
      </c>
      <c r="H62" t="s">
        <v>60</v>
      </c>
      <c r="I62" t="s">
        <v>40537</v>
      </c>
      <c r="J62" t="s">
        <v>40538</v>
      </c>
      <c r="K62" t="s">
        <v>150</v>
      </c>
      <c r="L62">
        <v>2485</v>
      </c>
      <c r="M62" t="s">
        <v>31933</v>
      </c>
      <c r="N62" t="s">
        <v>40149</v>
      </c>
      <c r="O62" t="s">
        <v>40539</v>
      </c>
      <c r="P62" t="s">
        <v>30</v>
      </c>
      <c r="Q62" t="s">
        <v>40540</v>
      </c>
      <c r="R62" t="s">
        <v>8088</v>
      </c>
      <c r="S62" t="s">
        <v>22296</v>
      </c>
    </row>
    <row r="63" spans="1:19" x14ac:dyDescent="0.25">
      <c r="A63" t="s">
        <v>17</v>
      </c>
      <c r="B63" t="s">
        <v>40541</v>
      </c>
      <c r="C63" t="s">
        <v>19</v>
      </c>
      <c r="D63" t="s">
        <v>40542</v>
      </c>
      <c r="E63" t="s">
        <v>20</v>
      </c>
      <c r="F63" t="s">
        <v>4692</v>
      </c>
      <c r="G63" t="s">
        <v>4693</v>
      </c>
      <c r="H63" t="s">
        <v>38732</v>
      </c>
      <c r="I63" t="s">
        <v>40543</v>
      </c>
      <c r="J63" t="s">
        <v>40544</v>
      </c>
      <c r="K63" t="s">
        <v>26</v>
      </c>
      <c r="L63">
        <v>985</v>
      </c>
      <c r="M63" t="s">
        <v>38321</v>
      </c>
      <c r="N63" t="s">
        <v>40149</v>
      </c>
      <c r="O63" t="s">
        <v>40545</v>
      </c>
      <c r="P63" t="s">
        <v>30</v>
      </c>
      <c r="Q63" t="s">
        <v>40546</v>
      </c>
      <c r="R63" t="s">
        <v>8088</v>
      </c>
      <c r="S63" t="s">
        <v>22296</v>
      </c>
    </row>
    <row r="64" spans="1:19" x14ac:dyDescent="0.25">
      <c r="A64" t="s">
        <v>17</v>
      </c>
      <c r="B64" t="s">
        <v>40547</v>
      </c>
      <c r="C64" t="s">
        <v>19</v>
      </c>
      <c r="D64" t="s">
        <v>40548</v>
      </c>
      <c r="E64" t="s">
        <v>20</v>
      </c>
      <c r="F64" t="s">
        <v>4692</v>
      </c>
      <c r="G64" t="s">
        <v>4693</v>
      </c>
      <c r="H64" t="s">
        <v>40549</v>
      </c>
      <c r="I64" t="s">
        <v>40550</v>
      </c>
      <c r="J64" t="s">
        <v>40551</v>
      </c>
      <c r="K64" t="s">
        <v>26</v>
      </c>
      <c r="L64">
        <v>985</v>
      </c>
      <c r="M64" t="s">
        <v>38118</v>
      </c>
      <c r="N64" t="s">
        <v>40149</v>
      </c>
      <c r="O64" t="s">
        <v>40552</v>
      </c>
      <c r="P64" t="s">
        <v>30</v>
      </c>
      <c r="Q64" t="s">
        <v>40553</v>
      </c>
      <c r="R64" t="s">
        <v>8088</v>
      </c>
      <c r="S64" t="s">
        <v>22296</v>
      </c>
    </row>
    <row r="65" spans="1:19" x14ac:dyDescent="0.25">
      <c r="A65" t="s">
        <v>17</v>
      </c>
      <c r="B65" t="s">
        <v>40554</v>
      </c>
      <c r="C65" t="s">
        <v>19</v>
      </c>
      <c r="D65" t="s">
        <v>40555</v>
      </c>
      <c r="E65" t="s">
        <v>20</v>
      </c>
      <c r="F65" t="s">
        <v>3524</v>
      </c>
      <c r="G65" t="s">
        <v>3525</v>
      </c>
      <c r="H65" t="s">
        <v>11450</v>
      </c>
      <c r="I65" t="s">
        <v>40556</v>
      </c>
      <c r="J65" t="s">
        <v>40557</v>
      </c>
      <c r="K65" t="s">
        <v>26</v>
      </c>
      <c r="L65">
        <v>758</v>
      </c>
      <c r="M65" t="s">
        <v>38357</v>
      </c>
      <c r="N65" t="s">
        <v>40149</v>
      </c>
      <c r="O65" t="s">
        <v>40558</v>
      </c>
      <c r="P65" t="s">
        <v>30</v>
      </c>
      <c r="Q65" t="s">
        <v>40559</v>
      </c>
      <c r="R65" t="s">
        <v>8088</v>
      </c>
      <c r="S65" t="s">
        <v>22296</v>
      </c>
    </row>
    <row r="66" spans="1:19" x14ac:dyDescent="0.25">
      <c r="A66" t="s">
        <v>17</v>
      </c>
      <c r="B66" t="s">
        <v>40560</v>
      </c>
      <c r="C66" t="s">
        <v>19</v>
      </c>
      <c r="D66" t="s">
        <v>40561</v>
      </c>
      <c r="E66" t="s">
        <v>20</v>
      </c>
      <c r="F66" t="s">
        <v>3524</v>
      </c>
      <c r="G66" t="s">
        <v>3525</v>
      </c>
      <c r="H66" t="s">
        <v>110</v>
      </c>
      <c r="I66" t="s">
        <v>40562</v>
      </c>
      <c r="J66" t="s">
        <v>40563</v>
      </c>
      <c r="K66" t="s">
        <v>26</v>
      </c>
      <c r="L66">
        <v>985</v>
      </c>
      <c r="M66" t="s">
        <v>38099</v>
      </c>
      <c r="N66" t="s">
        <v>40149</v>
      </c>
      <c r="O66" t="s">
        <v>40564</v>
      </c>
      <c r="P66" t="s">
        <v>30</v>
      </c>
      <c r="Q66" t="s">
        <v>40565</v>
      </c>
      <c r="R66" t="s">
        <v>8088</v>
      </c>
      <c r="S66" t="s">
        <v>22296</v>
      </c>
    </row>
    <row r="67" spans="1:19" x14ac:dyDescent="0.25">
      <c r="A67" t="s">
        <v>17</v>
      </c>
      <c r="B67" t="s">
        <v>40566</v>
      </c>
      <c r="C67" t="s">
        <v>19</v>
      </c>
      <c r="D67" t="s">
        <v>40567</v>
      </c>
      <c r="E67" t="s">
        <v>20</v>
      </c>
      <c r="F67" t="s">
        <v>3524</v>
      </c>
      <c r="G67" t="s">
        <v>3525</v>
      </c>
      <c r="H67" t="s">
        <v>60</v>
      </c>
      <c r="I67" t="s">
        <v>40568</v>
      </c>
      <c r="J67" t="s">
        <v>40569</v>
      </c>
      <c r="K67" t="s">
        <v>26</v>
      </c>
      <c r="L67">
        <v>458</v>
      </c>
      <c r="M67" t="s">
        <v>38397</v>
      </c>
      <c r="N67" t="s">
        <v>40149</v>
      </c>
      <c r="O67" t="s">
        <v>40570</v>
      </c>
      <c r="P67" t="s">
        <v>30</v>
      </c>
      <c r="Q67" t="s">
        <v>40571</v>
      </c>
      <c r="R67" t="s">
        <v>8088</v>
      </c>
      <c r="S67" t="s">
        <v>22296</v>
      </c>
    </row>
    <row r="68" spans="1:19" x14ac:dyDescent="0.25">
      <c r="A68" t="s">
        <v>17</v>
      </c>
      <c r="B68" t="s">
        <v>40572</v>
      </c>
      <c r="C68" t="s">
        <v>19</v>
      </c>
      <c r="D68" t="s">
        <v>40573</v>
      </c>
      <c r="E68" t="s">
        <v>20</v>
      </c>
      <c r="F68" t="s">
        <v>3524</v>
      </c>
      <c r="G68" t="s">
        <v>3525</v>
      </c>
      <c r="H68" t="s">
        <v>17716</v>
      </c>
      <c r="I68" t="s">
        <v>40574</v>
      </c>
      <c r="J68" t="s">
        <v>40575</v>
      </c>
      <c r="K68" t="s">
        <v>26</v>
      </c>
      <c r="L68">
        <v>985</v>
      </c>
      <c r="M68" t="s">
        <v>37938</v>
      </c>
      <c r="N68" t="s">
        <v>40149</v>
      </c>
      <c r="O68" t="s">
        <v>40576</v>
      </c>
      <c r="P68" t="s">
        <v>30</v>
      </c>
      <c r="Q68" t="s">
        <v>40577</v>
      </c>
      <c r="R68" t="s">
        <v>8088</v>
      </c>
      <c r="S68" t="s">
        <v>22296</v>
      </c>
    </row>
    <row r="69" spans="1:19" x14ac:dyDescent="0.25">
      <c r="A69" t="s">
        <v>17</v>
      </c>
      <c r="B69" t="s">
        <v>40578</v>
      </c>
      <c r="C69" t="s">
        <v>19</v>
      </c>
      <c r="D69" t="s">
        <v>40579</v>
      </c>
      <c r="E69" t="s">
        <v>20</v>
      </c>
      <c r="F69" t="s">
        <v>3524</v>
      </c>
      <c r="G69" t="s">
        <v>3525</v>
      </c>
      <c r="H69" t="s">
        <v>24190</v>
      </c>
      <c r="I69" t="s">
        <v>40580</v>
      </c>
      <c r="J69" t="s">
        <v>40581</v>
      </c>
      <c r="K69" t="s">
        <v>26</v>
      </c>
      <c r="L69">
        <v>936</v>
      </c>
      <c r="M69" t="s">
        <v>37842</v>
      </c>
      <c r="N69" t="s">
        <v>40582</v>
      </c>
      <c r="O69" t="s">
        <v>40583</v>
      </c>
      <c r="P69" t="s">
        <v>30</v>
      </c>
      <c r="Q69" t="s">
        <v>40584</v>
      </c>
      <c r="R69" t="s">
        <v>8088</v>
      </c>
      <c r="S69" t="s">
        <v>22296</v>
      </c>
    </row>
    <row r="70" spans="1:19" x14ac:dyDescent="0.25">
      <c r="A70" t="s">
        <v>17</v>
      </c>
      <c r="B70" t="s">
        <v>40585</v>
      </c>
      <c r="C70" t="s">
        <v>19</v>
      </c>
      <c r="D70" t="s">
        <v>40586</v>
      </c>
      <c r="E70" t="s">
        <v>20</v>
      </c>
      <c r="F70" t="s">
        <v>4801</v>
      </c>
      <c r="G70" t="s">
        <v>4802</v>
      </c>
      <c r="H70" t="s">
        <v>110</v>
      </c>
      <c r="I70" t="s">
        <v>34747</v>
      </c>
      <c r="J70" t="s">
        <v>34748</v>
      </c>
      <c r="K70" t="s">
        <v>719</v>
      </c>
      <c r="L70">
        <v>11825</v>
      </c>
      <c r="M70" t="s">
        <v>26701</v>
      </c>
      <c r="N70" t="s">
        <v>40582</v>
      </c>
      <c r="O70" t="s">
        <v>40587</v>
      </c>
      <c r="P70" t="s">
        <v>30</v>
      </c>
      <c r="Q70" t="s">
        <v>34750</v>
      </c>
      <c r="R70" t="s">
        <v>8088</v>
      </c>
      <c r="S70" t="s">
        <v>22296</v>
      </c>
    </row>
    <row r="71" spans="1:19" x14ac:dyDescent="0.25">
      <c r="A71" t="s">
        <v>17</v>
      </c>
      <c r="B71" t="s">
        <v>40588</v>
      </c>
      <c r="C71" t="s">
        <v>19</v>
      </c>
      <c r="D71" t="s">
        <v>40589</v>
      </c>
      <c r="E71" t="s">
        <v>20</v>
      </c>
      <c r="F71" t="s">
        <v>3478</v>
      </c>
      <c r="G71" t="s">
        <v>3479</v>
      </c>
      <c r="H71" t="s">
        <v>17716</v>
      </c>
      <c r="I71" t="s">
        <v>30697</v>
      </c>
      <c r="J71" t="s">
        <v>30698</v>
      </c>
      <c r="K71" t="s">
        <v>719</v>
      </c>
      <c r="L71">
        <v>11436</v>
      </c>
      <c r="M71" t="s">
        <v>26497</v>
      </c>
      <c r="N71" t="s">
        <v>40582</v>
      </c>
      <c r="O71" t="s">
        <v>40590</v>
      </c>
      <c r="P71" t="s">
        <v>30</v>
      </c>
      <c r="Q71" t="s">
        <v>30700</v>
      </c>
      <c r="R71" t="s">
        <v>8088</v>
      </c>
      <c r="S71" t="s">
        <v>22296</v>
      </c>
    </row>
    <row r="72" spans="1:19" x14ac:dyDescent="0.25">
      <c r="A72" t="s">
        <v>17</v>
      </c>
      <c r="B72" t="s">
        <v>40591</v>
      </c>
      <c r="C72" t="s">
        <v>19</v>
      </c>
      <c r="D72" t="s">
        <v>40592</v>
      </c>
      <c r="E72" t="s">
        <v>20</v>
      </c>
      <c r="F72" t="s">
        <v>4801</v>
      </c>
      <c r="G72" t="s">
        <v>4802</v>
      </c>
      <c r="H72" t="s">
        <v>24774</v>
      </c>
      <c r="I72" t="s">
        <v>28031</v>
      </c>
      <c r="J72" t="s">
        <v>28032</v>
      </c>
      <c r="K72" t="s">
        <v>719</v>
      </c>
      <c r="L72">
        <v>11750</v>
      </c>
      <c r="M72" t="s">
        <v>24332</v>
      </c>
      <c r="N72" t="s">
        <v>40582</v>
      </c>
      <c r="O72" t="s">
        <v>40593</v>
      </c>
      <c r="P72" t="s">
        <v>30</v>
      </c>
      <c r="Q72" t="s">
        <v>28034</v>
      </c>
      <c r="R72" t="s">
        <v>8088</v>
      </c>
      <c r="S72" t="s">
        <v>22296</v>
      </c>
    </row>
    <row r="73" spans="1:19" x14ac:dyDescent="0.25">
      <c r="A73" t="s">
        <v>17</v>
      </c>
      <c r="B73" t="s">
        <v>40594</v>
      </c>
      <c r="C73" t="s">
        <v>19</v>
      </c>
      <c r="D73" t="s">
        <v>40595</v>
      </c>
      <c r="E73" t="s">
        <v>20</v>
      </c>
      <c r="F73" t="s">
        <v>3524</v>
      </c>
      <c r="G73" t="s">
        <v>3525</v>
      </c>
      <c r="H73" t="s">
        <v>17830</v>
      </c>
      <c r="I73" t="s">
        <v>37168</v>
      </c>
      <c r="J73" t="s">
        <v>37169</v>
      </c>
      <c r="K73" t="s">
        <v>178</v>
      </c>
      <c r="L73">
        <v>6413</v>
      </c>
      <c r="M73" t="s">
        <v>32052</v>
      </c>
      <c r="N73" t="s">
        <v>40582</v>
      </c>
      <c r="O73" t="s">
        <v>40596</v>
      </c>
      <c r="P73" t="s">
        <v>30</v>
      </c>
      <c r="Q73" t="s">
        <v>37171</v>
      </c>
      <c r="R73" t="s">
        <v>8088</v>
      </c>
      <c r="S73" t="s">
        <v>22296</v>
      </c>
    </row>
    <row r="74" spans="1:19" x14ac:dyDescent="0.25">
      <c r="A74" t="s">
        <v>17</v>
      </c>
      <c r="B74" t="s">
        <v>40597</v>
      </c>
      <c r="C74" t="s">
        <v>19</v>
      </c>
      <c r="D74" t="s">
        <v>40598</v>
      </c>
      <c r="E74" t="s">
        <v>20</v>
      </c>
      <c r="F74" t="s">
        <v>4801</v>
      </c>
      <c r="G74" t="s">
        <v>4802</v>
      </c>
      <c r="H74" t="s">
        <v>23208</v>
      </c>
      <c r="I74" t="s">
        <v>29226</v>
      </c>
      <c r="J74" t="s">
        <v>29227</v>
      </c>
      <c r="K74" t="s">
        <v>719</v>
      </c>
      <c r="L74">
        <v>11420</v>
      </c>
      <c r="M74" t="s">
        <v>26662</v>
      </c>
      <c r="N74" t="s">
        <v>40582</v>
      </c>
      <c r="O74" t="s">
        <v>40599</v>
      </c>
      <c r="P74" t="s">
        <v>30</v>
      </c>
      <c r="Q74" t="s">
        <v>29229</v>
      </c>
      <c r="R74" t="s">
        <v>8088</v>
      </c>
      <c r="S74" t="s">
        <v>22296</v>
      </c>
    </row>
    <row r="75" spans="1:19" x14ac:dyDescent="0.25">
      <c r="A75" t="s">
        <v>17</v>
      </c>
      <c r="B75" t="s">
        <v>40600</v>
      </c>
      <c r="C75" t="s">
        <v>19</v>
      </c>
      <c r="D75" t="s">
        <v>40601</v>
      </c>
      <c r="E75" t="s">
        <v>20</v>
      </c>
      <c r="F75" t="s">
        <v>4801</v>
      </c>
      <c r="G75" t="s">
        <v>4802</v>
      </c>
      <c r="H75" t="s">
        <v>426</v>
      </c>
      <c r="I75" t="s">
        <v>40602</v>
      </c>
      <c r="J75" t="s">
        <v>40603</v>
      </c>
      <c r="K75" t="s">
        <v>178</v>
      </c>
      <c r="L75">
        <v>8911</v>
      </c>
      <c r="M75" t="s">
        <v>26497</v>
      </c>
      <c r="N75" t="s">
        <v>40582</v>
      </c>
      <c r="O75" t="s">
        <v>40604</v>
      </c>
      <c r="P75" t="s">
        <v>30</v>
      </c>
      <c r="Q75" t="s">
        <v>40605</v>
      </c>
      <c r="R75" t="s">
        <v>8088</v>
      </c>
      <c r="S75" t="s">
        <v>22296</v>
      </c>
    </row>
    <row r="76" spans="1:19" x14ac:dyDescent="0.25">
      <c r="A76" t="s">
        <v>17</v>
      </c>
      <c r="B76" t="s">
        <v>40606</v>
      </c>
      <c r="C76" t="s">
        <v>19</v>
      </c>
      <c r="D76" t="s">
        <v>40607</v>
      </c>
      <c r="E76" t="s">
        <v>20</v>
      </c>
      <c r="F76" t="s">
        <v>4692</v>
      </c>
      <c r="G76" t="s">
        <v>4693</v>
      </c>
      <c r="H76" t="s">
        <v>24190</v>
      </c>
      <c r="I76" t="s">
        <v>40608</v>
      </c>
      <c r="J76" t="s">
        <v>40609</v>
      </c>
      <c r="K76" t="s">
        <v>26</v>
      </c>
      <c r="L76">
        <v>961</v>
      </c>
      <c r="M76" t="s">
        <v>38390</v>
      </c>
      <c r="N76" t="s">
        <v>40610</v>
      </c>
      <c r="O76" t="s">
        <v>40611</v>
      </c>
      <c r="P76" t="s">
        <v>30</v>
      </c>
      <c r="Q76" t="s">
        <v>40612</v>
      </c>
      <c r="R76" t="s">
        <v>8088</v>
      </c>
      <c r="S76" t="s">
        <v>22296</v>
      </c>
    </row>
    <row r="77" spans="1:19" x14ac:dyDescent="0.25">
      <c r="A77" t="s">
        <v>17</v>
      </c>
      <c r="B77" t="s">
        <v>40613</v>
      </c>
      <c r="C77" t="s">
        <v>19</v>
      </c>
      <c r="D77" t="s">
        <v>40614</v>
      </c>
      <c r="E77" t="s">
        <v>20</v>
      </c>
      <c r="F77" t="s">
        <v>4801</v>
      </c>
      <c r="G77" t="s">
        <v>4802</v>
      </c>
      <c r="H77" t="s">
        <v>17830</v>
      </c>
      <c r="I77" t="s">
        <v>40615</v>
      </c>
      <c r="J77" t="s">
        <v>40616</v>
      </c>
      <c r="K77" t="s">
        <v>26</v>
      </c>
      <c r="L77">
        <v>941</v>
      </c>
      <c r="M77" t="s">
        <v>39978</v>
      </c>
      <c r="N77" t="s">
        <v>40610</v>
      </c>
      <c r="O77" t="s">
        <v>40617</v>
      </c>
      <c r="P77" t="s">
        <v>30</v>
      </c>
      <c r="Q77" t="s">
        <v>40618</v>
      </c>
      <c r="R77" t="s">
        <v>8088</v>
      </c>
      <c r="S77" t="s">
        <v>22296</v>
      </c>
    </row>
    <row r="78" spans="1:19" x14ac:dyDescent="0.25">
      <c r="A78" t="s">
        <v>17</v>
      </c>
      <c r="B78" t="s">
        <v>40619</v>
      </c>
      <c r="C78" t="s">
        <v>19</v>
      </c>
      <c r="D78" t="s">
        <v>40620</v>
      </c>
      <c r="E78" t="s">
        <v>20</v>
      </c>
      <c r="F78" t="s">
        <v>4692</v>
      </c>
      <c r="G78" t="s">
        <v>4693</v>
      </c>
      <c r="H78" t="s">
        <v>38732</v>
      </c>
      <c r="I78" t="s">
        <v>40621</v>
      </c>
      <c r="J78" t="s">
        <v>40622</v>
      </c>
      <c r="K78" t="s">
        <v>26</v>
      </c>
      <c r="L78">
        <v>985</v>
      </c>
      <c r="M78" t="s">
        <v>38321</v>
      </c>
      <c r="N78" t="s">
        <v>40623</v>
      </c>
      <c r="O78" t="s">
        <v>40624</v>
      </c>
      <c r="P78" t="s">
        <v>30</v>
      </c>
      <c r="Q78" t="s">
        <v>40625</v>
      </c>
      <c r="R78" t="s">
        <v>8088</v>
      </c>
      <c r="S78" t="s">
        <v>22296</v>
      </c>
    </row>
    <row r="79" spans="1:19" x14ac:dyDescent="0.25">
      <c r="A79" t="s">
        <v>17</v>
      </c>
      <c r="B79" t="s">
        <v>40626</v>
      </c>
      <c r="C79" t="s">
        <v>19</v>
      </c>
      <c r="D79" t="s">
        <v>40627</v>
      </c>
      <c r="E79" t="s">
        <v>20</v>
      </c>
      <c r="F79" t="s">
        <v>3524</v>
      </c>
      <c r="G79" t="s">
        <v>3525</v>
      </c>
      <c r="H79" t="s">
        <v>110</v>
      </c>
      <c r="I79" t="s">
        <v>40628</v>
      </c>
      <c r="J79" t="s">
        <v>40629</v>
      </c>
      <c r="K79" t="s">
        <v>26</v>
      </c>
      <c r="L79">
        <v>985</v>
      </c>
      <c r="M79" t="s">
        <v>38321</v>
      </c>
      <c r="N79" t="s">
        <v>40623</v>
      </c>
      <c r="O79" t="s">
        <v>40630</v>
      </c>
      <c r="P79" t="s">
        <v>30</v>
      </c>
      <c r="Q79" t="s">
        <v>40631</v>
      </c>
      <c r="R79" t="s">
        <v>8088</v>
      </c>
      <c r="S79" t="s">
        <v>22296</v>
      </c>
    </row>
    <row r="80" spans="1:19" x14ac:dyDescent="0.25">
      <c r="A80" t="s">
        <v>17</v>
      </c>
      <c r="B80" t="s">
        <v>40632</v>
      </c>
      <c r="C80" t="s">
        <v>19</v>
      </c>
      <c r="D80" t="s">
        <v>40633</v>
      </c>
      <c r="E80" t="s">
        <v>20</v>
      </c>
      <c r="F80" t="s">
        <v>3524</v>
      </c>
      <c r="G80" t="s">
        <v>3525</v>
      </c>
      <c r="H80" t="s">
        <v>110</v>
      </c>
      <c r="I80" t="s">
        <v>40634</v>
      </c>
      <c r="J80" t="s">
        <v>40635</v>
      </c>
      <c r="K80" t="s">
        <v>26</v>
      </c>
      <c r="L80">
        <v>830</v>
      </c>
      <c r="M80" t="s">
        <v>38488</v>
      </c>
      <c r="N80" t="s">
        <v>40636</v>
      </c>
      <c r="O80" t="s">
        <v>40637</v>
      </c>
      <c r="P80" t="s">
        <v>30</v>
      </c>
      <c r="Q80" t="s">
        <v>40638</v>
      </c>
      <c r="R80" t="s">
        <v>8088</v>
      </c>
      <c r="S80" t="s">
        <v>22296</v>
      </c>
    </row>
    <row r="81" spans="1:19" x14ac:dyDescent="0.25">
      <c r="A81" t="s">
        <v>17</v>
      </c>
      <c r="B81" t="s">
        <v>40639</v>
      </c>
      <c r="C81" t="s">
        <v>19</v>
      </c>
      <c r="D81" t="s">
        <v>40640</v>
      </c>
      <c r="E81" t="s">
        <v>20</v>
      </c>
      <c r="F81" t="s">
        <v>4692</v>
      </c>
      <c r="G81" t="s">
        <v>4693</v>
      </c>
      <c r="H81" t="s">
        <v>110</v>
      </c>
      <c r="I81" t="s">
        <v>35889</v>
      </c>
      <c r="J81" t="s">
        <v>36996</v>
      </c>
      <c r="K81" t="s">
        <v>178</v>
      </c>
      <c r="L81">
        <v>6825</v>
      </c>
      <c r="M81" t="s">
        <v>33325</v>
      </c>
      <c r="N81" t="s">
        <v>40636</v>
      </c>
      <c r="O81" t="s">
        <v>40641</v>
      </c>
      <c r="P81" t="s">
        <v>30</v>
      </c>
      <c r="Q81" t="s">
        <v>35892</v>
      </c>
      <c r="R81" t="s">
        <v>8088</v>
      </c>
      <c r="S81" t="s">
        <v>22296</v>
      </c>
    </row>
    <row r="82" spans="1:19" x14ac:dyDescent="0.25">
      <c r="A82" t="s">
        <v>17</v>
      </c>
      <c r="B82" t="s">
        <v>40642</v>
      </c>
      <c r="C82" t="s">
        <v>19</v>
      </c>
      <c r="D82" t="s">
        <v>40643</v>
      </c>
      <c r="E82" t="s">
        <v>20</v>
      </c>
      <c r="F82" t="s">
        <v>3524</v>
      </c>
      <c r="G82" t="s">
        <v>3525</v>
      </c>
      <c r="H82" t="s">
        <v>38017</v>
      </c>
      <c r="I82" t="s">
        <v>40644</v>
      </c>
      <c r="J82" t="s">
        <v>40645</v>
      </c>
      <c r="K82" t="s">
        <v>26</v>
      </c>
      <c r="L82">
        <v>972</v>
      </c>
      <c r="M82" t="s">
        <v>37103</v>
      </c>
      <c r="N82" t="s">
        <v>40636</v>
      </c>
      <c r="O82" t="s">
        <v>40646</v>
      </c>
      <c r="P82" t="s">
        <v>30</v>
      </c>
      <c r="Q82" t="s">
        <v>40647</v>
      </c>
      <c r="R82" t="s">
        <v>8088</v>
      </c>
      <c r="S82" t="s">
        <v>22296</v>
      </c>
    </row>
    <row r="83" spans="1:19" x14ac:dyDescent="0.25">
      <c r="A83" t="s">
        <v>17</v>
      </c>
      <c r="B83" t="s">
        <v>40648</v>
      </c>
      <c r="C83" t="s">
        <v>19</v>
      </c>
      <c r="D83" t="s">
        <v>40649</v>
      </c>
      <c r="E83" t="s">
        <v>20</v>
      </c>
      <c r="F83" t="s">
        <v>3524</v>
      </c>
      <c r="G83" t="s">
        <v>3525</v>
      </c>
      <c r="H83" t="s">
        <v>24774</v>
      </c>
      <c r="I83" t="s">
        <v>40650</v>
      </c>
      <c r="J83" t="s">
        <v>40651</v>
      </c>
      <c r="K83" t="s">
        <v>26</v>
      </c>
      <c r="L83">
        <v>816</v>
      </c>
      <c r="M83" t="s">
        <v>37040</v>
      </c>
      <c r="N83" t="s">
        <v>40636</v>
      </c>
      <c r="O83" t="s">
        <v>40652</v>
      </c>
      <c r="P83" t="s">
        <v>30</v>
      </c>
      <c r="Q83" t="s">
        <v>40653</v>
      </c>
      <c r="R83" t="s">
        <v>8088</v>
      </c>
      <c r="S83" t="s">
        <v>22296</v>
      </c>
    </row>
    <row r="84" spans="1:19" x14ac:dyDescent="0.25">
      <c r="A84" t="s">
        <v>17</v>
      </c>
      <c r="B84" t="s">
        <v>40654</v>
      </c>
      <c r="C84" t="s">
        <v>19</v>
      </c>
      <c r="D84" t="s">
        <v>40655</v>
      </c>
      <c r="E84" t="s">
        <v>20</v>
      </c>
      <c r="F84" t="s">
        <v>4692</v>
      </c>
      <c r="G84" t="s">
        <v>4693</v>
      </c>
      <c r="H84" t="s">
        <v>60</v>
      </c>
      <c r="I84" t="s">
        <v>38775</v>
      </c>
      <c r="J84" t="s">
        <v>38776</v>
      </c>
      <c r="K84" t="s">
        <v>150</v>
      </c>
      <c r="L84">
        <v>2482</v>
      </c>
      <c r="M84" t="s">
        <v>37103</v>
      </c>
      <c r="N84" t="s">
        <v>40636</v>
      </c>
      <c r="O84" t="s">
        <v>40656</v>
      </c>
      <c r="P84" t="s">
        <v>30</v>
      </c>
      <c r="Q84" t="s">
        <v>38778</v>
      </c>
      <c r="R84" t="s">
        <v>8088</v>
      </c>
      <c r="S84" t="s">
        <v>22296</v>
      </c>
    </row>
    <row r="85" spans="1:19" x14ac:dyDescent="0.25">
      <c r="A85" t="s">
        <v>17</v>
      </c>
      <c r="B85" t="s">
        <v>40657</v>
      </c>
      <c r="C85" t="s">
        <v>19</v>
      </c>
      <c r="D85" t="s">
        <v>40658</v>
      </c>
      <c r="E85" t="s">
        <v>20</v>
      </c>
      <c r="F85" t="s">
        <v>3524</v>
      </c>
      <c r="G85" t="s">
        <v>3525</v>
      </c>
      <c r="H85" t="s">
        <v>110</v>
      </c>
      <c r="I85" t="s">
        <v>40659</v>
      </c>
      <c r="J85" t="s">
        <v>40660</v>
      </c>
      <c r="K85" t="s">
        <v>150</v>
      </c>
      <c r="L85">
        <v>2432</v>
      </c>
      <c r="M85" t="s">
        <v>34292</v>
      </c>
      <c r="N85" t="s">
        <v>40636</v>
      </c>
      <c r="O85" t="s">
        <v>40661</v>
      </c>
      <c r="P85" t="s">
        <v>30</v>
      </c>
      <c r="Q85" t="s">
        <v>40662</v>
      </c>
      <c r="R85" t="s">
        <v>8088</v>
      </c>
      <c r="S85" t="s">
        <v>22296</v>
      </c>
    </row>
    <row r="86" spans="1:19" x14ac:dyDescent="0.25">
      <c r="A86" t="s">
        <v>17</v>
      </c>
      <c r="B86" t="s">
        <v>40663</v>
      </c>
      <c r="C86" t="s">
        <v>19</v>
      </c>
      <c r="D86" t="s">
        <v>40664</v>
      </c>
      <c r="E86" t="s">
        <v>20</v>
      </c>
      <c r="F86" t="s">
        <v>3524</v>
      </c>
      <c r="G86" t="s">
        <v>3525</v>
      </c>
      <c r="H86" t="s">
        <v>39269</v>
      </c>
      <c r="I86" t="s">
        <v>40665</v>
      </c>
      <c r="J86" t="s">
        <v>40666</v>
      </c>
      <c r="K86" t="s">
        <v>26</v>
      </c>
      <c r="L86">
        <v>812</v>
      </c>
      <c r="M86" t="s">
        <v>37040</v>
      </c>
      <c r="N86" t="s">
        <v>40636</v>
      </c>
      <c r="O86" t="s">
        <v>40667</v>
      </c>
      <c r="P86" t="s">
        <v>30</v>
      </c>
      <c r="Q86" t="s">
        <v>40668</v>
      </c>
      <c r="R86" t="s">
        <v>8088</v>
      </c>
      <c r="S86" t="s">
        <v>22296</v>
      </c>
    </row>
    <row r="87" spans="1:19" x14ac:dyDescent="0.25">
      <c r="A87" t="s">
        <v>17</v>
      </c>
      <c r="B87" t="s">
        <v>40669</v>
      </c>
      <c r="C87" t="s">
        <v>19</v>
      </c>
      <c r="D87" t="s">
        <v>40670</v>
      </c>
      <c r="E87" t="s">
        <v>20</v>
      </c>
      <c r="F87" t="s">
        <v>3524</v>
      </c>
      <c r="G87" t="s">
        <v>3525</v>
      </c>
      <c r="H87" t="s">
        <v>11450</v>
      </c>
      <c r="I87" t="s">
        <v>40671</v>
      </c>
      <c r="J87" t="s">
        <v>40672</v>
      </c>
      <c r="K87" t="s">
        <v>26</v>
      </c>
      <c r="L87">
        <v>829</v>
      </c>
      <c r="M87" t="s">
        <v>37040</v>
      </c>
      <c r="N87" t="s">
        <v>40636</v>
      </c>
      <c r="O87" t="s">
        <v>40673</v>
      </c>
      <c r="P87" t="s">
        <v>30</v>
      </c>
      <c r="Q87" t="s">
        <v>40674</v>
      </c>
      <c r="R87" t="s">
        <v>8088</v>
      </c>
      <c r="S87" t="s">
        <v>22296</v>
      </c>
    </row>
    <row r="88" spans="1:19" x14ac:dyDescent="0.25">
      <c r="A88" t="s">
        <v>17</v>
      </c>
      <c r="B88" t="s">
        <v>40675</v>
      </c>
      <c r="C88" t="s">
        <v>19</v>
      </c>
      <c r="D88" t="s">
        <v>40676</v>
      </c>
      <c r="E88" t="s">
        <v>20</v>
      </c>
      <c r="F88" t="s">
        <v>4692</v>
      </c>
      <c r="G88" t="s">
        <v>4693</v>
      </c>
      <c r="H88" t="s">
        <v>60</v>
      </c>
      <c r="I88" t="s">
        <v>35506</v>
      </c>
      <c r="J88" t="s">
        <v>35507</v>
      </c>
      <c r="K88" t="s">
        <v>150</v>
      </c>
      <c r="L88">
        <v>2862</v>
      </c>
      <c r="M88" t="s">
        <v>32247</v>
      </c>
      <c r="N88" t="s">
        <v>40636</v>
      </c>
      <c r="O88" t="s">
        <v>40677</v>
      </c>
      <c r="P88" t="s">
        <v>30</v>
      </c>
      <c r="Q88" t="s">
        <v>35509</v>
      </c>
      <c r="R88" t="s">
        <v>8088</v>
      </c>
      <c r="S88" t="s">
        <v>22296</v>
      </c>
    </row>
    <row r="89" spans="1:19" x14ac:dyDescent="0.25">
      <c r="A89" t="s">
        <v>17</v>
      </c>
      <c r="B89" t="s">
        <v>40678</v>
      </c>
      <c r="C89" t="s">
        <v>19</v>
      </c>
      <c r="D89" t="s">
        <v>40679</v>
      </c>
      <c r="E89" t="s">
        <v>20</v>
      </c>
      <c r="F89" t="s">
        <v>4692</v>
      </c>
      <c r="G89" t="s">
        <v>4693</v>
      </c>
      <c r="H89" t="s">
        <v>60</v>
      </c>
      <c r="I89" t="s">
        <v>37709</v>
      </c>
      <c r="J89" t="s">
        <v>37710</v>
      </c>
      <c r="K89" t="s">
        <v>150</v>
      </c>
      <c r="L89">
        <v>2162</v>
      </c>
      <c r="M89" t="s">
        <v>32371</v>
      </c>
      <c r="N89" t="s">
        <v>40636</v>
      </c>
      <c r="O89" t="s">
        <v>40680</v>
      </c>
      <c r="P89" t="s">
        <v>30</v>
      </c>
      <c r="Q89" t="s">
        <v>37712</v>
      </c>
      <c r="R89" t="s">
        <v>8088</v>
      </c>
      <c r="S89" t="s">
        <v>22296</v>
      </c>
    </row>
    <row r="90" spans="1:19" x14ac:dyDescent="0.25">
      <c r="A90" t="s">
        <v>17</v>
      </c>
      <c r="B90" t="s">
        <v>40681</v>
      </c>
      <c r="C90" t="s">
        <v>19</v>
      </c>
      <c r="D90" t="s">
        <v>40682</v>
      </c>
      <c r="E90" t="s">
        <v>20</v>
      </c>
      <c r="F90" t="s">
        <v>3478</v>
      </c>
      <c r="G90" t="s">
        <v>3479</v>
      </c>
      <c r="H90" t="s">
        <v>26164</v>
      </c>
      <c r="I90" t="s">
        <v>38388</v>
      </c>
      <c r="J90" t="s">
        <v>38389</v>
      </c>
      <c r="K90" t="s">
        <v>150</v>
      </c>
      <c r="L90">
        <v>3067</v>
      </c>
      <c r="M90" t="s">
        <v>36538</v>
      </c>
      <c r="N90" t="s">
        <v>40683</v>
      </c>
      <c r="O90" t="s">
        <v>40684</v>
      </c>
      <c r="P90" t="s">
        <v>30</v>
      </c>
      <c r="Q90" t="s">
        <v>38392</v>
      </c>
      <c r="R90" t="s">
        <v>8088</v>
      </c>
      <c r="S90" t="s">
        <v>22296</v>
      </c>
    </row>
    <row r="91" spans="1:19" x14ac:dyDescent="0.25">
      <c r="A91" t="s">
        <v>17</v>
      </c>
      <c r="B91" t="s">
        <v>40685</v>
      </c>
      <c r="C91" t="s">
        <v>19</v>
      </c>
      <c r="D91" t="s">
        <v>40686</v>
      </c>
      <c r="E91" t="s">
        <v>20</v>
      </c>
      <c r="F91" t="s">
        <v>3478</v>
      </c>
      <c r="G91" t="s">
        <v>3479</v>
      </c>
      <c r="H91" t="s">
        <v>25599</v>
      </c>
      <c r="I91" t="s">
        <v>37456</v>
      </c>
      <c r="J91" t="s">
        <v>40687</v>
      </c>
      <c r="K91" t="s">
        <v>150</v>
      </c>
      <c r="L91">
        <v>3601</v>
      </c>
      <c r="M91" t="s">
        <v>36501</v>
      </c>
      <c r="N91" t="s">
        <v>40683</v>
      </c>
      <c r="O91" t="s">
        <v>40688</v>
      </c>
      <c r="P91" t="s">
        <v>30</v>
      </c>
      <c r="Q91" t="s">
        <v>37459</v>
      </c>
      <c r="R91" t="s">
        <v>8088</v>
      </c>
      <c r="S91" t="s">
        <v>22296</v>
      </c>
    </row>
    <row r="92" spans="1:19" x14ac:dyDescent="0.25">
      <c r="A92" t="s">
        <v>17</v>
      </c>
      <c r="B92" t="s">
        <v>40689</v>
      </c>
      <c r="C92" t="s">
        <v>19</v>
      </c>
      <c r="D92" t="s">
        <v>40690</v>
      </c>
      <c r="E92" t="s">
        <v>20</v>
      </c>
      <c r="F92" t="s">
        <v>3524</v>
      </c>
      <c r="G92" t="s">
        <v>3525</v>
      </c>
      <c r="H92" t="s">
        <v>26164</v>
      </c>
      <c r="I92" t="s">
        <v>40691</v>
      </c>
      <c r="J92" t="s">
        <v>40692</v>
      </c>
      <c r="K92" t="s">
        <v>26</v>
      </c>
      <c r="L92">
        <v>971</v>
      </c>
      <c r="M92" t="s">
        <v>38408</v>
      </c>
      <c r="N92" t="s">
        <v>40693</v>
      </c>
      <c r="O92" t="s">
        <v>40694</v>
      </c>
      <c r="P92" t="s">
        <v>30</v>
      </c>
      <c r="Q92" t="s">
        <v>40695</v>
      </c>
      <c r="R92" t="s">
        <v>8088</v>
      </c>
      <c r="S92" t="s">
        <v>22296</v>
      </c>
    </row>
    <row r="93" spans="1:19" x14ac:dyDescent="0.25">
      <c r="A93" t="s">
        <v>17</v>
      </c>
      <c r="B93" t="s">
        <v>40696</v>
      </c>
      <c r="C93" t="s">
        <v>19</v>
      </c>
      <c r="D93" t="s">
        <v>40697</v>
      </c>
      <c r="E93" t="s">
        <v>20</v>
      </c>
      <c r="F93" t="s">
        <v>4801</v>
      </c>
      <c r="G93" t="s">
        <v>4802</v>
      </c>
      <c r="H93" t="s">
        <v>17716</v>
      </c>
      <c r="I93" t="s">
        <v>40698</v>
      </c>
      <c r="J93" t="s">
        <v>40699</v>
      </c>
      <c r="K93" t="s">
        <v>150</v>
      </c>
      <c r="L93">
        <v>3160</v>
      </c>
      <c r="M93" t="s">
        <v>34292</v>
      </c>
      <c r="N93" t="s">
        <v>40693</v>
      </c>
      <c r="O93" t="s">
        <v>40700</v>
      </c>
      <c r="P93" t="s">
        <v>30</v>
      </c>
      <c r="Q93" t="s">
        <v>40701</v>
      </c>
      <c r="R93" t="s">
        <v>8088</v>
      </c>
      <c r="S93" t="s">
        <v>22296</v>
      </c>
    </row>
    <row r="94" spans="1:19" x14ac:dyDescent="0.25">
      <c r="A94" t="s">
        <v>17</v>
      </c>
      <c r="B94" t="s">
        <v>40702</v>
      </c>
      <c r="C94" t="s">
        <v>19</v>
      </c>
      <c r="D94" t="s">
        <v>40703</v>
      </c>
      <c r="E94" t="s">
        <v>20</v>
      </c>
      <c r="F94" t="s">
        <v>3524</v>
      </c>
      <c r="G94" t="s">
        <v>3525</v>
      </c>
      <c r="H94" t="s">
        <v>39276</v>
      </c>
      <c r="I94" t="s">
        <v>40704</v>
      </c>
      <c r="J94" t="s">
        <v>40705</v>
      </c>
      <c r="K94" t="s">
        <v>26</v>
      </c>
      <c r="L94">
        <v>906</v>
      </c>
      <c r="M94" t="s">
        <v>38481</v>
      </c>
      <c r="N94" t="s">
        <v>40706</v>
      </c>
      <c r="O94" t="s">
        <v>40707</v>
      </c>
      <c r="P94" t="s">
        <v>30</v>
      </c>
      <c r="Q94" t="s">
        <v>40708</v>
      </c>
      <c r="R94" t="s">
        <v>8088</v>
      </c>
      <c r="S94" t="s">
        <v>22296</v>
      </c>
    </row>
    <row r="95" spans="1:19" x14ac:dyDescent="0.25">
      <c r="A95" t="s">
        <v>17</v>
      </c>
      <c r="B95" t="s">
        <v>40709</v>
      </c>
      <c r="C95" t="s">
        <v>19</v>
      </c>
      <c r="D95" t="s">
        <v>40710</v>
      </c>
      <c r="E95" t="s">
        <v>20</v>
      </c>
      <c r="F95" t="s">
        <v>3478</v>
      </c>
      <c r="G95" t="s">
        <v>3479</v>
      </c>
      <c r="H95" t="s">
        <v>110</v>
      </c>
      <c r="I95" t="s">
        <v>40711</v>
      </c>
      <c r="J95" t="s">
        <v>40712</v>
      </c>
      <c r="K95" t="s">
        <v>26</v>
      </c>
      <c r="L95">
        <v>961</v>
      </c>
      <c r="M95" t="s">
        <v>38550</v>
      </c>
      <c r="N95" t="s">
        <v>40713</v>
      </c>
      <c r="O95" t="s">
        <v>40714</v>
      </c>
      <c r="P95" t="s">
        <v>30</v>
      </c>
      <c r="Q95" t="s">
        <v>40715</v>
      </c>
      <c r="R95" t="s">
        <v>8088</v>
      </c>
      <c r="S95" t="s">
        <v>22296</v>
      </c>
    </row>
    <row r="96" spans="1:19" x14ac:dyDescent="0.25">
      <c r="A96" t="s">
        <v>17</v>
      </c>
      <c r="B96" t="s">
        <v>40716</v>
      </c>
      <c r="C96" t="s">
        <v>19</v>
      </c>
      <c r="D96" t="s">
        <v>40717</v>
      </c>
      <c r="E96" t="s">
        <v>20</v>
      </c>
      <c r="F96" t="s">
        <v>4801</v>
      </c>
      <c r="G96" t="s">
        <v>4802</v>
      </c>
      <c r="H96" t="s">
        <v>426</v>
      </c>
      <c r="I96" t="s">
        <v>40718</v>
      </c>
      <c r="J96" t="s">
        <v>40719</v>
      </c>
      <c r="K96" t="s">
        <v>26</v>
      </c>
      <c r="L96">
        <v>792</v>
      </c>
      <c r="M96" t="s">
        <v>38550</v>
      </c>
      <c r="N96" t="s">
        <v>40713</v>
      </c>
      <c r="O96" t="s">
        <v>40720</v>
      </c>
      <c r="P96" t="s">
        <v>30</v>
      </c>
      <c r="Q96" t="s">
        <v>40721</v>
      </c>
      <c r="R96" t="s">
        <v>8088</v>
      </c>
      <c r="S96" t="s">
        <v>22296</v>
      </c>
    </row>
    <row r="97" spans="1:19" x14ac:dyDescent="0.25">
      <c r="A97" t="s">
        <v>17</v>
      </c>
      <c r="B97" t="s">
        <v>40722</v>
      </c>
      <c r="C97" t="s">
        <v>19</v>
      </c>
      <c r="D97" t="s">
        <v>40723</v>
      </c>
      <c r="E97" t="s">
        <v>20</v>
      </c>
      <c r="F97" t="s">
        <v>3478</v>
      </c>
      <c r="G97" t="s">
        <v>3479</v>
      </c>
      <c r="H97" t="s">
        <v>26164</v>
      </c>
      <c r="I97" t="s">
        <v>40724</v>
      </c>
      <c r="J97" t="s">
        <v>40725</v>
      </c>
      <c r="K97" t="s">
        <v>26</v>
      </c>
      <c r="L97">
        <v>946</v>
      </c>
      <c r="M97" t="s">
        <v>39828</v>
      </c>
      <c r="N97" t="s">
        <v>40713</v>
      </c>
      <c r="O97" t="s">
        <v>40726</v>
      </c>
      <c r="P97" t="s">
        <v>30</v>
      </c>
      <c r="Q97" t="s">
        <v>40727</v>
      </c>
      <c r="R97" t="s">
        <v>8088</v>
      </c>
      <c r="S97" t="s">
        <v>22296</v>
      </c>
    </row>
    <row r="98" spans="1:19" x14ac:dyDescent="0.25">
      <c r="A98" t="s">
        <v>17</v>
      </c>
      <c r="B98" t="s">
        <v>40728</v>
      </c>
      <c r="C98" t="s">
        <v>19</v>
      </c>
      <c r="D98" t="s">
        <v>40729</v>
      </c>
      <c r="E98" t="s">
        <v>20</v>
      </c>
      <c r="F98" t="s">
        <v>3478</v>
      </c>
      <c r="G98" t="s">
        <v>3479</v>
      </c>
      <c r="H98" t="s">
        <v>110</v>
      </c>
      <c r="I98" t="s">
        <v>40730</v>
      </c>
      <c r="J98" t="s">
        <v>40731</v>
      </c>
      <c r="K98" t="s">
        <v>26</v>
      </c>
      <c r="L98">
        <v>976</v>
      </c>
      <c r="M98" t="s">
        <v>39611</v>
      </c>
      <c r="N98" t="s">
        <v>40713</v>
      </c>
      <c r="O98" t="s">
        <v>40732</v>
      </c>
      <c r="P98" t="s">
        <v>30</v>
      </c>
      <c r="Q98" t="s">
        <v>40733</v>
      </c>
      <c r="R98" t="s">
        <v>8088</v>
      </c>
      <c r="S98" t="s">
        <v>22296</v>
      </c>
    </row>
    <row r="99" spans="1:19" x14ac:dyDescent="0.25">
      <c r="A99" t="s">
        <v>17</v>
      </c>
      <c r="B99" t="s">
        <v>40734</v>
      </c>
      <c r="C99" t="s">
        <v>19</v>
      </c>
      <c r="D99" t="s">
        <v>40735</v>
      </c>
      <c r="E99" t="s">
        <v>20</v>
      </c>
      <c r="F99" t="s">
        <v>4801</v>
      </c>
      <c r="G99" t="s">
        <v>4802</v>
      </c>
      <c r="H99" t="s">
        <v>23208</v>
      </c>
      <c r="I99" t="s">
        <v>39361</v>
      </c>
      <c r="J99" t="s">
        <v>39362</v>
      </c>
      <c r="K99" t="s">
        <v>150</v>
      </c>
      <c r="L99">
        <v>2615</v>
      </c>
      <c r="M99" t="s">
        <v>37022</v>
      </c>
      <c r="N99" t="s">
        <v>40713</v>
      </c>
      <c r="O99" t="s">
        <v>40736</v>
      </c>
      <c r="P99" t="s">
        <v>30</v>
      </c>
      <c r="Q99" t="s">
        <v>39364</v>
      </c>
      <c r="R99" t="s">
        <v>8088</v>
      </c>
      <c r="S99" t="s">
        <v>22296</v>
      </c>
    </row>
    <row r="100" spans="1:19" x14ac:dyDescent="0.25">
      <c r="A100" t="s">
        <v>17</v>
      </c>
      <c r="B100" t="s">
        <v>40737</v>
      </c>
      <c r="C100" t="s">
        <v>19</v>
      </c>
      <c r="D100" t="s">
        <v>40738</v>
      </c>
      <c r="E100" t="s">
        <v>20</v>
      </c>
      <c r="F100" t="s">
        <v>3524</v>
      </c>
      <c r="G100" t="s">
        <v>3525</v>
      </c>
      <c r="H100" t="s">
        <v>24190</v>
      </c>
      <c r="I100" t="s">
        <v>40739</v>
      </c>
      <c r="J100" t="s">
        <v>40740</v>
      </c>
      <c r="K100" t="s">
        <v>26</v>
      </c>
      <c r="L100">
        <v>625</v>
      </c>
      <c r="M100" t="s">
        <v>38488</v>
      </c>
      <c r="N100" t="s">
        <v>40713</v>
      </c>
      <c r="O100" t="s">
        <v>40741</v>
      </c>
      <c r="P100" t="s">
        <v>30</v>
      </c>
      <c r="Q100" t="s">
        <v>40742</v>
      </c>
      <c r="R100" t="s">
        <v>8088</v>
      </c>
      <c r="S100" t="s">
        <v>22296</v>
      </c>
    </row>
    <row r="101" spans="1:19" x14ac:dyDescent="0.25">
      <c r="A101" t="s">
        <v>17</v>
      </c>
      <c r="B101" t="s">
        <v>40743</v>
      </c>
      <c r="C101" t="s">
        <v>19</v>
      </c>
      <c r="D101" t="s">
        <v>40744</v>
      </c>
      <c r="E101" t="s">
        <v>20</v>
      </c>
      <c r="F101" t="s">
        <v>4801</v>
      </c>
      <c r="G101" t="s">
        <v>4802</v>
      </c>
      <c r="H101" t="s">
        <v>24774</v>
      </c>
      <c r="I101" t="s">
        <v>40745</v>
      </c>
      <c r="J101" t="s">
        <v>40746</v>
      </c>
      <c r="K101" t="s">
        <v>26</v>
      </c>
      <c r="L101">
        <v>946</v>
      </c>
      <c r="M101" t="s">
        <v>38408</v>
      </c>
      <c r="N101" t="s">
        <v>40713</v>
      </c>
      <c r="O101" t="s">
        <v>40747</v>
      </c>
      <c r="P101" t="s">
        <v>30</v>
      </c>
      <c r="Q101" t="s">
        <v>40748</v>
      </c>
      <c r="R101" t="s">
        <v>8088</v>
      </c>
      <c r="S101" t="s">
        <v>22296</v>
      </c>
    </row>
    <row r="102" spans="1:19" x14ac:dyDescent="0.25">
      <c r="A102" t="s">
        <v>17</v>
      </c>
      <c r="B102" t="s">
        <v>40749</v>
      </c>
      <c r="C102" t="s">
        <v>19</v>
      </c>
      <c r="D102" t="s">
        <v>40750</v>
      </c>
      <c r="E102" t="s">
        <v>20</v>
      </c>
      <c r="F102" t="s">
        <v>3524</v>
      </c>
      <c r="G102" t="s">
        <v>3525</v>
      </c>
      <c r="H102" t="s">
        <v>38017</v>
      </c>
      <c r="I102" t="s">
        <v>40751</v>
      </c>
      <c r="J102" t="s">
        <v>40752</v>
      </c>
      <c r="K102" t="s">
        <v>26</v>
      </c>
      <c r="L102">
        <v>930</v>
      </c>
      <c r="M102" t="s">
        <v>39978</v>
      </c>
      <c r="N102" t="s">
        <v>40713</v>
      </c>
      <c r="O102" t="s">
        <v>40753</v>
      </c>
      <c r="P102" t="s">
        <v>30</v>
      </c>
      <c r="Q102" t="s">
        <v>40754</v>
      </c>
      <c r="R102" t="s">
        <v>8088</v>
      </c>
      <c r="S102" t="s">
        <v>22296</v>
      </c>
    </row>
    <row r="103" spans="1:19" x14ac:dyDescent="0.25">
      <c r="A103" t="s">
        <v>17</v>
      </c>
      <c r="B103" t="s">
        <v>40755</v>
      </c>
      <c r="C103" t="s">
        <v>19</v>
      </c>
      <c r="D103" t="s">
        <v>40756</v>
      </c>
      <c r="E103" t="s">
        <v>20</v>
      </c>
      <c r="F103" t="s">
        <v>3478</v>
      </c>
      <c r="G103" t="s">
        <v>3479</v>
      </c>
      <c r="H103" t="s">
        <v>24774</v>
      </c>
      <c r="I103" t="s">
        <v>40757</v>
      </c>
      <c r="J103" t="s">
        <v>40758</v>
      </c>
      <c r="K103" t="s">
        <v>150</v>
      </c>
      <c r="L103">
        <v>3411</v>
      </c>
      <c r="M103" t="s">
        <v>36901</v>
      </c>
      <c r="N103" t="s">
        <v>40713</v>
      </c>
      <c r="O103" t="s">
        <v>40759</v>
      </c>
      <c r="P103" t="s">
        <v>30</v>
      </c>
      <c r="Q103" t="s">
        <v>40760</v>
      </c>
      <c r="R103" t="s">
        <v>8088</v>
      </c>
      <c r="S103" t="s">
        <v>22296</v>
      </c>
    </row>
    <row r="104" spans="1:19" x14ac:dyDescent="0.25">
      <c r="A104" t="s">
        <v>17</v>
      </c>
      <c r="B104" t="s">
        <v>40761</v>
      </c>
      <c r="C104" t="s">
        <v>19</v>
      </c>
      <c r="D104" t="s">
        <v>40762</v>
      </c>
      <c r="E104" t="s">
        <v>20</v>
      </c>
      <c r="F104" t="s">
        <v>3478</v>
      </c>
      <c r="G104" t="s">
        <v>3479</v>
      </c>
      <c r="H104" t="s">
        <v>17830</v>
      </c>
      <c r="I104" t="s">
        <v>40763</v>
      </c>
      <c r="J104" t="s">
        <v>40764</v>
      </c>
      <c r="K104" t="s">
        <v>150</v>
      </c>
      <c r="L104">
        <v>2611</v>
      </c>
      <c r="M104" t="s">
        <v>37040</v>
      </c>
      <c r="N104" t="s">
        <v>40713</v>
      </c>
      <c r="O104" t="s">
        <v>40765</v>
      </c>
      <c r="P104" t="s">
        <v>30</v>
      </c>
      <c r="Q104" t="s">
        <v>40766</v>
      </c>
      <c r="R104" t="s">
        <v>8088</v>
      </c>
      <c r="S104" t="s">
        <v>22296</v>
      </c>
    </row>
    <row r="105" spans="1:19" x14ac:dyDescent="0.25">
      <c r="A105" t="s">
        <v>17</v>
      </c>
      <c r="B105" t="s">
        <v>40767</v>
      </c>
      <c r="C105" t="s">
        <v>19</v>
      </c>
      <c r="D105" t="s">
        <v>40768</v>
      </c>
      <c r="E105" t="s">
        <v>20</v>
      </c>
      <c r="F105" t="s">
        <v>3524</v>
      </c>
      <c r="G105" t="s">
        <v>3525</v>
      </c>
      <c r="H105" t="s">
        <v>17830</v>
      </c>
      <c r="I105" t="s">
        <v>36813</v>
      </c>
      <c r="J105" t="s">
        <v>36814</v>
      </c>
      <c r="K105" t="s">
        <v>178</v>
      </c>
      <c r="L105">
        <v>6413</v>
      </c>
      <c r="M105" t="s">
        <v>35382</v>
      </c>
      <c r="N105" t="s">
        <v>40713</v>
      </c>
      <c r="O105" t="s">
        <v>40769</v>
      </c>
      <c r="P105" t="s">
        <v>30</v>
      </c>
      <c r="Q105" t="s">
        <v>36816</v>
      </c>
      <c r="R105" t="s">
        <v>8088</v>
      </c>
      <c r="S105" t="s">
        <v>22296</v>
      </c>
    </row>
    <row r="106" spans="1:19" x14ac:dyDescent="0.25">
      <c r="A106" t="s">
        <v>17</v>
      </c>
      <c r="B106" t="s">
        <v>40770</v>
      </c>
      <c r="C106" t="s">
        <v>19</v>
      </c>
      <c r="D106" t="s">
        <v>40771</v>
      </c>
      <c r="E106" t="s">
        <v>20</v>
      </c>
      <c r="F106" t="s">
        <v>3478</v>
      </c>
      <c r="G106" t="s">
        <v>3479</v>
      </c>
      <c r="H106" t="s">
        <v>18342</v>
      </c>
      <c r="I106" t="s">
        <v>40772</v>
      </c>
      <c r="J106" t="s">
        <v>40773</v>
      </c>
      <c r="K106" t="s">
        <v>150</v>
      </c>
      <c r="L106">
        <v>2411</v>
      </c>
      <c r="M106" t="s">
        <v>36609</v>
      </c>
      <c r="N106" t="s">
        <v>40713</v>
      </c>
      <c r="O106" t="s">
        <v>40774</v>
      </c>
      <c r="P106" t="s">
        <v>30</v>
      </c>
      <c r="Q106" t="s">
        <v>40775</v>
      </c>
      <c r="R106" t="s">
        <v>8088</v>
      </c>
      <c r="S106" t="s">
        <v>22296</v>
      </c>
    </row>
    <row r="107" spans="1:19" x14ac:dyDescent="0.25">
      <c r="A107" t="s">
        <v>17</v>
      </c>
      <c r="B107" t="s">
        <v>40776</v>
      </c>
      <c r="C107" t="s">
        <v>19</v>
      </c>
      <c r="D107" t="s">
        <v>40777</v>
      </c>
      <c r="E107" t="s">
        <v>20</v>
      </c>
      <c r="F107" t="s">
        <v>3524</v>
      </c>
      <c r="G107" t="s">
        <v>3525</v>
      </c>
      <c r="H107" t="s">
        <v>110</v>
      </c>
      <c r="I107" t="s">
        <v>37949</v>
      </c>
      <c r="J107" t="s">
        <v>37950</v>
      </c>
      <c r="K107" t="s">
        <v>150</v>
      </c>
      <c r="L107">
        <v>3160</v>
      </c>
      <c r="M107" t="s">
        <v>36224</v>
      </c>
      <c r="N107" t="s">
        <v>40713</v>
      </c>
      <c r="O107" t="s">
        <v>40778</v>
      </c>
      <c r="P107" t="s">
        <v>30</v>
      </c>
      <c r="Q107" t="s">
        <v>37952</v>
      </c>
      <c r="R107" t="s">
        <v>8088</v>
      </c>
      <c r="S107" t="s">
        <v>22296</v>
      </c>
    </row>
    <row r="108" spans="1:19" x14ac:dyDescent="0.25">
      <c r="A108" t="s">
        <v>17</v>
      </c>
      <c r="B108" s="2" t="s">
        <v>40779</v>
      </c>
      <c r="C108" t="s">
        <v>19</v>
      </c>
      <c r="D108" t="s">
        <v>40780</v>
      </c>
      <c r="E108" s="2" t="s">
        <v>20</v>
      </c>
      <c r="F108" t="s">
        <v>3478</v>
      </c>
      <c r="G108" s="2" t="s">
        <v>3479</v>
      </c>
      <c r="H108" t="s">
        <v>24774</v>
      </c>
      <c r="I108" t="s">
        <v>40781</v>
      </c>
      <c r="J108" t="s">
        <v>40782</v>
      </c>
      <c r="K108" t="s">
        <v>26</v>
      </c>
      <c r="L108">
        <v>922</v>
      </c>
      <c r="M108" t="s">
        <v>38550</v>
      </c>
      <c r="N108" t="s">
        <v>40783</v>
      </c>
      <c r="O108" t="s">
        <v>40784</v>
      </c>
      <c r="P108" t="s">
        <v>30</v>
      </c>
      <c r="Q108" t="s">
        <v>40785</v>
      </c>
      <c r="R108" t="s">
        <v>8088</v>
      </c>
      <c r="S108" t="s">
        <v>22296</v>
      </c>
    </row>
    <row r="109" spans="1:19" x14ac:dyDescent="0.25">
      <c r="A109" t="s">
        <v>17</v>
      </c>
      <c r="B109" s="2" t="s">
        <v>40786</v>
      </c>
      <c r="C109" t="s">
        <v>19</v>
      </c>
      <c r="D109" t="s">
        <v>40787</v>
      </c>
      <c r="E109" s="2" t="s">
        <v>20</v>
      </c>
      <c r="F109" t="s">
        <v>3478</v>
      </c>
      <c r="G109" s="2" t="s">
        <v>3479</v>
      </c>
      <c r="H109" t="s">
        <v>17830</v>
      </c>
      <c r="I109" t="s">
        <v>40788</v>
      </c>
      <c r="J109" t="s">
        <v>40789</v>
      </c>
      <c r="K109" t="s">
        <v>26</v>
      </c>
      <c r="L109">
        <v>992</v>
      </c>
      <c r="M109" t="s">
        <v>39978</v>
      </c>
      <c r="N109" t="s">
        <v>40783</v>
      </c>
      <c r="O109" t="s">
        <v>40790</v>
      </c>
      <c r="P109" t="s">
        <v>30</v>
      </c>
      <c r="Q109" t="s">
        <v>40791</v>
      </c>
      <c r="R109" t="s">
        <v>8088</v>
      </c>
      <c r="S109" t="s">
        <v>22296</v>
      </c>
    </row>
    <row r="110" spans="1:19" x14ac:dyDescent="0.25">
      <c r="A110" t="s">
        <v>17</v>
      </c>
      <c r="B110" s="2" t="s">
        <v>40792</v>
      </c>
      <c r="C110" t="s">
        <v>19</v>
      </c>
      <c r="D110" t="s">
        <v>40793</v>
      </c>
      <c r="E110" s="2" t="s">
        <v>20</v>
      </c>
      <c r="F110" t="s">
        <v>4801</v>
      </c>
      <c r="G110" s="2" t="s">
        <v>4802</v>
      </c>
      <c r="H110" t="s">
        <v>165</v>
      </c>
      <c r="I110" t="s">
        <v>40794</v>
      </c>
      <c r="J110" t="s">
        <v>40795</v>
      </c>
      <c r="K110" t="s">
        <v>26</v>
      </c>
      <c r="L110">
        <v>966</v>
      </c>
      <c r="M110" t="s">
        <v>38207</v>
      </c>
      <c r="N110" t="s">
        <v>40783</v>
      </c>
      <c r="O110" t="s">
        <v>40796</v>
      </c>
      <c r="P110" t="s">
        <v>30</v>
      </c>
      <c r="Q110" t="s">
        <v>40797</v>
      </c>
      <c r="R110" t="s">
        <v>8088</v>
      </c>
      <c r="S110" t="s">
        <v>22296</v>
      </c>
    </row>
    <row r="111" spans="1:19" x14ac:dyDescent="0.25">
      <c r="A111" t="s">
        <v>17</v>
      </c>
      <c r="B111" s="2" t="s">
        <v>40798</v>
      </c>
      <c r="C111" t="s">
        <v>19</v>
      </c>
      <c r="D111" t="s">
        <v>40799</v>
      </c>
      <c r="E111" s="2" t="s">
        <v>20</v>
      </c>
      <c r="F111" t="s">
        <v>3524</v>
      </c>
      <c r="G111" s="2" t="s">
        <v>3525</v>
      </c>
      <c r="H111" t="s">
        <v>26164</v>
      </c>
      <c r="I111" t="s">
        <v>40800</v>
      </c>
      <c r="J111" t="s">
        <v>40801</v>
      </c>
      <c r="K111" t="s">
        <v>26</v>
      </c>
      <c r="L111">
        <v>971</v>
      </c>
      <c r="M111" t="s">
        <v>38408</v>
      </c>
      <c r="N111" t="s">
        <v>40783</v>
      </c>
      <c r="O111" t="s">
        <v>40802</v>
      </c>
      <c r="P111" t="s">
        <v>30</v>
      </c>
      <c r="Q111" t="s">
        <v>40803</v>
      </c>
      <c r="R111" t="s">
        <v>8088</v>
      </c>
      <c r="S111" t="s">
        <v>22296</v>
      </c>
    </row>
    <row r="112" spans="1:19" x14ac:dyDescent="0.25">
      <c r="A112" t="s">
        <v>17</v>
      </c>
      <c r="B112" s="2" t="s">
        <v>40804</v>
      </c>
      <c r="C112" t="s">
        <v>19</v>
      </c>
      <c r="D112" t="s">
        <v>40805</v>
      </c>
      <c r="E112" s="2" t="s">
        <v>20</v>
      </c>
      <c r="F112" t="s">
        <v>3478</v>
      </c>
      <c r="G112" s="2" t="s">
        <v>3479</v>
      </c>
      <c r="H112" t="s">
        <v>26164</v>
      </c>
      <c r="I112" t="s">
        <v>40806</v>
      </c>
      <c r="J112" t="s">
        <v>40807</v>
      </c>
      <c r="K112" t="s">
        <v>26</v>
      </c>
      <c r="L112">
        <v>991</v>
      </c>
      <c r="M112" t="s">
        <v>37018</v>
      </c>
      <c r="N112" t="s">
        <v>40783</v>
      </c>
      <c r="O112" t="s">
        <v>40808</v>
      </c>
      <c r="P112" t="s">
        <v>30</v>
      </c>
      <c r="Q112" t="s">
        <v>40809</v>
      </c>
      <c r="R112" t="s">
        <v>8088</v>
      </c>
      <c r="S112" t="s">
        <v>22296</v>
      </c>
    </row>
    <row r="113" spans="1:19" x14ac:dyDescent="0.25">
      <c r="A113" t="s">
        <v>17</v>
      </c>
      <c r="B113" s="2" t="s">
        <v>40810</v>
      </c>
      <c r="C113" t="s">
        <v>19</v>
      </c>
      <c r="D113" t="s">
        <v>40811</v>
      </c>
      <c r="E113" s="2" t="s">
        <v>20</v>
      </c>
      <c r="F113" t="s">
        <v>3478</v>
      </c>
      <c r="G113" s="2" t="s">
        <v>3479</v>
      </c>
      <c r="H113" t="s">
        <v>11450</v>
      </c>
      <c r="I113" t="s">
        <v>40812</v>
      </c>
      <c r="J113" t="s">
        <v>40813</v>
      </c>
      <c r="K113" t="s">
        <v>26</v>
      </c>
      <c r="L113">
        <v>941</v>
      </c>
      <c r="M113" t="s">
        <v>38550</v>
      </c>
      <c r="N113" t="s">
        <v>40783</v>
      </c>
      <c r="O113" t="s">
        <v>40814</v>
      </c>
      <c r="P113" t="s">
        <v>30</v>
      </c>
      <c r="Q113" t="s">
        <v>40815</v>
      </c>
      <c r="R113" t="s">
        <v>8088</v>
      </c>
      <c r="S113" t="s">
        <v>22296</v>
      </c>
    </row>
    <row r="114" spans="1:19" x14ac:dyDescent="0.25">
      <c r="A114" t="s">
        <v>17</v>
      </c>
      <c r="B114" s="2" t="s">
        <v>40816</v>
      </c>
      <c r="C114" t="s">
        <v>19</v>
      </c>
      <c r="D114" t="s">
        <v>40817</v>
      </c>
      <c r="E114" s="2" t="s">
        <v>20</v>
      </c>
      <c r="F114" t="s">
        <v>3478</v>
      </c>
      <c r="G114" s="2" t="s">
        <v>3479</v>
      </c>
      <c r="H114" t="s">
        <v>60</v>
      </c>
      <c r="I114" t="s">
        <v>40818</v>
      </c>
      <c r="J114" t="s">
        <v>40819</v>
      </c>
      <c r="K114" t="s">
        <v>26</v>
      </c>
      <c r="L114">
        <v>911</v>
      </c>
      <c r="M114" t="s">
        <v>40490</v>
      </c>
      <c r="N114" t="s">
        <v>40783</v>
      </c>
      <c r="O114" t="s">
        <v>40820</v>
      </c>
      <c r="P114" t="s">
        <v>30</v>
      </c>
      <c r="Q114" t="s">
        <v>40821</v>
      </c>
      <c r="R114" t="s">
        <v>8088</v>
      </c>
      <c r="S114" t="s">
        <v>22296</v>
      </c>
    </row>
    <row r="115" spans="1:19" x14ac:dyDescent="0.25">
      <c r="A115" t="s">
        <v>17</v>
      </c>
      <c r="B115" s="2" t="s">
        <v>40822</v>
      </c>
      <c r="C115" t="s">
        <v>19</v>
      </c>
      <c r="D115" t="s">
        <v>40823</v>
      </c>
      <c r="E115" s="2" t="s">
        <v>20</v>
      </c>
      <c r="F115" t="s">
        <v>4801</v>
      </c>
      <c r="G115" s="2" t="s">
        <v>4802</v>
      </c>
      <c r="H115" t="s">
        <v>26164</v>
      </c>
      <c r="I115" t="s">
        <v>40824</v>
      </c>
      <c r="J115" t="s">
        <v>40825</v>
      </c>
      <c r="K115" t="s">
        <v>26</v>
      </c>
      <c r="L115">
        <v>902</v>
      </c>
      <c r="M115" t="s">
        <v>38550</v>
      </c>
      <c r="N115" t="s">
        <v>40783</v>
      </c>
      <c r="O115" t="s">
        <v>40826</v>
      </c>
      <c r="P115" t="s">
        <v>30</v>
      </c>
      <c r="Q115" t="s">
        <v>40827</v>
      </c>
      <c r="R115" t="s">
        <v>8088</v>
      </c>
      <c r="S115" t="s">
        <v>22296</v>
      </c>
    </row>
    <row r="116" spans="1:19" x14ac:dyDescent="0.25">
      <c r="A116" t="s">
        <v>17</v>
      </c>
      <c r="B116" t="s">
        <v>40828</v>
      </c>
      <c r="C116" t="s">
        <v>19</v>
      </c>
      <c r="D116" t="s">
        <v>40829</v>
      </c>
      <c r="E116" t="s">
        <v>20</v>
      </c>
      <c r="F116" t="s">
        <v>3478</v>
      </c>
      <c r="G116" t="s">
        <v>3479</v>
      </c>
      <c r="H116" t="s">
        <v>7576</v>
      </c>
      <c r="I116" t="s">
        <v>40830</v>
      </c>
      <c r="J116" t="s">
        <v>40831</v>
      </c>
      <c r="K116" t="s">
        <v>26</v>
      </c>
      <c r="L116">
        <v>996</v>
      </c>
      <c r="M116" t="s">
        <v>38118</v>
      </c>
      <c r="N116" t="s">
        <v>40832</v>
      </c>
      <c r="O116" t="s">
        <v>40833</v>
      </c>
      <c r="P116" t="s">
        <v>30</v>
      </c>
      <c r="Q116" t="s">
        <v>40834</v>
      </c>
      <c r="R116" t="s">
        <v>8088</v>
      </c>
      <c r="S116" t="s">
        <v>22296</v>
      </c>
    </row>
    <row r="117" spans="1:19" x14ac:dyDescent="0.25">
      <c r="A117" t="s">
        <v>17</v>
      </c>
      <c r="B117" t="s">
        <v>40835</v>
      </c>
      <c r="C117" t="s">
        <v>19</v>
      </c>
      <c r="D117" t="s">
        <v>40836</v>
      </c>
      <c r="E117" t="s">
        <v>20</v>
      </c>
      <c r="F117" t="s">
        <v>3478</v>
      </c>
      <c r="G117" t="s">
        <v>3479</v>
      </c>
      <c r="H117" t="s">
        <v>11450</v>
      </c>
      <c r="I117" t="s">
        <v>40837</v>
      </c>
      <c r="J117" t="s">
        <v>40838</v>
      </c>
      <c r="K117" t="s">
        <v>26</v>
      </c>
      <c r="L117">
        <v>910</v>
      </c>
      <c r="M117" t="s">
        <v>39861</v>
      </c>
      <c r="N117" t="s">
        <v>40832</v>
      </c>
      <c r="O117" t="s">
        <v>40839</v>
      </c>
      <c r="P117" t="s">
        <v>30</v>
      </c>
      <c r="Q117" t="s">
        <v>40840</v>
      </c>
      <c r="R117" t="s">
        <v>8088</v>
      </c>
      <c r="S117" t="s">
        <v>22296</v>
      </c>
    </row>
    <row r="118" spans="1:19" x14ac:dyDescent="0.25">
      <c r="A118" t="s">
        <v>17</v>
      </c>
      <c r="B118" t="s">
        <v>40841</v>
      </c>
      <c r="C118" t="s">
        <v>19</v>
      </c>
      <c r="D118" t="s">
        <v>40842</v>
      </c>
      <c r="E118" t="s">
        <v>20</v>
      </c>
      <c r="F118" t="s">
        <v>4801</v>
      </c>
      <c r="G118" t="s">
        <v>4802</v>
      </c>
      <c r="H118" t="s">
        <v>40549</v>
      </c>
      <c r="I118" t="s">
        <v>40843</v>
      </c>
      <c r="J118" t="s">
        <v>40844</v>
      </c>
      <c r="K118" t="s">
        <v>26</v>
      </c>
      <c r="L118">
        <v>911</v>
      </c>
      <c r="M118" t="s">
        <v>37022</v>
      </c>
      <c r="N118" t="s">
        <v>40832</v>
      </c>
      <c r="O118" t="s">
        <v>40845</v>
      </c>
      <c r="P118" t="s">
        <v>30</v>
      </c>
      <c r="Q118" t="s">
        <v>40846</v>
      </c>
      <c r="R118" t="s">
        <v>8088</v>
      </c>
      <c r="S118" t="s">
        <v>22296</v>
      </c>
    </row>
    <row r="119" spans="1:19" x14ac:dyDescent="0.25">
      <c r="A119" t="s">
        <v>17</v>
      </c>
      <c r="B119" t="s">
        <v>40847</v>
      </c>
      <c r="C119" t="s">
        <v>19</v>
      </c>
      <c r="D119" t="s">
        <v>40848</v>
      </c>
      <c r="E119" t="s">
        <v>20</v>
      </c>
      <c r="F119" t="s">
        <v>4801</v>
      </c>
      <c r="G119" t="s">
        <v>4802</v>
      </c>
      <c r="H119" t="s">
        <v>60</v>
      </c>
      <c r="I119" t="s">
        <v>40849</v>
      </c>
      <c r="J119" t="s">
        <v>40850</v>
      </c>
      <c r="K119" t="s">
        <v>26</v>
      </c>
      <c r="L119">
        <v>918</v>
      </c>
      <c r="M119" t="s">
        <v>39581</v>
      </c>
      <c r="N119" t="s">
        <v>40832</v>
      </c>
      <c r="O119" t="s">
        <v>40851</v>
      </c>
      <c r="P119" t="s">
        <v>30</v>
      </c>
      <c r="Q119" t="s">
        <v>40852</v>
      </c>
      <c r="R119" t="s">
        <v>8088</v>
      </c>
      <c r="S119" t="s">
        <v>22296</v>
      </c>
    </row>
    <row r="120" spans="1:19" x14ac:dyDescent="0.25">
      <c r="A120" t="s">
        <v>17</v>
      </c>
      <c r="B120" t="s">
        <v>40853</v>
      </c>
      <c r="C120" t="s">
        <v>19</v>
      </c>
      <c r="D120" t="s">
        <v>40854</v>
      </c>
      <c r="E120" t="s">
        <v>20</v>
      </c>
      <c r="F120" t="s">
        <v>3478</v>
      </c>
      <c r="G120" t="s">
        <v>3479</v>
      </c>
      <c r="H120" t="s">
        <v>165</v>
      </c>
      <c r="I120" t="s">
        <v>20899</v>
      </c>
      <c r="J120" t="s">
        <v>20900</v>
      </c>
      <c r="K120" t="s">
        <v>719</v>
      </c>
      <c r="L120">
        <v>10520</v>
      </c>
      <c r="M120" t="s">
        <v>18084</v>
      </c>
      <c r="N120" t="s">
        <v>40832</v>
      </c>
      <c r="O120" t="s">
        <v>40855</v>
      </c>
      <c r="P120" t="s">
        <v>30</v>
      </c>
      <c r="Q120" t="s">
        <v>20902</v>
      </c>
      <c r="R120" t="s">
        <v>8088</v>
      </c>
      <c r="S120" t="s">
        <v>22296</v>
      </c>
    </row>
    <row r="121" spans="1:19" x14ac:dyDescent="0.25">
      <c r="A121" t="s">
        <v>17</v>
      </c>
      <c r="B121" t="s">
        <v>40856</v>
      </c>
      <c r="C121" t="s">
        <v>19</v>
      </c>
      <c r="D121" t="s">
        <v>40857</v>
      </c>
      <c r="E121" t="s">
        <v>20</v>
      </c>
      <c r="F121" t="s">
        <v>3478</v>
      </c>
      <c r="G121" t="s">
        <v>3479</v>
      </c>
      <c r="H121" t="s">
        <v>17830</v>
      </c>
      <c r="I121" t="s">
        <v>40858</v>
      </c>
      <c r="J121" t="s">
        <v>40859</v>
      </c>
      <c r="K121" t="s">
        <v>26</v>
      </c>
      <c r="L121">
        <v>943</v>
      </c>
      <c r="M121" t="s">
        <v>38488</v>
      </c>
      <c r="N121" t="s">
        <v>40832</v>
      </c>
      <c r="O121" t="s">
        <v>40860</v>
      </c>
      <c r="P121" t="s">
        <v>30</v>
      </c>
      <c r="Q121" t="s">
        <v>40861</v>
      </c>
      <c r="R121" t="s">
        <v>8088</v>
      </c>
      <c r="S121" t="s">
        <v>22296</v>
      </c>
    </row>
    <row r="122" spans="1:19" x14ac:dyDescent="0.25">
      <c r="A122" t="s">
        <v>17</v>
      </c>
      <c r="B122" t="s">
        <v>40862</v>
      </c>
      <c r="C122" t="s">
        <v>19</v>
      </c>
      <c r="D122" t="s">
        <v>40863</v>
      </c>
      <c r="E122" t="s">
        <v>20</v>
      </c>
      <c r="F122" t="s">
        <v>3478</v>
      </c>
      <c r="G122" t="s">
        <v>3479</v>
      </c>
      <c r="H122" t="s">
        <v>110</v>
      </c>
      <c r="I122" t="s">
        <v>40864</v>
      </c>
      <c r="J122" t="s">
        <v>40865</v>
      </c>
      <c r="K122" t="s">
        <v>26</v>
      </c>
      <c r="L122">
        <v>940</v>
      </c>
      <c r="M122" t="s">
        <v>40490</v>
      </c>
      <c r="N122" t="s">
        <v>40832</v>
      </c>
      <c r="O122" t="s">
        <v>40866</v>
      </c>
      <c r="P122" t="s">
        <v>30</v>
      </c>
      <c r="Q122" t="s">
        <v>40867</v>
      </c>
      <c r="R122" t="s">
        <v>8088</v>
      </c>
      <c r="S122" t="s">
        <v>22296</v>
      </c>
    </row>
    <row r="123" spans="1:19" x14ac:dyDescent="0.25">
      <c r="A123" t="s">
        <v>17</v>
      </c>
      <c r="B123" t="s">
        <v>40868</v>
      </c>
      <c r="C123" t="s">
        <v>19</v>
      </c>
      <c r="D123" t="s">
        <v>40869</v>
      </c>
      <c r="E123" t="s">
        <v>20</v>
      </c>
      <c r="F123" t="s">
        <v>4801</v>
      </c>
      <c r="G123" t="s">
        <v>4802</v>
      </c>
      <c r="H123" t="s">
        <v>17716</v>
      </c>
      <c r="I123" t="s">
        <v>40870</v>
      </c>
      <c r="J123" t="s">
        <v>40871</v>
      </c>
      <c r="K123" t="s">
        <v>178</v>
      </c>
      <c r="L123">
        <v>6133</v>
      </c>
      <c r="M123" t="s">
        <v>33297</v>
      </c>
      <c r="N123" t="s">
        <v>40832</v>
      </c>
      <c r="O123" t="s">
        <v>40872</v>
      </c>
      <c r="P123" t="s">
        <v>30</v>
      </c>
      <c r="Q123" t="s">
        <v>40873</v>
      </c>
      <c r="R123" t="s">
        <v>8088</v>
      </c>
      <c r="S123" t="s">
        <v>22296</v>
      </c>
    </row>
    <row r="124" spans="1:19" x14ac:dyDescent="0.25">
      <c r="A124" t="s">
        <v>17</v>
      </c>
      <c r="B124" t="s">
        <v>40874</v>
      </c>
      <c r="C124" t="s">
        <v>19</v>
      </c>
      <c r="D124" t="s">
        <v>40875</v>
      </c>
      <c r="E124" t="s">
        <v>20</v>
      </c>
      <c r="F124" t="s">
        <v>3478</v>
      </c>
      <c r="G124" t="s">
        <v>3479</v>
      </c>
      <c r="H124" t="s">
        <v>17716</v>
      </c>
      <c r="I124" t="s">
        <v>40876</v>
      </c>
      <c r="J124" t="s">
        <v>40877</v>
      </c>
      <c r="K124" t="s">
        <v>26</v>
      </c>
      <c r="L124">
        <v>910</v>
      </c>
      <c r="M124" t="s">
        <v>38321</v>
      </c>
      <c r="N124" t="s">
        <v>40832</v>
      </c>
      <c r="O124" t="s">
        <v>40878</v>
      </c>
      <c r="P124" t="s">
        <v>30</v>
      </c>
      <c r="Q124" t="s">
        <v>40879</v>
      </c>
      <c r="R124" t="s">
        <v>8088</v>
      </c>
      <c r="S124" t="s">
        <v>22296</v>
      </c>
    </row>
    <row r="125" spans="1:19" x14ac:dyDescent="0.25">
      <c r="A125" t="s">
        <v>17</v>
      </c>
      <c r="B125" t="s">
        <v>40880</v>
      </c>
      <c r="C125" t="s">
        <v>19</v>
      </c>
      <c r="D125" t="s">
        <v>40881</v>
      </c>
      <c r="E125" t="s">
        <v>20</v>
      </c>
      <c r="F125" t="s">
        <v>3478</v>
      </c>
      <c r="G125" t="s">
        <v>3479</v>
      </c>
      <c r="H125" t="s">
        <v>24190</v>
      </c>
      <c r="I125" t="s">
        <v>40882</v>
      </c>
      <c r="J125" t="s">
        <v>40883</v>
      </c>
      <c r="K125" t="s">
        <v>150</v>
      </c>
      <c r="L125">
        <v>3165</v>
      </c>
      <c r="M125" t="s">
        <v>36784</v>
      </c>
      <c r="N125" t="s">
        <v>40832</v>
      </c>
      <c r="O125" t="s">
        <v>40884</v>
      </c>
      <c r="P125" t="s">
        <v>30</v>
      </c>
      <c r="Q125" t="s">
        <v>40885</v>
      </c>
      <c r="R125" t="s">
        <v>8088</v>
      </c>
      <c r="S125" t="s">
        <v>22296</v>
      </c>
    </row>
    <row r="126" spans="1:19" x14ac:dyDescent="0.25">
      <c r="A126" t="s">
        <v>17</v>
      </c>
      <c r="B126" t="s">
        <v>40886</v>
      </c>
      <c r="C126" t="s">
        <v>19</v>
      </c>
      <c r="D126" t="s">
        <v>40887</v>
      </c>
      <c r="E126" t="s">
        <v>20</v>
      </c>
      <c r="F126" t="s">
        <v>3524</v>
      </c>
      <c r="G126" t="s">
        <v>3525</v>
      </c>
      <c r="H126" t="s">
        <v>11450</v>
      </c>
      <c r="I126" t="s">
        <v>40888</v>
      </c>
      <c r="J126" t="s">
        <v>40889</v>
      </c>
      <c r="K126" t="s">
        <v>719</v>
      </c>
      <c r="L126">
        <v>11420</v>
      </c>
      <c r="M126" t="s">
        <v>30502</v>
      </c>
      <c r="N126" t="s">
        <v>40832</v>
      </c>
      <c r="O126" t="s">
        <v>40890</v>
      </c>
      <c r="P126" t="s">
        <v>30</v>
      </c>
      <c r="Q126" t="s">
        <v>40891</v>
      </c>
      <c r="R126" t="s">
        <v>8088</v>
      </c>
      <c r="S126" t="s">
        <v>22296</v>
      </c>
    </row>
    <row r="127" spans="1:19" x14ac:dyDescent="0.25">
      <c r="A127" t="s">
        <v>17</v>
      </c>
      <c r="B127" t="s">
        <v>40892</v>
      </c>
      <c r="C127" t="s">
        <v>19</v>
      </c>
      <c r="D127" t="s">
        <v>40893</v>
      </c>
      <c r="E127" t="s">
        <v>20</v>
      </c>
      <c r="F127" t="s">
        <v>4801</v>
      </c>
      <c r="G127" t="s">
        <v>4802</v>
      </c>
      <c r="H127" t="s">
        <v>17716</v>
      </c>
      <c r="I127" t="s">
        <v>32584</v>
      </c>
      <c r="J127" t="s">
        <v>32585</v>
      </c>
      <c r="K127" t="s">
        <v>178</v>
      </c>
      <c r="L127">
        <v>6142</v>
      </c>
      <c r="M127" t="s">
        <v>28047</v>
      </c>
      <c r="N127" t="s">
        <v>40832</v>
      </c>
      <c r="O127" t="s">
        <v>40894</v>
      </c>
      <c r="P127" t="s">
        <v>30</v>
      </c>
      <c r="Q127" t="s">
        <v>32587</v>
      </c>
      <c r="R127" t="s">
        <v>8088</v>
      </c>
      <c r="S127" t="s">
        <v>22296</v>
      </c>
    </row>
    <row r="128" spans="1:19" x14ac:dyDescent="0.25">
      <c r="A128" t="s">
        <v>17</v>
      </c>
      <c r="B128" t="s">
        <v>40895</v>
      </c>
      <c r="C128" t="s">
        <v>19</v>
      </c>
      <c r="D128" t="s">
        <v>40896</v>
      </c>
      <c r="E128" t="s">
        <v>20</v>
      </c>
      <c r="F128" t="s">
        <v>3478</v>
      </c>
      <c r="G128" t="s">
        <v>3479</v>
      </c>
      <c r="H128" t="s">
        <v>18342</v>
      </c>
      <c r="I128" t="s">
        <v>40897</v>
      </c>
      <c r="J128" t="s">
        <v>40898</v>
      </c>
      <c r="K128" t="s">
        <v>150</v>
      </c>
      <c r="L128">
        <v>2161</v>
      </c>
      <c r="M128" t="s">
        <v>33907</v>
      </c>
      <c r="N128" t="s">
        <v>40832</v>
      </c>
      <c r="O128" t="s">
        <v>40899</v>
      </c>
      <c r="P128" t="s">
        <v>30</v>
      </c>
      <c r="Q128" t="s">
        <v>40900</v>
      </c>
      <c r="R128" t="s">
        <v>8088</v>
      </c>
      <c r="S128" t="s">
        <v>22296</v>
      </c>
    </row>
    <row r="129" spans="1:19" x14ac:dyDescent="0.25">
      <c r="A129" t="s">
        <v>17</v>
      </c>
      <c r="B129" t="s">
        <v>40901</v>
      </c>
      <c r="C129" t="s">
        <v>19</v>
      </c>
      <c r="D129" t="s">
        <v>40902</v>
      </c>
      <c r="E129" t="s">
        <v>20</v>
      </c>
      <c r="F129" t="s">
        <v>3524</v>
      </c>
      <c r="G129" t="s">
        <v>3525</v>
      </c>
      <c r="H129" t="s">
        <v>11450</v>
      </c>
      <c r="I129" t="s">
        <v>40903</v>
      </c>
      <c r="J129" t="s">
        <v>40904</v>
      </c>
      <c r="K129" t="s">
        <v>26</v>
      </c>
      <c r="L129">
        <v>916</v>
      </c>
      <c r="M129" t="s">
        <v>39918</v>
      </c>
      <c r="N129" t="s">
        <v>40832</v>
      </c>
      <c r="O129" t="s">
        <v>40905</v>
      </c>
      <c r="P129" t="s">
        <v>30</v>
      </c>
      <c r="Q129" t="s">
        <v>40906</v>
      </c>
      <c r="R129" t="s">
        <v>8088</v>
      </c>
      <c r="S129" t="s">
        <v>22296</v>
      </c>
    </row>
    <row r="130" spans="1:19" x14ac:dyDescent="0.25">
      <c r="A130" t="s">
        <v>17</v>
      </c>
      <c r="B130" t="s">
        <v>40907</v>
      </c>
      <c r="C130" t="s">
        <v>19</v>
      </c>
      <c r="D130" t="s">
        <v>40908</v>
      </c>
      <c r="E130" t="s">
        <v>20</v>
      </c>
      <c r="F130" t="s">
        <v>4801</v>
      </c>
      <c r="G130" t="s">
        <v>4802</v>
      </c>
      <c r="H130" t="s">
        <v>24774</v>
      </c>
      <c r="I130" t="s">
        <v>40909</v>
      </c>
      <c r="J130" t="s">
        <v>40910</v>
      </c>
      <c r="K130" t="s">
        <v>150</v>
      </c>
      <c r="L130">
        <v>3161</v>
      </c>
      <c r="M130" t="s">
        <v>36443</v>
      </c>
      <c r="N130" t="s">
        <v>40832</v>
      </c>
      <c r="O130" t="s">
        <v>40911</v>
      </c>
      <c r="P130" t="s">
        <v>30</v>
      </c>
      <c r="Q130" t="s">
        <v>40912</v>
      </c>
      <c r="R130" t="s">
        <v>8088</v>
      </c>
      <c r="S130" t="s">
        <v>22296</v>
      </c>
    </row>
    <row r="131" spans="1:19" x14ac:dyDescent="0.25">
      <c r="A131" t="s">
        <v>17</v>
      </c>
      <c r="B131" t="s">
        <v>40913</v>
      </c>
      <c r="C131" t="s">
        <v>19</v>
      </c>
      <c r="D131" t="s">
        <v>40914</v>
      </c>
      <c r="E131" t="s">
        <v>20</v>
      </c>
      <c r="F131" t="s">
        <v>3478</v>
      </c>
      <c r="G131" t="s">
        <v>3479</v>
      </c>
      <c r="H131" t="s">
        <v>25599</v>
      </c>
      <c r="I131" t="s">
        <v>40915</v>
      </c>
      <c r="J131" t="s">
        <v>40916</v>
      </c>
      <c r="K131" t="s">
        <v>26</v>
      </c>
      <c r="L131">
        <v>944</v>
      </c>
      <c r="M131" t="s">
        <v>38408</v>
      </c>
      <c r="N131" t="s">
        <v>40832</v>
      </c>
      <c r="O131" t="s">
        <v>40917</v>
      </c>
      <c r="P131" t="s">
        <v>30</v>
      </c>
      <c r="Q131" t="s">
        <v>40918</v>
      </c>
      <c r="R131" t="s">
        <v>8088</v>
      </c>
      <c r="S131" t="s">
        <v>22296</v>
      </c>
    </row>
    <row r="132" spans="1:19" x14ac:dyDescent="0.25">
      <c r="A132" t="s">
        <v>17</v>
      </c>
      <c r="B132" t="s">
        <v>39533</v>
      </c>
      <c r="C132" t="s">
        <v>19</v>
      </c>
      <c r="D132" t="s">
        <v>39534</v>
      </c>
      <c r="E132" t="s">
        <v>20</v>
      </c>
      <c r="F132" t="s">
        <v>3524</v>
      </c>
      <c r="G132" t="s">
        <v>3525</v>
      </c>
      <c r="H132" t="s">
        <v>23208</v>
      </c>
      <c r="I132" t="s">
        <v>31030</v>
      </c>
      <c r="J132" t="s">
        <v>31031</v>
      </c>
      <c r="K132" t="s">
        <v>719</v>
      </c>
      <c r="L132">
        <v>11843</v>
      </c>
      <c r="M132" t="s">
        <v>27746</v>
      </c>
      <c r="N132" t="s">
        <v>39535</v>
      </c>
      <c r="O132" t="s">
        <v>39536</v>
      </c>
      <c r="P132" t="s">
        <v>30</v>
      </c>
      <c r="Q132" t="s">
        <v>31033</v>
      </c>
      <c r="R132">
        <v>0</v>
      </c>
    </row>
    <row r="133" spans="1:19" x14ac:dyDescent="0.25">
      <c r="A133" t="s">
        <v>17</v>
      </c>
      <c r="B133" t="s">
        <v>39537</v>
      </c>
      <c r="C133" t="s">
        <v>19</v>
      </c>
      <c r="D133" t="s">
        <v>39538</v>
      </c>
      <c r="E133" t="s">
        <v>20</v>
      </c>
      <c r="F133" t="s">
        <v>3524</v>
      </c>
      <c r="G133" t="s">
        <v>3525</v>
      </c>
      <c r="H133" t="s">
        <v>110</v>
      </c>
      <c r="I133" t="s">
        <v>31330</v>
      </c>
      <c r="J133" t="s">
        <v>31331</v>
      </c>
      <c r="K133" t="s">
        <v>719</v>
      </c>
      <c r="L133">
        <v>6854</v>
      </c>
      <c r="M133" t="s">
        <v>26696</v>
      </c>
      <c r="N133" t="s">
        <v>39535</v>
      </c>
      <c r="O133" t="s">
        <v>39539</v>
      </c>
      <c r="P133" t="s">
        <v>30</v>
      </c>
      <c r="Q133" t="s">
        <v>31333</v>
      </c>
      <c r="R133">
        <v>0</v>
      </c>
    </row>
    <row r="134" spans="1:19" x14ac:dyDescent="0.25">
      <c r="A134" t="s">
        <v>17</v>
      </c>
      <c r="B134" t="s">
        <v>39540</v>
      </c>
      <c r="C134" t="s">
        <v>19</v>
      </c>
      <c r="D134" t="s">
        <v>39541</v>
      </c>
      <c r="E134" t="s">
        <v>20</v>
      </c>
      <c r="F134" t="s">
        <v>3524</v>
      </c>
      <c r="G134" t="s">
        <v>3525</v>
      </c>
      <c r="H134" t="s">
        <v>24190</v>
      </c>
      <c r="I134" t="s">
        <v>29359</v>
      </c>
      <c r="J134" t="s">
        <v>29360</v>
      </c>
      <c r="K134" t="s">
        <v>719</v>
      </c>
      <c r="L134">
        <v>11288</v>
      </c>
      <c r="M134" t="s">
        <v>24890</v>
      </c>
      <c r="N134" t="s">
        <v>39535</v>
      </c>
      <c r="O134" t="s">
        <v>39542</v>
      </c>
      <c r="P134" t="s">
        <v>30</v>
      </c>
      <c r="Q134" t="s">
        <v>29362</v>
      </c>
      <c r="R134">
        <v>0</v>
      </c>
    </row>
    <row r="135" spans="1:19" x14ac:dyDescent="0.25">
      <c r="A135" t="s">
        <v>17</v>
      </c>
      <c r="B135" t="s">
        <v>39543</v>
      </c>
      <c r="C135" t="s">
        <v>19</v>
      </c>
      <c r="D135" t="s">
        <v>39544</v>
      </c>
      <c r="E135" t="s">
        <v>20</v>
      </c>
      <c r="F135" t="s">
        <v>3524</v>
      </c>
      <c r="G135" t="s">
        <v>3525</v>
      </c>
      <c r="H135" t="s">
        <v>426</v>
      </c>
      <c r="I135" t="s">
        <v>33010</v>
      </c>
      <c r="J135" t="s">
        <v>39545</v>
      </c>
      <c r="K135" t="s">
        <v>178</v>
      </c>
      <c r="L135">
        <v>7546</v>
      </c>
      <c r="M135" t="s">
        <v>31624</v>
      </c>
      <c r="N135" t="s">
        <v>39535</v>
      </c>
      <c r="O135" t="s">
        <v>39546</v>
      </c>
      <c r="P135" t="s">
        <v>30</v>
      </c>
      <c r="Q135" t="s">
        <v>33013</v>
      </c>
      <c r="R135">
        <v>0</v>
      </c>
    </row>
    <row r="136" spans="1:19" x14ac:dyDescent="0.25">
      <c r="A136" t="s">
        <v>17</v>
      </c>
      <c r="B136" t="s">
        <v>39547</v>
      </c>
      <c r="C136" t="s">
        <v>19</v>
      </c>
      <c r="D136" t="s">
        <v>39548</v>
      </c>
      <c r="E136" t="s">
        <v>20</v>
      </c>
      <c r="F136" t="s">
        <v>3478</v>
      </c>
      <c r="G136" t="s">
        <v>3479</v>
      </c>
      <c r="H136" t="s">
        <v>438</v>
      </c>
      <c r="I136" t="s">
        <v>34226</v>
      </c>
      <c r="J136" t="s">
        <v>34227</v>
      </c>
      <c r="K136" t="s">
        <v>178</v>
      </c>
      <c r="L136">
        <v>656</v>
      </c>
      <c r="M136" t="s">
        <v>27966</v>
      </c>
      <c r="N136" t="s">
        <v>39549</v>
      </c>
      <c r="O136" t="s">
        <v>39550</v>
      </c>
      <c r="P136" t="s">
        <v>30</v>
      </c>
      <c r="Q136" t="s">
        <v>34229</v>
      </c>
      <c r="R136">
        <v>0</v>
      </c>
    </row>
    <row r="137" spans="1:19" x14ac:dyDescent="0.25">
      <c r="A137" t="s">
        <v>17</v>
      </c>
      <c r="B137" t="s">
        <v>39551</v>
      </c>
      <c r="C137" t="s">
        <v>19</v>
      </c>
      <c r="D137" t="s">
        <v>39552</v>
      </c>
      <c r="E137" t="s">
        <v>20</v>
      </c>
      <c r="F137" t="s">
        <v>3478</v>
      </c>
      <c r="G137" t="s">
        <v>3479</v>
      </c>
      <c r="H137" t="s">
        <v>39276</v>
      </c>
      <c r="I137" t="s">
        <v>39553</v>
      </c>
      <c r="J137" t="s">
        <v>569</v>
      </c>
      <c r="K137" t="s">
        <v>26</v>
      </c>
      <c r="L137">
        <v>956</v>
      </c>
      <c r="M137" t="s">
        <v>38488</v>
      </c>
      <c r="N137" t="s">
        <v>39549</v>
      </c>
      <c r="O137" t="s">
        <v>39554</v>
      </c>
      <c r="P137" t="s">
        <v>30</v>
      </c>
      <c r="Q137" t="s">
        <v>39555</v>
      </c>
      <c r="R137">
        <v>0</v>
      </c>
    </row>
    <row r="138" spans="1:19" x14ac:dyDescent="0.25">
      <c r="A138" t="s">
        <v>17</v>
      </c>
      <c r="B138" t="s">
        <v>39556</v>
      </c>
      <c r="C138" t="s">
        <v>19</v>
      </c>
      <c r="D138" t="s">
        <v>39557</v>
      </c>
      <c r="E138" t="s">
        <v>20</v>
      </c>
      <c r="F138" t="s">
        <v>3478</v>
      </c>
      <c r="G138" t="s">
        <v>3479</v>
      </c>
      <c r="H138" t="s">
        <v>26164</v>
      </c>
      <c r="I138" t="s">
        <v>39558</v>
      </c>
      <c r="J138" t="s">
        <v>39559</v>
      </c>
      <c r="K138" t="s">
        <v>26</v>
      </c>
      <c r="L138">
        <v>985</v>
      </c>
      <c r="M138" t="s">
        <v>36286</v>
      </c>
      <c r="N138" t="s">
        <v>39549</v>
      </c>
      <c r="O138" t="s">
        <v>39560</v>
      </c>
      <c r="P138" t="s">
        <v>30</v>
      </c>
      <c r="Q138" t="s">
        <v>39561</v>
      </c>
      <c r="R138">
        <v>0</v>
      </c>
    </row>
    <row r="139" spans="1:19" x14ac:dyDescent="0.25">
      <c r="A139" t="s">
        <v>17</v>
      </c>
      <c r="B139" t="s">
        <v>39562</v>
      </c>
      <c r="C139" t="s">
        <v>19</v>
      </c>
      <c r="D139" t="s">
        <v>39563</v>
      </c>
      <c r="E139" t="s">
        <v>20</v>
      </c>
      <c r="F139" t="s">
        <v>3478</v>
      </c>
      <c r="G139" t="s">
        <v>3479</v>
      </c>
      <c r="H139" t="s">
        <v>24774</v>
      </c>
      <c r="I139" t="s">
        <v>37601</v>
      </c>
      <c r="J139" t="s">
        <v>37602</v>
      </c>
      <c r="K139" t="s">
        <v>150</v>
      </c>
      <c r="L139">
        <v>2526</v>
      </c>
      <c r="M139" t="s">
        <v>32338</v>
      </c>
      <c r="N139" t="s">
        <v>39549</v>
      </c>
      <c r="O139" t="s">
        <v>39564</v>
      </c>
      <c r="P139" t="s">
        <v>30</v>
      </c>
      <c r="Q139" t="s">
        <v>37604</v>
      </c>
      <c r="R139">
        <v>0</v>
      </c>
    </row>
    <row r="140" spans="1:19" x14ac:dyDescent="0.25">
      <c r="A140" t="s">
        <v>17</v>
      </c>
      <c r="B140" t="s">
        <v>39565</v>
      </c>
      <c r="C140" t="s">
        <v>19</v>
      </c>
      <c r="D140" t="s">
        <v>39566</v>
      </c>
      <c r="E140" t="s">
        <v>20</v>
      </c>
      <c r="F140" t="s">
        <v>3478</v>
      </c>
      <c r="G140" t="s">
        <v>3479</v>
      </c>
      <c r="H140" t="s">
        <v>17830</v>
      </c>
      <c r="I140" t="s">
        <v>35747</v>
      </c>
      <c r="J140" t="s">
        <v>35748</v>
      </c>
      <c r="K140" t="s">
        <v>178</v>
      </c>
      <c r="L140">
        <v>5253</v>
      </c>
      <c r="M140" t="s">
        <v>32236</v>
      </c>
      <c r="N140" t="s">
        <v>39549</v>
      </c>
      <c r="O140" t="s">
        <v>39567</v>
      </c>
      <c r="P140" t="s">
        <v>30</v>
      </c>
      <c r="Q140" t="s">
        <v>35750</v>
      </c>
      <c r="R140">
        <v>0</v>
      </c>
    </row>
    <row r="141" spans="1:19" x14ac:dyDescent="0.25">
      <c r="A141" t="s">
        <v>17</v>
      </c>
      <c r="B141" t="s">
        <v>39568</v>
      </c>
      <c r="C141" t="s">
        <v>19</v>
      </c>
      <c r="D141" t="s">
        <v>39569</v>
      </c>
      <c r="E141" t="s">
        <v>20</v>
      </c>
      <c r="F141" t="s">
        <v>3478</v>
      </c>
      <c r="G141" t="s">
        <v>3479</v>
      </c>
      <c r="H141" t="s">
        <v>17830</v>
      </c>
      <c r="I141" t="s">
        <v>37595</v>
      </c>
      <c r="J141" t="s">
        <v>37596</v>
      </c>
      <c r="K141" t="s">
        <v>178</v>
      </c>
      <c r="L141">
        <v>4643</v>
      </c>
      <c r="M141" t="s">
        <v>30039</v>
      </c>
      <c r="N141" t="s">
        <v>39549</v>
      </c>
      <c r="O141" t="s">
        <v>39570</v>
      </c>
      <c r="P141" t="s">
        <v>30</v>
      </c>
      <c r="Q141" t="s">
        <v>37598</v>
      </c>
      <c r="R141">
        <v>0</v>
      </c>
    </row>
    <row r="142" spans="1:19" x14ac:dyDescent="0.25">
      <c r="A142" t="s">
        <v>17</v>
      </c>
      <c r="B142" t="s">
        <v>39571</v>
      </c>
      <c r="C142" t="s">
        <v>19</v>
      </c>
      <c r="D142" t="s">
        <v>39572</v>
      </c>
      <c r="E142" t="s">
        <v>20</v>
      </c>
      <c r="F142" t="s">
        <v>3478</v>
      </c>
      <c r="G142" t="s">
        <v>3479</v>
      </c>
      <c r="H142" t="s">
        <v>11450</v>
      </c>
      <c r="I142" t="s">
        <v>37721</v>
      </c>
      <c r="J142" t="s">
        <v>37722</v>
      </c>
      <c r="K142" t="s">
        <v>719</v>
      </c>
      <c r="L142">
        <v>9695</v>
      </c>
      <c r="M142" t="s">
        <v>26696</v>
      </c>
      <c r="N142" t="s">
        <v>39549</v>
      </c>
      <c r="O142" t="s">
        <v>39573</v>
      </c>
      <c r="P142" t="s">
        <v>30</v>
      </c>
      <c r="Q142" t="s">
        <v>37724</v>
      </c>
      <c r="R142">
        <v>0</v>
      </c>
    </row>
    <row r="143" spans="1:19" x14ac:dyDescent="0.25">
      <c r="A143" t="s">
        <v>17</v>
      </c>
      <c r="B143" t="s">
        <v>39574</v>
      </c>
      <c r="C143" t="s">
        <v>19</v>
      </c>
      <c r="D143" t="s">
        <v>39575</v>
      </c>
      <c r="E143" t="s">
        <v>20</v>
      </c>
      <c r="F143" t="s">
        <v>3478</v>
      </c>
      <c r="G143" t="s">
        <v>3479</v>
      </c>
      <c r="H143" t="s">
        <v>18342</v>
      </c>
      <c r="I143" t="s">
        <v>29632</v>
      </c>
      <c r="J143" t="s">
        <v>29633</v>
      </c>
      <c r="K143" t="s">
        <v>719</v>
      </c>
      <c r="L143">
        <v>9596</v>
      </c>
      <c r="M143" t="s">
        <v>26623</v>
      </c>
      <c r="N143" t="s">
        <v>39549</v>
      </c>
      <c r="O143" t="s">
        <v>39576</v>
      </c>
      <c r="P143" t="s">
        <v>30</v>
      </c>
      <c r="Q143" t="s">
        <v>29636</v>
      </c>
      <c r="R143">
        <v>0</v>
      </c>
    </row>
    <row r="144" spans="1:19" x14ac:dyDescent="0.25">
      <c r="A144" t="s">
        <v>17</v>
      </c>
      <c r="B144" t="s">
        <v>39577</v>
      </c>
      <c r="C144" t="s">
        <v>19</v>
      </c>
      <c r="D144" t="s">
        <v>39578</v>
      </c>
      <c r="E144" t="s">
        <v>20</v>
      </c>
      <c r="F144" t="s">
        <v>3478</v>
      </c>
      <c r="G144" t="s">
        <v>3479</v>
      </c>
      <c r="H144" t="s">
        <v>24774</v>
      </c>
      <c r="I144" t="s">
        <v>39579</v>
      </c>
      <c r="J144" t="s">
        <v>39580</v>
      </c>
      <c r="K144" t="s">
        <v>178</v>
      </c>
      <c r="L144">
        <v>3635</v>
      </c>
      <c r="M144" t="s">
        <v>28047</v>
      </c>
      <c r="N144" t="s">
        <v>39581</v>
      </c>
      <c r="O144" t="s">
        <v>39582</v>
      </c>
      <c r="P144" t="s">
        <v>30</v>
      </c>
      <c r="Q144" t="s">
        <v>39583</v>
      </c>
      <c r="R144">
        <v>0</v>
      </c>
    </row>
    <row r="145" spans="1:18" x14ac:dyDescent="0.25">
      <c r="A145" t="s">
        <v>17</v>
      </c>
      <c r="B145" t="s">
        <v>39584</v>
      </c>
      <c r="C145" t="s">
        <v>19</v>
      </c>
      <c r="D145" t="s">
        <v>39585</v>
      </c>
      <c r="E145" t="s">
        <v>20</v>
      </c>
      <c r="F145" t="s">
        <v>3478</v>
      </c>
      <c r="G145" t="s">
        <v>3479</v>
      </c>
      <c r="H145" t="s">
        <v>110</v>
      </c>
      <c r="I145" t="s">
        <v>39586</v>
      </c>
      <c r="J145" t="s">
        <v>39587</v>
      </c>
      <c r="K145" t="s">
        <v>150</v>
      </c>
      <c r="L145">
        <v>2625</v>
      </c>
      <c r="M145" t="s">
        <v>36592</v>
      </c>
      <c r="N145" t="s">
        <v>39581</v>
      </c>
      <c r="O145" t="s">
        <v>39588</v>
      </c>
      <c r="P145" t="s">
        <v>30</v>
      </c>
      <c r="Q145" t="s">
        <v>39589</v>
      </c>
      <c r="R145">
        <v>0</v>
      </c>
    </row>
    <row r="146" spans="1:18" x14ac:dyDescent="0.25">
      <c r="A146" t="s">
        <v>17</v>
      </c>
      <c r="B146" t="s">
        <v>39590</v>
      </c>
      <c r="C146" t="s">
        <v>19</v>
      </c>
      <c r="D146" t="s">
        <v>39591</v>
      </c>
      <c r="E146" t="s">
        <v>20</v>
      </c>
      <c r="F146" t="s">
        <v>3478</v>
      </c>
      <c r="G146" t="s">
        <v>3479</v>
      </c>
      <c r="H146" t="s">
        <v>24190</v>
      </c>
      <c r="I146" t="s">
        <v>30253</v>
      </c>
      <c r="J146" t="s">
        <v>30254</v>
      </c>
      <c r="K146" t="s">
        <v>178</v>
      </c>
      <c r="L146">
        <v>3556</v>
      </c>
      <c r="M146" t="s">
        <v>28018</v>
      </c>
      <c r="N146" t="s">
        <v>39581</v>
      </c>
      <c r="O146" t="s">
        <v>39592</v>
      </c>
      <c r="P146" t="s">
        <v>30</v>
      </c>
      <c r="Q146" t="s">
        <v>30256</v>
      </c>
      <c r="R146">
        <v>0</v>
      </c>
    </row>
    <row r="147" spans="1:18" x14ac:dyDescent="0.25">
      <c r="A147" t="s">
        <v>17</v>
      </c>
      <c r="B147" t="s">
        <v>39593</v>
      </c>
      <c r="C147" t="s">
        <v>19</v>
      </c>
      <c r="D147" t="s">
        <v>39594</v>
      </c>
      <c r="E147" t="s">
        <v>20</v>
      </c>
      <c r="F147" t="s">
        <v>3478</v>
      </c>
      <c r="G147" t="s">
        <v>3479</v>
      </c>
      <c r="H147" t="s">
        <v>25599</v>
      </c>
      <c r="I147" t="s">
        <v>39595</v>
      </c>
      <c r="J147" t="s">
        <v>39596</v>
      </c>
      <c r="K147" t="s">
        <v>150</v>
      </c>
      <c r="L147">
        <v>2652</v>
      </c>
      <c r="M147" t="s">
        <v>34863</v>
      </c>
      <c r="N147" t="s">
        <v>39581</v>
      </c>
      <c r="O147" t="s">
        <v>39597</v>
      </c>
      <c r="P147" t="s">
        <v>30</v>
      </c>
      <c r="Q147" t="s">
        <v>39598</v>
      </c>
      <c r="R147">
        <v>0</v>
      </c>
    </row>
    <row r="148" spans="1:18" x14ac:dyDescent="0.25">
      <c r="A148" t="s">
        <v>17</v>
      </c>
      <c r="B148" t="s">
        <v>39599</v>
      </c>
      <c r="C148" t="s">
        <v>19</v>
      </c>
      <c r="D148" t="s">
        <v>39600</v>
      </c>
      <c r="E148" t="s">
        <v>20</v>
      </c>
      <c r="F148" t="s">
        <v>3478</v>
      </c>
      <c r="G148" t="s">
        <v>3479</v>
      </c>
      <c r="H148" t="s">
        <v>11450</v>
      </c>
      <c r="I148" t="s">
        <v>39601</v>
      </c>
      <c r="J148" t="s">
        <v>39602</v>
      </c>
      <c r="K148" t="s">
        <v>150</v>
      </c>
      <c r="L148">
        <v>2528</v>
      </c>
      <c r="M148" t="s">
        <v>33249</v>
      </c>
      <c r="N148" t="s">
        <v>39581</v>
      </c>
      <c r="O148" t="s">
        <v>39603</v>
      </c>
      <c r="P148" t="s">
        <v>30</v>
      </c>
      <c r="Q148" t="s">
        <v>39604</v>
      </c>
      <c r="R148">
        <v>0</v>
      </c>
    </row>
    <row r="149" spans="1:18" x14ac:dyDescent="0.25">
      <c r="A149" t="s">
        <v>17</v>
      </c>
      <c r="B149" t="s">
        <v>39605</v>
      </c>
      <c r="C149" t="s">
        <v>19</v>
      </c>
      <c r="D149" t="s">
        <v>39606</v>
      </c>
      <c r="E149" t="s">
        <v>20</v>
      </c>
      <c r="F149" t="s">
        <v>3524</v>
      </c>
      <c r="G149" t="s">
        <v>3525</v>
      </c>
      <c r="H149" t="s">
        <v>110</v>
      </c>
      <c r="I149" t="s">
        <v>30988</v>
      </c>
      <c r="J149" t="s">
        <v>30989</v>
      </c>
      <c r="K149" t="s">
        <v>178</v>
      </c>
      <c r="L149">
        <v>985</v>
      </c>
      <c r="M149" t="s">
        <v>28134</v>
      </c>
      <c r="N149" t="s">
        <v>39581</v>
      </c>
      <c r="O149" t="s">
        <v>39607</v>
      </c>
      <c r="P149" t="s">
        <v>30</v>
      </c>
      <c r="Q149" t="s">
        <v>30991</v>
      </c>
      <c r="R149">
        <v>0</v>
      </c>
    </row>
    <row r="150" spans="1:18" x14ac:dyDescent="0.25">
      <c r="A150" t="s">
        <v>17</v>
      </c>
      <c r="B150" t="s">
        <v>39608</v>
      </c>
      <c r="C150" t="s">
        <v>19</v>
      </c>
      <c r="D150" t="s">
        <v>39609</v>
      </c>
      <c r="E150" t="s">
        <v>20</v>
      </c>
      <c r="F150" t="s">
        <v>4801</v>
      </c>
      <c r="G150" t="s">
        <v>4802</v>
      </c>
      <c r="H150" t="s">
        <v>60</v>
      </c>
      <c r="I150" t="s">
        <v>35316</v>
      </c>
      <c r="J150" t="s">
        <v>39610</v>
      </c>
      <c r="K150" t="s">
        <v>178</v>
      </c>
      <c r="L150">
        <v>452</v>
      </c>
      <c r="M150" t="s">
        <v>29987</v>
      </c>
      <c r="N150" t="s">
        <v>39611</v>
      </c>
      <c r="O150" t="s">
        <v>39612</v>
      </c>
      <c r="P150" t="s">
        <v>30</v>
      </c>
      <c r="Q150" t="s">
        <v>35318</v>
      </c>
      <c r="R150">
        <v>0</v>
      </c>
    </row>
    <row r="151" spans="1:18" x14ac:dyDescent="0.25">
      <c r="A151" t="s">
        <v>17</v>
      </c>
      <c r="B151" t="s">
        <v>39613</v>
      </c>
      <c r="C151" t="s">
        <v>19</v>
      </c>
      <c r="D151" t="s">
        <v>39614</v>
      </c>
      <c r="E151" t="s">
        <v>20</v>
      </c>
      <c r="F151" t="s">
        <v>4801</v>
      </c>
      <c r="G151" t="s">
        <v>4802</v>
      </c>
      <c r="H151" t="s">
        <v>26164</v>
      </c>
      <c r="I151" t="s">
        <v>39615</v>
      </c>
      <c r="J151" t="s">
        <v>39616</v>
      </c>
      <c r="K151" t="s">
        <v>26</v>
      </c>
      <c r="L151">
        <v>412</v>
      </c>
      <c r="M151" t="s">
        <v>38037</v>
      </c>
      <c r="N151" t="s">
        <v>39611</v>
      </c>
      <c r="O151" t="s">
        <v>39617</v>
      </c>
      <c r="P151" t="s">
        <v>30</v>
      </c>
      <c r="Q151" t="s">
        <v>39618</v>
      </c>
      <c r="R151">
        <v>0</v>
      </c>
    </row>
    <row r="152" spans="1:18" x14ac:dyDescent="0.25">
      <c r="A152" t="s">
        <v>17</v>
      </c>
      <c r="B152" t="s">
        <v>39619</v>
      </c>
      <c r="C152" t="s">
        <v>19</v>
      </c>
      <c r="D152" t="s">
        <v>39620</v>
      </c>
      <c r="E152" t="s">
        <v>20</v>
      </c>
      <c r="F152" t="s">
        <v>4801</v>
      </c>
      <c r="G152" t="s">
        <v>4802</v>
      </c>
      <c r="H152" t="s">
        <v>38017</v>
      </c>
      <c r="I152" t="s">
        <v>39621</v>
      </c>
      <c r="J152" t="s">
        <v>39622</v>
      </c>
      <c r="K152" t="s">
        <v>26</v>
      </c>
      <c r="L152">
        <v>852</v>
      </c>
      <c r="M152" t="s">
        <v>38207</v>
      </c>
      <c r="N152" t="s">
        <v>39611</v>
      </c>
      <c r="O152" t="s">
        <v>39623</v>
      </c>
      <c r="P152" t="s">
        <v>30</v>
      </c>
      <c r="Q152" t="s">
        <v>39624</v>
      </c>
      <c r="R152">
        <v>0</v>
      </c>
    </row>
    <row r="153" spans="1:18" x14ac:dyDescent="0.25">
      <c r="A153" t="s">
        <v>17</v>
      </c>
      <c r="B153" t="s">
        <v>39625</v>
      </c>
      <c r="C153" t="s">
        <v>19</v>
      </c>
      <c r="D153" t="s">
        <v>39626</v>
      </c>
      <c r="E153" t="s">
        <v>20</v>
      </c>
      <c r="F153" t="s">
        <v>4801</v>
      </c>
      <c r="G153" t="s">
        <v>4802</v>
      </c>
      <c r="H153" t="s">
        <v>38017</v>
      </c>
      <c r="I153" t="s">
        <v>39627</v>
      </c>
      <c r="J153" t="s">
        <v>39628</v>
      </c>
      <c r="K153" t="s">
        <v>26</v>
      </c>
      <c r="L153">
        <v>582</v>
      </c>
      <c r="M153" t="s">
        <v>37103</v>
      </c>
      <c r="N153" t="s">
        <v>39611</v>
      </c>
      <c r="O153" t="s">
        <v>39629</v>
      </c>
      <c r="P153" t="s">
        <v>30</v>
      </c>
      <c r="Q153" t="s">
        <v>39630</v>
      </c>
      <c r="R153">
        <v>0</v>
      </c>
    </row>
    <row r="154" spans="1:18" x14ac:dyDescent="0.25">
      <c r="A154" t="s">
        <v>17</v>
      </c>
      <c r="B154" t="s">
        <v>39631</v>
      </c>
      <c r="C154" t="s">
        <v>19</v>
      </c>
      <c r="D154" t="s">
        <v>39632</v>
      </c>
      <c r="E154" t="s">
        <v>20</v>
      </c>
      <c r="F154" t="s">
        <v>3524</v>
      </c>
      <c r="G154" t="s">
        <v>3525</v>
      </c>
      <c r="H154" t="s">
        <v>23208</v>
      </c>
      <c r="I154" t="s">
        <v>39633</v>
      </c>
      <c r="J154" t="s">
        <v>39634</v>
      </c>
      <c r="K154" t="s">
        <v>26</v>
      </c>
      <c r="L154">
        <v>985</v>
      </c>
      <c r="M154" t="s">
        <v>37842</v>
      </c>
      <c r="N154" t="s">
        <v>39611</v>
      </c>
      <c r="O154" t="s">
        <v>39635</v>
      </c>
      <c r="P154" t="s">
        <v>30</v>
      </c>
      <c r="Q154" t="s">
        <v>39636</v>
      </c>
      <c r="R154">
        <v>0</v>
      </c>
    </row>
    <row r="155" spans="1:18" x14ac:dyDescent="0.25">
      <c r="A155" t="s">
        <v>17</v>
      </c>
      <c r="B155" t="s">
        <v>39637</v>
      </c>
      <c r="C155" t="s">
        <v>19</v>
      </c>
      <c r="D155" t="s">
        <v>39638</v>
      </c>
      <c r="E155" t="s">
        <v>20</v>
      </c>
      <c r="F155" t="s">
        <v>3524</v>
      </c>
      <c r="G155" t="s">
        <v>3525</v>
      </c>
      <c r="H155" t="s">
        <v>24774</v>
      </c>
      <c r="I155" t="s">
        <v>39639</v>
      </c>
      <c r="J155" t="s">
        <v>569</v>
      </c>
      <c r="K155" t="s">
        <v>26</v>
      </c>
      <c r="L155">
        <v>984</v>
      </c>
      <c r="M155" t="s">
        <v>38488</v>
      </c>
      <c r="N155" t="s">
        <v>39611</v>
      </c>
      <c r="O155" t="s">
        <v>39640</v>
      </c>
      <c r="P155" t="s">
        <v>30</v>
      </c>
      <c r="Q155" t="s">
        <v>39641</v>
      </c>
      <c r="R155">
        <v>0</v>
      </c>
    </row>
    <row r="156" spans="1:18" x14ac:dyDescent="0.25">
      <c r="A156" t="s">
        <v>17</v>
      </c>
      <c r="B156" t="s">
        <v>39642</v>
      </c>
      <c r="C156" t="s">
        <v>19</v>
      </c>
      <c r="D156" t="s">
        <v>39643</v>
      </c>
      <c r="E156" t="s">
        <v>20</v>
      </c>
      <c r="F156" t="s">
        <v>4801</v>
      </c>
      <c r="G156" t="s">
        <v>4802</v>
      </c>
      <c r="H156" t="s">
        <v>18342</v>
      </c>
      <c r="I156" t="s">
        <v>34466</v>
      </c>
      <c r="J156" t="s">
        <v>37883</v>
      </c>
      <c r="K156" t="s">
        <v>178</v>
      </c>
      <c r="L156">
        <v>523</v>
      </c>
      <c r="M156" t="s">
        <v>33907</v>
      </c>
      <c r="N156" t="s">
        <v>39644</v>
      </c>
      <c r="O156" t="s">
        <v>39645</v>
      </c>
      <c r="P156" t="s">
        <v>30</v>
      </c>
      <c r="Q156" t="s">
        <v>34469</v>
      </c>
      <c r="R156">
        <v>0</v>
      </c>
    </row>
    <row r="157" spans="1:18" x14ac:dyDescent="0.25">
      <c r="A157" t="s">
        <v>17</v>
      </c>
      <c r="B157" t="s">
        <v>39646</v>
      </c>
      <c r="C157" t="s">
        <v>19</v>
      </c>
      <c r="D157" t="s">
        <v>39647</v>
      </c>
      <c r="E157" t="s">
        <v>20</v>
      </c>
      <c r="F157" t="s">
        <v>4801</v>
      </c>
      <c r="G157" t="s">
        <v>4802</v>
      </c>
      <c r="H157" t="s">
        <v>17716</v>
      </c>
      <c r="I157" t="s">
        <v>39648</v>
      </c>
      <c r="J157" t="s">
        <v>39649</v>
      </c>
      <c r="K157" t="s">
        <v>26</v>
      </c>
      <c r="L157">
        <v>412</v>
      </c>
      <c r="M157" t="s">
        <v>38118</v>
      </c>
      <c r="N157" t="s">
        <v>39650</v>
      </c>
      <c r="O157" t="s">
        <v>39651</v>
      </c>
      <c r="P157" t="s">
        <v>30</v>
      </c>
      <c r="Q157" t="s">
        <v>39652</v>
      </c>
      <c r="R157">
        <v>0</v>
      </c>
    </row>
    <row r="158" spans="1:18" x14ac:dyDescent="0.25">
      <c r="A158" t="s">
        <v>17</v>
      </c>
      <c r="B158" t="s">
        <v>39653</v>
      </c>
      <c r="C158" t="s">
        <v>19</v>
      </c>
      <c r="D158" t="s">
        <v>39654</v>
      </c>
      <c r="E158" t="s">
        <v>20</v>
      </c>
      <c r="F158" t="s">
        <v>4801</v>
      </c>
      <c r="G158" t="s">
        <v>4802</v>
      </c>
      <c r="H158" t="s">
        <v>438</v>
      </c>
      <c r="I158" t="s">
        <v>28867</v>
      </c>
      <c r="J158" t="s">
        <v>28868</v>
      </c>
      <c r="K158" t="s">
        <v>178</v>
      </c>
      <c r="L158">
        <v>523</v>
      </c>
      <c r="M158" t="s">
        <v>24608</v>
      </c>
      <c r="N158" t="s">
        <v>39650</v>
      </c>
      <c r="O158" t="s">
        <v>39655</v>
      </c>
      <c r="P158" t="s">
        <v>30</v>
      </c>
      <c r="Q158" t="s">
        <v>28870</v>
      </c>
      <c r="R158">
        <v>0</v>
      </c>
    </row>
    <row r="159" spans="1:18" x14ac:dyDescent="0.25">
      <c r="A159" t="s">
        <v>17</v>
      </c>
      <c r="B159" t="s">
        <v>39656</v>
      </c>
      <c r="C159" t="s">
        <v>19</v>
      </c>
      <c r="D159" t="s">
        <v>39657</v>
      </c>
      <c r="E159" t="s">
        <v>20</v>
      </c>
      <c r="F159" t="s">
        <v>4801</v>
      </c>
      <c r="G159" t="s">
        <v>4802</v>
      </c>
      <c r="H159" t="s">
        <v>1767</v>
      </c>
      <c r="I159" t="s">
        <v>33851</v>
      </c>
      <c r="J159" t="s">
        <v>33852</v>
      </c>
      <c r="K159" t="s">
        <v>178</v>
      </c>
      <c r="L159">
        <v>523</v>
      </c>
      <c r="M159" t="s">
        <v>27308</v>
      </c>
      <c r="N159" t="s">
        <v>39650</v>
      </c>
      <c r="O159" t="s">
        <v>39658</v>
      </c>
      <c r="P159" t="s">
        <v>30</v>
      </c>
      <c r="Q159" t="s">
        <v>33854</v>
      </c>
      <c r="R159">
        <v>0</v>
      </c>
    </row>
    <row r="160" spans="1:18" x14ac:dyDescent="0.25">
      <c r="A160" t="s">
        <v>17</v>
      </c>
      <c r="B160" t="s">
        <v>39659</v>
      </c>
      <c r="C160" t="s">
        <v>19</v>
      </c>
      <c r="D160" t="s">
        <v>39660</v>
      </c>
      <c r="E160" t="s">
        <v>20</v>
      </c>
      <c r="F160" t="s">
        <v>3524</v>
      </c>
      <c r="G160" t="s">
        <v>3525</v>
      </c>
      <c r="H160" t="s">
        <v>60</v>
      </c>
      <c r="I160" t="s">
        <v>34311</v>
      </c>
      <c r="J160" t="s">
        <v>34312</v>
      </c>
      <c r="K160" t="s">
        <v>719</v>
      </c>
      <c r="L160">
        <v>11358</v>
      </c>
      <c r="M160" t="s">
        <v>28165</v>
      </c>
      <c r="N160" t="s">
        <v>39650</v>
      </c>
      <c r="O160" t="s">
        <v>39661</v>
      </c>
      <c r="P160" t="s">
        <v>30</v>
      </c>
      <c r="Q160" t="s">
        <v>34314</v>
      </c>
      <c r="R160">
        <v>0</v>
      </c>
    </row>
    <row r="161" spans="1:18" x14ac:dyDescent="0.25">
      <c r="A161" t="s">
        <v>17</v>
      </c>
      <c r="B161" t="s">
        <v>39662</v>
      </c>
      <c r="C161" t="s">
        <v>19</v>
      </c>
      <c r="D161" t="s">
        <v>39663</v>
      </c>
      <c r="E161" t="s">
        <v>20</v>
      </c>
      <c r="F161" t="s">
        <v>3524</v>
      </c>
      <c r="G161" t="s">
        <v>3525</v>
      </c>
      <c r="H161" t="s">
        <v>165</v>
      </c>
      <c r="I161" t="s">
        <v>39664</v>
      </c>
      <c r="J161" t="s">
        <v>39665</v>
      </c>
      <c r="K161" t="s">
        <v>178</v>
      </c>
      <c r="L161">
        <v>985</v>
      </c>
      <c r="M161" t="s">
        <v>28439</v>
      </c>
      <c r="N161" t="s">
        <v>39650</v>
      </c>
      <c r="O161" t="s">
        <v>39666</v>
      </c>
      <c r="P161" t="s">
        <v>30</v>
      </c>
      <c r="Q161" t="s">
        <v>39667</v>
      </c>
      <c r="R161">
        <v>0</v>
      </c>
    </row>
    <row r="162" spans="1:18" x14ac:dyDescent="0.25">
      <c r="A162" t="s">
        <v>17</v>
      </c>
      <c r="B162" t="s">
        <v>39668</v>
      </c>
      <c r="C162" t="s">
        <v>19</v>
      </c>
      <c r="D162" t="s">
        <v>39669</v>
      </c>
      <c r="E162" t="s">
        <v>20</v>
      </c>
      <c r="F162" t="s">
        <v>4801</v>
      </c>
      <c r="G162" t="s">
        <v>4802</v>
      </c>
      <c r="H162" t="s">
        <v>60</v>
      </c>
      <c r="I162" t="s">
        <v>26944</v>
      </c>
      <c r="J162" t="s">
        <v>26945</v>
      </c>
      <c r="K162" t="s">
        <v>719</v>
      </c>
      <c r="L162">
        <v>852</v>
      </c>
      <c r="M162" t="s">
        <v>24473</v>
      </c>
      <c r="N162" t="s">
        <v>39670</v>
      </c>
      <c r="O162" t="s">
        <v>39671</v>
      </c>
      <c r="P162" t="s">
        <v>30</v>
      </c>
      <c r="Q162" t="s">
        <v>26947</v>
      </c>
      <c r="R162">
        <v>0</v>
      </c>
    </row>
    <row r="163" spans="1:18" x14ac:dyDescent="0.25">
      <c r="A163" t="s">
        <v>17</v>
      </c>
      <c r="B163" t="s">
        <v>39672</v>
      </c>
      <c r="C163" t="s">
        <v>19</v>
      </c>
      <c r="D163" t="s">
        <v>39673</v>
      </c>
      <c r="E163" t="s">
        <v>20</v>
      </c>
      <c r="F163" t="s">
        <v>4801</v>
      </c>
      <c r="G163" t="s">
        <v>4802</v>
      </c>
      <c r="H163" t="s">
        <v>17716</v>
      </c>
      <c r="I163" t="s">
        <v>27331</v>
      </c>
      <c r="J163" t="s">
        <v>27332</v>
      </c>
      <c r="K163" t="s">
        <v>719</v>
      </c>
      <c r="L163">
        <v>685</v>
      </c>
      <c r="M163" t="s">
        <v>24690</v>
      </c>
      <c r="N163" t="s">
        <v>39670</v>
      </c>
      <c r="O163" t="s">
        <v>39674</v>
      </c>
      <c r="P163" t="s">
        <v>30</v>
      </c>
      <c r="Q163" t="s">
        <v>27334</v>
      </c>
      <c r="R163">
        <v>0</v>
      </c>
    </row>
    <row r="164" spans="1:18" x14ac:dyDescent="0.25">
      <c r="A164" t="s">
        <v>17</v>
      </c>
      <c r="B164" t="s">
        <v>39675</v>
      </c>
      <c r="C164" t="s">
        <v>19</v>
      </c>
      <c r="D164" t="s">
        <v>39676</v>
      </c>
      <c r="E164" t="s">
        <v>20</v>
      </c>
      <c r="F164" t="s">
        <v>4801</v>
      </c>
      <c r="G164" t="s">
        <v>4802</v>
      </c>
      <c r="H164" t="s">
        <v>26164</v>
      </c>
      <c r="I164" t="s">
        <v>30709</v>
      </c>
      <c r="J164" t="s">
        <v>39677</v>
      </c>
      <c r="K164" t="s">
        <v>178</v>
      </c>
      <c r="L164">
        <v>653</v>
      </c>
      <c r="M164" t="s">
        <v>28047</v>
      </c>
      <c r="N164" t="s">
        <v>39670</v>
      </c>
      <c r="O164" t="s">
        <v>39678</v>
      </c>
      <c r="P164" t="s">
        <v>30</v>
      </c>
      <c r="Q164" t="s">
        <v>30712</v>
      </c>
      <c r="R164">
        <v>0</v>
      </c>
    </row>
    <row r="165" spans="1:18" x14ac:dyDescent="0.25">
      <c r="A165" t="s">
        <v>17</v>
      </c>
      <c r="B165" t="s">
        <v>39679</v>
      </c>
      <c r="C165" t="s">
        <v>19</v>
      </c>
      <c r="D165" t="s">
        <v>39680</v>
      </c>
      <c r="E165" t="s">
        <v>20</v>
      </c>
      <c r="F165" t="s">
        <v>4801</v>
      </c>
      <c r="G165" t="s">
        <v>4802</v>
      </c>
      <c r="H165" t="s">
        <v>23208</v>
      </c>
      <c r="I165" t="s">
        <v>31006</v>
      </c>
      <c r="J165" t="s">
        <v>31007</v>
      </c>
      <c r="K165" t="s">
        <v>178</v>
      </c>
      <c r="L165">
        <v>563</v>
      </c>
      <c r="M165" t="s">
        <v>28018</v>
      </c>
      <c r="N165" t="s">
        <v>39670</v>
      </c>
      <c r="O165" t="s">
        <v>39681</v>
      </c>
      <c r="P165" t="s">
        <v>30</v>
      </c>
      <c r="Q165" t="s">
        <v>31009</v>
      </c>
      <c r="R165">
        <v>0</v>
      </c>
    </row>
    <row r="166" spans="1:18" x14ac:dyDescent="0.25">
      <c r="A166" t="s">
        <v>17</v>
      </c>
      <c r="B166" t="s">
        <v>39682</v>
      </c>
      <c r="C166" t="s">
        <v>19</v>
      </c>
      <c r="D166" t="s">
        <v>39683</v>
      </c>
      <c r="E166" t="s">
        <v>20</v>
      </c>
      <c r="F166" t="s">
        <v>4801</v>
      </c>
      <c r="G166" t="s">
        <v>4802</v>
      </c>
      <c r="H166" t="s">
        <v>32153</v>
      </c>
      <c r="I166" t="s">
        <v>38319</v>
      </c>
      <c r="J166" t="s">
        <v>38320</v>
      </c>
      <c r="K166" t="s">
        <v>178</v>
      </c>
      <c r="L166">
        <v>652</v>
      </c>
      <c r="M166" t="s">
        <v>32104</v>
      </c>
      <c r="N166" t="s">
        <v>39670</v>
      </c>
      <c r="O166" t="s">
        <v>39684</v>
      </c>
      <c r="P166" t="s">
        <v>30</v>
      </c>
      <c r="Q166" t="s">
        <v>38323</v>
      </c>
      <c r="R166">
        <v>0</v>
      </c>
    </row>
    <row r="167" spans="1:18" x14ac:dyDescent="0.25">
      <c r="A167" t="s">
        <v>17</v>
      </c>
      <c r="B167" t="s">
        <v>39685</v>
      </c>
      <c r="C167" t="s">
        <v>19</v>
      </c>
      <c r="D167" t="s">
        <v>39686</v>
      </c>
      <c r="E167" t="s">
        <v>20</v>
      </c>
      <c r="F167" t="s">
        <v>4801</v>
      </c>
      <c r="G167" t="s">
        <v>4802</v>
      </c>
      <c r="H167" t="s">
        <v>17716</v>
      </c>
      <c r="I167" t="s">
        <v>37775</v>
      </c>
      <c r="J167" t="s">
        <v>37776</v>
      </c>
      <c r="K167" t="s">
        <v>178</v>
      </c>
      <c r="L167">
        <v>412</v>
      </c>
      <c r="M167" t="s">
        <v>32247</v>
      </c>
      <c r="N167" t="s">
        <v>39670</v>
      </c>
      <c r="O167" t="s">
        <v>39687</v>
      </c>
      <c r="P167" t="s">
        <v>30</v>
      </c>
      <c r="Q167" t="s">
        <v>37778</v>
      </c>
      <c r="R167">
        <v>0</v>
      </c>
    </row>
    <row r="168" spans="1:18" x14ac:dyDescent="0.25">
      <c r="A168" t="s">
        <v>17</v>
      </c>
      <c r="B168" t="s">
        <v>39688</v>
      </c>
      <c r="C168" t="s">
        <v>19</v>
      </c>
      <c r="D168" t="s">
        <v>39689</v>
      </c>
      <c r="E168" t="s">
        <v>20</v>
      </c>
      <c r="F168" t="s">
        <v>3524</v>
      </c>
      <c r="G168" t="s">
        <v>3525</v>
      </c>
      <c r="H168" t="s">
        <v>23208</v>
      </c>
      <c r="I168" t="s">
        <v>32651</v>
      </c>
      <c r="J168" t="s">
        <v>32652</v>
      </c>
      <c r="K168" t="s">
        <v>719</v>
      </c>
      <c r="L168">
        <v>11985</v>
      </c>
      <c r="M168" t="s">
        <v>28439</v>
      </c>
      <c r="N168" t="s">
        <v>39670</v>
      </c>
      <c r="O168" t="s">
        <v>39690</v>
      </c>
      <c r="P168" t="s">
        <v>30</v>
      </c>
      <c r="Q168" t="s">
        <v>32654</v>
      </c>
      <c r="R168">
        <v>0</v>
      </c>
    </row>
    <row r="169" spans="1:18" x14ac:dyDescent="0.25">
      <c r="A169" t="s">
        <v>17</v>
      </c>
      <c r="B169" t="s">
        <v>39691</v>
      </c>
      <c r="C169" t="s">
        <v>19</v>
      </c>
      <c r="D169" t="s">
        <v>39692</v>
      </c>
      <c r="E169" t="s">
        <v>20</v>
      </c>
      <c r="F169" t="s">
        <v>3524</v>
      </c>
      <c r="G169" t="s">
        <v>3525</v>
      </c>
      <c r="H169" t="s">
        <v>11450</v>
      </c>
      <c r="I169" t="s">
        <v>39693</v>
      </c>
      <c r="J169" t="s">
        <v>39694</v>
      </c>
      <c r="K169" t="s">
        <v>26</v>
      </c>
      <c r="L169">
        <v>985</v>
      </c>
      <c r="M169" t="s">
        <v>37887</v>
      </c>
      <c r="N169" t="s">
        <v>39670</v>
      </c>
      <c r="O169" t="s">
        <v>39695</v>
      </c>
      <c r="P169" t="s">
        <v>30</v>
      </c>
      <c r="Q169" t="s">
        <v>39696</v>
      </c>
      <c r="R169">
        <v>0</v>
      </c>
    </row>
    <row r="170" spans="1:18" x14ac:dyDescent="0.25">
      <c r="A170" t="s">
        <v>17</v>
      </c>
      <c r="B170" t="s">
        <v>39697</v>
      </c>
      <c r="C170" t="s">
        <v>19</v>
      </c>
      <c r="D170" t="s">
        <v>39698</v>
      </c>
      <c r="E170" t="s">
        <v>20</v>
      </c>
      <c r="F170" t="s">
        <v>3524</v>
      </c>
      <c r="G170" t="s">
        <v>3525</v>
      </c>
      <c r="H170" t="s">
        <v>17716</v>
      </c>
      <c r="I170" t="s">
        <v>30856</v>
      </c>
      <c r="J170" t="s">
        <v>30857</v>
      </c>
      <c r="K170" t="s">
        <v>178</v>
      </c>
      <c r="L170">
        <v>7545</v>
      </c>
      <c r="M170" t="s">
        <v>27091</v>
      </c>
      <c r="N170" t="s">
        <v>39670</v>
      </c>
      <c r="O170" t="s">
        <v>39699</v>
      </c>
      <c r="P170" t="s">
        <v>30</v>
      </c>
      <c r="Q170" t="s">
        <v>30859</v>
      </c>
      <c r="R170">
        <v>0</v>
      </c>
    </row>
    <row r="171" spans="1:18" x14ac:dyDescent="0.25">
      <c r="A171" t="s">
        <v>17</v>
      </c>
      <c r="B171" t="s">
        <v>39700</v>
      </c>
      <c r="C171" t="s">
        <v>19</v>
      </c>
      <c r="D171" t="s">
        <v>39701</v>
      </c>
      <c r="E171" t="s">
        <v>20</v>
      </c>
      <c r="F171" t="s">
        <v>4692</v>
      </c>
      <c r="G171" t="s">
        <v>4693</v>
      </c>
      <c r="H171" t="s">
        <v>2570</v>
      </c>
      <c r="I171" t="s">
        <v>22198</v>
      </c>
      <c r="J171" t="s">
        <v>22199</v>
      </c>
      <c r="K171" t="s">
        <v>719</v>
      </c>
      <c r="L171">
        <v>11586</v>
      </c>
      <c r="M171" t="s">
        <v>20212</v>
      </c>
      <c r="N171" t="s">
        <v>39670</v>
      </c>
      <c r="O171" t="s">
        <v>39702</v>
      </c>
      <c r="P171" t="s">
        <v>30</v>
      </c>
      <c r="Q171" t="s">
        <v>22201</v>
      </c>
      <c r="R171">
        <v>0</v>
      </c>
    </row>
    <row r="172" spans="1:18" x14ac:dyDescent="0.25">
      <c r="A172" t="s">
        <v>17</v>
      </c>
      <c r="B172" t="s">
        <v>39703</v>
      </c>
      <c r="C172" t="s">
        <v>19</v>
      </c>
      <c r="D172" t="s">
        <v>39704</v>
      </c>
      <c r="E172" t="s">
        <v>20</v>
      </c>
      <c r="F172" t="s">
        <v>3524</v>
      </c>
      <c r="G172" t="s">
        <v>3525</v>
      </c>
      <c r="H172" t="s">
        <v>60</v>
      </c>
      <c r="I172" t="s">
        <v>32518</v>
      </c>
      <c r="J172" t="s">
        <v>32519</v>
      </c>
      <c r="K172" t="s">
        <v>178</v>
      </c>
      <c r="L172">
        <v>3525</v>
      </c>
      <c r="M172" t="s">
        <v>28399</v>
      </c>
      <c r="N172" t="s">
        <v>39670</v>
      </c>
      <c r="O172" t="s">
        <v>39705</v>
      </c>
      <c r="P172" t="s">
        <v>30</v>
      </c>
      <c r="Q172" t="s">
        <v>32521</v>
      </c>
      <c r="R172">
        <v>0</v>
      </c>
    </row>
    <row r="173" spans="1:18" x14ac:dyDescent="0.25">
      <c r="A173" t="s">
        <v>17</v>
      </c>
      <c r="B173" t="s">
        <v>39706</v>
      </c>
      <c r="C173" t="s">
        <v>19</v>
      </c>
      <c r="D173" t="s">
        <v>39707</v>
      </c>
      <c r="E173" t="s">
        <v>20</v>
      </c>
      <c r="F173" t="s">
        <v>3524</v>
      </c>
      <c r="G173" t="s">
        <v>3525</v>
      </c>
      <c r="H173" t="s">
        <v>110</v>
      </c>
      <c r="I173" t="s">
        <v>32458</v>
      </c>
      <c r="J173" t="s">
        <v>32459</v>
      </c>
      <c r="K173" t="s">
        <v>178</v>
      </c>
      <c r="L173">
        <v>6458</v>
      </c>
      <c r="M173" t="s">
        <v>28399</v>
      </c>
      <c r="N173" t="s">
        <v>39670</v>
      </c>
      <c r="O173" t="s">
        <v>39708</v>
      </c>
      <c r="P173" t="s">
        <v>30</v>
      </c>
      <c r="Q173" t="s">
        <v>32461</v>
      </c>
      <c r="R173">
        <v>0</v>
      </c>
    </row>
    <row r="174" spans="1:18" x14ac:dyDescent="0.25">
      <c r="A174" t="s">
        <v>17</v>
      </c>
      <c r="B174" t="s">
        <v>39709</v>
      </c>
      <c r="C174" t="s">
        <v>19</v>
      </c>
      <c r="D174" t="s">
        <v>39710</v>
      </c>
      <c r="E174" t="s">
        <v>20</v>
      </c>
      <c r="F174" t="s">
        <v>3524</v>
      </c>
      <c r="G174" t="s">
        <v>3525</v>
      </c>
      <c r="H174" t="s">
        <v>60</v>
      </c>
      <c r="I174" t="s">
        <v>39711</v>
      </c>
      <c r="J174" t="s">
        <v>39712</v>
      </c>
      <c r="K174" t="s">
        <v>719</v>
      </c>
      <c r="L174">
        <v>3258</v>
      </c>
      <c r="M174" t="s">
        <v>20179</v>
      </c>
      <c r="N174" t="s">
        <v>39670</v>
      </c>
      <c r="O174" t="s">
        <v>39713</v>
      </c>
      <c r="P174" t="s">
        <v>30</v>
      </c>
      <c r="Q174" t="s">
        <v>39714</v>
      </c>
      <c r="R174">
        <v>0</v>
      </c>
    </row>
    <row r="175" spans="1:18" x14ac:dyDescent="0.25">
      <c r="A175" t="s">
        <v>17</v>
      </c>
      <c r="B175" t="s">
        <v>39715</v>
      </c>
      <c r="C175" t="s">
        <v>19</v>
      </c>
      <c r="D175" t="s">
        <v>39716</v>
      </c>
      <c r="E175" t="s">
        <v>20</v>
      </c>
      <c r="F175" t="s">
        <v>3524</v>
      </c>
      <c r="G175" t="s">
        <v>3525</v>
      </c>
      <c r="H175" t="s">
        <v>17716</v>
      </c>
      <c r="I175" t="s">
        <v>32506</v>
      </c>
      <c r="J175" t="s">
        <v>32507</v>
      </c>
      <c r="K175" t="s">
        <v>178</v>
      </c>
      <c r="L175">
        <v>7584</v>
      </c>
      <c r="M175" t="s">
        <v>28193</v>
      </c>
      <c r="N175" t="s">
        <v>39670</v>
      </c>
      <c r="O175" t="s">
        <v>39717</v>
      </c>
      <c r="P175" t="s">
        <v>30</v>
      </c>
      <c r="Q175" t="s">
        <v>32509</v>
      </c>
      <c r="R175">
        <v>0</v>
      </c>
    </row>
    <row r="176" spans="1:18" x14ac:dyDescent="0.25">
      <c r="A176" t="s">
        <v>17</v>
      </c>
      <c r="B176" t="s">
        <v>39718</v>
      </c>
      <c r="C176" t="s">
        <v>19</v>
      </c>
      <c r="D176" t="s">
        <v>39719</v>
      </c>
      <c r="E176" t="s">
        <v>20</v>
      </c>
      <c r="F176" t="s">
        <v>3524</v>
      </c>
      <c r="G176" t="s">
        <v>3525</v>
      </c>
      <c r="H176" t="s">
        <v>110</v>
      </c>
      <c r="I176" t="s">
        <v>32500</v>
      </c>
      <c r="J176" t="s">
        <v>32501</v>
      </c>
      <c r="K176" t="s">
        <v>178</v>
      </c>
      <c r="L176">
        <v>3855</v>
      </c>
      <c r="M176" t="s">
        <v>28057</v>
      </c>
      <c r="N176" t="s">
        <v>39670</v>
      </c>
      <c r="O176" t="s">
        <v>39720</v>
      </c>
      <c r="P176" t="s">
        <v>30</v>
      </c>
      <c r="Q176" t="s">
        <v>32503</v>
      </c>
      <c r="R176">
        <v>0</v>
      </c>
    </row>
    <row r="177" spans="1:18" x14ac:dyDescent="0.25">
      <c r="A177" t="s">
        <v>17</v>
      </c>
      <c r="B177" t="s">
        <v>39721</v>
      </c>
      <c r="C177" t="s">
        <v>19</v>
      </c>
      <c r="D177" t="s">
        <v>39722</v>
      </c>
      <c r="E177" t="s">
        <v>20</v>
      </c>
      <c r="F177" t="s">
        <v>3524</v>
      </c>
      <c r="G177" t="s">
        <v>3525</v>
      </c>
      <c r="H177" t="s">
        <v>28464</v>
      </c>
      <c r="I177" t="s">
        <v>29545</v>
      </c>
      <c r="J177" t="s">
        <v>29546</v>
      </c>
      <c r="K177" t="s">
        <v>178</v>
      </c>
      <c r="L177">
        <v>1268</v>
      </c>
      <c r="M177" t="s">
        <v>26531</v>
      </c>
      <c r="N177" t="s">
        <v>39670</v>
      </c>
      <c r="O177" t="s">
        <v>39723</v>
      </c>
      <c r="P177" t="s">
        <v>30</v>
      </c>
      <c r="Q177" t="s">
        <v>29548</v>
      </c>
      <c r="R177">
        <v>0</v>
      </c>
    </row>
    <row r="178" spans="1:18" x14ac:dyDescent="0.25">
      <c r="A178" t="s">
        <v>17</v>
      </c>
      <c r="B178" t="s">
        <v>39724</v>
      </c>
      <c r="C178" t="s">
        <v>19</v>
      </c>
      <c r="D178" t="s">
        <v>39725</v>
      </c>
      <c r="E178" t="s">
        <v>20</v>
      </c>
      <c r="F178" t="s">
        <v>3524</v>
      </c>
      <c r="G178" t="s">
        <v>3525</v>
      </c>
      <c r="H178" t="s">
        <v>6496</v>
      </c>
      <c r="I178" t="s">
        <v>34007</v>
      </c>
      <c r="J178" t="s">
        <v>34008</v>
      </c>
      <c r="K178" t="s">
        <v>178</v>
      </c>
      <c r="L178">
        <v>6854</v>
      </c>
      <c r="M178" t="s">
        <v>26462</v>
      </c>
      <c r="N178" t="s">
        <v>39670</v>
      </c>
      <c r="O178" t="s">
        <v>39726</v>
      </c>
      <c r="P178" t="s">
        <v>30</v>
      </c>
      <c r="Q178" t="s">
        <v>34010</v>
      </c>
      <c r="R178">
        <v>0</v>
      </c>
    </row>
    <row r="179" spans="1:18" x14ac:dyDescent="0.25">
      <c r="A179" t="s">
        <v>17</v>
      </c>
      <c r="B179" t="s">
        <v>39727</v>
      </c>
      <c r="C179" t="s">
        <v>19</v>
      </c>
      <c r="D179" t="s">
        <v>39728</v>
      </c>
      <c r="E179" t="s">
        <v>20</v>
      </c>
      <c r="F179" t="s">
        <v>3524</v>
      </c>
      <c r="G179" t="s">
        <v>3525</v>
      </c>
      <c r="H179" t="s">
        <v>60</v>
      </c>
      <c r="I179" t="s">
        <v>33022</v>
      </c>
      <c r="J179" t="s">
        <v>33023</v>
      </c>
      <c r="K179" t="s">
        <v>178</v>
      </c>
      <c r="L179">
        <v>6584</v>
      </c>
      <c r="M179" t="s">
        <v>30156</v>
      </c>
      <c r="N179" t="s">
        <v>39670</v>
      </c>
      <c r="O179" t="s">
        <v>39729</v>
      </c>
      <c r="P179" t="s">
        <v>30</v>
      </c>
      <c r="Q179" t="s">
        <v>33025</v>
      </c>
      <c r="R179">
        <v>0</v>
      </c>
    </row>
    <row r="180" spans="1:18" x14ac:dyDescent="0.25">
      <c r="A180" t="s">
        <v>17</v>
      </c>
      <c r="B180" t="s">
        <v>39730</v>
      </c>
      <c r="C180" t="s">
        <v>19</v>
      </c>
      <c r="D180" t="s">
        <v>39731</v>
      </c>
      <c r="E180" t="s">
        <v>20</v>
      </c>
      <c r="F180" t="s">
        <v>3524</v>
      </c>
      <c r="G180" t="s">
        <v>3525</v>
      </c>
      <c r="H180" t="s">
        <v>11450</v>
      </c>
      <c r="I180" t="s">
        <v>32560</v>
      </c>
      <c r="J180" t="s">
        <v>32561</v>
      </c>
      <c r="K180" t="s">
        <v>719</v>
      </c>
      <c r="L180">
        <v>9855</v>
      </c>
      <c r="M180" t="s">
        <v>26662</v>
      </c>
      <c r="N180" t="s">
        <v>39670</v>
      </c>
      <c r="O180" t="s">
        <v>39732</v>
      </c>
      <c r="P180" t="s">
        <v>30</v>
      </c>
      <c r="Q180" t="s">
        <v>32563</v>
      </c>
      <c r="R180">
        <v>0</v>
      </c>
    </row>
    <row r="181" spans="1:18" x14ac:dyDescent="0.25">
      <c r="A181" t="s">
        <v>17</v>
      </c>
      <c r="B181" t="s">
        <v>39733</v>
      </c>
      <c r="C181" t="s">
        <v>19</v>
      </c>
      <c r="D181" t="s">
        <v>39734</v>
      </c>
      <c r="E181" t="s">
        <v>20</v>
      </c>
      <c r="F181" t="s">
        <v>3524</v>
      </c>
      <c r="G181" t="s">
        <v>3525</v>
      </c>
      <c r="H181" t="s">
        <v>18342</v>
      </c>
      <c r="I181" t="s">
        <v>39735</v>
      </c>
      <c r="J181" t="s">
        <v>39736</v>
      </c>
      <c r="K181" t="s">
        <v>719</v>
      </c>
      <c r="L181">
        <v>11259</v>
      </c>
      <c r="M181" t="s">
        <v>26420</v>
      </c>
      <c r="N181" t="s">
        <v>39670</v>
      </c>
      <c r="O181" t="s">
        <v>39737</v>
      </c>
      <c r="P181" t="s">
        <v>30</v>
      </c>
      <c r="Q181" t="s">
        <v>39738</v>
      </c>
      <c r="R181">
        <v>0</v>
      </c>
    </row>
    <row r="182" spans="1:18" x14ac:dyDescent="0.25">
      <c r="A182" t="s">
        <v>17</v>
      </c>
      <c r="B182" t="s">
        <v>39739</v>
      </c>
      <c r="C182" t="s">
        <v>19</v>
      </c>
      <c r="D182" t="s">
        <v>39740</v>
      </c>
      <c r="E182" t="s">
        <v>20</v>
      </c>
      <c r="F182" t="s">
        <v>4801</v>
      </c>
      <c r="G182" t="s">
        <v>4802</v>
      </c>
      <c r="H182" t="s">
        <v>24190</v>
      </c>
      <c r="I182" t="s">
        <v>37781</v>
      </c>
      <c r="J182" t="s">
        <v>37782</v>
      </c>
      <c r="K182" t="s">
        <v>150</v>
      </c>
      <c r="L182">
        <v>741</v>
      </c>
      <c r="M182" t="s">
        <v>36400</v>
      </c>
      <c r="N182" t="s">
        <v>39741</v>
      </c>
      <c r="O182" t="s">
        <v>39742</v>
      </c>
      <c r="P182" t="s">
        <v>30</v>
      </c>
      <c r="Q182" t="s">
        <v>37784</v>
      </c>
      <c r="R182">
        <v>0</v>
      </c>
    </row>
    <row r="183" spans="1:18" x14ac:dyDescent="0.25">
      <c r="A183" t="s">
        <v>17</v>
      </c>
      <c r="B183" t="s">
        <v>39743</v>
      </c>
      <c r="C183" t="s">
        <v>19</v>
      </c>
      <c r="D183" t="s">
        <v>39744</v>
      </c>
      <c r="E183" t="s">
        <v>20</v>
      </c>
      <c r="F183" t="s">
        <v>4801</v>
      </c>
      <c r="G183" t="s">
        <v>4802</v>
      </c>
      <c r="H183" t="s">
        <v>17716</v>
      </c>
      <c r="I183" t="s">
        <v>36525</v>
      </c>
      <c r="J183" t="s">
        <v>36526</v>
      </c>
      <c r="K183" t="s">
        <v>178</v>
      </c>
      <c r="L183">
        <v>632</v>
      </c>
      <c r="M183" t="s">
        <v>33420</v>
      </c>
      <c r="N183" t="s">
        <v>39741</v>
      </c>
      <c r="O183" t="s">
        <v>39745</v>
      </c>
      <c r="P183" t="s">
        <v>30</v>
      </c>
      <c r="Q183" t="s">
        <v>36528</v>
      </c>
      <c r="R183">
        <v>0</v>
      </c>
    </row>
    <row r="184" spans="1:18" x14ac:dyDescent="0.25">
      <c r="A184" t="s">
        <v>17</v>
      </c>
      <c r="B184" t="s">
        <v>39746</v>
      </c>
      <c r="C184" t="s">
        <v>19</v>
      </c>
      <c r="D184" t="s">
        <v>39747</v>
      </c>
      <c r="E184" t="s">
        <v>20</v>
      </c>
      <c r="F184" t="s">
        <v>4801</v>
      </c>
      <c r="G184" t="s">
        <v>4802</v>
      </c>
      <c r="H184" t="s">
        <v>24190</v>
      </c>
      <c r="I184" t="s">
        <v>39748</v>
      </c>
      <c r="J184" t="s">
        <v>39749</v>
      </c>
      <c r="K184" t="s">
        <v>26</v>
      </c>
      <c r="L184">
        <v>621</v>
      </c>
      <c r="M184" t="s">
        <v>38004</v>
      </c>
      <c r="N184" t="s">
        <v>39741</v>
      </c>
      <c r="O184" t="s">
        <v>39750</v>
      </c>
      <c r="P184" t="s">
        <v>30</v>
      </c>
      <c r="Q184" t="s">
        <v>39751</v>
      </c>
      <c r="R184">
        <v>0</v>
      </c>
    </row>
    <row r="185" spans="1:18" x14ac:dyDescent="0.25">
      <c r="A185" t="s">
        <v>17</v>
      </c>
      <c r="B185" t="s">
        <v>39752</v>
      </c>
      <c r="C185" t="s">
        <v>19</v>
      </c>
      <c r="D185" t="s">
        <v>39753</v>
      </c>
      <c r="E185" t="s">
        <v>20</v>
      </c>
      <c r="F185" t="s">
        <v>4801</v>
      </c>
      <c r="G185" t="s">
        <v>4802</v>
      </c>
      <c r="H185" t="s">
        <v>60</v>
      </c>
      <c r="I185" t="s">
        <v>33459</v>
      </c>
      <c r="J185" t="s">
        <v>39754</v>
      </c>
      <c r="K185" t="s">
        <v>150</v>
      </c>
      <c r="L185">
        <v>214</v>
      </c>
      <c r="M185" t="s">
        <v>31471</v>
      </c>
      <c r="N185" t="s">
        <v>39741</v>
      </c>
      <c r="O185" t="s">
        <v>39755</v>
      </c>
      <c r="P185" t="s">
        <v>30</v>
      </c>
      <c r="Q185" t="s">
        <v>33461</v>
      </c>
      <c r="R185">
        <v>0</v>
      </c>
    </row>
    <row r="186" spans="1:18" x14ac:dyDescent="0.25">
      <c r="A186" t="s">
        <v>17</v>
      </c>
      <c r="B186" t="s">
        <v>39756</v>
      </c>
      <c r="C186" t="s">
        <v>19</v>
      </c>
      <c r="D186" t="s">
        <v>39757</v>
      </c>
      <c r="E186" t="s">
        <v>20</v>
      </c>
      <c r="F186" t="s">
        <v>4801</v>
      </c>
      <c r="G186" t="s">
        <v>4802</v>
      </c>
      <c r="H186" t="s">
        <v>24774</v>
      </c>
      <c r="I186" t="s">
        <v>39758</v>
      </c>
      <c r="J186" t="s">
        <v>39759</v>
      </c>
      <c r="K186" t="s">
        <v>26</v>
      </c>
      <c r="L186">
        <v>521</v>
      </c>
      <c r="M186" t="s">
        <v>36344</v>
      </c>
      <c r="N186" t="s">
        <v>39741</v>
      </c>
      <c r="O186" t="s">
        <v>39760</v>
      </c>
      <c r="P186" t="s">
        <v>30</v>
      </c>
      <c r="Q186" t="s">
        <v>39761</v>
      </c>
      <c r="R186">
        <v>0</v>
      </c>
    </row>
    <row r="187" spans="1:18" x14ac:dyDescent="0.25">
      <c r="A187" t="s">
        <v>17</v>
      </c>
      <c r="B187" t="s">
        <v>39762</v>
      </c>
      <c r="C187" t="s">
        <v>19</v>
      </c>
      <c r="D187" t="s">
        <v>39763</v>
      </c>
      <c r="E187" t="s">
        <v>20</v>
      </c>
      <c r="F187" t="s">
        <v>4692</v>
      </c>
      <c r="G187" t="s">
        <v>4693</v>
      </c>
      <c r="H187" t="s">
        <v>11450</v>
      </c>
      <c r="I187" t="s">
        <v>39764</v>
      </c>
      <c r="J187" t="s">
        <v>39765</v>
      </c>
      <c r="K187" t="s">
        <v>26</v>
      </c>
      <c r="L187">
        <v>985</v>
      </c>
      <c r="M187" t="s">
        <v>38099</v>
      </c>
      <c r="N187" t="s">
        <v>39741</v>
      </c>
      <c r="O187" t="s">
        <v>39766</v>
      </c>
      <c r="P187" t="s">
        <v>30</v>
      </c>
      <c r="Q187" t="s">
        <v>39767</v>
      </c>
      <c r="R187">
        <v>0</v>
      </c>
    </row>
    <row r="188" spans="1:18" x14ac:dyDescent="0.25">
      <c r="A188" t="s">
        <v>17</v>
      </c>
      <c r="B188" t="s">
        <v>39768</v>
      </c>
      <c r="C188" t="s">
        <v>19</v>
      </c>
      <c r="D188" t="s">
        <v>39769</v>
      </c>
      <c r="E188" t="s">
        <v>20</v>
      </c>
      <c r="F188" t="s">
        <v>4692</v>
      </c>
      <c r="G188" t="s">
        <v>4693</v>
      </c>
      <c r="H188" t="s">
        <v>60</v>
      </c>
      <c r="I188" t="s">
        <v>39770</v>
      </c>
      <c r="J188" t="s">
        <v>39771</v>
      </c>
      <c r="K188" t="s">
        <v>26</v>
      </c>
      <c r="L188">
        <v>985</v>
      </c>
      <c r="M188" t="s">
        <v>37862</v>
      </c>
      <c r="N188" t="s">
        <v>39741</v>
      </c>
      <c r="O188" t="s">
        <v>39772</v>
      </c>
      <c r="P188" t="s">
        <v>30</v>
      </c>
      <c r="Q188" t="s">
        <v>39773</v>
      </c>
      <c r="R188">
        <v>0</v>
      </c>
    </row>
    <row r="189" spans="1:18" x14ac:dyDescent="0.25">
      <c r="A189" t="s">
        <v>17</v>
      </c>
      <c r="B189" t="s">
        <v>39774</v>
      </c>
      <c r="C189" t="s">
        <v>19</v>
      </c>
      <c r="D189" t="s">
        <v>39775</v>
      </c>
      <c r="E189" t="s">
        <v>20</v>
      </c>
      <c r="F189" t="s">
        <v>3478</v>
      </c>
      <c r="G189" t="s">
        <v>3479</v>
      </c>
      <c r="H189" t="s">
        <v>24774</v>
      </c>
      <c r="I189" t="s">
        <v>39776</v>
      </c>
      <c r="J189" t="s">
        <v>39777</v>
      </c>
      <c r="K189" t="s">
        <v>26</v>
      </c>
      <c r="L189">
        <v>985</v>
      </c>
      <c r="M189" t="s">
        <v>38296</v>
      </c>
      <c r="N189" t="s">
        <v>39778</v>
      </c>
      <c r="O189" t="s">
        <v>39779</v>
      </c>
      <c r="P189" t="s">
        <v>30</v>
      </c>
      <c r="Q189" t="s">
        <v>39780</v>
      </c>
      <c r="R189">
        <v>0</v>
      </c>
    </row>
    <row r="190" spans="1:18" x14ac:dyDescent="0.25">
      <c r="A190" t="s">
        <v>17</v>
      </c>
      <c r="B190" t="s">
        <v>39781</v>
      </c>
      <c r="C190" t="s">
        <v>19</v>
      </c>
      <c r="D190" t="s">
        <v>39782</v>
      </c>
      <c r="E190" t="s">
        <v>20</v>
      </c>
      <c r="F190" t="s">
        <v>3478</v>
      </c>
      <c r="G190" t="s">
        <v>3479</v>
      </c>
      <c r="H190" t="s">
        <v>17716</v>
      </c>
      <c r="I190" t="s">
        <v>39783</v>
      </c>
      <c r="J190" t="s">
        <v>39784</v>
      </c>
      <c r="K190" t="s">
        <v>150</v>
      </c>
      <c r="L190">
        <v>3256</v>
      </c>
      <c r="M190" t="s">
        <v>32186</v>
      </c>
      <c r="N190" t="s">
        <v>39778</v>
      </c>
      <c r="O190" t="s">
        <v>39785</v>
      </c>
      <c r="P190" t="s">
        <v>30</v>
      </c>
      <c r="Q190" t="s">
        <v>39786</v>
      </c>
      <c r="R190">
        <v>0</v>
      </c>
    </row>
    <row r="191" spans="1:18" x14ac:dyDescent="0.25">
      <c r="A191" t="s">
        <v>17</v>
      </c>
      <c r="B191" t="s">
        <v>39787</v>
      </c>
      <c r="C191" t="s">
        <v>19</v>
      </c>
      <c r="D191" t="s">
        <v>39788</v>
      </c>
      <c r="E191" t="s">
        <v>20</v>
      </c>
      <c r="F191" t="s">
        <v>3478</v>
      </c>
      <c r="G191" t="s">
        <v>3479</v>
      </c>
      <c r="H191" t="s">
        <v>24190</v>
      </c>
      <c r="I191" t="s">
        <v>34220</v>
      </c>
      <c r="J191" t="s">
        <v>34221</v>
      </c>
      <c r="K191" t="s">
        <v>719</v>
      </c>
      <c r="L191">
        <v>8523</v>
      </c>
      <c r="M191" t="s">
        <v>31760</v>
      </c>
      <c r="N191" t="s">
        <v>39778</v>
      </c>
      <c r="O191" t="s">
        <v>39789</v>
      </c>
      <c r="P191" t="s">
        <v>30</v>
      </c>
      <c r="Q191" t="s">
        <v>34223</v>
      </c>
      <c r="R191">
        <v>0</v>
      </c>
    </row>
    <row r="192" spans="1:18" x14ac:dyDescent="0.25">
      <c r="A192" t="s">
        <v>17</v>
      </c>
      <c r="B192" t="s">
        <v>39790</v>
      </c>
      <c r="C192" t="s">
        <v>19</v>
      </c>
      <c r="D192" t="s">
        <v>39791</v>
      </c>
      <c r="E192" t="s">
        <v>20</v>
      </c>
      <c r="F192" t="s">
        <v>3478</v>
      </c>
      <c r="G192" t="s">
        <v>3479</v>
      </c>
      <c r="H192" t="s">
        <v>11450</v>
      </c>
      <c r="I192" t="s">
        <v>38227</v>
      </c>
      <c r="J192" t="s">
        <v>38228</v>
      </c>
      <c r="K192" t="s">
        <v>150</v>
      </c>
      <c r="L192">
        <v>3253</v>
      </c>
      <c r="M192" t="s">
        <v>36639</v>
      </c>
      <c r="N192" t="s">
        <v>39778</v>
      </c>
      <c r="O192" t="s">
        <v>39792</v>
      </c>
      <c r="P192" t="s">
        <v>30</v>
      </c>
      <c r="Q192" t="s">
        <v>38230</v>
      </c>
      <c r="R192">
        <v>0</v>
      </c>
    </row>
    <row r="193" spans="1:18" x14ac:dyDescent="0.25">
      <c r="A193" t="s">
        <v>17</v>
      </c>
      <c r="B193" t="s">
        <v>39793</v>
      </c>
      <c r="C193" t="s">
        <v>19</v>
      </c>
      <c r="D193" t="s">
        <v>39794</v>
      </c>
      <c r="E193" t="s">
        <v>20</v>
      </c>
      <c r="F193" t="s">
        <v>3478</v>
      </c>
      <c r="G193" t="s">
        <v>3479</v>
      </c>
      <c r="H193" t="s">
        <v>60</v>
      </c>
      <c r="I193" t="s">
        <v>39795</v>
      </c>
      <c r="J193" t="s">
        <v>39796</v>
      </c>
      <c r="K193" t="s">
        <v>150</v>
      </c>
      <c r="L193">
        <v>2352</v>
      </c>
      <c r="M193" t="s">
        <v>31624</v>
      </c>
      <c r="N193" t="s">
        <v>39778</v>
      </c>
      <c r="O193" t="s">
        <v>39797</v>
      </c>
      <c r="P193" t="s">
        <v>30</v>
      </c>
      <c r="Q193" t="s">
        <v>39798</v>
      </c>
      <c r="R193">
        <v>0</v>
      </c>
    </row>
    <row r="194" spans="1:18" x14ac:dyDescent="0.25">
      <c r="A194" t="s">
        <v>17</v>
      </c>
      <c r="B194" t="s">
        <v>39799</v>
      </c>
      <c r="C194" t="s">
        <v>19</v>
      </c>
      <c r="D194" t="s">
        <v>39800</v>
      </c>
      <c r="E194" t="s">
        <v>20</v>
      </c>
      <c r="F194" t="s">
        <v>3478</v>
      </c>
      <c r="G194" t="s">
        <v>3479</v>
      </c>
      <c r="H194" t="s">
        <v>17830</v>
      </c>
      <c r="I194" t="s">
        <v>39801</v>
      </c>
      <c r="J194" t="s">
        <v>39802</v>
      </c>
      <c r="K194" t="s">
        <v>26</v>
      </c>
      <c r="L194">
        <v>986</v>
      </c>
      <c r="M194" t="s">
        <v>37961</v>
      </c>
      <c r="N194" t="s">
        <v>39778</v>
      </c>
      <c r="O194" t="s">
        <v>39803</v>
      </c>
      <c r="P194" t="s">
        <v>30</v>
      </c>
      <c r="Q194" t="s">
        <v>39804</v>
      </c>
      <c r="R194">
        <v>0</v>
      </c>
    </row>
    <row r="195" spans="1:18" x14ac:dyDescent="0.25">
      <c r="A195" t="s">
        <v>17</v>
      </c>
      <c r="B195" t="s">
        <v>39805</v>
      </c>
      <c r="C195" t="s">
        <v>19</v>
      </c>
      <c r="D195" t="s">
        <v>39806</v>
      </c>
      <c r="E195" t="s">
        <v>20</v>
      </c>
      <c r="F195" t="s">
        <v>3478</v>
      </c>
      <c r="G195" t="s">
        <v>3479</v>
      </c>
      <c r="H195" t="s">
        <v>26164</v>
      </c>
      <c r="I195" t="s">
        <v>39807</v>
      </c>
      <c r="J195" t="s">
        <v>39808</v>
      </c>
      <c r="K195" t="s">
        <v>150</v>
      </c>
      <c r="L195">
        <v>3456</v>
      </c>
      <c r="M195" t="s">
        <v>36819</v>
      </c>
      <c r="N195" t="s">
        <v>39778</v>
      </c>
      <c r="O195" t="s">
        <v>39809</v>
      </c>
      <c r="P195" t="s">
        <v>30</v>
      </c>
      <c r="Q195" t="s">
        <v>39810</v>
      </c>
      <c r="R195">
        <v>0</v>
      </c>
    </row>
    <row r="196" spans="1:18" x14ac:dyDescent="0.25">
      <c r="A196" t="s">
        <v>17</v>
      </c>
      <c r="B196" t="s">
        <v>39811</v>
      </c>
      <c r="C196" t="s">
        <v>19</v>
      </c>
      <c r="D196" t="s">
        <v>39812</v>
      </c>
      <c r="E196" t="s">
        <v>20</v>
      </c>
      <c r="F196" t="s">
        <v>3524</v>
      </c>
      <c r="G196" t="s">
        <v>3525</v>
      </c>
      <c r="H196" t="s">
        <v>18342</v>
      </c>
      <c r="I196" t="s">
        <v>32645</v>
      </c>
      <c r="J196" t="s">
        <v>32646</v>
      </c>
      <c r="K196" t="s">
        <v>719</v>
      </c>
      <c r="L196">
        <v>11256</v>
      </c>
      <c r="M196" t="s">
        <v>29854</v>
      </c>
      <c r="N196" t="s">
        <v>39778</v>
      </c>
      <c r="O196" t="s">
        <v>39813</v>
      </c>
      <c r="P196" t="s">
        <v>30</v>
      </c>
      <c r="Q196" t="s">
        <v>32648</v>
      </c>
      <c r="R196">
        <v>0</v>
      </c>
    </row>
    <row r="197" spans="1:18" x14ac:dyDescent="0.25">
      <c r="A197" t="s">
        <v>17</v>
      </c>
      <c r="B197" t="s">
        <v>39814</v>
      </c>
      <c r="C197" t="s">
        <v>19</v>
      </c>
      <c r="D197" t="s">
        <v>39815</v>
      </c>
      <c r="E197" t="s">
        <v>20</v>
      </c>
      <c r="F197" t="s">
        <v>3524</v>
      </c>
      <c r="G197" t="s">
        <v>3525</v>
      </c>
      <c r="H197" t="s">
        <v>39269</v>
      </c>
      <c r="I197" t="s">
        <v>39816</v>
      </c>
      <c r="J197" t="s">
        <v>39817</v>
      </c>
      <c r="K197" t="s">
        <v>26</v>
      </c>
      <c r="L197">
        <v>985</v>
      </c>
      <c r="M197" t="s">
        <v>37961</v>
      </c>
      <c r="N197" t="s">
        <v>39778</v>
      </c>
      <c r="O197" t="s">
        <v>39818</v>
      </c>
      <c r="P197" t="s">
        <v>30</v>
      </c>
      <c r="Q197" t="s">
        <v>39819</v>
      </c>
      <c r="R197">
        <v>0</v>
      </c>
    </row>
    <row r="198" spans="1:18" x14ac:dyDescent="0.25">
      <c r="A198" t="s">
        <v>17</v>
      </c>
      <c r="B198" t="s">
        <v>39820</v>
      </c>
      <c r="C198" t="s">
        <v>19</v>
      </c>
      <c r="D198" t="s">
        <v>39821</v>
      </c>
      <c r="E198" t="s">
        <v>20</v>
      </c>
      <c r="F198" t="s">
        <v>3524</v>
      </c>
      <c r="G198" t="s">
        <v>3525</v>
      </c>
      <c r="H198" t="s">
        <v>60</v>
      </c>
      <c r="I198" t="s">
        <v>39822</v>
      </c>
      <c r="J198" t="s">
        <v>39823</v>
      </c>
      <c r="K198" t="s">
        <v>26</v>
      </c>
      <c r="L198">
        <v>865</v>
      </c>
      <c r="M198" t="s">
        <v>38296</v>
      </c>
      <c r="N198" t="s">
        <v>39778</v>
      </c>
      <c r="O198" t="s">
        <v>39824</v>
      </c>
      <c r="P198" t="s">
        <v>30</v>
      </c>
      <c r="Q198" t="s">
        <v>39825</v>
      </c>
      <c r="R198">
        <v>0</v>
      </c>
    </row>
    <row r="199" spans="1:18" x14ac:dyDescent="0.25">
      <c r="A199" t="s">
        <v>17</v>
      </c>
      <c r="B199" t="s">
        <v>39826</v>
      </c>
      <c r="C199" t="s">
        <v>19</v>
      </c>
      <c r="D199" t="s">
        <v>39827</v>
      </c>
      <c r="E199" t="s">
        <v>20</v>
      </c>
      <c r="F199" t="s">
        <v>4801</v>
      </c>
      <c r="G199" t="s">
        <v>4802</v>
      </c>
      <c r="H199" t="s">
        <v>110</v>
      </c>
      <c r="I199" t="s">
        <v>38395</v>
      </c>
      <c r="J199" t="s">
        <v>38396</v>
      </c>
      <c r="K199" t="s">
        <v>150</v>
      </c>
      <c r="L199">
        <v>452</v>
      </c>
      <c r="M199" t="s">
        <v>36040</v>
      </c>
      <c r="N199" t="s">
        <v>39828</v>
      </c>
      <c r="O199" t="s">
        <v>39829</v>
      </c>
      <c r="P199" t="s">
        <v>30</v>
      </c>
      <c r="Q199" t="s">
        <v>38399</v>
      </c>
      <c r="R199">
        <v>0</v>
      </c>
    </row>
    <row r="200" spans="1:18" x14ac:dyDescent="0.25">
      <c r="A200" t="s">
        <v>17</v>
      </c>
      <c r="B200" t="s">
        <v>39830</v>
      </c>
      <c r="C200" t="s">
        <v>19</v>
      </c>
      <c r="D200" t="s">
        <v>39831</v>
      </c>
      <c r="E200" t="s">
        <v>20</v>
      </c>
      <c r="F200" t="s">
        <v>4801</v>
      </c>
      <c r="G200" t="s">
        <v>4802</v>
      </c>
      <c r="H200" t="s">
        <v>17830</v>
      </c>
      <c r="I200" t="s">
        <v>22686</v>
      </c>
      <c r="J200" t="s">
        <v>22687</v>
      </c>
      <c r="K200" t="s">
        <v>719</v>
      </c>
      <c r="L200">
        <v>963</v>
      </c>
      <c r="M200" t="s">
        <v>20544</v>
      </c>
      <c r="N200" t="s">
        <v>39828</v>
      </c>
      <c r="O200" t="s">
        <v>39832</v>
      </c>
      <c r="P200" t="s">
        <v>30</v>
      </c>
      <c r="Q200" t="s">
        <v>22689</v>
      </c>
      <c r="R200">
        <v>0</v>
      </c>
    </row>
    <row r="201" spans="1:18" x14ac:dyDescent="0.25">
      <c r="A201" t="s">
        <v>17</v>
      </c>
      <c r="B201" t="s">
        <v>39833</v>
      </c>
      <c r="C201" t="s">
        <v>19</v>
      </c>
      <c r="D201" t="s">
        <v>39834</v>
      </c>
      <c r="E201" t="s">
        <v>20</v>
      </c>
      <c r="F201" t="s">
        <v>4801</v>
      </c>
      <c r="G201" t="s">
        <v>4802</v>
      </c>
      <c r="H201" t="s">
        <v>110</v>
      </c>
      <c r="I201" t="s">
        <v>21407</v>
      </c>
      <c r="J201" t="s">
        <v>39835</v>
      </c>
      <c r="K201" t="s">
        <v>719</v>
      </c>
      <c r="L201">
        <v>632</v>
      </c>
      <c r="M201" t="s">
        <v>21194</v>
      </c>
      <c r="N201" t="s">
        <v>39828</v>
      </c>
      <c r="O201" t="s">
        <v>39836</v>
      </c>
      <c r="P201" t="s">
        <v>30</v>
      </c>
      <c r="Q201" t="s">
        <v>21410</v>
      </c>
      <c r="R201">
        <v>0</v>
      </c>
    </row>
    <row r="202" spans="1:18" x14ac:dyDescent="0.25">
      <c r="A202" t="s">
        <v>17</v>
      </c>
      <c r="B202" t="s">
        <v>39837</v>
      </c>
      <c r="C202" t="s">
        <v>19</v>
      </c>
      <c r="D202" t="s">
        <v>39838</v>
      </c>
      <c r="E202" t="s">
        <v>20</v>
      </c>
      <c r="F202" t="s">
        <v>4801</v>
      </c>
      <c r="G202" t="s">
        <v>4802</v>
      </c>
      <c r="H202" t="s">
        <v>26164</v>
      </c>
      <c r="I202" t="s">
        <v>33174</v>
      </c>
      <c r="J202" t="s">
        <v>36732</v>
      </c>
      <c r="K202" t="s">
        <v>178</v>
      </c>
      <c r="L202">
        <v>412</v>
      </c>
      <c r="M202" t="s">
        <v>30039</v>
      </c>
      <c r="N202" t="s">
        <v>39828</v>
      </c>
      <c r="O202" t="s">
        <v>39839</v>
      </c>
      <c r="P202" t="s">
        <v>30</v>
      </c>
      <c r="Q202" t="s">
        <v>33177</v>
      </c>
      <c r="R202">
        <v>0</v>
      </c>
    </row>
    <row r="203" spans="1:18" x14ac:dyDescent="0.25">
      <c r="A203" t="s">
        <v>17</v>
      </c>
      <c r="B203" t="s">
        <v>39840</v>
      </c>
      <c r="C203" t="s">
        <v>19</v>
      </c>
      <c r="D203" t="s">
        <v>39841</v>
      </c>
      <c r="E203" t="s">
        <v>20</v>
      </c>
      <c r="F203" t="s">
        <v>4692</v>
      </c>
      <c r="G203" t="s">
        <v>4693</v>
      </c>
      <c r="H203" t="s">
        <v>11812</v>
      </c>
      <c r="I203" t="s">
        <v>21843</v>
      </c>
      <c r="J203" t="s">
        <v>39842</v>
      </c>
      <c r="K203" t="s">
        <v>719</v>
      </c>
      <c r="L203">
        <v>9525</v>
      </c>
      <c r="M203" t="s">
        <v>17767</v>
      </c>
      <c r="N203" t="s">
        <v>39828</v>
      </c>
      <c r="O203" t="s">
        <v>39843</v>
      </c>
      <c r="P203" t="s">
        <v>30</v>
      </c>
      <c r="Q203" t="s">
        <v>21846</v>
      </c>
      <c r="R203">
        <v>0</v>
      </c>
    </row>
    <row r="204" spans="1:18" x14ac:dyDescent="0.25">
      <c r="A204" t="s">
        <v>17</v>
      </c>
      <c r="B204" t="s">
        <v>39844</v>
      </c>
      <c r="C204" t="s">
        <v>19</v>
      </c>
      <c r="D204" t="s">
        <v>39845</v>
      </c>
      <c r="E204" t="s">
        <v>20</v>
      </c>
      <c r="F204" t="s">
        <v>4801</v>
      </c>
      <c r="G204" t="s">
        <v>4802</v>
      </c>
      <c r="H204" t="s">
        <v>25599</v>
      </c>
      <c r="I204" t="s">
        <v>39846</v>
      </c>
      <c r="J204" t="s">
        <v>39847</v>
      </c>
      <c r="K204" t="s">
        <v>26</v>
      </c>
      <c r="L204">
        <v>625</v>
      </c>
      <c r="M204" t="s">
        <v>37056</v>
      </c>
      <c r="N204" t="s">
        <v>39848</v>
      </c>
      <c r="O204" t="s">
        <v>39849</v>
      </c>
      <c r="P204" t="s">
        <v>30</v>
      </c>
      <c r="Q204" t="s">
        <v>39850</v>
      </c>
      <c r="R204">
        <v>0</v>
      </c>
    </row>
    <row r="205" spans="1:18" x14ac:dyDescent="0.25">
      <c r="A205" t="s">
        <v>17</v>
      </c>
      <c r="B205" t="s">
        <v>39851</v>
      </c>
      <c r="C205" t="s">
        <v>19</v>
      </c>
      <c r="D205" t="s">
        <v>39852</v>
      </c>
      <c r="E205" t="s">
        <v>20</v>
      </c>
      <c r="F205" t="s">
        <v>4801</v>
      </c>
      <c r="G205" t="s">
        <v>4802</v>
      </c>
      <c r="H205" t="s">
        <v>24190</v>
      </c>
      <c r="I205" t="s">
        <v>39853</v>
      </c>
      <c r="J205" t="s">
        <v>39854</v>
      </c>
      <c r="K205" t="s">
        <v>26</v>
      </c>
      <c r="L205">
        <v>222</v>
      </c>
      <c r="M205" t="s">
        <v>38037</v>
      </c>
      <c r="N205" t="s">
        <v>39848</v>
      </c>
      <c r="O205" t="s">
        <v>39855</v>
      </c>
      <c r="P205" t="s">
        <v>30</v>
      </c>
      <c r="Q205" t="s">
        <v>39856</v>
      </c>
      <c r="R205">
        <v>0</v>
      </c>
    </row>
    <row r="206" spans="1:18" x14ac:dyDescent="0.25">
      <c r="A206" t="s">
        <v>17</v>
      </c>
      <c r="B206" t="s">
        <v>39857</v>
      </c>
      <c r="C206" t="s">
        <v>19</v>
      </c>
      <c r="D206" t="s">
        <v>39858</v>
      </c>
      <c r="E206" t="s">
        <v>20</v>
      </c>
      <c r="F206" t="s">
        <v>4801</v>
      </c>
      <c r="G206" t="s">
        <v>4802</v>
      </c>
      <c r="H206" t="s">
        <v>11450</v>
      </c>
      <c r="I206" t="s">
        <v>39859</v>
      </c>
      <c r="J206" t="s">
        <v>39860</v>
      </c>
      <c r="K206" t="s">
        <v>26</v>
      </c>
      <c r="L206">
        <v>632</v>
      </c>
      <c r="M206" t="s">
        <v>37872</v>
      </c>
      <c r="N206" t="s">
        <v>39861</v>
      </c>
      <c r="O206" t="s">
        <v>39862</v>
      </c>
      <c r="P206" t="s">
        <v>30</v>
      </c>
      <c r="Q206" t="s">
        <v>39863</v>
      </c>
      <c r="R206">
        <v>0</v>
      </c>
    </row>
    <row r="207" spans="1:18" x14ac:dyDescent="0.25">
      <c r="A207" t="s">
        <v>17</v>
      </c>
      <c r="B207" t="s">
        <v>39864</v>
      </c>
      <c r="C207" t="s">
        <v>19</v>
      </c>
      <c r="D207" t="s">
        <v>39865</v>
      </c>
      <c r="E207" t="s">
        <v>20</v>
      </c>
      <c r="F207" t="s">
        <v>4801</v>
      </c>
      <c r="G207" t="s">
        <v>4802</v>
      </c>
      <c r="H207" t="s">
        <v>26164</v>
      </c>
      <c r="I207" t="s">
        <v>39866</v>
      </c>
      <c r="J207" t="s">
        <v>569</v>
      </c>
      <c r="K207" t="s">
        <v>26</v>
      </c>
      <c r="L207">
        <v>652</v>
      </c>
      <c r="M207" t="s">
        <v>38296</v>
      </c>
      <c r="N207" t="s">
        <v>39861</v>
      </c>
      <c r="O207" t="s">
        <v>39867</v>
      </c>
      <c r="P207" t="s">
        <v>30</v>
      </c>
      <c r="Q207" t="s">
        <v>39868</v>
      </c>
      <c r="R207">
        <v>0</v>
      </c>
    </row>
    <row r="208" spans="1:18" x14ac:dyDescent="0.25">
      <c r="A208" t="s">
        <v>17</v>
      </c>
      <c r="B208" t="s">
        <v>39869</v>
      </c>
      <c r="C208" t="s">
        <v>19</v>
      </c>
      <c r="D208" t="s">
        <v>39870</v>
      </c>
      <c r="E208" t="s">
        <v>20</v>
      </c>
      <c r="F208" t="s">
        <v>4801</v>
      </c>
      <c r="G208" t="s">
        <v>4802</v>
      </c>
      <c r="H208" t="s">
        <v>60</v>
      </c>
      <c r="I208" t="s">
        <v>39871</v>
      </c>
      <c r="J208" t="s">
        <v>39872</v>
      </c>
      <c r="K208" t="s">
        <v>26</v>
      </c>
      <c r="L208">
        <v>852</v>
      </c>
      <c r="M208" t="s">
        <v>37961</v>
      </c>
      <c r="N208" t="s">
        <v>39861</v>
      </c>
      <c r="O208" t="s">
        <v>39873</v>
      </c>
      <c r="P208" t="s">
        <v>30</v>
      </c>
      <c r="Q208" t="s">
        <v>39874</v>
      </c>
      <c r="R208">
        <v>0</v>
      </c>
    </row>
    <row r="209" spans="1:18" x14ac:dyDescent="0.25">
      <c r="A209" t="s">
        <v>17</v>
      </c>
      <c r="B209" t="s">
        <v>39875</v>
      </c>
      <c r="C209" t="s">
        <v>19</v>
      </c>
      <c r="D209" t="s">
        <v>39876</v>
      </c>
      <c r="E209" t="s">
        <v>20</v>
      </c>
      <c r="F209" t="s">
        <v>3478</v>
      </c>
      <c r="G209" t="s">
        <v>3479</v>
      </c>
      <c r="H209" t="s">
        <v>23208</v>
      </c>
      <c r="I209" t="s">
        <v>39877</v>
      </c>
      <c r="J209" t="s">
        <v>39878</v>
      </c>
      <c r="K209" t="s">
        <v>26</v>
      </c>
      <c r="L209">
        <v>968</v>
      </c>
      <c r="M209" t="s">
        <v>38321</v>
      </c>
      <c r="N209" t="s">
        <v>39861</v>
      </c>
      <c r="O209" t="s">
        <v>39879</v>
      </c>
      <c r="P209" t="s">
        <v>30</v>
      </c>
      <c r="Q209" t="s">
        <v>39880</v>
      </c>
      <c r="R209">
        <v>0</v>
      </c>
    </row>
    <row r="210" spans="1:18" x14ac:dyDescent="0.25">
      <c r="A210" t="s">
        <v>17</v>
      </c>
      <c r="B210" t="s">
        <v>39881</v>
      </c>
      <c r="C210" t="s">
        <v>19</v>
      </c>
      <c r="D210" t="s">
        <v>39882</v>
      </c>
      <c r="E210" t="s">
        <v>20</v>
      </c>
      <c r="F210" t="s">
        <v>3478</v>
      </c>
      <c r="G210" t="s">
        <v>3479</v>
      </c>
      <c r="H210" t="s">
        <v>110</v>
      </c>
      <c r="I210" t="s">
        <v>35690</v>
      </c>
      <c r="J210" t="s">
        <v>35691</v>
      </c>
      <c r="K210" t="s">
        <v>178</v>
      </c>
      <c r="L210">
        <v>6865</v>
      </c>
      <c r="M210" t="s">
        <v>31671</v>
      </c>
      <c r="N210" t="s">
        <v>39861</v>
      </c>
      <c r="O210" t="s">
        <v>39883</v>
      </c>
      <c r="P210" t="s">
        <v>30</v>
      </c>
      <c r="Q210" t="s">
        <v>35693</v>
      </c>
      <c r="R210">
        <v>0</v>
      </c>
    </row>
    <row r="211" spans="1:18" x14ac:dyDescent="0.25">
      <c r="A211" t="s">
        <v>17</v>
      </c>
      <c r="B211" t="s">
        <v>39884</v>
      </c>
      <c r="C211" t="s">
        <v>19</v>
      </c>
      <c r="D211" t="s">
        <v>39885</v>
      </c>
      <c r="E211" t="s">
        <v>20</v>
      </c>
      <c r="F211" t="s">
        <v>3478</v>
      </c>
      <c r="G211" t="s">
        <v>3479</v>
      </c>
      <c r="H211" t="s">
        <v>17830</v>
      </c>
      <c r="I211" t="s">
        <v>39886</v>
      </c>
      <c r="J211" t="s">
        <v>39887</v>
      </c>
      <c r="K211" t="s">
        <v>26</v>
      </c>
      <c r="L211">
        <v>963</v>
      </c>
      <c r="M211" t="s">
        <v>38321</v>
      </c>
      <c r="N211" t="s">
        <v>39861</v>
      </c>
      <c r="O211" t="s">
        <v>39888</v>
      </c>
      <c r="P211" t="s">
        <v>30</v>
      </c>
      <c r="Q211" t="s">
        <v>39889</v>
      </c>
      <c r="R211">
        <v>0</v>
      </c>
    </row>
    <row r="212" spans="1:18" x14ac:dyDescent="0.25">
      <c r="A212" t="s">
        <v>17</v>
      </c>
      <c r="B212" t="s">
        <v>39890</v>
      </c>
      <c r="C212" t="s">
        <v>19</v>
      </c>
      <c r="D212" t="s">
        <v>39891</v>
      </c>
      <c r="E212" t="s">
        <v>20</v>
      </c>
      <c r="F212" t="s">
        <v>3478</v>
      </c>
      <c r="G212" t="s">
        <v>3479</v>
      </c>
      <c r="H212" t="s">
        <v>110</v>
      </c>
      <c r="I212" t="s">
        <v>36342</v>
      </c>
      <c r="J212" t="s">
        <v>36343</v>
      </c>
      <c r="K212" t="s">
        <v>178</v>
      </c>
      <c r="L212">
        <v>6582</v>
      </c>
      <c r="M212" t="s">
        <v>33636</v>
      </c>
      <c r="N212" t="s">
        <v>39861</v>
      </c>
      <c r="O212" t="s">
        <v>39892</v>
      </c>
      <c r="P212" t="s">
        <v>30</v>
      </c>
      <c r="Q212" t="s">
        <v>36346</v>
      </c>
      <c r="R212">
        <v>0</v>
      </c>
    </row>
    <row r="213" spans="1:18" x14ac:dyDescent="0.25">
      <c r="A213" t="s">
        <v>17</v>
      </c>
      <c r="B213" t="s">
        <v>39893</v>
      </c>
      <c r="C213" t="s">
        <v>19</v>
      </c>
      <c r="D213" t="s">
        <v>39894</v>
      </c>
      <c r="E213" t="s">
        <v>20</v>
      </c>
      <c r="F213" t="s">
        <v>3478</v>
      </c>
      <c r="G213" t="s">
        <v>3479</v>
      </c>
      <c r="H213" t="s">
        <v>11450</v>
      </c>
      <c r="I213" t="s">
        <v>33765</v>
      </c>
      <c r="J213" t="s">
        <v>33766</v>
      </c>
      <c r="K213" t="s">
        <v>719</v>
      </c>
      <c r="L213">
        <v>9465</v>
      </c>
      <c r="M213" t="s">
        <v>27966</v>
      </c>
      <c r="N213" t="s">
        <v>39861</v>
      </c>
      <c r="O213" t="s">
        <v>39895</v>
      </c>
      <c r="P213" t="s">
        <v>30</v>
      </c>
      <c r="Q213" t="s">
        <v>33768</v>
      </c>
      <c r="R213">
        <v>0</v>
      </c>
    </row>
    <row r="214" spans="1:18" x14ac:dyDescent="0.25">
      <c r="A214" t="s">
        <v>17</v>
      </c>
      <c r="B214" t="s">
        <v>39896</v>
      </c>
      <c r="C214" t="s">
        <v>19</v>
      </c>
      <c r="D214" t="s">
        <v>39897</v>
      </c>
      <c r="E214" t="s">
        <v>20</v>
      </c>
      <c r="F214" t="s">
        <v>3478</v>
      </c>
      <c r="G214" t="s">
        <v>3479</v>
      </c>
      <c r="H214" t="s">
        <v>110</v>
      </c>
      <c r="I214" t="s">
        <v>39898</v>
      </c>
      <c r="J214" t="s">
        <v>39899</v>
      </c>
      <c r="K214" t="s">
        <v>26</v>
      </c>
      <c r="L214">
        <v>906</v>
      </c>
      <c r="M214" t="s">
        <v>38099</v>
      </c>
      <c r="N214" t="s">
        <v>39861</v>
      </c>
      <c r="O214" t="s">
        <v>39900</v>
      </c>
      <c r="P214" t="s">
        <v>30</v>
      </c>
      <c r="Q214" t="s">
        <v>39901</v>
      </c>
      <c r="R214">
        <v>0</v>
      </c>
    </row>
    <row r="215" spans="1:18" x14ac:dyDescent="0.25">
      <c r="A215" t="s">
        <v>17</v>
      </c>
      <c r="B215" t="s">
        <v>39902</v>
      </c>
      <c r="C215" t="s">
        <v>19</v>
      </c>
      <c r="D215" t="s">
        <v>39903</v>
      </c>
      <c r="E215" t="s">
        <v>20</v>
      </c>
      <c r="F215" t="s">
        <v>3478</v>
      </c>
      <c r="G215" t="s">
        <v>3479</v>
      </c>
      <c r="H215" t="s">
        <v>17830</v>
      </c>
      <c r="I215" t="s">
        <v>39904</v>
      </c>
      <c r="J215" t="s">
        <v>39905</v>
      </c>
      <c r="K215" t="s">
        <v>150</v>
      </c>
      <c r="L215">
        <v>3256</v>
      </c>
      <c r="M215" t="s">
        <v>36953</v>
      </c>
      <c r="N215" t="s">
        <v>39861</v>
      </c>
      <c r="O215" t="s">
        <v>39906</v>
      </c>
      <c r="P215" t="s">
        <v>30</v>
      </c>
      <c r="Q215" t="s">
        <v>39907</v>
      </c>
      <c r="R215">
        <v>0</v>
      </c>
    </row>
    <row r="216" spans="1:18" x14ac:dyDescent="0.25">
      <c r="A216" t="s">
        <v>17</v>
      </c>
      <c r="B216" t="s">
        <v>39908</v>
      </c>
      <c r="C216" t="s">
        <v>19</v>
      </c>
      <c r="D216" t="s">
        <v>39909</v>
      </c>
      <c r="E216" t="s">
        <v>20</v>
      </c>
      <c r="F216" t="s">
        <v>4692</v>
      </c>
      <c r="G216" t="s">
        <v>4693</v>
      </c>
      <c r="H216" t="s">
        <v>38017</v>
      </c>
      <c r="I216" t="s">
        <v>39910</v>
      </c>
      <c r="J216" t="s">
        <v>39911</v>
      </c>
      <c r="K216" t="s">
        <v>26</v>
      </c>
      <c r="L216">
        <v>985</v>
      </c>
      <c r="M216" t="s">
        <v>37842</v>
      </c>
      <c r="N216" t="s">
        <v>39861</v>
      </c>
      <c r="O216" t="s">
        <v>39912</v>
      </c>
      <c r="P216" t="s">
        <v>30</v>
      </c>
      <c r="Q216" t="s">
        <v>39913</v>
      </c>
      <c r="R216">
        <v>0</v>
      </c>
    </row>
    <row r="217" spans="1:18" x14ac:dyDescent="0.25">
      <c r="A217" t="s">
        <v>17</v>
      </c>
      <c r="B217" t="s">
        <v>39914</v>
      </c>
      <c r="C217" t="s">
        <v>19</v>
      </c>
      <c r="D217" t="s">
        <v>39915</v>
      </c>
      <c r="E217" t="s">
        <v>20</v>
      </c>
      <c r="F217" t="s">
        <v>3524</v>
      </c>
      <c r="G217" t="s">
        <v>3525</v>
      </c>
      <c r="H217" t="s">
        <v>26164</v>
      </c>
      <c r="I217" t="s">
        <v>39916</v>
      </c>
      <c r="J217" t="s">
        <v>39917</v>
      </c>
      <c r="K217" t="s">
        <v>150</v>
      </c>
      <c r="L217">
        <v>2488</v>
      </c>
      <c r="M217" t="s">
        <v>37022</v>
      </c>
      <c r="N217" t="s">
        <v>39918</v>
      </c>
      <c r="O217" t="s">
        <v>39919</v>
      </c>
      <c r="P217" t="s">
        <v>30</v>
      </c>
      <c r="Q217" t="s">
        <v>39920</v>
      </c>
      <c r="R217">
        <v>0</v>
      </c>
    </row>
    <row r="218" spans="1:18" x14ac:dyDescent="0.25">
      <c r="A218" t="s">
        <v>17</v>
      </c>
      <c r="B218" t="s">
        <v>39921</v>
      </c>
      <c r="C218" t="s">
        <v>19</v>
      </c>
      <c r="D218" t="s">
        <v>39922</v>
      </c>
      <c r="E218" t="s">
        <v>20</v>
      </c>
      <c r="F218" t="s">
        <v>3524</v>
      </c>
      <c r="G218" t="s">
        <v>3525</v>
      </c>
      <c r="H218" t="s">
        <v>23208</v>
      </c>
      <c r="I218" t="s">
        <v>33028</v>
      </c>
      <c r="J218" t="s">
        <v>33029</v>
      </c>
      <c r="K218" t="s">
        <v>178</v>
      </c>
      <c r="L218">
        <v>4584</v>
      </c>
      <c r="M218" t="s">
        <v>29854</v>
      </c>
      <c r="N218" t="s">
        <v>39918</v>
      </c>
      <c r="O218" t="s">
        <v>39923</v>
      </c>
      <c r="P218" t="s">
        <v>30</v>
      </c>
      <c r="Q218" t="s">
        <v>33031</v>
      </c>
      <c r="R218">
        <v>0</v>
      </c>
    </row>
    <row r="219" spans="1:18" x14ac:dyDescent="0.25">
      <c r="A219" t="s">
        <v>17</v>
      </c>
      <c r="B219" t="s">
        <v>39924</v>
      </c>
      <c r="C219" t="s">
        <v>19</v>
      </c>
      <c r="D219" t="s">
        <v>39925</v>
      </c>
      <c r="E219" t="s">
        <v>20</v>
      </c>
      <c r="F219" t="s">
        <v>3524</v>
      </c>
      <c r="G219" t="s">
        <v>3525</v>
      </c>
      <c r="H219" t="s">
        <v>110</v>
      </c>
      <c r="I219" t="s">
        <v>39251</v>
      </c>
      <c r="J219" t="s">
        <v>39252</v>
      </c>
      <c r="K219" t="s">
        <v>178</v>
      </c>
      <c r="L219">
        <v>6585</v>
      </c>
      <c r="M219" t="s">
        <v>36901</v>
      </c>
      <c r="N219" t="s">
        <v>39918</v>
      </c>
      <c r="O219" t="s">
        <v>39926</v>
      </c>
      <c r="P219" t="s">
        <v>30</v>
      </c>
      <c r="Q219" t="s">
        <v>39254</v>
      </c>
      <c r="R219">
        <v>0</v>
      </c>
    </row>
    <row r="220" spans="1:18" x14ac:dyDescent="0.25">
      <c r="A220" t="s">
        <v>17</v>
      </c>
      <c r="B220" t="s">
        <v>39927</v>
      </c>
      <c r="C220" t="s">
        <v>19</v>
      </c>
      <c r="D220" t="s">
        <v>39928</v>
      </c>
      <c r="E220" t="s">
        <v>20</v>
      </c>
      <c r="F220" t="s">
        <v>3524</v>
      </c>
      <c r="G220" t="s">
        <v>3525</v>
      </c>
      <c r="H220" t="s">
        <v>110</v>
      </c>
      <c r="I220" t="s">
        <v>39929</v>
      </c>
      <c r="J220" t="s">
        <v>39930</v>
      </c>
      <c r="K220" t="s">
        <v>150</v>
      </c>
      <c r="L220">
        <v>985</v>
      </c>
      <c r="M220" t="s">
        <v>36609</v>
      </c>
      <c r="N220" t="s">
        <v>39918</v>
      </c>
      <c r="O220" t="s">
        <v>39931</v>
      </c>
      <c r="P220" t="s">
        <v>30</v>
      </c>
      <c r="Q220" t="s">
        <v>39932</v>
      </c>
      <c r="R220">
        <v>0</v>
      </c>
    </row>
    <row r="221" spans="1:18" x14ac:dyDescent="0.25">
      <c r="A221" t="s">
        <v>17</v>
      </c>
      <c r="B221" t="s">
        <v>39933</v>
      </c>
      <c r="C221" t="s">
        <v>19</v>
      </c>
      <c r="D221" t="s">
        <v>39934</v>
      </c>
      <c r="E221" t="s">
        <v>20</v>
      </c>
      <c r="F221" t="s">
        <v>4801</v>
      </c>
      <c r="G221" t="s">
        <v>4802</v>
      </c>
      <c r="H221" t="s">
        <v>60</v>
      </c>
      <c r="I221" t="s">
        <v>39935</v>
      </c>
      <c r="J221" t="s">
        <v>39936</v>
      </c>
      <c r="K221" t="s">
        <v>150</v>
      </c>
      <c r="L221">
        <v>475</v>
      </c>
      <c r="M221" t="s">
        <v>36721</v>
      </c>
      <c r="N221" t="s">
        <v>39918</v>
      </c>
      <c r="O221" t="s">
        <v>39937</v>
      </c>
      <c r="P221" t="s">
        <v>30</v>
      </c>
      <c r="Q221" t="s">
        <v>39938</v>
      </c>
      <c r="R221">
        <v>0</v>
      </c>
    </row>
    <row r="222" spans="1:18" x14ac:dyDescent="0.25">
      <c r="A222" t="s">
        <v>17</v>
      </c>
      <c r="B222" t="s">
        <v>39939</v>
      </c>
      <c r="C222" t="s">
        <v>19</v>
      </c>
      <c r="D222" t="s">
        <v>39940</v>
      </c>
      <c r="E222" t="s">
        <v>20</v>
      </c>
      <c r="F222" t="s">
        <v>4801</v>
      </c>
      <c r="G222" t="s">
        <v>4802</v>
      </c>
      <c r="H222" t="s">
        <v>18342</v>
      </c>
      <c r="I222" t="s">
        <v>39209</v>
      </c>
      <c r="J222" t="s">
        <v>39210</v>
      </c>
      <c r="K222" t="s">
        <v>150</v>
      </c>
      <c r="L222">
        <v>635</v>
      </c>
      <c r="M222" t="s">
        <v>36059</v>
      </c>
      <c r="N222" t="s">
        <v>39918</v>
      </c>
      <c r="O222" t="s">
        <v>39941</v>
      </c>
      <c r="P222" t="s">
        <v>30</v>
      </c>
      <c r="Q222" t="s">
        <v>39212</v>
      </c>
      <c r="R222">
        <v>0</v>
      </c>
    </row>
    <row r="223" spans="1:18" x14ac:dyDescent="0.25">
      <c r="A223" t="s">
        <v>17</v>
      </c>
      <c r="B223" t="s">
        <v>39942</v>
      </c>
      <c r="C223" t="s">
        <v>19</v>
      </c>
      <c r="D223" t="s">
        <v>39943</v>
      </c>
      <c r="E223" t="s">
        <v>20</v>
      </c>
      <c r="F223" t="s">
        <v>4801</v>
      </c>
      <c r="G223" t="s">
        <v>4802</v>
      </c>
      <c r="H223" t="s">
        <v>23208</v>
      </c>
      <c r="I223" t="s">
        <v>39944</v>
      </c>
      <c r="J223" t="s">
        <v>39945</v>
      </c>
      <c r="K223" t="s">
        <v>150</v>
      </c>
      <c r="L223">
        <v>475</v>
      </c>
      <c r="M223" t="s">
        <v>37040</v>
      </c>
      <c r="N223" t="s">
        <v>39918</v>
      </c>
      <c r="O223" t="s">
        <v>39946</v>
      </c>
      <c r="P223" t="s">
        <v>30</v>
      </c>
      <c r="Q223" t="s">
        <v>39947</v>
      </c>
      <c r="R223">
        <v>0</v>
      </c>
    </row>
    <row r="224" spans="1:18" x14ac:dyDescent="0.25">
      <c r="A224" t="s">
        <v>17</v>
      </c>
      <c r="B224" t="s">
        <v>39948</v>
      </c>
      <c r="C224" t="s">
        <v>19</v>
      </c>
      <c r="D224" t="s">
        <v>39949</v>
      </c>
      <c r="E224" t="s">
        <v>20</v>
      </c>
      <c r="F224" t="s">
        <v>3478</v>
      </c>
      <c r="G224" t="s">
        <v>3479</v>
      </c>
      <c r="H224" t="s">
        <v>23208</v>
      </c>
      <c r="I224" t="s">
        <v>33345</v>
      </c>
      <c r="J224" t="s">
        <v>39950</v>
      </c>
      <c r="K224" t="s">
        <v>150</v>
      </c>
      <c r="L224">
        <v>3569</v>
      </c>
      <c r="M224" t="s">
        <v>31505</v>
      </c>
      <c r="N224" t="s">
        <v>39951</v>
      </c>
      <c r="O224" t="s">
        <v>39952</v>
      </c>
      <c r="P224" t="s">
        <v>30</v>
      </c>
      <c r="Q224" t="s">
        <v>33347</v>
      </c>
      <c r="R224">
        <v>0</v>
      </c>
    </row>
    <row r="225" spans="1:18" x14ac:dyDescent="0.25">
      <c r="A225" t="s">
        <v>17</v>
      </c>
      <c r="B225" t="s">
        <v>39953</v>
      </c>
      <c r="C225" t="s">
        <v>19</v>
      </c>
      <c r="D225" t="s">
        <v>39954</v>
      </c>
      <c r="E225" t="s">
        <v>20</v>
      </c>
      <c r="F225" t="s">
        <v>3478</v>
      </c>
      <c r="G225" t="s">
        <v>3479</v>
      </c>
      <c r="H225" t="s">
        <v>110</v>
      </c>
      <c r="I225" t="s">
        <v>28849</v>
      </c>
      <c r="J225" t="s">
        <v>28850</v>
      </c>
      <c r="K225" t="s">
        <v>178</v>
      </c>
      <c r="L225">
        <v>3569</v>
      </c>
      <c r="M225" t="s">
        <v>24678</v>
      </c>
      <c r="N225" t="s">
        <v>39951</v>
      </c>
      <c r="O225" t="s">
        <v>39955</v>
      </c>
      <c r="P225" t="s">
        <v>30</v>
      </c>
      <c r="Q225" t="s">
        <v>28852</v>
      </c>
      <c r="R225">
        <v>0</v>
      </c>
    </row>
    <row r="226" spans="1:18" x14ac:dyDescent="0.25">
      <c r="A226" t="s">
        <v>17</v>
      </c>
      <c r="B226" t="s">
        <v>39956</v>
      </c>
      <c r="C226" t="s">
        <v>19</v>
      </c>
      <c r="D226" t="s">
        <v>39957</v>
      </c>
      <c r="E226" t="s">
        <v>20</v>
      </c>
      <c r="F226" t="s">
        <v>3478</v>
      </c>
      <c r="G226" t="s">
        <v>3479</v>
      </c>
      <c r="H226" t="s">
        <v>11450</v>
      </c>
      <c r="I226" t="s">
        <v>36468</v>
      </c>
      <c r="J226" t="s">
        <v>36469</v>
      </c>
      <c r="K226" t="s">
        <v>178</v>
      </c>
      <c r="L226">
        <v>7523</v>
      </c>
      <c r="M226" t="s">
        <v>28147</v>
      </c>
      <c r="N226" t="s">
        <v>39951</v>
      </c>
      <c r="O226" t="s">
        <v>39958</v>
      </c>
      <c r="P226" t="s">
        <v>30</v>
      </c>
      <c r="Q226" t="s">
        <v>36471</v>
      </c>
      <c r="R226">
        <v>0</v>
      </c>
    </row>
    <row r="227" spans="1:18" x14ac:dyDescent="0.25">
      <c r="A227" t="s">
        <v>17</v>
      </c>
      <c r="B227" t="s">
        <v>39959</v>
      </c>
      <c r="C227" t="s">
        <v>19</v>
      </c>
      <c r="D227" t="s">
        <v>39960</v>
      </c>
      <c r="E227" t="s">
        <v>20</v>
      </c>
      <c r="F227" t="s">
        <v>3478</v>
      </c>
      <c r="G227" t="s">
        <v>3479</v>
      </c>
      <c r="H227" t="s">
        <v>110</v>
      </c>
      <c r="I227" t="s">
        <v>22787</v>
      </c>
      <c r="J227" t="s">
        <v>22788</v>
      </c>
      <c r="K227" t="s">
        <v>719</v>
      </c>
      <c r="L227">
        <v>9563</v>
      </c>
      <c r="M227" t="s">
        <v>20672</v>
      </c>
      <c r="N227" t="s">
        <v>39951</v>
      </c>
      <c r="O227" t="s">
        <v>39961</v>
      </c>
      <c r="P227" t="s">
        <v>30</v>
      </c>
      <c r="Q227" t="s">
        <v>22790</v>
      </c>
      <c r="R227">
        <v>0</v>
      </c>
    </row>
    <row r="228" spans="1:18" x14ac:dyDescent="0.25">
      <c r="A228" t="s">
        <v>17</v>
      </c>
      <c r="B228" t="s">
        <v>39962</v>
      </c>
      <c r="C228" t="s">
        <v>19</v>
      </c>
      <c r="D228" t="s">
        <v>39963</v>
      </c>
      <c r="E228" t="s">
        <v>20</v>
      </c>
      <c r="F228" t="s">
        <v>3478</v>
      </c>
      <c r="G228" t="s">
        <v>3479</v>
      </c>
      <c r="H228" t="s">
        <v>110</v>
      </c>
      <c r="I228" t="s">
        <v>39964</v>
      </c>
      <c r="J228" t="s">
        <v>39965</v>
      </c>
      <c r="K228" t="s">
        <v>26</v>
      </c>
      <c r="L228">
        <v>966</v>
      </c>
      <c r="M228" t="s">
        <v>38390</v>
      </c>
      <c r="N228" t="s">
        <v>39951</v>
      </c>
      <c r="O228" t="s">
        <v>39966</v>
      </c>
      <c r="P228" t="s">
        <v>30</v>
      </c>
      <c r="Q228" t="s">
        <v>39967</v>
      </c>
      <c r="R228">
        <v>0</v>
      </c>
    </row>
    <row r="229" spans="1:18" x14ac:dyDescent="0.25">
      <c r="A229" t="s">
        <v>17</v>
      </c>
      <c r="B229" t="s">
        <v>39968</v>
      </c>
      <c r="C229" t="s">
        <v>19</v>
      </c>
      <c r="D229" t="s">
        <v>39969</v>
      </c>
      <c r="E229" t="s">
        <v>20</v>
      </c>
      <c r="F229" t="s">
        <v>3478</v>
      </c>
      <c r="G229" t="s">
        <v>3479</v>
      </c>
      <c r="H229" t="s">
        <v>26164</v>
      </c>
      <c r="I229" t="s">
        <v>39970</v>
      </c>
      <c r="J229" t="s">
        <v>39971</v>
      </c>
      <c r="K229" t="s">
        <v>26</v>
      </c>
      <c r="L229">
        <v>956</v>
      </c>
      <c r="M229" t="s">
        <v>38488</v>
      </c>
      <c r="N229" t="s">
        <v>39951</v>
      </c>
      <c r="O229" t="s">
        <v>39972</v>
      </c>
      <c r="P229" t="s">
        <v>30</v>
      </c>
      <c r="Q229" t="s">
        <v>39973</v>
      </c>
      <c r="R229">
        <v>0</v>
      </c>
    </row>
    <row r="230" spans="1:18" x14ac:dyDescent="0.25">
      <c r="A230" t="s">
        <v>17</v>
      </c>
      <c r="B230" t="s">
        <v>39974</v>
      </c>
      <c r="C230" t="s">
        <v>19</v>
      </c>
      <c r="D230" t="s">
        <v>39975</v>
      </c>
      <c r="E230" t="s">
        <v>20</v>
      </c>
      <c r="F230" t="s">
        <v>3478</v>
      </c>
      <c r="G230" t="s">
        <v>3479</v>
      </c>
      <c r="H230" t="s">
        <v>110</v>
      </c>
      <c r="I230" t="s">
        <v>39976</v>
      </c>
      <c r="J230" t="s">
        <v>39977</v>
      </c>
      <c r="K230" t="s">
        <v>26</v>
      </c>
      <c r="L230">
        <v>956</v>
      </c>
      <c r="M230" t="s">
        <v>39978</v>
      </c>
      <c r="N230" t="s">
        <v>39951</v>
      </c>
      <c r="O230" t="s">
        <v>39979</v>
      </c>
      <c r="P230" t="s">
        <v>30</v>
      </c>
      <c r="Q230" t="s">
        <v>39980</v>
      </c>
      <c r="R230">
        <v>0</v>
      </c>
    </row>
    <row r="231" spans="1:18" x14ac:dyDescent="0.25">
      <c r="A231" t="s">
        <v>17</v>
      </c>
      <c r="B231" t="s">
        <v>39981</v>
      </c>
      <c r="C231" t="s">
        <v>19</v>
      </c>
      <c r="D231" t="s">
        <v>39982</v>
      </c>
      <c r="E231" t="s">
        <v>20</v>
      </c>
      <c r="F231" t="s">
        <v>3478</v>
      </c>
      <c r="G231" t="s">
        <v>3479</v>
      </c>
      <c r="H231" t="s">
        <v>11450</v>
      </c>
      <c r="I231" t="s">
        <v>39983</v>
      </c>
      <c r="J231" t="s">
        <v>39984</v>
      </c>
      <c r="K231" t="s">
        <v>26</v>
      </c>
      <c r="L231">
        <v>956</v>
      </c>
      <c r="M231" t="s">
        <v>38147</v>
      </c>
      <c r="N231" t="s">
        <v>39951</v>
      </c>
      <c r="O231" t="s">
        <v>39985</v>
      </c>
      <c r="P231" t="s">
        <v>30</v>
      </c>
      <c r="Q231" t="s">
        <v>39986</v>
      </c>
      <c r="R231">
        <v>0</v>
      </c>
    </row>
    <row r="232" spans="1:18" x14ac:dyDescent="0.25">
      <c r="A232" t="s">
        <v>17</v>
      </c>
      <c r="B232" t="s">
        <v>39987</v>
      </c>
      <c r="C232" t="s">
        <v>19</v>
      </c>
      <c r="D232" t="s">
        <v>39988</v>
      </c>
      <c r="E232" t="s">
        <v>20</v>
      </c>
      <c r="F232" t="s">
        <v>4801</v>
      </c>
      <c r="G232" t="s">
        <v>4802</v>
      </c>
      <c r="H232" t="s">
        <v>11450</v>
      </c>
      <c r="I232" t="s">
        <v>38841</v>
      </c>
      <c r="J232" t="s">
        <v>38842</v>
      </c>
      <c r="K232" t="s">
        <v>150</v>
      </c>
      <c r="L232">
        <v>652</v>
      </c>
      <c r="M232" t="s">
        <v>36634</v>
      </c>
      <c r="N232" t="s">
        <v>39951</v>
      </c>
      <c r="O232" t="s">
        <v>39989</v>
      </c>
      <c r="P232" t="s">
        <v>30</v>
      </c>
      <c r="Q232" t="s">
        <v>38844</v>
      </c>
      <c r="R232">
        <v>0</v>
      </c>
    </row>
    <row r="233" spans="1:18" x14ac:dyDescent="0.25">
      <c r="A233" t="s">
        <v>17</v>
      </c>
      <c r="B233" t="s">
        <v>39990</v>
      </c>
      <c r="C233" t="s">
        <v>19</v>
      </c>
      <c r="D233" t="s">
        <v>39991</v>
      </c>
      <c r="E233" t="s">
        <v>20</v>
      </c>
      <c r="F233" t="s">
        <v>4801</v>
      </c>
      <c r="G233" t="s">
        <v>4802</v>
      </c>
      <c r="H233" t="s">
        <v>24190</v>
      </c>
      <c r="I233" t="s">
        <v>31306</v>
      </c>
      <c r="J233" t="s">
        <v>31307</v>
      </c>
      <c r="K233" t="s">
        <v>719</v>
      </c>
      <c r="L233">
        <v>635</v>
      </c>
      <c r="M233" t="s">
        <v>29258</v>
      </c>
      <c r="N233" t="s">
        <v>39951</v>
      </c>
      <c r="O233" t="s">
        <v>39992</v>
      </c>
      <c r="P233" t="s">
        <v>30</v>
      </c>
      <c r="Q233" t="s">
        <v>31309</v>
      </c>
      <c r="R233">
        <v>0</v>
      </c>
    </row>
    <row r="234" spans="1:18" x14ac:dyDescent="0.25">
      <c r="A234" t="s">
        <v>17</v>
      </c>
      <c r="B234" t="s">
        <v>39993</v>
      </c>
      <c r="C234" t="s">
        <v>19</v>
      </c>
      <c r="D234" t="s">
        <v>39994</v>
      </c>
      <c r="E234" t="s">
        <v>20</v>
      </c>
      <c r="F234" t="s">
        <v>4801</v>
      </c>
      <c r="G234" t="s">
        <v>4802</v>
      </c>
      <c r="H234" t="s">
        <v>18342</v>
      </c>
      <c r="I234" t="s">
        <v>37397</v>
      </c>
      <c r="J234" t="s">
        <v>37398</v>
      </c>
      <c r="K234" t="s">
        <v>178</v>
      </c>
      <c r="L234">
        <v>563</v>
      </c>
      <c r="M234" t="s">
        <v>34138</v>
      </c>
      <c r="N234" t="s">
        <v>39951</v>
      </c>
      <c r="O234" t="s">
        <v>39995</v>
      </c>
      <c r="P234" t="s">
        <v>30</v>
      </c>
      <c r="Q234" t="s">
        <v>37400</v>
      </c>
      <c r="R234">
        <v>0</v>
      </c>
    </row>
    <row r="235" spans="1:18" x14ac:dyDescent="0.25">
      <c r="A235" t="s">
        <v>17</v>
      </c>
      <c r="B235" t="s">
        <v>39996</v>
      </c>
      <c r="C235" t="s">
        <v>19</v>
      </c>
      <c r="D235" t="s">
        <v>39997</v>
      </c>
      <c r="E235" t="s">
        <v>20</v>
      </c>
      <c r="F235" t="s">
        <v>4801</v>
      </c>
      <c r="G235" t="s">
        <v>4802</v>
      </c>
      <c r="H235" t="s">
        <v>17716</v>
      </c>
      <c r="I235" t="s">
        <v>32318</v>
      </c>
      <c r="J235" t="s">
        <v>36748</v>
      </c>
      <c r="K235" t="s">
        <v>178</v>
      </c>
      <c r="L235">
        <v>552</v>
      </c>
      <c r="M235" t="s">
        <v>31791</v>
      </c>
      <c r="N235" t="s">
        <v>39951</v>
      </c>
      <c r="O235" t="s">
        <v>39998</v>
      </c>
      <c r="P235" t="s">
        <v>30</v>
      </c>
      <c r="Q235" t="s">
        <v>32321</v>
      </c>
      <c r="R235">
        <v>0</v>
      </c>
    </row>
    <row r="236" spans="1:18" x14ac:dyDescent="0.25">
      <c r="A236" t="s">
        <v>17</v>
      </c>
      <c r="B236" t="s">
        <v>39999</v>
      </c>
      <c r="C236" t="s">
        <v>19</v>
      </c>
      <c r="D236" t="s">
        <v>40000</v>
      </c>
      <c r="E236" t="s">
        <v>20</v>
      </c>
      <c r="F236" t="s">
        <v>4801</v>
      </c>
      <c r="G236" t="s">
        <v>4802</v>
      </c>
      <c r="H236" t="s">
        <v>38732</v>
      </c>
      <c r="I236" t="s">
        <v>40001</v>
      </c>
      <c r="J236" t="s">
        <v>40002</v>
      </c>
      <c r="K236" t="s">
        <v>26</v>
      </c>
      <c r="L236">
        <v>524</v>
      </c>
      <c r="M236" t="s">
        <v>38004</v>
      </c>
      <c r="N236" t="s">
        <v>39951</v>
      </c>
      <c r="O236" t="s">
        <v>40003</v>
      </c>
      <c r="P236" t="s">
        <v>30</v>
      </c>
      <c r="Q236" t="s">
        <v>40004</v>
      </c>
      <c r="R236">
        <v>0</v>
      </c>
    </row>
    <row r="237" spans="1:18" x14ac:dyDescent="0.25">
      <c r="A237" t="s">
        <v>17</v>
      </c>
      <c r="B237" t="s">
        <v>40005</v>
      </c>
      <c r="C237" t="s">
        <v>19</v>
      </c>
      <c r="D237" t="s">
        <v>40006</v>
      </c>
      <c r="E237" t="s">
        <v>20</v>
      </c>
      <c r="F237" t="s">
        <v>3524</v>
      </c>
      <c r="G237" t="s">
        <v>3525</v>
      </c>
      <c r="H237" t="s">
        <v>11450</v>
      </c>
      <c r="I237" t="s">
        <v>38787</v>
      </c>
      <c r="J237" t="s">
        <v>40007</v>
      </c>
      <c r="K237" t="s">
        <v>150</v>
      </c>
      <c r="L237">
        <v>3548</v>
      </c>
      <c r="M237" t="s">
        <v>37018</v>
      </c>
      <c r="N237" t="s">
        <v>39951</v>
      </c>
      <c r="O237" t="s">
        <v>40008</v>
      </c>
      <c r="P237" t="s">
        <v>30</v>
      </c>
      <c r="Q237" t="s">
        <v>38790</v>
      </c>
      <c r="R237">
        <v>0</v>
      </c>
    </row>
    <row r="238" spans="1:18" x14ac:dyDescent="0.25">
      <c r="A238" t="s">
        <v>17</v>
      </c>
      <c r="B238" t="s">
        <v>40009</v>
      </c>
      <c r="C238" t="s">
        <v>19</v>
      </c>
      <c r="D238" t="s">
        <v>40010</v>
      </c>
      <c r="E238" t="s">
        <v>20</v>
      </c>
      <c r="F238" t="s">
        <v>3524</v>
      </c>
      <c r="G238" t="s">
        <v>3525</v>
      </c>
      <c r="H238" t="s">
        <v>60</v>
      </c>
      <c r="I238" t="s">
        <v>40011</v>
      </c>
      <c r="J238" t="s">
        <v>40012</v>
      </c>
      <c r="K238" t="s">
        <v>26</v>
      </c>
      <c r="L238">
        <v>987</v>
      </c>
      <c r="M238" t="s">
        <v>38099</v>
      </c>
      <c r="N238" t="s">
        <v>39951</v>
      </c>
      <c r="O238" t="s">
        <v>40013</v>
      </c>
      <c r="P238" t="s">
        <v>30</v>
      </c>
      <c r="Q238" t="s">
        <v>40014</v>
      </c>
      <c r="R238">
        <v>0</v>
      </c>
    </row>
    <row r="239" spans="1:18" x14ac:dyDescent="0.25">
      <c r="A239" t="s">
        <v>17</v>
      </c>
      <c r="B239" t="s">
        <v>40015</v>
      </c>
      <c r="C239" t="s">
        <v>19</v>
      </c>
      <c r="D239" t="s">
        <v>40016</v>
      </c>
      <c r="E239" t="s">
        <v>20</v>
      </c>
      <c r="F239" t="s">
        <v>4801</v>
      </c>
      <c r="G239" t="s">
        <v>4802</v>
      </c>
      <c r="H239" t="s">
        <v>17716</v>
      </c>
      <c r="I239" t="s">
        <v>35781</v>
      </c>
      <c r="J239" t="s">
        <v>35782</v>
      </c>
      <c r="K239" t="s">
        <v>719</v>
      </c>
      <c r="L239">
        <v>582</v>
      </c>
      <c r="M239" t="s">
        <v>31933</v>
      </c>
      <c r="N239" t="s">
        <v>39951</v>
      </c>
      <c r="O239" t="s">
        <v>40017</v>
      </c>
      <c r="P239" t="s">
        <v>30</v>
      </c>
      <c r="Q239" t="s">
        <v>35784</v>
      </c>
      <c r="R239">
        <v>0</v>
      </c>
    </row>
    <row r="240" spans="1:18" x14ac:dyDescent="0.25">
      <c r="A240" t="s">
        <v>17</v>
      </c>
      <c r="B240" t="s">
        <v>40018</v>
      </c>
      <c r="C240" t="s">
        <v>19</v>
      </c>
      <c r="D240" t="s">
        <v>40019</v>
      </c>
      <c r="E240" t="s">
        <v>20</v>
      </c>
      <c r="F240" t="s">
        <v>4801</v>
      </c>
      <c r="G240" t="s">
        <v>4802</v>
      </c>
      <c r="H240" t="s">
        <v>60</v>
      </c>
      <c r="I240" t="s">
        <v>40020</v>
      </c>
      <c r="J240" t="s">
        <v>40021</v>
      </c>
      <c r="K240" t="s">
        <v>26</v>
      </c>
      <c r="L240">
        <v>421</v>
      </c>
      <c r="M240" t="s">
        <v>38026</v>
      </c>
      <c r="N240" t="s">
        <v>39951</v>
      </c>
      <c r="O240" t="s">
        <v>40022</v>
      </c>
      <c r="P240" t="s">
        <v>30</v>
      </c>
      <c r="Q240" t="s">
        <v>40023</v>
      </c>
      <c r="R240">
        <v>0</v>
      </c>
    </row>
    <row r="241" spans="1:18" x14ac:dyDescent="0.25">
      <c r="A241" t="s">
        <v>17</v>
      </c>
      <c r="B241" t="s">
        <v>40024</v>
      </c>
      <c r="C241" t="s">
        <v>19</v>
      </c>
      <c r="D241" t="s">
        <v>40025</v>
      </c>
      <c r="E241" t="s">
        <v>20</v>
      </c>
      <c r="F241" t="s">
        <v>4801</v>
      </c>
      <c r="G241" t="s">
        <v>4802</v>
      </c>
      <c r="H241" t="s">
        <v>17716</v>
      </c>
      <c r="I241" t="s">
        <v>34442</v>
      </c>
      <c r="J241" t="s">
        <v>34443</v>
      </c>
      <c r="K241" t="s">
        <v>719</v>
      </c>
      <c r="L241">
        <v>523</v>
      </c>
      <c r="M241" t="s">
        <v>31614</v>
      </c>
      <c r="N241" t="s">
        <v>39951</v>
      </c>
      <c r="O241" t="s">
        <v>40026</v>
      </c>
      <c r="P241" t="s">
        <v>30</v>
      </c>
      <c r="Q241" t="s">
        <v>34445</v>
      </c>
      <c r="R241">
        <v>0</v>
      </c>
    </row>
    <row r="242" spans="1:18" x14ac:dyDescent="0.25">
      <c r="A242" t="s">
        <v>17</v>
      </c>
      <c r="B242" t="s">
        <v>40027</v>
      </c>
      <c r="C242" t="s">
        <v>19</v>
      </c>
      <c r="D242" t="s">
        <v>40028</v>
      </c>
      <c r="E242" t="s">
        <v>20</v>
      </c>
      <c r="F242" t="s">
        <v>4801</v>
      </c>
      <c r="G242" t="s">
        <v>4802</v>
      </c>
      <c r="H242" t="s">
        <v>17830</v>
      </c>
      <c r="I242" t="s">
        <v>40029</v>
      </c>
      <c r="J242" t="s">
        <v>40030</v>
      </c>
      <c r="K242" t="s">
        <v>26</v>
      </c>
      <c r="L242">
        <v>643</v>
      </c>
      <c r="M242" t="s">
        <v>38550</v>
      </c>
      <c r="N242" t="s">
        <v>40031</v>
      </c>
      <c r="O242" t="s">
        <v>40032</v>
      </c>
      <c r="P242" t="s">
        <v>30</v>
      </c>
      <c r="Q242" t="s">
        <v>40033</v>
      </c>
      <c r="R242">
        <v>0</v>
      </c>
    </row>
    <row r="243" spans="1:18" x14ac:dyDescent="0.25">
      <c r="A243" t="s">
        <v>17</v>
      </c>
      <c r="B243" t="s">
        <v>40034</v>
      </c>
      <c r="C243" t="s">
        <v>19</v>
      </c>
      <c r="D243" t="s">
        <v>40035</v>
      </c>
      <c r="E243" t="s">
        <v>20</v>
      </c>
      <c r="F243" t="s">
        <v>4801</v>
      </c>
      <c r="G243" t="s">
        <v>4802</v>
      </c>
      <c r="H243" t="s">
        <v>165</v>
      </c>
      <c r="I243" t="s">
        <v>36428</v>
      </c>
      <c r="J243" t="s">
        <v>36429</v>
      </c>
      <c r="K243" t="s">
        <v>150</v>
      </c>
      <c r="L243">
        <v>442</v>
      </c>
      <c r="M243" t="s">
        <v>33379</v>
      </c>
      <c r="N243" t="s">
        <v>40031</v>
      </c>
      <c r="O243" t="s">
        <v>40036</v>
      </c>
      <c r="P243" t="s">
        <v>30</v>
      </c>
      <c r="Q243" t="s">
        <v>36431</v>
      </c>
      <c r="R243">
        <v>0</v>
      </c>
    </row>
    <row r="244" spans="1:18" x14ac:dyDescent="0.25">
      <c r="A244" t="s">
        <v>17</v>
      </c>
      <c r="B244" t="s">
        <v>40037</v>
      </c>
      <c r="C244" t="s">
        <v>19</v>
      </c>
      <c r="D244" t="s">
        <v>40038</v>
      </c>
      <c r="E244" t="s">
        <v>20</v>
      </c>
      <c r="F244" t="s">
        <v>4801</v>
      </c>
      <c r="G244" t="s">
        <v>4802</v>
      </c>
      <c r="H244" t="s">
        <v>60</v>
      </c>
      <c r="I244" t="s">
        <v>39045</v>
      </c>
      <c r="J244" t="s">
        <v>39046</v>
      </c>
      <c r="K244" t="s">
        <v>150</v>
      </c>
      <c r="L244">
        <v>643</v>
      </c>
      <c r="M244" t="s">
        <v>36200</v>
      </c>
      <c r="N244" t="s">
        <v>40031</v>
      </c>
      <c r="O244" t="s">
        <v>40039</v>
      </c>
      <c r="P244" t="s">
        <v>30</v>
      </c>
      <c r="Q244" t="s">
        <v>39048</v>
      </c>
      <c r="R244">
        <v>0</v>
      </c>
    </row>
    <row r="245" spans="1:18" x14ac:dyDescent="0.25">
      <c r="A245" t="s">
        <v>17</v>
      </c>
      <c r="B245" t="s">
        <v>40040</v>
      </c>
      <c r="C245" t="s">
        <v>19</v>
      </c>
      <c r="D245" t="s">
        <v>40041</v>
      </c>
      <c r="E245" t="s">
        <v>20</v>
      </c>
      <c r="F245" t="s">
        <v>4801</v>
      </c>
      <c r="G245" t="s">
        <v>4802</v>
      </c>
      <c r="H245" t="s">
        <v>11450</v>
      </c>
      <c r="I245" t="s">
        <v>38570</v>
      </c>
      <c r="J245" t="s">
        <v>38571</v>
      </c>
      <c r="K245" t="s">
        <v>150</v>
      </c>
      <c r="L245">
        <v>524</v>
      </c>
      <c r="M245" t="s">
        <v>33223</v>
      </c>
      <c r="N245" t="s">
        <v>40031</v>
      </c>
      <c r="O245" t="s">
        <v>40042</v>
      </c>
      <c r="P245" t="s">
        <v>30</v>
      </c>
      <c r="Q245" t="s">
        <v>38573</v>
      </c>
      <c r="R245">
        <v>0</v>
      </c>
    </row>
    <row r="246" spans="1:18" x14ac:dyDescent="0.25">
      <c r="A246" t="s">
        <v>17</v>
      </c>
      <c r="B246" t="s">
        <v>40043</v>
      </c>
      <c r="C246" t="s">
        <v>19</v>
      </c>
      <c r="D246" t="s">
        <v>40044</v>
      </c>
      <c r="E246" t="s">
        <v>20</v>
      </c>
      <c r="F246" t="s">
        <v>3524</v>
      </c>
      <c r="G246" t="s">
        <v>3525</v>
      </c>
      <c r="H246" t="s">
        <v>11450</v>
      </c>
      <c r="I246" t="s">
        <v>40045</v>
      </c>
      <c r="J246" t="s">
        <v>40046</v>
      </c>
      <c r="K246" t="s">
        <v>150</v>
      </c>
      <c r="L246">
        <v>2589</v>
      </c>
      <c r="M246" t="s">
        <v>33270</v>
      </c>
      <c r="N246" t="s">
        <v>40031</v>
      </c>
      <c r="O246" t="s">
        <v>40047</v>
      </c>
      <c r="P246" t="s">
        <v>30</v>
      </c>
      <c r="Q246" t="s">
        <v>40048</v>
      </c>
      <c r="R246">
        <v>0</v>
      </c>
    </row>
    <row r="247" spans="1:18" x14ac:dyDescent="0.25">
      <c r="A247" t="s">
        <v>17</v>
      </c>
      <c r="B247" t="s">
        <v>40049</v>
      </c>
      <c r="C247" t="s">
        <v>19</v>
      </c>
      <c r="D247" t="s">
        <v>40050</v>
      </c>
      <c r="E247" t="s">
        <v>20</v>
      </c>
      <c r="F247" t="s">
        <v>3524</v>
      </c>
      <c r="G247" t="s">
        <v>3525</v>
      </c>
      <c r="H247" t="s">
        <v>6715</v>
      </c>
      <c r="I247" t="s">
        <v>21107</v>
      </c>
      <c r="J247" t="s">
        <v>21108</v>
      </c>
      <c r="K247" t="s">
        <v>719</v>
      </c>
      <c r="L247">
        <v>11288</v>
      </c>
      <c r="M247" t="s">
        <v>19100</v>
      </c>
      <c r="N247" t="s">
        <v>40031</v>
      </c>
      <c r="O247" t="s">
        <v>40051</v>
      </c>
      <c r="P247" t="s">
        <v>30</v>
      </c>
      <c r="Q247" t="s">
        <v>21110</v>
      </c>
      <c r="R247">
        <v>0</v>
      </c>
    </row>
    <row r="248" spans="1:18" x14ac:dyDescent="0.25">
      <c r="A248" t="s">
        <v>17</v>
      </c>
      <c r="B248" t="s">
        <v>40052</v>
      </c>
      <c r="C248" t="s">
        <v>19</v>
      </c>
      <c r="D248" t="s">
        <v>40053</v>
      </c>
      <c r="E248" t="s">
        <v>20</v>
      </c>
      <c r="F248" t="s">
        <v>3478</v>
      </c>
      <c r="G248" t="s">
        <v>3479</v>
      </c>
      <c r="H248" t="s">
        <v>17716</v>
      </c>
      <c r="I248" t="s">
        <v>36590</v>
      </c>
      <c r="J248" t="s">
        <v>36591</v>
      </c>
      <c r="K248" t="s">
        <v>178</v>
      </c>
      <c r="L248">
        <v>5652</v>
      </c>
      <c r="M248" t="s">
        <v>34586</v>
      </c>
      <c r="N248" t="s">
        <v>40031</v>
      </c>
      <c r="O248" t="s">
        <v>40054</v>
      </c>
      <c r="P248" t="s">
        <v>30</v>
      </c>
      <c r="Q248" t="s">
        <v>36594</v>
      </c>
      <c r="R248">
        <v>0</v>
      </c>
    </row>
    <row r="249" spans="1:18" x14ac:dyDescent="0.25">
      <c r="A249" t="s">
        <v>17</v>
      </c>
      <c r="B249" t="s">
        <v>40055</v>
      </c>
      <c r="C249" t="s">
        <v>19</v>
      </c>
      <c r="D249" t="s">
        <v>40056</v>
      </c>
      <c r="E249" t="s">
        <v>20</v>
      </c>
      <c r="F249" t="s">
        <v>4801</v>
      </c>
      <c r="G249" t="s">
        <v>4802</v>
      </c>
      <c r="H249" t="s">
        <v>165</v>
      </c>
      <c r="I249" t="s">
        <v>35793</v>
      </c>
      <c r="J249" t="s">
        <v>40057</v>
      </c>
      <c r="K249" t="s">
        <v>150</v>
      </c>
      <c r="L249">
        <v>745</v>
      </c>
      <c r="M249" t="s">
        <v>34031</v>
      </c>
      <c r="N249" t="s">
        <v>40058</v>
      </c>
      <c r="O249" t="s">
        <v>40059</v>
      </c>
      <c r="P249" t="s">
        <v>30</v>
      </c>
      <c r="Q249" t="s">
        <v>35796</v>
      </c>
      <c r="R249">
        <v>0</v>
      </c>
    </row>
    <row r="250" spans="1:18" x14ac:dyDescent="0.25">
      <c r="A250" t="s">
        <v>17</v>
      </c>
      <c r="B250" t="s">
        <v>40060</v>
      </c>
      <c r="C250" t="s">
        <v>19</v>
      </c>
      <c r="D250" t="s">
        <v>40061</v>
      </c>
      <c r="E250" t="s">
        <v>20</v>
      </c>
      <c r="F250" t="s">
        <v>4801</v>
      </c>
      <c r="G250" t="s">
        <v>4802</v>
      </c>
      <c r="H250" t="s">
        <v>165</v>
      </c>
      <c r="I250" t="s">
        <v>37468</v>
      </c>
      <c r="J250" t="s">
        <v>37469</v>
      </c>
      <c r="K250" t="s">
        <v>150</v>
      </c>
      <c r="L250">
        <v>523</v>
      </c>
      <c r="M250" t="s">
        <v>34031</v>
      </c>
      <c r="N250" t="s">
        <v>40058</v>
      </c>
      <c r="O250" t="s">
        <v>40062</v>
      </c>
      <c r="P250" t="s">
        <v>30</v>
      </c>
      <c r="Q250" t="s">
        <v>37471</v>
      </c>
      <c r="R250">
        <v>0</v>
      </c>
    </row>
    <row r="251" spans="1:18" x14ac:dyDescent="0.25">
      <c r="A251" t="s">
        <v>17</v>
      </c>
      <c r="B251" t="s">
        <v>40063</v>
      </c>
      <c r="C251" t="s">
        <v>19</v>
      </c>
      <c r="D251" t="s">
        <v>40064</v>
      </c>
      <c r="E251" t="s">
        <v>20</v>
      </c>
      <c r="F251" t="s">
        <v>4801</v>
      </c>
      <c r="G251" t="s">
        <v>4802</v>
      </c>
      <c r="H251" t="s">
        <v>17716</v>
      </c>
      <c r="I251" t="s">
        <v>37248</v>
      </c>
      <c r="J251" t="s">
        <v>37249</v>
      </c>
      <c r="K251" t="s">
        <v>150</v>
      </c>
      <c r="L251">
        <v>745</v>
      </c>
      <c r="M251" t="s">
        <v>35531</v>
      </c>
      <c r="N251" t="s">
        <v>40058</v>
      </c>
      <c r="O251" t="s">
        <v>40065</v>
      </c>
      <c r="P251" t="s">
        <v>30</v>
      </c>
      <c r="Q251" t="s">
        <v>37251</v>
      </c>
      <c r="R251">
        <v>0</v>
      </c>
    </row>
    <row r="252" spans="1:18" x14ac:dyDescent="0.25">
      <c r="A252" t="s">
        <v>17</v>
      </c>
      <c r="B252" t="s">
        <v>40066</v>
      </c>
      <c r="C252" t="s">
        <v>19</v>
      </c>
      <c r="D252" t="s">
        <v>40067</v>
      </c>
      <c r="E252" t="s">
        <v>20</v>
      </c>
      <c r="F252" t="s">
        <v>4801</v>
      </c>
      <c r="G252" t="s">
        <v>4802</v>
      </c>
      <c r="H252" t="s">
        <v>18342</v>
      </c>
      <c r="I252" t="s">
        <v>37523</v>
      </c>
      <c r="J252" t="s">
        <v>37524</v>
      </c>
      <c r="K252" t="s">
        <v>150</v>
      </c>
      <c r="L252">
        <v>962</v>
      </c>
      <c r="M252" t="s">
        <v>34653</v>
      </c>
      <c r="N252" t="s">
        <v>40058</v>
      </c>
      <c r="O252" t="s">
        <v>40068</v>
      </c>
      <c r="P252" t="s">
        <v>30</v>
      </c>
      <c r="Q252" t="s">
        <v>37526</v>
      </c>
      <c r="R252">
        <v>0</v>
      </c>
    </row>
    <row r="253" spans="1:18" x14ac:dyDescent="0.25">
      <c r="A253" t="s">
        <v>17</v>
      </c>
      <c r="B253" t="s">
        <v>40069</v>
      </c>
      <c r="C253" t="s">
        <v>19</v>
      </c>
      <c r="D253" t="s">
        <v>40070</v>
      </c>
      <c r="E253" t="s">
        <v>20</v>
      </c>
      <c r="F253" t="s">
        <v>4801</v>
      </c>
      <c r="G253" t="s">
        <v>4802</v>
      </c>
      <c r="H253" t="s">
        <v>165</v>
      </c>
      <c r="I253" t="s">
        <v>37817</v>
      </c>
      <c r="J253" t="s">
        <v>37818</v>
      </c>
      <c r="K253" t="s">
        <v>150</v>
      </c>
      <c r="L253">
        <v>523</v>
      </c>
      <c r="M253" t="s">
        <v>34376</v>
      </c>
      <c r="N253" t="s">
        <v>40058</v>
      </c>
      <c r="O253" t="s">
        <v>40071</v>
      </c>
      <c r="P253" t="s">
        <v>30</v>
      </c>
      <c r="Q253" t="s">
        <v>37820</v>
      </c>
      <c r="R253">
        <v>0</v>
      </c>
    </row>
    <row r="254" spans="1:18" x14ac:dyDescent="0.25">
      <c r="A254" t="s">
        <v>17</v>
      </c>
      <c r="B254" t="s">
        <v>40072</v>
      </c>
      <c r="C254" t="s">
        <v>19</v>
      </c>
      <c r="D254" t="s">
        <v>40073</v>
      </c>
      <c r="E254" t="s">
        <v>20</v>
      </c>
      <c r="F254" t="s">
        <v>3478</v>
      </c>
      <c r="G254" t="s">
        <v>3479</v>
      </c>
      <c r="H254" t="s">
        <v>110</v>
      </c>
      <c r="I254" t="s">
        <v>40074</v>
      </c>
      <c r="J254" t="s">
        <v>40075</v>
      </c>
      <c r="K254" t="s">
        <v>150</v>
      </c>
      <c r="L254">
        <v>3545</v>
      </c>
      <c r="M254" t="s">
        <v>35382</v>
      </c>
      <c r="N254" t="s">
        <v>40058</v>
      </c>
      <c r="O254" t="s">
        <v>40076</v>
      </c>
      <c r="P254" t="s">
        <v>30</v>
      </c>
      <c r="Q254" t="s">
        <v>40077</v>
      </c>
      <c r="R254">
        <v>0</v>
      </c>
    </row>
    <row r="255" spans="1:18" x14ac:dyDescent="0.25">
      <c r="A255" t="s">
        <v>17</v>
      </c>
      <c r="B255" t="s">
        <v>40078</v>
      </c>
      <c r="C255" t="s">
        <v>19</v>
      </c>
      <c r="D255" t="s">
        <v>40079</v>
      </c>
      <c r="E255" t="s">
        <v>20</v>
      </c>
      <c r="F255" t="s">
        <v>3478</v>
      </c>
      <c r="G255" t="s">
        <v>3479</v>
      </c>
      <c r="H255" t="s">
        <v>17830</v>
      </c>
      <c r="I255" t="s">
        <v>37054</v>
      </c>
      <c r="J255" t="s">
        <v>37055</v>
      </c>
      <c r="K255" t="s">
        <v>150</v>
      </c>
      <c r="L255">
        <v>3536</v>
      </c>
      <c r="M255" t="s">
        <v>34863</v>
      </c>
      <c r="N255" t="s">
        <v>40058</v>
      </c>
      <c r="O255" t="s">
        <v>40080</v>
      </c>
      <c r="P255" t="s">
        <v>30</v>
      </c>
      <c r="Q255" t="s">
        <v>37058</v>
      </c>
      <c r="R255">
        <v>0</v>
      </c>
    </row>
    <row r="256" spans="1:18" x14ac:dyDescent="0.25">
      <c r="A256" t="s">
        <v>17</v>
      </c>
      <c r="B256" t="s">
        <v>40081</v>
      </c>
      <c r="C256" t="s">
        <v>19</v>
      </c>
      <c r="D256" t="s">
        <v>40082</v>
      </c>
      <c r="E256" t="s">
        <v>20</v>
      </c>
      <c r="F256" t="s">
        <v>3478</v>
      </c>
      <c r="G256" t="s">
        <v>3479</v>
      </c>
      <c r="H256" t="s">
        <v>60</v>
      </c>
      <c r="I256" t="s">
        <v>30203</v>
      </c>
      <c r="J256" t="s">
        <v>30204</v>
      </c>
      <c r="K256" t="s">
        <v>719</v>
      </c>
      <c r="L256">
        <v>9856</v>
      </c>
      <c r="M256" t="s">
        <v>24644</v>
      </c>
      <c r="N256" t="s">
        <v>40058</v>
      </c>
      <c r="O256" t="s">
        <v>40083</v>
      </c>
      <c r="P256" t="s">
        <v>30</v>
      </c>
      <c r="Q256" t="s">
        <v>30206</v>
      </c>
      <c r="R256">
        <v>0</v>
      </c>
    </row>
    <row r="257" spans="1:18" x14ac:dyDescent="0.25">
      <c r="A257" t="s">
        <v>17</v>
      </c>
      <c r="B257" t="s">
        <v>40084</v>
      </c>
      <c r="C257" t="s">
        <v>19</v>
      </c>
      <c r="D257" t="s">
        <v>40085</v>
      </c>
      <c r="E257" t="s">
        <v>20</v>
      </c>
      <c r="F257" t="s">
        <v>3478</v>
      </c>
      <c r="G257" t="s">
        <v>3479</v>
      </c>
      <c r="H257" t="s">
        <v>60</v>
      </c>
      <c r="I257" t="s">
        <v>37362</v>
      </c>
      <c r="J257" t="s">
        <v>40086</v>
      </c>
      <c r="K257" t="s">
        <v>150</v>
      </c>
      <c r="L257">
        <v>2356</v>
      </c>
      <c r="M257" t="s">
        <v>36538</v>
      </c>
      <c r="N257" t="s">
        <v>40058</v>
      </c>
      <c r="O257" t="s">
        <v>40087</v>
      </c>
      <c r="P257" t="s">
        <v>30</v>
      </c>
      <c r="Q257" t="s">
        <v>37365</v>
      </c>
      <c r="R257">
        <v>0</v>
      </c>
    </row>
    <row r="258" spans="1:18" x14ac:dyDescent="0.25">
      <c r="A258" t="s">
        <v>17</v>
      </c>
      <c r="B258" t="s">
        <v>40088</v>
      </c>
      <c r="C258" t="s">
        <v>19</v>
      </c>
      <c r="D258" t="s">
        <v>40089</v>
      </c>
      <c r="E258" t="s">
        <v>20</v>
      </c>
      <c r="F258" t="s">
        <v>3478</v>
      </c>
      <c r="G258" t="s">
        <v>3479</v>
      </c>
      <c r="H258" t="s">
        <v>60</v>
      </c>
      <c r="I258" t="s">
        <v>37547</v>
      </c>
      <c r="J258" t="s">
        <v>40090</v>
      </c>
      <c r="K258" t="s">
        <v>150</v>
      </c>
      <c r="L258">
        <v>3663</v>
      </c>
      <c r="M258" t="s">
        <v>36634</v>
      </c>
      <c r="N258" t="s">
        <v>40058</v>
      </c>
      <c r="O258" t="s">
        <v>40091</v>
      </c>
      <c r="P258" t="s">
        <v>30</v>
      </c>
      <c r="Q258" t="s">
        <v>37550</v>
      </c>
      <c r="R258">
        <v>0</v>
      </c>
    </row>
    <row r="259" spans="1:18" x14ac:dyDescent="0.25">
      <c r="A259" t="s">
        <v>17</v>
      </c>
      <c r="B259" t="s">
        <v>40092</v>
      </c>
      <c r="C259" t="s">
        <v>19</v>
      </c>
      <c r="D259" t="s">
        <v>40093</v>
      </c>
      <c r="E259" t="s">
        <v>20</v>
      </c>
      <c r="F259" t="s">
        <v>3478</v>
      </c>
      <c r="G259" t="s">
        <v>3479</v>
      </c>
      <c r="H259" t="s">
        <v>18342</v>
      </c>
      <c r="I259" t="s">
        <v>40094</v>
      </c>
      <c r="J259" t="s">
        <v>40095</v>
      </c>
      <c r="K259" t="s">
        <v>150</v>
      </c>
      <c r="L259">
        <v>3522</v>
      </c>
      <c r="M259" t="s">
        <v>36696</v>
      </c>
      <c r="N259" t="s">
        <v>40058</v>
      </c>
      <c r="O259" t="s">
        <v>40096</v>
      </c>
      <c r="P259" t="s">
        <v>30</v>
      </c>
      <c r="Q259" t="s">
        <v>40097</v>
      </c>
      <c r="R259">
        <v>0</v>
      </c>
    </row>
    <row r="260" spans="1:18" x14ac:dyDescent="0.25">
      <c r="A260" t="s">
        <v>17</v>
      </c>
      <c r="B260" t="s">
        <v>40098</v>
      </c>
      <c r="C260" t="s">
        <v>19</v>
      </c>
      <c r="D260" t="s">
        <v>40099</v>
      </c>
      <c r="E260" t="s">
        <v>20</v>
      </c>
      <c r="F260" t="s">
        <v>3478</v>
      </c>
      <c r="G260" t="s">
        <v>3479</v>
      </c>
      <c r="H260" t="s">
        <v>24774</v>
      </c>
      <c r="I260" t="s">
        <v>40100</v>
      </c>
      <c r="J260" t="s">
        <v>40101</v>
      </c>
      <c r="K260" t="s">
        <v>150</v>
      </c>
      <c r="L260">
        <v>3365</v>
      </c>
      <c r="M260" t="s">
        <v>36901</v>
      </c>
      <c r="N260" t="s">
        <v>40058</v>
      </c>
      <c r="O260" t="s">
        <v>40102</v>
      </c>
      <c r="P260" t="s">
        <v>30</v>
      </c>
      <c r="Q260" t="s">
        <v>40103</v>
      </c>
      <c r="R260">
        <v>0</v>
      </c>
    </row>
    <row r="261" spans="1:18" x14ac:dyDescent="0.25">
      <c r="A261" t="s">
        <v>17</v>
      </c>
      <c r="B261" t="s">
        <v>40104</v>
      </c>
      <c r="C261" t="s">
        <v>19</v>
      </c>
      <c r="D261" t="s">
        <v>40105</v>
      </c>
      <c r="E261" t="s">
        <v>20</v>
      </c>
      <c r="F261" t="s">
        <v>3478</v>
      </c>
      <c r="G261" t="s">
        <v>3479</v>
      </c>
      <c r="H261" t="s">
        <v>165</v>
      </c>
      <c r="I261" t="s">
        <v>40106</v>
      </c>
      <c r="J261" t="s">
        <v>40107</v>
      </c>
      <c r="K261" t="s">
        <v>150</v>
      </c>
      <c r="L261">
        <v>3525</v>
      </c>
      <c r="M261" t="s">
        <v>36819</v>
      </c>
      <c r="N261" t="s">
        <v>40058</v>
      </c>
      <c r="O261" t="s">
        <v>40108</v>
      </c>
      <c r="P261" t="s">
        <v>30</v>
      </c>
      <c r="Q261" t="s">
        <v>40109</v>
      </c>
      <c r="R261">
        <v>0</v>
      </c>
    </row>
    <row r="262" spans="1:18" x14ac:dyDescent="0.25">
      <c r="A262" t="s">
        <v>17</v>
      </c>
      <c r="B262" t="s">
        <v>40110</v>
      </c>
      <c r="C262" t="s">
        <v>19</v>
      </c>
      <c r="D262" t="s">
        <v>40111</v>
      </c>
      <c r="E262" t="s">
        <v>20</v>
      </c>
      <c r="F262" t="s">
        <v>3478</v>
      </c>
      <c r="G262" t="s">
        <v>3479</v>
      </c>
      <c r="H262" t="s">
        <v>24190</v>
      </c>
      <c r="I262" t="s">
        <v>40112</v>
      </c>
      <c r="J262" t="s">
        <v>40113</v>
      </c>
      <c r="K262" t="s">
        <v>26</v>
      </c>
      <c r="L262">
        <v>963</v>
      </c>
      <c r="M262" t="s">
        <v>37040</v>
      </c>
      <c r="N262" t="s">
        <v>40058</v>
      </c>
      <c r="O262" t="s">
        <v>40114</v>
      </c>
      <c r="P262" t="s">
        <v>30</v>
      </c>
      <c r="Q262" t="s">
        <v>40115</v>
      </c>
      <c r="R262">
        <v>0</v>
      </c>
    </row>
    <row r="263" spans="1:18" x14ac:dyDescent="0.25">
      <c r="A263" t="s">
        <v>17</v>
      </c>
      <c r="B263" t="s">
        <v>40116</v>
      </c>
      <c r="C263" t="s">
        <v>19</v>
      </c>
      <c r="D263" t="s">
        <v>40117</v>
      </c>
      <c r="E263" t="s">
        <v>20</v>
      </c>
      <c r="F263" t="s">
        <v>3478</v>
      </c>
      <c r="G263" t="s">
        <v>3479</v>
      </c>
      <c r="H263" t="s">
        <v>17716</v>
      </c>
      <c r="I263" t="s">
        <v>37356</v>
      </c>
      <c r="J263" t="s">
        <v>37357</v>
      </c>
      <c r="K263" t="s">
        <v>178</v>
      </c>
      <c r="L263">
        <v>5356</v>
      </c>
      <c r="M263" t="s">
        <v>34863</v>
      </c>
      <c r="N263" t="s">
        <v>40058</v>
      </c>
      <c r="O263" t="s">
        <v>40118</v>
      </c>
      <c r="P263" t="s">
        <v>30</v>
      </c>
      <c r="Q263" t="s">
        <v>37359</v>
      </c>
      <c r="R263">
        <v>0</v>
      </c>
    </row>
    <row r="264" spans="1:18" x14ac:dyDescent="0.25">
      <c r="A264" t="s">
        <v>17</v>
      </c>
      <c r="B264" t="s">
        <v>40119</v>
      </c>
      <c r="C264" t="s">
        <v>19</v>
      </c>
      <c r="D264" t="s">
        <v>40120</v>
      </c>
      <c r="E264" t="s">
        <v>20</v>
      </c>
      <c r="F264" t="s">
        <v>3478</v>
      </c>
      <c r="G264" t="s">
        <v>3479</v>
      </c>
      <c r="H264" t="s">
        <v>17716</v>
      </c>
      <c r="I264" t="s">
        <v>40121</v>
      </c>
      <c r="J264" t="s">
        <v>40122</v>
      </c>
      <c r="K264" t="s">
        <v>26</v>
      </c>
      <c r="L264">
        <v>920</v>
      </c>
      <c r="M264" t="s">
        <v>36501</v>
      </c>
      <c r="N264" t="s">
        <v>40058</v>
      </c>
      <c r="O264" t="s">
        <v>40123</v>
      </c>
      <c r="P264" t="s">
        <v>30</v>
      </c>
      <c r="Q264" t="s">
        <v>40124</v>
      </c>
      <c r="R264">
        <v>0</v>
      </c>
    </row>
    <row r="265" spans="1:18" x14ac:dyDescent="0.25">
      <c r="A265" t="s">
        <v>17</v>
      </c>
      <c r="B265" t="s">
        <v>40125</v>
      </c>
      <c r="C265" t="s">
        <v>19</v>
      </c>
      <c r="D265" t="s">
        <v>40126</v>
      </c>
      <c r="E265" t="s">
        <v>20</v>
      </c>
      <c r="F265" t="s">
        <v>3478</v>
      </c>
      <c r="G265" t="s">
        <v>3479</v>
      </c>
      <c r="H265" t="s">
        <v>11450</v>
      </c>
      <c r="I265" t="s">
        <v>24710</v>
      </c>
      <c r="J265" t="s">
        <v>40127</v>
      </c>
      <c r="K265" t="s">
        <v>178</v>
      </c>
      <c r="L265">
        <v>7562</v>
      </c>
      <c r="M265" t="s">
        <v>24622</v>
      </c>
      <c r="N265" t="s">
        <v>40058</v>
      </c>
      <c r="O265" t="s">
        <v>40128</v>
      </c>
      <c r="P265" t="s">
        <v>30</v>
      </c>
      <c r="Q265" t="s">
        <v>24713</v>
      </c>
      <c r="R265">
        <v>0</v>
      </c>
    </row>
    <row r="266" spans="1:18" x14ac:dyDescent="0.25">
      <c r="A266" t="s">
        <v>17</v>
      </c>
      <c r="B266" t="s">
        <v>40129</v>
      </c>
      <c r="C266" t="s">
        <v>19</v>
      </c>
      <c r="D266" t="s">
        <v>40130</v>
      </c>
      <c r="E266" t="s">
        <v>20</v>
      </c>
      <c r="F266" t="s">
        <v>3478</v>
      </c>
      <c r="G266" t="s">
        <v>3479</v>
      </c>
      <c r="H266" t="s">
        <v>110</v>
      </c>
      <c r="I266" t="s">
        <v>33676</v>
      </c>
      <c r="J266" t="s">
        <v>33677</v>
      </c>
      <c r="K266" t="s">
        <v>178</v>
      </c>
      <c r="L266">
        <v>5852</v>
      </c>
      <c r="M266" t="s">
        <v>31975</v>
      </c>
      <c r="N266" t="s">
        <v>40058</v>
      </c>
      <c r="O266" t="s">
        <v>40131</v>
      </c>
      <c r="P266" t="s">
        <v>30</v>
      </c>
      <c r="Q266" t="s">
        <v>33679</v>
      </c>
      <c r="R266">
        <v>0</v>
      </c>
    </row>
    <row r="267" spans="1:18" x14ac:dyDescent="0.25">
      <c r="A267" t="s">
        <v>17</v>
      </c>
      <c r="B267" t="s">
        <v>40132</v>
      </c>
      <c r="C267" t="s">
        <v>19</v>
      </c>
      <c r="D267" t="s">
        <v>40133</v>
      </c>
      <c r="E267" t="s">
        <v>20</v>
      </c>
      <c r="F267" t="s">
        <v>3524</v>
      </c>
      <c r="G267" t="s">
        <v>3525</v>
      </c>
      <c r="H267" t="s">
        <v>165</v>
      </c>
      <c r="I267" t="s">
        <v>39233</v>
      </c>
      <c r="J267" t="s">
        <v>39234</v>
      </c>
      <c r="K267" t="s">
        <v>150</v>
      </c>
      <c r="L267">
        <v>3458</v>
      </c>
      <c r="M267" t="s">
        <v>37887</v>
      </c>
      <c r="N267" t="s">
        <v>40058</v>
      </c>
      <c r="O267" t="s">
        <v>40134</v>
      </c>
      <c r="P267" t="s">
        <v>30</v>
      </c>
      <c r="Q267" t="s">
        <v>39236</v>
      </c>
      <c r="R267">
        <v>0</v>
      </c>
    </row>
    <row r="268" spans="1:18" x14ac:dyDescent="0.25">
      <c r="A268" t="s">
        <v>17</v>
      </c>
      <c r="B268" t="s">
        <v>40135</v>
      </c>
      <c r="C268" t="s">
        <v>19</v>
      </c>
      <c r="D268" t="s">
        <v>40136</v>
      </c>
      <c r="E268" t="s">
        <v>20</v>
      </c>
      <c r="F268" t="s">
        <v>3524</v>
      </c>
      <c r="G268" t="s">
        <v>3525</v>
      </c>
      <c r="H268" t="s">
        <v>60</v>
      </c>
      <c r="I268" t="s">
        <v>39033</v>
      </c>
      <c r="J268" t="s">
        <v>39034</v>
      </c>
      <c r="K268" t="s">
        <v>150</v>
      </c>
      <c r="L268">
        <v>2658</v>
      </c>
      <c r="M268" t="s">
        <v>36696</v>
      </c>
      <c r="N268" t="s">
        <v>40058</v>
      </c>
      <c r="O268" t="s">
        <v>40137</v>
      </c>
      <c r="P268" t="s">
        <v>30</v>
      </c>
      <c r="Q268" t="s">
        <v>39036</v>
      </c>
      <c r="R268">
        <v>0</v>
      </c>
    </row>
    <row r="269" spans="1:18" x14ac:dyDescent="0.25">
      <c r="A269" t="s">
        <v>17</v>
      </c>
      <c r="B269" t="s">
        <v>40138</v>
      </c>
      <c r="C269" t="s">
        <v>19</v>
      </c>
      <c r="D269" t="s">
        <v>40139</v>
      </c>
      <c r="E269" t="s">
        <v>20</v>
      </c>
      <c r="F269" t="s">
        <v>3524</v>
      </c>
      <c r="G269" t="s">
        <v>3525</v>
      </c>
      <c r="H269" t="s">
        <v>17830</v>
      </c>
      <c r="I269" t="s">
        <v>40140</v>
      </c>
      <c r="J269" t="s">
        <v>40141</v>
      </c>
      <c r="K269" t="s">
        <v>150</v>
      </c>
      <c r="L269">
        <v>3548</v>
      </c>
      <c r="M269" t="s">
        <v>34292</v>
      </c>
      <c r="N269" t="s">
        <v>40058</v>
      </c>
      <c r="O269" t="s">
        <v>40142</v>
      </c>
      <c r="P269" t="s">
        <v>30</v>
      </c>
      <c r="Q269" t="s">
        <v>40143</v>
      </c>
      <c r="R269">
        <v>0</v>
      </c>
    </row>
    <row r="270" spans="1:18" x14ac:dyDescent="0.25">
      <c r="A270" t="s">
        <v>17</v>
      </c>
      <c r="B270" t="s">
        <v>40144</v>
      </c>
      <c r="C270" t="s">
        <v>19</v>
      </c>
      <c r="D270" t="s">
        <v>40145</v>
      </c>
      <c r="E270" t="s">
        <v>20</v>
      </c>
      <c r="F270" t="s">
        <v>4692</v>
      </c>
      <c r="G270" t="s">
        <v>4693</v>
      </c>
      <c r="H270" t="s">
        <v>110</v>
      </c>
      <c r="I270" t="s">
        <v>23919</v>
      </c>
      <c r="J270" t="s">
        <v>23920</v>
      </c>
      <c r="K270" t="s">
        <v>719</v>
      </c>
      <c r="L270">
        <v>11586</v>
      </c>
      <c r="M270" t="s">
        <v>21324</v>
      </c>
      <c r="N270" t="s">
        <v>40058</v>
      </c>
      <c r="O270" t="s">
        <v>40146</v>
      </c>
      <c r="P270" t="s">
        <v>30</v>
      </c>
      <c r="Q270" t="s">
        <v>23922</v>
      </c>
      <c r="R270">
        <v>0</v>
      </c>
    </row>
    <row r="271" spans="1:18" x14ac:dyDescent="0.25">
      <c r="A271" t="s">
        <v>17</v>
      </c>
      <c r="B271" t="s">
        <v>40147</v>
      </c>
      <c r="C271" t="s">
        <v>19</v>
      </c>
      <c r="D271" t="s">
        <v>40148</v>
      </c>
      <c r="E271" t="s">
        <v>20</v>
      </c>
      <c r="F271" t="s">
        <v>4801</v>
      </c>
      <c r="G271" t="s">
        <v>4802</v>
      </c>
      <c r="H271" t="s">
        <v>18342</v>
      </c>
      <c r="I271" t="s">
        <v>39307</v>
      </c>
      <c r="J271" t="s">
        <v>39308</v>
      </c>
      <c r="K271" t="s">
        <v>150</v>
      </c>
      <c r="L271">
        <v>852</v>
      </c>
      <c r="M271" t="s">
        <v>35141</v>
      </c>
      <c r="N271" t="s">
        <v>40149</v>
      </c>
      <c r="O271" t="s">
        <v>40150</v>
      </c>
      <c r="P271" t="s">
        <v>30</v>
      </c>
      <c r="Q271" t="s">
        <v>39310</v>
      </c>
      <c r="R271">
        <v>0</v>
      </c>
    </row>
    <row r="272" spans="1:18" x14ac:dyDescent="0.25">
      <c r="A272" t="s">
        <v>17</v>
      </c>
      <c r="B272" t="s">
        <v>40151</v>
      </c>
      <c r="C272" t="s">
        <v>19</v>
      </c>
      <c r="D272" t="s">
        <v>40152</v>
      </c>
      <c r="E272" t="s">
        <v>20</v>
      </c>
      <c r="F272" t="s">
        <v>4801</v>
      </c>
      <c r="G272" t="s">
        <v>4802</v>
      </c>
      <c r="H272" t="s">
        <v>24774</v>
      </c>
      <c r="I272" t="s">
        <v>40153</v>
      </c>
      <c r="J272" t="s">
        <v>40154</v>
      </c>
      <c r="K272" t="s">
        <v>150</v>
      </c>
      <c r="L272">
        <v>475</v>
      </c>
      <c r="M272" t="s">
        <v>36200</v>
      </c>
      <c r="N272" t="s">
        <v>40149</v>
      </c>
      <c r="O272" t="s">
        <v>40155</v>
      </c>
      <c r="P272" t="s">
        <v>30</v>
      </c>
      <c r="Q272" t="s">
        <v>40156</v>
      </c>
      <c r="R272">
        <v>0</v>
      </c>
    </row>
    <row r="273" spans="1:18" x14ac:dyDescent="0.25">
      <c r="A273" t="s">
        <v>17</v>
      </c>
      <c r="B273" t="s">
        <v>40157</v>
      </c>
      <c r="C273" t="s">
        <v>19</v>
      </c>
      <c r="D273" t="s">
        <v>40158</v>
      </c>
      <c r="E273" t="s">
        <v>20</v>
      </c>
      <c r="F273" t="s">
        <v>4801</v>
      </c>
      <c r="G273" t="s">
        <v>4802</v>
      </c>
      <c r="H273" t="s">
        <v>25599</v>
      </c>
      <c r="I273" t="s">
        <v>40159</v>
      </c>
      <c r="J273" t="s">
        <v>40160</v>
      </c>
      <c r="K273" t="s">
        <v>26</v>
      </c>
      <c r="L273">
        <v>577</v>
      </c>
      <c r="M273" t="s">
        <v>38408</v>
      </c>
      <c r="N273" t="s">
        <v>40149</v>
      </c>
      <c r="O273" t="s">
        <v>40161</v>
      </c>
      <c r="P273" t="s">
        <v>30</v>
      </c>
      <c r="Q273" t="s">
        <v>40162</v>
      </c>
      <c r="R273">
        <v>0</v>
      </c>
    </row>
    <row r="274" spans="1:18" x14ac:dyDescent="0.25">
      <c r="A274" t="s">
        <v>17</v>
      </c>
      <c r="B274" t="s">
        <v>40163</v>
      </c>
      <c r="C274" t="s">
        <v>19</v>
      </c>
      <c r="D274" t="s">
        <v>40164</v>
      </c>
      <c r="E274" t="s">
        <v>20</v>
      </c>
      <c r="F274" t="s">
        <v>3524</v>
      </c>
      <c r="G274" t="s">
        <v>3525</v>
      </c>
      <c r="H274" t="s">
        <v>110</v>
      </c>
      <c r="I274" t="s">
        <v>35429</v>
      </c>
      <c r="J274" t="s">
        <v>35430</v>
      </c>
      <c r="K274" t="s">
        <v>719</v>
      </c>
      <c r="L274">
        <v>11582</v>
      </c>
      <c r="M274" t="s">
        <v>30549</v>
      </c>
      <c r="N274" t="s">
        <v>40149</v>
      </c>
      <c r="O274" t="s">
        <v>40165</v>
      </c>
      <c r="P274" t="s">
        <v>30</v>
      </c>
      <c r="Q274" t="s">
        <v>35432</v>
      </c>
      <c r="R274">
        <v>0</v>
      </c>
    </row>
    <row r="275" spans="1:18" x14ac:dyDescent="0.25">
      <c r="A275" t="s">
        <v>17</v>
      </c>
      <c r="B275" t="s">
        <v>40166</v>
      </c>
      <c r="C275" t="s">
        <v>19</v>
      </c>
      <c r="D275" t="s">
        <v>40167</v>
      </c>
      <c r="E275" t="s">
        <v>20</v>
      </c>
      <c r="F275" t="s">
        <v>2412</v>
      </c>
      <c r="G275" t="s">
        <v>6707</v>
      </c>
      <c r="H275" t="s">
        <v>38732</v>
      </c>
      <c r="I275" t="s">
        <v>40168</v>
      </c>
      <c r="J275" t="s">
        <v>40169</v>
      </c>
      <c r="K275" t="s">
        <v>26</v>
      </c>
      <c r="L275">
        <v>652</v>
      </c>
      <c r="M275" t="s">
        <v>38357</v>
      </c>
      <c r="N275" t="s">
        <v>40149</v>
      </c>
      <c r="O275" t="s">
        <v>40170</v>
      </c>
      <c r="P275" t="s">
        <v>30</v>
      </c>
      <c r="Q275" t="s">
        <v>40171</v>
      </c>
      <c r="R275">
        <v>0</v>
      </c>
    </row>
    <row r="276" spans="1:18" x14ac:dyDescent="0.25">
      <c r="A276" t="s">
        <v>17</v>
      </c>
      <c r="B276" t="s">
        <v>40919</v>
      </c>
      <c r="C276" t="s">
        <v>19</v>
      </c>
      <c r="D276" t="s">
        <v>40920</v>
      </c>
      <c r="E276" t="s">
        <v>20</v>
      </c>
      <c r="F276" t="s">
        <v>3524</v>
      </c>
      <c r="G276" t="s">
        <v>3525</v>
      </c>
      <c r="H276" t="s">
        <v>110</v>
      </c>
      <c r="I276" t="s">
        <v>36836</v>
      </c>
      <c r="J276" t="s">
        <v>36837</v>
      </c>
      <c r="K276" t="s">
        <v>178</v>
      </c>
      <c r="L276">
        <v>6525</v>
      </c>
      <c r="M276" t="s">
        <v>35256</v>
      </c>
      <c r="N276" t="s">
        <v>40636</v>
      </c>
      <c r="O276" t="s">
        <v>40921</v>
      </c>
      <c r="P276" t="s">
        <v>30</v>
      </c>
      <c r="Q276" t="s">
        <v>36839</v>
      </c>
      <c r="R276">
        <v>0</v>
      </c>
    </row>
    <row r="277" spans="1:18" x14ac:dyDescent="0.25">
      <c r="A277" t="s">
        <v>17</v>
      </c>
      <c r="B277" t="s">
        <v>40922</v>
      </c>
      <c r="C277" t="s">
        <v>19</v>
      </c>
      <c r="D277" t="s">
        <v>40923</v>
      </c>
      <c r="E277" t="s">
        <v>20</v>
      </c>
      <c r="F277" t="s">
        <v>4801</v>
      </c>
      <c r="G277" t="s">
        <v>4802</v>
      </c>
      <c r="H277" t="s">
        <v>17830</v>
      </c>
      <c r="I277" t="s">
        <v>35859</v>
      </c>
      <c r="J277" t="s">
        <v>35860</v>
      </c>
      <c r="K277" t="s">
        <v>178</v>
      </c>
      <c r="L277">
        <v>6152</v>
      </c>
      <c r="M277" t="s">
        <v>31791</v>
      </c>
      <c r="N277" t="s">
        <v>40636</v>
      </c>
      <c r="O277" t="s">
        <v>40924</v>
      </c>
      <c r="P277" t="s">
        <v>30</v>
      </c>
      <c r="Q277" t="s">
        <v>35862</v>
      </c>
      <c r="R277">
        <v>0</v>
      </c>
    </row>
    <row r="278" spans="1:18" x14ac:dyDescent="0.25">
      <c r="A278" t="s">
        <v>17</v>
      </c>
      <c r="B278" t="s">
        <v>40925</v>
      </c>
      <c r="C278" t="s">
        <v>19</v>
      </c>
      <c r="D278" t="s">
        <v>40926</v>
      </c>
      <c r="E278" t="s">
        <v>20</v>
      </c>
      <c r="F278" t="s">
        <v>4801</v>
      </c>
      <c r="G278" t="s">
        <v>4802</v>
      </c>
      <c r="H278" t="s">
        <v>11450</v>
      </c>
      <c r="I278" t="s">
        <v>40927</v>
      </c>
      <c r="J278" t="s">
        <v>40928</v>
      </c>
      <c r="K278" t="s">
        <v>178</v>
      </c>
      <c r="L278">
        <v>6825</v>
      </c>
      <c r="M278" t="s">
        <v>33636</v>
      </c>
      <c r="N278" t="s">
        <v>40636</v>
      </c>
      <c r="O278" t="s">
        <v>40929</v>
      </c>
      <c r="P278" t="s">
        <v>30</v>
      </c>
      <c r="Q278" t="s">
        <v>40930</v>
      </c>
      <c r="R278">
        <v>0</v>
      </c>
    </row>
    <row r="279" spans="1:18" x14ac:dyDescent="0.25">
      <c r="A279" t="s">
        <v>17</v>
      </c>
      <c r="B279" t="s">
        <v>40931</v>
      </c>
      <c r="C279" t="s">
        <v>19</v>
      </c>
      <c r="D279" t="s">
        <v>40932</v>
      </c>
      <c r="E279" t="s">
        <v>20</v>
      </c>
      <c r="F279" t="s">
        <v>4801</v>
      </c>
      <c r="G279" t="s">
        <v>4802</v>
      </c>
      <c r="H279" t="s">
        <v>110</v>
      </c>
      <c r="I279" t="s">
        <v>34661</v>
      </c>
      <c r="J279" t="s">
        <v>34662</v>
      </c>
      <c r="K279" t="s">
        <v>178</v>
      </c>
      <c r="L279">
        <v>6250</v>
      </c>
      <c r="M279" t="s">
        <v>28293</v>
      </c>
      <c r="N279" t="s">
        <v>40636</v>
      </c>
      <c r="O279" t="s">
        <v>40933</v>
      </c>
      <c r="P279" t="s">
        <v>30</v>
      </c>
      <c r="Q279" t="s">
        <v>34664</v>
      </c>
      <c r="R279">
        <v>0</v>
      </c>
    </row>
    <row r="280" spans="1:18" x14ac:dyDescent="0.25">
      <c r="A280" t="s">
        <v>17</v>
      </c>
      <c r="B280" t="s">
        <v>40934</v>
      </c>
      <c r="C280" t="s">
        <v>19</v>
      </c>
      <c r="D280" t="s">
        <v>40935</v>
      </c>
      <c r="E280" t="s">
        <v>20</v>
      </c>
      <c r="F280" t="s">
        <v>4801</v>
      </c>
      <c r="G280" t="s">
        <v>4802</v>
      </c>
      <c r="H280" t="s">
        <v>60</v>
      </c>
      <c r="I280" t="s">
        <v>40936</v>
      </c>
      <c r="J280" t="s">
        <v>40937</v>
      </c>
      <c r="K280" t="s">
        <v>26</v>
      </c>
      <c r="L280">
        <v>813</v>
      </c>
      <c r="M280" t="s">
        <v>39978</v>
      </c>
      <c r="N280" t="s">
        <v>40636</v>
      </c>
      <c r="O280" t="s">
        <v>40938</v>
      </c>
      <c r="P280" t="s">
        <v>30</v>
      </c>
      <c r="Q280" t="s">
        <v>40939</v>
      </c>
      <c r="R280">
        <v>0</v>
      </c>
    </row>
    <row r="281" spans="1:18" x14ac:dyDescent="0.25">
      <c r="A281" t="s">
        <v>17</v>
      </c>
      <c r="B281" t="s">
        <v>40940</v>
      </c>
      <c r="C281" t="s">
        <v>19</v>
      </c>
      <c r="D281" t="s">
        <v>40941</v>
      </c>
      <c r="E281" t="s">
        <v>20</v>
      </c>
      <c r="F281" t="s">
        <v>4801</v>
      </c>
      <c r="G281" t="s">
        <v>4802</v>
      </c>
      <c r="H281" t="s">
        <v>60</v>
      </c>
      <c r="I281" t="s">
        <v>40942</v>
      </c>
      <c r="J281" t="s">
        <v>40943</v>
      </c>
      <c r="K281" t="s">
        <v>178</v>
      </c>
      <c r="L281">
        <v>6325</v>
      </c>
      <c r="M281" t="s">
        <v>33297</v>
      </c>
      <c r="N281" t="s">
        <v>40636</v>
      </c>
      <c r="O281" t="s">
        <v>40944</v>
      </c>
      <c r="P281" t="s">
        <v>30</v>
      </c>
      <c r="Q281" t="s">
        <v>40945</v>
      </c>
      <c r="R281">
        <v>0</v>
      </c>
    </row>
    <row r="282" spans="1:18" x14ac:dyDescent="0.25">
      <c r="A282" t="s">
        <v>17</v>
      </c>
      <c r="B282" t="s">
        <v>40946</v>
      </c>
      <c r="C282" t="s">
        <v>19</v>
      </c>
      <c r="D282" t="s">
        <v>40947</v>
      </c>
      <c r="E282" t="s">
        <v>20</v>
      </c>
      <c r="F282" t="s">
        <v>4801</v>
      </c>
      <c r="G282" t="s">
        <v>4802</v>
      </c>
      <c r="H282" t="s">
        <v>38017</v>
      </c>
      <c r="I282" t="s">
        <v>40948</v>
      </c>
      <c r="J282" t="s">
        <v>40949</v>
      </c>
      <c r="K282" t="s">
        <v>26</v>
      </c>
      <c r="L282">
        <v>742</v>
      </c>
      <c r="M282" t="s">
        <v>39670</v>
      </c>
      <c r="N282" t="s">
        <v>40636</v>
      </c>
      <c r="O282" t="s">
        <v>40950</v>
      </c>
      <c r="P282" t="s">
        <v>30</v>
      </c>
      <c r="Q282" t="s">
        <v>40951</v>
      </c>
      <c r="R282">
        <v>0</v>
      </c>
    </row>
    <row r="283" spans="1:18" x14ac:dyDescent="0.25">
      <c r="A283" t="s">
        <v>17</v>
      </c>
      <c r="B283" t="s">
        <v>40952</v>
      </c>
      <c r="C283" t="s">
        <v>19</v>
      </c>
      <c r="D283" t="s">
        <v>40953</v>
      </c>
      <c r="E283" t="s">
        <v>20</v>
      </c>
      <c r="F283" t="s">
        <v>3524</v>
      </c>
      <c r="G283" t="s">
        <v>3525</v>
      </c>
      <c r="H283" t="s">
        <v>165</v>
      </c>
      <c r="I283" t="s">
        <v>37101</v>
      </c>
      <c r="J283" t="s">
        <v>37102</v>
      </c>
      <c r="K283" t="s">
        <v>178</v>
      </c>
      <c r="L283">
        <v>7282</v>
      </c>
      <c r="M283" t="s">
        <v>33297</v>
      </c>
      <c r="N283" t="s">
        <v>40636</v>
      </c>
      <c r="O283" t="s">
        <v>40954</v>
      </c>
      <c r="P283" t="s">
        <v>30</v>
      </c>
      <c r="Q283" t="s">
        <v>37105</v>
      </c>
      <c r="R283">
        <v>0</v>
      </c>
    </row>
    <row r="284" spans="1:18" x14ac:dyDescent="0.25">
      <c r="A284" t="s">
        <v>17</v>
      </c>
      <c r="B284" t="s">
        <v>40955</v>
      </c>
      <c r="C284" t="s">
        <v>19</v>
      </c>
      <c r="D284" t="s">
        <v>40956</v>
      </c>
      <c r="E284" t="s">
        <v>20</v>
      </c>
      <c r="F284" t="s">
        <v>4801</v>
      </c>
      <c r="G284" t="s">
        <v>4802</v>
      </c>
      <c r="H284" t="s">
        <v>60</v>
      </c>
      <c r="I284" t="s">
        <v>40957</v>
      </c>
      <c r="J284" t="s">
        <v>40958</v>
      </c>
      <c r="K284" t="s">
        <v>178</v>
      </c>
      <c r="L284">
        <v>7925</v>
      </c>
      <c r="M284" t="s">
        <v>24690</v>
      </c>
      <c r="N284" t="s">
        <v>40636</v>
      </c>
      <c r="O284" t="s">
        <v>40959</v>
      </c>
      <c r="P284" t="s">
        <v>30</v>
      </c>
      <c r="Q284" t="s">
        <v>40960</v>
      </c>
      <c r="R284">
        <v>0</v>
      </c>
    </row>
    <row r="285" spans="1:18" x14ac:dyDescent="0.25">
      <c r="A285" t="s">
        <v>17</v>
      </c>
      <c r="B285" t="s">
        <v>40961</v>
      </c>
      <c r="C285" t="s">
        <v>19</v>
      </c>
      <c r="D285" t="s">
        <v>40962</v>
      </c>
      <c r="E285" t="s">
        <v>20</v>
      </c>
      <c r="F285" t="s">
        <v>3524</v>
      </c>
      <c r="G285" t="s">
        <v>3525</v>
      </c>
      <c r="H285" t="s">
        <v>24190</v>
      </c>
      <c r="I285" t="s">
        <v>40963</v>
      </c>
      <c r="J285" t="s">
        <v>40964</v>
      </c>
      <c r="K285" t="s">
        <v>26</v>
      </c>
      <c r="L285">
        <v>635</v>
      </c>
      <c r="M285" t="s">
        <v>39741</v>
      </c>
      <c r="N285" t="s">
        <v>40636</v>
      </c>
      <c r="O285" t="s">
        <v>40965</v>
      </c>
      <c r="P285" t="s">
        <v>30</v>
      </c>
      <c r="Q285" t="s">
        <v>40966</v>
      </c>
      <c r="R285">
        <v>0</v>
      </c>
    </row>
    <row r="286" spans="1:18" x14ac:dyDescent="0.25">
      <c r="A286" t="s">
        <v>17</v>
      </c>
      <c r="B286" t="s">
        <v>40967</v>
      </c>
      <c r="C286" t="s">
        <v>19</v>
      </c>
      <c r="D286" t="s">
        <v>40968</v>
      </c>
      <c r="E286" t="s">
        <v>20</v>
      </c>
      <c r="F286" t="s">
        <v>4801</v>
      </c>
      <c r="G286" t="s">
        <v>4802</v>
      </c>
      <c r="H286" t="s">
        <v>24774</v>
      </c>
      <c r="I286" t="s">
        <v>40969</v>
      </c>
      <c r="J286" t="s">
        <v>40970</v>
      </c>
      <c r="K286" t="s">
        <v>178</v>
      </c>
      <c r="L286">
        <v>7820</v>
      </c>
      <c r="M286" t="s">
        <v>32247</v>
      </c>
      <c r="N286" t="s">
        <v>40636</v>
      </c>
      <c r="O286" t="s">
        <v>40971</v>
      </c>
      <c r="P286" t="s">
        <v>30</v>
      </c>
      <c r="Q286" t="s">
        <v>40972</v>
      </c>
      <c r="R286">
        <v>0</v>
      </c>
    </row>
    <row r="287" spans="1:18" x14ac:dyDescent="0.25">
      <c r="A287" t="s">
        <v>17</v>
      </c>
      <c r="B287" t="s">
        <v>40973</v>
      </c>
      <c r="C287" t="s">
        <v>19</v>
      </c>
      <c r="D287" t="s">
        <v>40974</v>
      </c>
      <c r="E287" t="s">
        <v>20</v>
      </c>
      <c r="F287" t="s">
        <v>4801</v>
      </c>
      <c r="G287" t="s">
        <v>4802</v>
      </c>
      <c r="H287" t="s">
        <v>60</v>
      </c>
      <c r="I287" t="s">
        <v>37180</v>
      </c>
      <c r="J287" t="s">
        <v>37181</v>
      </c>
      <c r="K287" t="s">
        <v>178</v>
      </c>
      <c r="L287">
        <v>6280</v>
      </c>
      <c r="M287" t="s">
        <v>32247</v>
      </c>
      <c r="N287" t="s">
        <v>40636</v>
      </c>
      <c r="O287" t="s">
        <v>40975</v>
      </c>
      <c r="P287" t="s">
        <v>30</v>
      </c>
      <c r="Q287" t="s">
        <v>37183</v>
      </c>
      <c r="R287">
        <v>0</v>
      </c>
    </row>
    <row r="288" spans="1:18" x14ac:dyDescent="0.25">
      <c r="A288" t="s">
        <v>17</v>
      </c>
      <c r="B288" t="s">
        <v>40976</v>
      </c>
      <c r="C288" t="s">
        <v>19</v>
      </c>
      <c r="D288" t="s">
        <v>40977</v>
      </c>
      <c r="E288" t="s">
        <v>20</v>
      </c>
      <c r="F288" t="s">
        <v>3524</v>
      </c>
      <c r="G288" t="s">
        <v>3525</v>
      </c>
      <c r="H288" t="s">
        <v>24190</v>
      </c>
      <c r="I288" t="s">
        <v>40978</v>
      </c>
      <c r="J288" t="s">
        <v>40979</v>
      </c>
      <c r="K288" t="s">
        <v>178</v>
      </c>
      <c r="L288">
        <v>5825</v>
      </c>
      <c r="M288" t="s">
        <v>33325</v>
      </c>
      <c r="N288" t="s">
        <v>40636</v>
      </c>
      <c r="O288" t="s">
        <v>40980</v>
      </c>
      <c r="P288" t="s">
        <v>30</v>
      </c>
      <c r="Q288" t="s">
        <v>40981</v>
      </c>
      <c r="R288">
        <v>0</v>
      </c>
    </row>
    <row r="289" spans="1:18" x14ac:dyDescent="0.25">
      <c r="A289" t="s">
        <v>17</v>
      </c>
      <c r="B289" t="s">
        <v>40982</v>
      </c>
      <c r="C289" t="s">
        <v>19</v>
      </c>
      <c r="D289" t="s">
        <v>40983</v>
      </c>
      <c r="E289" t="s">
        <v>20</v>
      </c>
      <c r="F289" t="s">
        <v>4801</v>
      </c>
      <c r="G289" t="s">
        <v>4802</v>
      </c>
      <c r="H289" t="s">
        <v>23208</v>
      </c>
      <c r="I289" t="s">
        <v>40984</v>
      </c>
      <c r="J289" t="s">
        <v>40985</v>
      </c>
      <c r="K289" t="s">
        <v>178</v>
      </c>
      <c r="L289">
        <v>6182</v>
      </c>
      <c r="M289" t="s">
        <v>31823</v>
      </c>
      <c r="N289" t="s">
        <v>40636</v>
      </c>
      <c r="O289" t="s">
        <v>40986</v>
      </c>
      <c r="P289" t="s">
        <v>30</v>
      </c>
      <c r="Q289" t="s">
        <v>40987</v>
      </c>
      <c r="R289">
        <v>0</v>
      </c>
    </row>
    <row r="290" spans="1:18" x14ac:dyDescent="0.25">
      <c r="A290" t="s">
        <v>17</v>
      </c>
      <c r="B290" t="s">
        <v>40988</v>
      </c>
      <c r="C290" t="s">
        <v>19</v>
      </c>
      <c r="D290" t="s">
        <v>40989</v>
      </c>
      <c r="E290" t="s">
        <v>20</v>
      </c>
      <c r="F290" t="s">
        <v>4801</v>
      </c>
      <c r="G290" t="s">
        <v>4802</v>
      </c>
      <c r="H290" t="s">
        <v>17716</v>
      </c>
      <c r="I290" t="s">
        <v>37403</v>
      </c>
      <c r="J290" t="s">
        <v>37404</v>
      </c>
      <c r="K290" t="s">
        <v>178</v>
      </c>
      <c r="L290">
        <v>6725</v>
      </c>
      <c r="M290" t="s">
        <v>32247</v>
      </c>
      <c r="N290" t="s">
        <v>40636</v>
      </c>
      <c r="O290" t="s">
        <v>40990</v>
      </c>
      <c r="P290" t="s">
        <v>30</v>
      </c>
      <c r="Q290" t="s">
        <v>37406</v>
      </c>
      <c r="R290">
        <v>0</v>
      </c>
    </row>
    <row r="291" spans="1:18" x14ac:dyDescent="0.25">
      <c r="A291" t="s">
        <v>17</v>
      </c>
      <c r="B291" t="s">
        <v>40991</v>
      </c>
      <c r="C291" t="s">
        <v>19</v>
      </c>
      <c r="D291" t="s">
        <v>40992</v>
      </c>
      <c r="E291" t="s">
        <v>20</v>
      </c>
      <c r="F291" t="s">
        <v>4801</v>
      </c>
      <c r="G291" t="s">
        <v>4802</v>
      </c>
      <c r="H291" t="s">
        <v>39276</v>
      </c>
      <c r="I291" t="s">
        <v>40993</v>
      </c>
      <c r="J291" t="s">
        <v>40994</v>
      </c>
      <c r="K291" t="s">
        <v>26</v>
      </c>
      <c r="L291">
        <v>911</v>
      </c>
      <c r="M291" t="s">
        <v>38481</v>
      </c>
      <c r="N291" t="s">
        <v>40683</v>
      </c>
      <c r="O291" t="s">
        <v>40995</v>
      </c>
      <c r="P291" t="s">
        <v>30</v>
      </c>
      <c r="Q291" t="s">
        <v>40996</v>
      </c>
      <c r="R291">
        <v>0</v>
      </c>
    </row>
    <row r="292" spans="1:18" x14ac:dyDescent="0.25">
      <c r="A292" t="s">
        <v>17</v>
      </c>
      <c r="B292" t="s">
        <v>40997</v>
      </c>
      <c r="C292" t="s">
        <v>19</v>
      </c>
      <c r="D292" t="s">
        <v>40998</v>
      </c>
      <c r="E292" t="s">
        <v>20</v>
      </c>
      <c r="F292" t="s">
        <v>4801</v>
      </c>
      <c r="G292" t="s">
        <v>4802</v>
      </c>
      <c r="H292" t="s">
        <v>60</v>
      </c>
      <c r="I292" t="s">
        <v>40999</v>
      </c>
      <c r="J292" t="s">
        <v>41000</v>
      </c>
      <c r="K292" t="s">
        <v>26</v>
      </c>
      <c r="L292">
        <v>941</v>
      </c>
      <c r="M292" t="s">
        <v>37862</v>
      </c>
      <c r="N292" t="s">
        <v>40683</v>
      </c>
      <c r="O292" t="s">
        <v>41001</v>
      </c>
      <c r="P292" t="s">
        <v>30</v>
      </c>
      <c r="Q292" t="s">
        <v>41002</v>
      </c>
      <c r="R292">
        <v>0</v>
      </c>
    </row>
    <row r="293" spans="1:18" x14ac:dyDescent="0.25">
      <c r="A293" t="s">
        <v>17</v>
      </c>
      <c r="B293" t="s">
        <v>41003</v>
      </c>
      <c r="C293" t="s">
        <v>19</v>
      </c>
      <c r="D293" t="s">
        <v>41004</v>
      </c>
      <c r="E293" t="s">
        <v>20</v>
      </c>
      <c r="F293" t="s">
        <v>3478</v>
      </c>
      <c r="G293" t="s">
        <v>3479</v>
      </c>
      <c r="H293" t="s">
        <v>60</v>
      </c>
      <c r="I293" t="s">
        <v>40266</v>
      </c>
      <c r="J293" t="s">
        <v>40267</v>
      </c>
      <c r="K293" t="s">
        <v>150</v>
      </c>
      <c r="L293">
        <v>3160</v>
      </c>
      <c r="M293" t="s">
        <v>35141</v>
      </c>
      <c r="N293" t="s">
        <v>40683</v>
      </c>
      <c r="O293" t="s">
        <v>41005</v>
      </c>
      <c r="P293" t="s">
        <v>30</v>
      </c>
      <c r="Q293" t="s">
        <v>40269</v>
      </c>
      <c r="R293">
        <v>0</v>
      </c>
    </row>
    <row r="294" spans="1:18" x14ac:dyDescent="0.25">
      <c r="A294" t="s">
        <v>17</v>
      </c>
      <c r="B294" t="s">
        <v>41006</v>
      </c>
      <c r="C294" t="s">
        <v>19</v>
      </c>
      <c r="D294" t="s">
        <v>41007</v>
      </c>
      <c r="E294" t="s">
        <v>20</v>
      </c>
      <c r="F294" t="s">
        <v>3478</v>
      </c>
      <c r="G294" t="s">
        <v>3479</v>
      </c>
      <c r="H294" t="s">
        <v>17716</v>
      </c>
      <c r="I294" t="s">
        <v>41008</v>
      </c>
      <c r="J294" t="s">
        <v>41009</v>
      </c>
      <c r="K294" t="s">
        <v>26</v>
      </c>
      <c r="L294">
        <v>941</v>
      </c>
      <c r="M294" t="s">
        <v>37842</v>
      </c>
      <c r="N294" t="s">
        <v>40683</v>
      </c>
      <c r="O294" t="s">
        <v>41010</v>
      </c>
      <c r="P294" t="s">
        <v>30</v>
      </c>
      <c r="Q294" t="s">
        <v>41011</v>
      </c>
      <c r="R294">
        <v>0</v>
      </c>
    </row>
    <row r="295" spans="1:18" x14ac:dyDescent="0.25">
      <c r="A295" t="s">
        <v>17</v>
      </c>
      <c r="B295" t="s">
        <v>41012</v>
      </c>
      <c r="C295" t="s">
        <v>19</v>
      </c>
      <c r="D295" t="s">
        <v>41013</v>
      </c>
      <c r="E295" t="s">
        <v>20</v>
      </c>
      <c r="F295" t="s">
        <v>3478</v>
      </c>
      <c r="G295" t="s">
        <v>3479</v>
      </c>
      <c r="H295" t="s">
        <v>39124</v>
      </c>
      <c r="I295" t="s">
        <v>41014</v>
      </c>
      <c r="J295" t="s">
        <v>41015</v>
      </c>
      <c r="K295" t="s">
        <v>26</v>
      </c>
      <c r="L295">
        <v>906</v>
      </c>
      <c r="M295" t="s">
        <v>36901</v>
      </c>
      <c r="N295" t="s">
        <v>40683</v>
      </c>
      <c r="O295" t="s">
        <v>41016</v>
      </c>
      <c r="P295" t="s">
        <v>30</v>
      </c>
      <c r="Q295" t="s">
        <v>41017</v>
      </c>
      <c r="R295">
        <v>0</v>
      </c>
    </row>
    <row r="296" spans="1:18" x14ac:dyDescent="0.25">
      <c r="A296" t="s">
        <v>17</v>
      </c>
      <c r="B296" t="s">
        <v>41018</v>
      </c>
      <c r="C296" t="s">
        <v>19</v>
      </c>
      <c r="D296" t="s">
        <v>41019</v>
      </c>
      <c r="E296" t="s">
        <v>20</v>
      </c>
      <c r="F296" t="s">
        <v>3478</v>
      </c>
      <c r="G296" t="s">
        <v>3479</v>
      </c>
      <c r="H296" t="s">
        <v>7342</v>
      </c>
      <c r="I296" t="s">
        <v>24954</v>
      </c>
      <c r="J296" t="s">
        <v>24955</v>
      </c>
      <c r="K296" t="s">
        <v>719</v>
      </c>
      <c r="L296">
        <v>10623</v>
      </c>
      <c r="M296" t="s">
        <v>23231</v>
      </c>
      <c r="N296" t="s">
        <v>40683</v>
      </c>
      <c r="O296" t="s">
        <v>41020</v>
      </c>
      <c r="P296" t="s">
        <v>30</v>
      </c>
      <c r="Q296" t="s">
        <v>24957</v>
      </c>
      <c r="R296">
        <v>0</v>
      </c>
    </row>
    <row r="297" spans="1:18" x14ac:dyDescent="0.25">
      <c r="A297" t="s">
        <v>17</v>
      </c>
      <c r="B297" t="s">
        <v>41021</v>
      </c>
      <c r="C297" t="s">
        <v>19</v>
      </c>
      <c r="D297" t="s">
        <v>41022</v>
      </c>
      <c r="E297" t="s">
        <v>20</v>
      </c>
      <c r="F297" t="s">
        <v>4801</v>
      </c>
      <c r="G297" t="s">
        <v>4802</v>
      </c>
      <c r="H297" t="s">
        <v>38537</v>
      </c>
      <c r="I297" t="s">
        <v>41023</v>
      </c>
      <c r="J297" t="s">
        <v>41024</v>
      </c>
      <c r="K297" t="s">
        <v>26</v>
      </c>
      <c r="L297">
        <v>976</v>
      </c>
      <c r="M297" t="s">
        <v>37842</v>
      </c>
      <c r="N297" t="s">
        <v>40693</v>
      </c>
      <c r="O297" t="s">
        <v>41025</v>
      </c>
      <c r="P297" t="s">
        <v>30</v>
      </c>
      <c r="Q297" t="s">
        <v>41026</v>
      </c>
      <c r="R297">
        <v>0</v>
      </c>
    </row>
    <row r="298" spans="1:18" x14ac:dyDescent="0.25">
      <c r="A298" t="s">
        <v>17</v>
      </c>
      <c r="B298" t="s">
        <v>41027</v>
      </c>
      <c r="C298" t="s">
        <v>19</v>
      </c>
      <c r="D298" t="s">
        <v>41028</v>
      </c>
      <c r="E298" t="s">
        <v>20</v>
      </c>
      <c r="F298" t="s">
        <v>3478</v>
      </c>
      <c r="G298" t="s">
        <v>3479</v>
      </c>
      <c r="H298" t="s">
        <v>23208</v>
      </c>
      <c r="I298" t="s">
        <v>41029</v>
      </c>
      <c r="J298" t="s">
        <v>41030</v>
      </c>
      <c r="K298" t="s">
        <v>26</v>
      </c>
      <c r="L298">
        <v>971</v>
      </c>
      <c r="M298" t="s">
        <v>40610</v>
      </c>
      <c r="N298" t="s">
        <v>40693</v>
      </c>
      <c r="O298" t="s">
        <v>41031</v>
      </c>
      <c r="P298" t="s">
        <v>30</v>
      </c>
      <c r="Q298" t="s">
        <v>41032</v>
      </c>
      <c r="R298">
        <v>0</v>
      </c>
    </row>
    <row r="299" spans="1:18" x14ac:dyDescent="0.25">
      <c r="A299" t="s">
        <v>17</v>
      </c>
      <c r="B299" t="s">
        <v>41033</v>
      </c>
      <c r="C299" t="s">
        <v>19</v>
      </c>
      <c r="D299" t="s">
        <v>41034</v>
      </c>
      <c r="E299" t="s">
        <v>20</v>
      </c>
      <c r="F299" t="s">
        <v>3478</v>
      </c>
      <c r="G299" t="s">
        <v>3479</v>
      </c>
      <c r="H299" t="s">
        <v>60</v>
      </c>
      <c r="I299" t="s">
        <v>21061</v>
      </c>
      <c r="J299" t="s">
        <v>21062</v>
      </c>
      <c r="K299" t="s">
        <v>719</v>
      </c>
      <c r="L299">
        <v>11444</v>
      </c>
      <c r="M299" t="s">
        <v>19186</v>
      </c>
      <c r="N299" t="s">
        <v>40693</v>
      </c>
      <c r="O299" t="s">
        <v>41035</v>
      </c>
      <c r="P299" t="s">
        <v>30</v>
      </c>
      <c r="Q299" t="s">
        <v>21064</v>
      </c>
      <c r="R299">
        <v>0</v>
      </c>
    </row>
    <row r="300" spans="1:18" x14ac:dyDescent="0.25">
      <c r="A300" t="s">
        <v>17</v>
      </c>
      <c r="B300" t="s">
        <v>41036</v>
      </c>
      <c r="C300" t="s">
        <v>19</v>
      </c>
      <c r="D300" t="s">
        <v>41037</v>
      </c>
      <c r="E300" t="s">
        <v>20</v>
      </c>
      <c r="F300" t="s">
        <v>3478</v>
      </c>
      <c r="G300" t="s">
        <v>3479</v>
      </c>
      <c r="H300" t="s">
        <v>60</v>
      </c>
      <c r="I300" t="s">
        <v>20052</v>
      </c>
      <c r="J300" t="s">
        <v>21380</v>
      </c>
      <c r="K300" t="s">
        <v>719</v>
      </c>
      <c r="L300">
        <v>11626</v>
      </c>
      <c r="M300" t="s">
        <v>19186</v>
      </c>
      <c r="N300" t="s">
        <v>40693</v>
      </c>
      <c r="O300" t="s">
        <v>41038</v>
      </c>
      <c r="P300" t="s">
        <v>30</v>
      </c>
      <c r="Q300" t="s">
        <v>20056</v>
      </c>
      <c r="R300">
        <v>0</v>
      </c>
    </row>
    <row r="301" spans="1:18" x14ac:dyDescent="0.25">
      <c r="A301" t="s">
        <v>17</v>
      </c>
      <c r="B301" t="s">
        <v>41039</v>
      </c>
      <c r="C301" t="s">
        <v>19</v>
      </c>
      <c r="D301" t="s">
        <v>41040</v>
      </c>
      <c r="E301" t="s">
        <v>20</v>
      </c>
      <c r="F301" t="s">
        <v>3478</v>
      </c>
      <c r="G301" t="s">
        <v>3479</v>
      </c>
      <c r="H301" t="s">
        <v>17830</v>
      </c>
      <c r="I301" t="s">
        <v>24119</v>
      </c>
      <c r="J301" t="s">
        <v>24120</v>
      </c>
      <c r="K301" t="s">
        <v>719</v>
      </c>
      <c r="L301">
        <v>8345</v>
      </c>
      <c r="M301" t="s">
        <v>18694</v>
      </c>
      <c r="N301" t="s">
        <v>40693</v>
      </c>
      <c r="O301" t="s">
        <v>41041</v>
      </c>
      <c r="P301" t="s">
        <v>30</v>
      </c>
      <c r="Q301" t="s">
        <v>24122</v>
      </c>
      <c r="R301">
        <v>0</v>
      </c>
    </row>
    <row r="302" spans="1:18" x14ac:dyDescent="0.25">
      <c r="A302" t="s">
        <v>17</v>
      </c>
      <c r="B302" t="s">
        <v>41042</v>
      </c>
      <c r="C302" t="s">
        <v>19</v>
      </c>
      <c r="D302" t="s">
        <v>41043</v>
      </c>
      <c r="E302" t="s">
        <v>20</v>
      </c>
      <c r="F302" t="s">
        <v>3478</v>
      </c>
      <c r="G302" t="s">
        <v>3479</v>
      </c>
      <c r="H302" t="s">
        <v>110</v>
      </c>
      <c r="I302" t="s">
        <v>22496</v>
      </c>
      <c r="J302" t="s">
        <v>22497</v>
      </c>
      <c r="K302" t="s">
        <v>719</v>
      </c>
      <c r="L302">
        <v>11891</v>
      </c>
      <c r="M302" t="s">
        <v>19292</v>
      </c>
      <c r="N302" t="s">
        <v>40693</v>
      </c>
      <c r="O302" t="s">
        <v>41044</v>
      </c>
      <c r="P302" t="s">
        <v>30</v>
      </c>
      <c r="Q302" t="s">
        <v>22499</v>
      </c>
      <c r="R302">
        <v>0</v>
      </c>
    </row>
    <row r="303" spans="1:18" x14ac:dyDescent="0.25">
      <c r="A303" t="s">
        <v>17</v>
      </c>
      <c r="B303" t="s">
        <v>41045</v>
      </c>
      <c r="C303" t="s">
        <v>19</v>
      </c>
      <c r="D303" t="s">
        <v>41046</v>
      </c>
      <c r="E303" t="s">
        <v>20</v>
      </c>
      <c r="F303" t="s">
        <v>3478</v>
      </c>
      <c r="G303" t="s">
        <v>3479</v>
      </c>
      <c r="H303" t="s">
        <v>60</v>
      </c>
      <c r="I303" t="s">
        <v>37655</v>
      </c>
      <c r="J303" t="s">
        <v>37656</v>
      </c>
      <c r="K303" t="s">
        <v>178</v>
      </c>
      <c r="L303">
        <v>7161</v>
      </c>
      <c r="M303" t="s">
        <v>35531</v>
      </c>
      <c r="N303" t="s">
        <v>40693</v>
      </c>
      <c r="O303" t="s">
        <v>41047</v>
      </c>
      <c r="P303" t="s">
        <v>30</v>
      </c>
      <c r="Q303" t="s">
        <v>37658</v>
      </c>
      <c r="R303">
        <v>0</v>
      </c>
    </row>
    <row r="304" spans="1:18" x14ac:dyDescent="0.25">
      <c r="A304" t="s">
        <v>17</v>
      </c>
      <c r="B304" t="s">
        <v>41048</v>
      </c>
      <c r="C304" t="s">
        <v>19</v>
      </c>
      <c r="D304" t="s">
        <v>41049</v>
      </c>
      <c r="E304" t="s">
        <v>20</v>
      </c>
      <c r="F304" t="s">
        <v>3478</v>
      </c>
      <c r="G304" t="s">
        <v>3479</v>
      </c>
      <c r="H304" t="s">
        <v>11450</v>
      </c>
      <c r="I304" t="s">
        <v>29142</v>
      </c>
      <c r="J304" t="s">
        <v>41050</v>
      </c>
      <c r="K304" t="s">
        <v>719</v>
      </c>
      <c r="L304">
        <v>11761</v>
      </c>
      <c r="M304" t="s">
        <v>26497</v>
      </c>
      <c r="N304" t="s">
        <v>40693</v>
      </c>
      <c r="O304" t="s">
        <v>41051</v>
      </c>
      <c r="P304" t="s">
        <v>30</v>
      </c>
      <c r="Q304" t="s">
        <v>29145</v>
      </c>
      <c r="R304">
        <v>0</v>
      </c>
    </row>
    <row r="305" spans="1:18" x14ac:dyDescent="0.25">
      <c r="A305" t="s">
        <v>17</v>
      </c>
      <c r="B305" t="s">
        <v>41052</v>
      </c>
      <c r="C305" t="s">
        <v>19</v>
      </c>
      <c r="D305" t="s">
        <v>41053</v>
      </c>
      <c r="E305" t="s">
        <v>20</v>
      </c>
      <c r="F305" t="s">
        <v>3478</v>
      </c>
      <c r="G305" t="s">
        <v>3479</v>
      </c>
      <c r="H305" t="s">
        <v>110</v>
      </c>
      <c r="I305" t="s">
        <v>28567</v>
      </c>
      <c r="J305" t="s">
        <v>28568</v>
      </c>
      <c r="K305" t="s">
        <v>719</v>
      </c>
      <c r="L305">
        <v>10622</v>
      </c>
      <c r="M305" t="s">
        <v>26420</v>
      </c>
      <c r="N305" t="s">
        <v>40693</v>
      </c>
      <c r="O305" t="s">
        <v>41054</v>
      </c>
      <c r="P305" t="s">
        <v>30</v>
      </c>
      <c r="Q305" t="s">
        <v>28570</v>
      </c>
      <c r="R305">
        <v>0</v>
      </c>
    </row>
    <row r="306" spans="1:18" x14ac:dyDescent="0.25">
      <c r="A306" t="s">
        <v>17</v>
      </c>
      <c r="B306" t="s">
        <v>41055</v>
      </c>
      <c r="C306" t="s">
        <v>19</v>
      </c>
      <c r="D306" t="s">
        <v>41056</v>
      </c>
      <c r="E306" t="s">
        <v>20</v>
      </c>
      <c r="F306" t="s">
        <v>3478</v>
      </c>
      <c r="G306" t="s">
        <v>3479</v>
      </c>
      <c r="H306" t="s">
        <v>11450</v>
      </c>
      <c r="I306" t="s">
        <v>30652</v>
      </c>
      <c r="J306" t="s">
        <v>30653</v>
      </c>
      <c r="K306" t="s">
        <v>719</v>
      </c>
      <c r="L306">
        <v>10622</v>
      </c>
      <c r="M306" t="s">
        <v>26696</v>
      </c>
      <c r="N306" t="s">
        <v>40693</v>
      </c>
      <c r="O306" t="s">
        <v>41057</v>
      </c>
      <c r="P306" t="s">
        <v>30</v>
      </c>
      <c r="Q306" t="s">
        <v>30655</v>
      </c>
      <c r="R306">
        <v>0</v>
      </c>
    </row>
    <row r="307" spans="1:18" x14ac:dyDescent="0.25">
      <c r="A307" t="s">
        <v>17</v>
      </c>
      <c r="B307" t="s">
        <v>41058</v>
      </c>
      <c r="C307" t="s">
        <v>19</v>
      </c>
      <c r="D307" t="s">
        <v>41059</v>
      </c>
      <c r="E307" t="s">
        <v>20</v>
      </c>
      <c r="F307" t="s">
        <v>3478</v>
      </c>
      <c r="G307" t="s">
        <v>3479</v>
      </c>
      <c r="H307" t="s">
        <v>17716</v>
      </c>
      <c r="I307" t="s">
        <v>36941</v>
      </c>
      <c r="J307" t="s">
        <v>36942</v>
      </c>
      <c r="K307" t="s">
        <v>150</v>
      </c>
      <c r="L307">
        <v>3160</v>
      </c>
      <c r="M307" t="s">
        <v>35382</v>
      </c>
      <c r="N307" t="s">
        <v>40693</v>
      </c>
      <c r="O307" t="s">
        <v>41060</v>
      </c>
      <c r="P307" t="s">
        <v>30</v>
      </c>
      <c r="Q307" t="s">
        <v>36944</v>
      </c>
      <c r="R307">
        <v>0</v>
      </c>
    </row>
    <row r="308" spans="1:18" x14ac:dyDescent="0.25">
      <c r="A308" t="s">
        <v>17</v>
      </c>
      <c r="B308" t="s">
        <v>41061</v>
      </c>
      <c r="C308" t="s">
        <v>19</v>
      </c>
      <c r="D308" t="s">
        <v>41062</v>
      </c>
      <c r="E308" t="s">
        <v>20</v>
      </c>
      <c r="F308" t="s">
        <v>4801</v>
      </c>
      <c r="G308" t="s">
        <v>4802</v>
      </c>
      <c r="H308" t="s">
        <v>60</v>
      </c>
      <c r="I308" t="s">
        <v>34776</v>
      </c>
      <c r="J308" t="s">
        <v>34777</v>
      </c>
      <c r="K308" t="s">
        <v>719</v>
      </c>
      <c r="L308">
        <v>11316</v>
      </c>
      <c r="M308" t="s">
        <v>27746</v>
      </c>
      <c r="N308" t="s">
        <v>40693</v>
      </c>
      <c r="O308" t="s">
        <v>41063</v>
      </c>
      <c r="P308" t="s">
        <v>30</v>
      </c>
      <c r="Q308" t="s">
        <v>34779</v>
      </c>
      <c r="R308">
        <v>0</v>
      </c>
    </row>
    <row r="309" spans="1:18" x14ac:dyDescent="0.25">
      <c r="A309" t="s">
        <v>17</v>
      </c>
      <c r="B309" t="s">
        <v>41064</v>
      </c>
      <c r="C309" t="s">
        <v>19</v>
      </c>
      <c r="D309" t="s">
        <v>41065</v>
      </c>
      <c r="E309" t="s">
        <v>20</v>
      </c>
      <c r="F309" t="s">
        <v>3478</v>
      </c>
      <c r="G309" t="s">
        <v>3479</v>
      </c>
      <c r="H309" t="s">
        <v>24190</v>
      </c>
      <c r="I309" t="s">
        <v>41066</v>
      </c>
      <c r="J309" t="s">
        <v>41067</v>
      </c>
      <c r="K309" t="s">
        <v>719</v>
      </c>
      <c r="L309">
        <v>10344</v>
      </c>
      <c r="M309" t="s">
        <v>24560</v>
      </c>
      <c r="N309" t="s">
        <v>40693</v>
      </c>
      <c r="O309" t="s">
        <v>41068</v>
      </c>
      <c r="P309" t="s">
        <v>30</v>
      </c>
      <c r="Q309" t="s">
        <v>41069</v>
      </c>
      <c r="R309">
        <v>0</v>
      </c>
    </row>
    <row r="310" spans="1:18" x14ac:dyDescent="0.25">
      <c r="A310" t="s">
        <v>17</v>
      </c>
      <c r="B310" t="s">
        <v>41070</v>
      </c>
      <c r="C310" t="s">
        <v>19</v>
      </c>
      <c r="D310" t="s">
        <v>41071</v>
      </c>
      <c r="E310" t="s">
        <v>20</v>
      </c>
      <c r="F310" t="s">
        <v>3478</v>
      </c>
      <c r="G310" t="s">
        <v>3479</v>
      </c>
      <c r="H310" t="s">
        <v>23208</v>
      </c>
      <c r="I310" t="s">
        <v>41072</v>
      </c>
      <c r="J310" t="s">
        <v>41073</v>
      </c>
      <c r="K310" t="s">
        <v>26</v>
      </c>
      <c r="L310">
        <v>961</v>
      </c>
      <c r="M310" t="s">
        <v>38357</v>
      </c>
      <c r="N310" t="s">
        <v>40706</v>
      </c>
      <c r="O310" t="s">
        <v>41074</v>
      </c>
      <c r="P310" t="s">
        <v>30</v>
      </c>
      <c r="Q310" t="s">
        <v>41075</v>
      </c>
      <c r="R310">
        <v>0</v>
      </c>
    </row>
    <row r="311" spans="1:18" x14ac:dyDescent="0.25">
      <c r="A311" t="s">
        <v>17</v>
      </c>
      <c r="B311" t="s">
        <v>41076</v>
      </c>
      <c r="C311" t="s">
        <v>19</v>
      </c>
      <c r="D311" t="s">
        <v>41077</v>
      </c>
      <c r="E311" t="s">
        <v>20</v>
      </c>
      <c r="F311" t="s">
        <v>3478</v>
      </c>
      <c r="G311" t="s">
        <v>3479</v>
      </c>
      <c r="H311" t="s">
        <v>24190</v>
      </c>
      <c r="I311" t="s">
        <v>41078</v>
      </c>
      <c r="J311" t="s">
        <v>41079</v>
      </c>
      <c r="K311" t="s">
        <v>26</v>
      </c>
      <c r="L311">
        <v>991</v>
      </c>
      <c r="M311" t="s">
        <v>38550</v>
      </c>
      <c r="N311" t="s">
        <v>40706</v>
      </c>
      <c r="O311" t="s">
        <v>41080</v>
      </c>
      <c r="P311" t="s">
        <v>30</v>
      </c>
      <c r="Q311" t="s">
        <v>41081</v>
      </c>
      <c r="R311">
        <v>0</v>
      </c>
    </row>
    <row r="312" spans="1:18" x14ac:dyDescent="0.25">
      <c r="A312" t="s">
        <v>17</v>
      </c>
      <c r="B312" t="s">
        <v>41082</v>
      </c>
      <c r="C312" t="s">
        <v>19</v>
      </c>
      <c r="D312" t="s">
        <v>41083</v>
      </c>
      <c r="E312" t="s">
        <v>20</v>
      </c>
      <c r="F312" t="s">
        <v>4801</v>
      </c>
      <c r="G312" t="s">
        <v>4802</v>
      </c>
      <c r="H312" t="s">
        <v>38017</v>
      </c>
      <c r="I312" t="s">
        <v>41084</v>
      </c>
      <c r="J312" t="s">
        <v>569</v>
      </c>
      <c r="K312" t="s">
        <v>26</v>
      </c>
      <c r="L312">
        <v>742</v>
      </c>
      <c r="M312" t="s">
        <v>39650</v>
      </c>
      <c r="N312" t="s">
        <v>40706</v>
      </c>
      <c r="O312" t="s">
        <v>41085</v>
      </c>
      <c r="P312" t="s">
        <v>30</v>
      </c>
      <c r="Q312" t="s">
        <v>41086</v>
      </c>
      <c r="R312">
        <v>0</v>
      </c>
    </row>
    <row r="313" spans="1:18" x14ac:dyDescent="0.25">
      <c r="A313" t="s">
        <v>17</v>
      </c>
      <c r="B313" t="s">
        <v>41087</v>
      </c>
      <c r="C313" t="s">
        <v>19</v>
      </c>
      <c r="D313" t="s">
        <v>41088</v>
      </c>
      <c r="E313" t="s">
        <v>20</v>
      </c>
      <c r="F313" t="s">
        <v>3478</v>
      </c>
      <c r="G313" t="s">
        <v>3479</v>
      </c>
      <c r="H313" t="s">
        <v>17830</v>
      </c>
      <c r="I313" t="s">
        <v>34996</v>
      </c>
      <c r="J313" t="s">
        <v>34997</v>
      </c>
      <c r="K313" t="s">
        <v>178</v>
      </c>
      <c r="L313">
        <v>6103</v>
      </c>
      <c r="M313" t="s">
        <v>33420</v>
      </c>
      <c r="N313" t="s">
        <v>40706</v>
      </c>
      <c r="O313" t="s">
        <v>41089</v>
      </c>
      <c r="P313" t="s">
        <v>30</v>
      </c>
      <c r="Q313" t="s">
        <v>34999</v>
      </c>
      <c r="R313">
        <v>0</v>
      </c>
    </row>
    <row r="314" spans="1:18" x14ac:dyDescent="0.25">
      <c r="A314" t="s">
        <v>17</v>
      </c>
      <c r="B314" t="s">
        <v>41090</v>
      </c>
      <c r="C314" t="s">
        <v>19</v>
      </c>
      <c r="D314" t="s">
        <v>41091</v>
      </c>
      <c r="E314" t="s">
        <v>20</v>
      </c>
      <c r="F314" t="s">
        <v>3478</v>
      </c>
      <c r="G314" t="s">
        <v>3479</v>
      </c>
      <c r="H314" t="s">
        <v>39276</v>
      </c>
      <c r="I314" t="s">
        <v>41092</v>
      </c>
      <c r="J314" t="s">
        <v>569</v>
      </c>
      <c r="K314" t="s">
        <v>26</v>
      </c>
      <c r="L314">
        <v>249</v>
      </c>
      <c r="M314" t="s">
        <v>39918</v>
      </c>
      <c r="N314" t="s">
        <v>40706</v>
      </c>
      <c r="O314" t="s">
        <v>41093</v>
      </c>
      <c r="P314" t="s">
        <v>30</v>
      </c>
      <c r="Q314" t="s">
        <v>41094</v>
      </c>
      <c r="R314">
        <v>0</v>
      </c>
    </row>
    <row r="315" spans="1:18" x14ac:dyDescent="0.25">
      <c r="A315" t="s">
        <v>17</v>
      </c>
      <c r="B315" t="s">
        <v>41095</v>
      </c>
      <c r="C315" t="s">
        <v>19</v>
      </c>
      <c r="D315" t="s">
        <v>41096</v>
      </c>
      <c r="E315" t="s">
        <v>20</v>
      </c>
      <c r="F315" t="s">
        <v>3478</v>
      </c>
      <c r="G315" t="s">
        <v>3479</v>
      </c>
      <c r="H315" t="s">
        <v>23208</v>
      </c>
      <c r="I315" t="s">
        <v>41097</v>
      </c>
      <c r="J315" t="s">
        <v>41098</v>
      </c>
      <c r="K315" t="s">
        <v>26</v>
      </c>
      <c r="L315">
        <v>529</v>
      </c>
      <c r="M315" t="s">
        <v>38481</v>
      </c>
      <c r="N315" t="s">
        <v>40706</v>
      </c>
      <c r="O315" t="s">
        <v>41099</v>
      </c>
      <c r="P315" t="s">
        <v>30</v>
      </c>
      <c r="Q315" t="s">
        <v>41100</v>
      </c>
      <c r="R315">
        <v>0</v>
      </c>
    </row>
    <row r="316" spans="1:18" x14ac:dyDescent="0.25">
      <c r="A316" t="s">
        <v>17</v>
      </c>
      <c r="B316" t="s">
        <v>41101</v>
      </c>
      <c r="C316" t="s">
        <v>19</v>
      </c>
      <c r="D316" t="s">
        <v>41102</v>
      </c>
      <c r="E316" t="s">
        <v>20</v>
      </c>
      <c r="F316" t="s">
        <v>3524</v>
      </c>
      <c r="G316" t="s">
        <v>3525</v>
      </c>
      <c r="H316" t="s">
        <v>11812</v>
      </c>
      <c r="I316" t="s">
        <v>34765</v>
      </c>
      <c r="J316" t="s">
        <v>41103</v>
      </c>
      <c r="K316" t="s">
        <v>178</v>
      </c>
      <c r="L316">
        <v>7103</v>
      </c>
      <c r="M316" t="s">
        <v>29579</v>
      </c>
      <c r="N316" t="s">
        <v>40706</v>
      </c>
      <c r="O316" t="s">
        <v>41104</v>
      </c>
      <c r="P316" t="s">
        <v>30</v>
      </c>
      <c r="Q316" t="s">
        <v>34767</v>
      </c>
      <c r="R316">
        <v>0</v>
      </c>
    </row>
    <row r="317" spans="1:18" x14ac:dyDescent="0.25">
      <c r="A317" t="s">
        <v>17</v>
      </c>
      <c r="B317" t="s">
        <v>41105</v>
      </c>
      <c r="C317" t="s">
        <v>19</v>
      </c>
      <c r="D317" t="s">
        <v>41106</v>
      </c>
      <c r="E317" t="s">
        <v>20</v>
      </c>
      <c r="F317" t="s">
        <v>3524</v>
      </c>
      <c r="G317" t="s">
        <v>3525</v>
      </c>
      <c r="H317" t="s">
        <v>38017</v>
      </c>
      <c r="I317" t="s">
        <v>39627</v>
      </c>
      <c r="J317" t="s">
        <v>39628</v>
      </c>
      <c r="K317" t="s">
        <v>150</v>
      </c>
      <c r="L317">
        <v>2615</v>
      </c>
      <c r="M317" t="s">
        <v>37103</v>
      </c>
      <c r="N317" t="s">
        <v>40713</v>
      </c>
      <c r="O317" t="s">
        <v>41107</v>
      </c>
      <c r="P317" t="s">
        <v>30</v>
      </c>
      <c r="Q317" t="s">
        <v>39630</v>
      </c>
      <c r="R317">
        <v>0</v>
      </c>
    </row>
    <row r="318" spans="1:18" x14ac:dyDescent="0.25">
      <c r="A318" t="s">
        <v>17</v>
      </c>
      <c r="B318" t="s">
        <v>41108</v>
      </c>
      <c r="C318" t="s">
        <v>19</v>
      </c>
      <c r="D318" t="s">
        <v>41109</v>
      </c>
      <c r="E318" t="s">
        <v>20</v>
      </c>
      <c r="F318" t="s">
        <v>4801</v>
      </c>
      <c r="G318" t="s">
        <v>4802</v>
      </c>
      <c r="H318" t="s">
        <v>17830</v>
      </c>
      <c r="I318" t="s">
        <v>38829</v>
      </c>
      <c r="J318" t="s">
        <v>38830</v>
      </c>
      <c r="K318" t="s">
        <v>150</v>
      </c>
      <c r="L318">
        <v>2530</v>
      </c>
      <c r="M318" t="s">
        <v>37056</v>
      </c>
      <c r="N318" t="s">
        <v>40713</v>
      </c>
      <c r="O318" t="s">
        <v>41110</v>
      </c>
      <c r="P318" t="s">
        <v>30</v>
      </c>
      <c r="Q318" t="s">
        <v>38832</v>
      </c>
      <c r="R318">
        <v>0</v>
      </c>
    </row>
    <row r="319" spans="1:18" x14ac:dyDescent="0.25">
      <c r="A319" t="s">
        <v>17</v>
      </c>
      <c r="B319" t="s">
        <v>41111</v>
      </c>
      <c r="C319" t="s">
        <v>19</v>
      </c>
      <c r="D319" t="s">
        <v>41112</v>
      </c>
      <c r="E319" t="s">
        <v>20</v>
      </c>
      <c r="F319" t="s">
        <v>3478</v>
      </c>
      <c r="G319" t="s">
        <v>3479</v>
      </c>
      <c r="H319" t="s">
        <v>165</v>
      </c>
      <c r="I319" t="s">
        <v>39664</v>
      </c>
      <c r="J319" t="s">
        <v>39665</v>
      </c>
      <c r="K319" t="s">
        <v>719</v>
      </c>
      <c r="L319">
        <v>10422</v>
      </c>
      <c r="M319" t="s">
        <v>28439</v>
      </c>
      <c r="N319" t="s">
        <v>40713</v>
      </c>
      <c r="O319" t="s">
        <v>41113</v>
      </c>
      <c r="P319" t="s">
        <v>30</v>
      </c>
      <c r="Q319" t="s">
        <v>39667</v>
      </c>
      <c r="R319">
        <v>0</v>
      </c>
    </row>
    <row r="320" spans="1:18" x14ac:dyDescent="0.25">
      <c r="A320" t="s">
        <v>17</v>
      </c>
      <c r="B320" t="s">
        <v>41114</v>
      </c>
      <c r="C320" t="s">
        <v>19</v>
      </c>
      <c r="D320" t="s">
        <v>41115</v>
      </c>
      <c r="E320" t="s">
        <v>20</v>
      </c>
      <c r="F320" t="s">
        <v>3524</v>
      </c>
      <c r="G320" t="s">
        <v>3525</v>
      </c>
      <c r="H320" t="s">
        <v>26164</v>
      </c>
      <c r="I320" t="s">
        <v>41116</v>
      </c>
      <c r="J320" t="s">
        <v>41117</v>
      </c>
      <c r="K320" t="s">
        <v>26</v>
      </c>
      <c r="L320">
        <v>996</v>
      </c>
      <c r="M320" t="s">
        <v>39978</v>
      </c>
      <c r="N320" t="s">
        <v>40783</v>
      </c>
      <c r="O320" t="s">
        <v>41118</v>
      </c>
      <c r="P320" t="s">
        <v>30</v>
      </c>
      <c r="Q320" t="s">
        <v>41119</v>
      </c>
      <c r="R320">
        <v>0</v>
      </c>
    </row>
    <row r="321" spans="1:18" x14ac:dyDescent="0.25">
      <c r="A321" t="s">
        <v>17</v>
      </c>
      <c r="B321" t="s">
        <v>41120</v>
      </c>
      <c r="C321" t="s">
        <v>19</v>
      </c>
      <c r="D321" t="s">
        <v>41121</v>
      </c>
      <c r="E321" t="s">
        <v>20</v>
      </c>
      <c r="F321" t="s">
        <v>3524</v>
      </c>
      <c r="G321" t="s">
        <v>3525</v>
      </c>
      <c r="H321" t="s">
        <v>165</v>
      </c>
      <c r="I321" t="s">
        <v>41122</v>
      </c>
      <c r="J321" t="s">
        <v>41123</v>
      </c>
      <c r="K321" t="s">
        <v>26</v>
      </c>
      <c r="L321">
        <v>621</v>
      </c>
      <c r="M321" t="s">
        <v>40706</v>
      </c>
      <c r="N321" t="s">
        <v>40783</v>
      </c>
      <c r="O321" t="s">
        <v>41124</v>
      </c>
      <c r="P321" t="s">
        <v>30</v>
      </c>
      <c r="Q321" t="s">
        <v>41125</v>
      </c>
      <c r="R321">
        <v>0</v>
      </c>
    </row>
    <row r="322" spans="1:18" x14ac:dyDescent="0.25">
      <c r="A322" t="s">
        <v>17</v>
      </c>
      <c r="B322" t="s">
        <v>41126</v>
      </c>
      <c r="C322" t="s">
        <v>19</v>
      </c>
      <c r="D322" t="s">
        <v>41127</v>
      </c>
      <c r="E322" t="s">
        <v>20</v>
      </c>
      <c r="F322" t="s">
        <v>3478</v>
      </c>
      <c r="G322" t="s">
        <v>3479</v>
      </c>
      <c r="H322" t="s">
        <v>438</v>
      </c>
      <c r="I322" t="s">
        <v>28722</v>
      </c>
      <c r="J322" t="s">
        <v>28723</v>
      </c>
      <c r="K322" t="s">
        <v>178</v>
      </c>
      <c r="L322">
        <v>10411</v>
      </c>
      <c r="M322" t="s">
        <v>26062</v>
      </c>
      <c r="N322" t="s">
        <v>40783</v>
      </c>
      <c r="O322" t="s">
        <v>41128</v>
      </c>
      <c r="P322" t="s">
        <v>30</v>
      </c>
      <c r="Q322" t="s">
        <v>28725</v>
      </c>
      <c r="R322">
        <v>0</v>
      </c>
    </row>
    <row r="323" spans="1:18" x14ac:dyDescent="0.25">
      <c r="A323" t="s">
        <v>17</v>
      </c>
      <c r="B323" t="s">
        <v>41129</v>
      </c>
      <c r="C323" t="s">
        <v>19</v>
      </c>
      <c r="D323" t="s">
        <v>41130</v>
      </c>
      <c r="E323" t="s">
        <v>20</v>
      </c>
      <c r="F323" t="s">
        <v>4801</v>
      </c>
      <c r="G323" t="s">
        <v>4802</v>
      </c>
      <c r="H323" t="s">
        <v>60</v>
      </c>
      <c r="I323" t="s">
        <v>27751</v>
      </c>
      <c r="J323" t="s">
        <v>27752</v>
      </c>
      <c r="K323" t="s">
        <v>719</v>
      </c>
      <c r="L323">
        <v>11362</v>
      </c>
      <c r="M323" t="s">
        <v>25010</v>
      </c>
      <c r="N323" t="s">
        <v>40832</v>
      </c>
      <c r="O323" t="s">
        <v>41131</v>
      </c>
      <c r="P323" t="s">
        <v>30</v>
      </c>
      <c r="Q323" t="s">
        <v>27754</v>
      </c>
      <c r="R323">
        <v>0</v>
      </c>
    </row>
    <row r="324" spans="1:18" x14ac:dyDescent="0.25">
      <c r="A324" t="s">
        <v>17</v>
      </c>
      <c r="B324" t="s">
        <v>41132</v>
      </c>
      <c r="C324" t="s">
        <v>19</v>
      </c>
      <c r="D324" t="s">
        <v>41133</v>
      </c>
      <c r="E324" t="s">
        <v>20</v>
      </c>
      <c r="F324" t="s">
        <v>3524</v>
      </c>
      <c r="G324" t="s">
        <v>3525</v>
      </c>
      <c r="H324" t="s">
        <v>2570</v>
      </c>
      <c r="I324" t="s">
        <v>19790</v>
      </c>
      <c r="J324" t="s">
        <v>19791</v>
      </c>
      <c r="K324" t="s">
        <v>719</v>
      </c>
      <c r="L324">
        <v>10606</v>
      </c>
      <c r="M324" t="s">
        <v>18946</v>
      </c>
      <c r="N324" t="s">
        <v>40832</v>
      </c>
      <c r="O324" t="s">
        <v>41134</v>
      </c>
      <c r="P324" t="s">
        <v>30</v>
      </c>
      <c r="Q324" t="s">
        <v>19793</v>
      </c>
      <c r="R324">
        <v>0</v>
      </c>
    </row>
    <row r="325" spans="1:18" x14ac:dyDescent="0.25">
      <c r="A325" t="s">
        <v>17</v>
      </c>
      <c r="B325" t="s">
        <v>41135</v>
      </c>
      <c r="C325" t="s">
        <v>19</v>
      </c>
      <c r="D325" t="s">
        <v>41136</v>
      </c>
      <c r="E325" t="s">
        <v>20</v>
      </c>
      <c r="F325" t="s">
        <v>3524</v>
      </c>
      <c r="G325" t="s">
        <v>3525</v>
      </c>
      <c r="H325" t="s">
        <v>110</v>
      </c>
      <c r="I325" t="s">
        <v>18741</v>
      </c>
      <c r="J325" t="s">
        <v>41137</v>
      </c>
      <c r="K325" t="s">
        <v>719</v>
      </c>
      <c r="L325">
        <v>11406</v>
      </c>
      <c r="M325" t="s">
        <v>18743</v>
      </c>
      <c r="N325" t="s">
        <v>40832</v>
      </c>
      <c r="O325" t="s">
        <v>41138</v>
      </c>
      <c r="P325" t="s">
        <v>30</v>
      </c>
      <c r="Q325" t="s">
        <v>18745</v>
      </c>
      <c r="R325">
        <v>0</v>
      </c>
    </row>
    <row r="326" spans="1:18" x14ac:dyDescent="0.25">
      <c r="A326" t="s">
        <v>17</v>
      </c>
      <c r="B326" t="s">
        <v>41139</v>
      </c>
      <c r="C326" t="s">
        <v>19</v>
      </c>
      <c r="D326" t="s">
        <v>41140</v>
      </c>
      <c r="E326" t="s">
        <v>20</v>
      </c>
      <c r="F326" t="s">
        <v>3478</v>
      </c>
      <c r="G326" t="s">
        <v>3479</v>
      </c>
      <c r="H326" t="s">
        <v>165</v>
      </c>
      <c r="I326" t="s">
        <v>29281</v>
      </c>
      <c r="J326" t="s">
        <v>41141</v>
      </c>
      <c r="K326" t="s">
        <v>719</v>
      </c>
      <c r="L326">
        <v>11066</v>
      </c>
      <c r="M326" t="s">
        <v>26662</v>
      </c>
      <c r="N326" t="s">
        <v>40832</v>
      </c>
      <c r="O326" t="s">
        <v>41142</v>
      </c>
      <c r="P326" t="s">
        <v>30</v>
      </c>
      <c r="Q326" t="s">
        <v>29284</v>
      </c>
      <c r="R326">
        <v>0</v>
      </c>
    </row>
    <row r="327" spans="1:18" x14ac:dyDescent="0.25">
      <c r="A327" t="s">
        <v>17</v>
      </c>
      <c r="B327" t="s">
        <v>41143</v>
      </c>
      <c r="C327" t="s">
        <v>19</v>
      </c>
      <c r="D327" t="s">
        <v>41144</v>
      </c>
      <c r="E327" t="s">
        <v>20</v>
      </c>
      <c r="F327" t="s">
        <v>3478</v>
      </c>
      <c r="G327" t="s">
        <v>3479</v>
      </c>
      <c r="H327" t="s">
        <v>6496</v>
      </c>
      <c r="I327" t="s">
        <v>41145</v>
      </c>
      <c r="J327" t="s">
        <v>41146</v>
      </c>
      <c r="K327" t="s">
        <v>178</v>
      </c>
      <c r="L327">
        <v>10611</v>
      </c>
      <c r="M327" t="s">
        <v>28179</v>
      </c>
      <c r="N327" t="s">
        <v>40832</v>
      </c>
      <c r="O327" t="s">
        <v>41147</v>
      </c>
      <c r="P327" t="s">
        <v>30</v>
      </c>
      <c r="Q327" t="s">
        <v>41148</v>
      </c>
      <c r="R327">
        <v>0</v>
      </c>
    </row>
    <row r="328" spans="1:18" x14ac:dyDescent="0.25">
      <c r="A328" t="s">
        <v>17</v>
      </c>
      <c r="B328" t="s">
        <v>41149</v>
      </c>
      <c r="C328" t="s">
        <v>19</v>
      </c>
      <c r="D328" t="s">
        <v>41150</v>
      </c>
      <c r="E328" t="s">
        <v>20</v>
      </c>
      <c r="F328" t="s">
        <v>3478</v>
      </c>
      <c r="G328" t="s">
        <v>3479</v>
      </c>
      <c r="H328" t="s">
        <v>7576</v>
      </c>
      <c r="I328" t="s">
        <v>32639</v>
      </c>
      <c r="J328" t="s">
        <v>32640</v>
      </c>
      <c r="K328" t="s">
        <v>178</v>
      </c>
      <c r="L328">
        <v>10360</v>
      </c>
      <c r="M328" t="s">
        <v>28399</v>
      </c>
      <c r="N328" t="s">
        <v>40832</v>
      </c>
      <c r="O328" t="s">
        <v>41151</v>
      </c>
      <c r="P328" t="s">
        <v>30</v>
      </c>
      <c r="Q328" t="s">
        <v>32642</v>
      </c>
      <c r="R328">
        <v>0</v>
      </c>
    </row>
    <row r="329" spans="1:18" x14ac:dyDescent="0.25">
      <c r="A329" t="s">
        <v>17</v>
      </c>
      <c r="B329" t="s">
        <v>41152</v>
      </c>
      <c r="C329" t="s">
        <v>19</v>
      </c>
      <c r="D329" t="s">
        <v>41153</v>
      </c>
      <c r="E329" t="s">
        <v>20</v>
      </c>
      <c r="F329" t="s">
        <v>3478</v>
      </c>
      <c r="G329" t="s">
        <v>3479</v>
      </c>
      <c r="H329" t="s">
        <v>17716</v>
      </c>
      <c r="I329" t="s">
        <v>32819</v>
      </c>
      <c r="J329" t="s">
        <v>32820</v>
      </c>
      <c r="K329" t="s">
        <v>178</v>
      </c>
      <c r="L329">
        <v>6620</v>
      </c>
      <c r="M329" t="s">
        <v>28147</v>
      </c>
      <c r="N329" t="s">
        <v>40832</v>
      </c>
      <c r="O329" t="s">
        <v>41154</v>
      </c>
      <c r="P329" t="s">
        <v>30</v>
      </c>
      <c r="Q329" t="s">
        <v>32822</v>
      </c>
      <c r="R329">
        <v>0</v>
      </c>
    </row>
    <row r="330" spans="1:18" x14ac:dyDescent="0.25">
      <c r="A330" t="s">
        <v>17</v>
      </c>
      <c r="B330" t="s">
        <v>41155</v>
      </c>
      <c r="C330" t="s">
        <v>19</v>
      </c>
      <c r="D330" t="s">
        <v>41156</v>
      </c>
      <c r="E330" t="s">
        <v>20</v>
      </c>
      <c r="F330" t="s">
        <v>3524</v>
      </c>
      <c r="G330" t="s">
        <v>3525</v>
      </c>
      <c r="H330" t="s">
        <v>23208</v>
      </c>
      <c r="I330" t="s">
        <v>41157</v>
      </c>
      <c r="J330" t="s">
        <v>41158</v>
      </c>
      <c r="K330" t="s">
        <v>26</v>
      </c>
      <c r="L330">
        <v>944</v>
      </c>
      <c r="M330" t="s">
        <v>38550</v>
      </c>
      <c r="N330" t="s">
        <v>40832</v>
      </c>
      <c r="O330" t="s">
        <v>41159</v>
      </c>
      <c r="P330" t="s">
        <v>30</v>
      </c>
      <c r="Q330" t="s">
        <v>41160</v>
      </c>
      <c r="R330">
        <v>0</v>
      </c>
    </row>
    <row r="331" spans="1:18" x14ac:dyDescent="0.25">
      <c r="A331" t="s">
        <v>17</v>
      </c>
      <c r="B331" t="s">
        <v>41161</v>
      </c>
      <c r="C331" t="s">
        <v>19</v>
      </c>
      <c r="D331" t="s">
        <v>41162</v>
      </c>
      <c r="E331" t="s">
        <v>20</v>
      </c>
      <c r="F331" t="s">
        <v>3524</v>
      </c>
      <c r="G331" t="s">
        <v>3525</v>
      </c>
      <c r="H331" t="s">
        <v>17716</v>
      </c>
      <c r="I331" t="s">
        <v>41163</v>
      </c>
      <c r="J331" t="s">
        <v>41164</v>
      </c>
      <c r="K331" t="s">
        <v>178</v>
      </c>
      <c r="L331">
        <v>6610</v>
      </c>
      <c r="M331" t="s">
        <v>36200</v>
      </c>
      <c r="N331" t="s">
        <v>40832</v>
      </c>
      <c r="O331" t="s">
        <v>41165</v>
      </c>
      <c r="P331" t="s">
        <v>30</v>
      </c>
      <c r="Q331" t="s">
        <v>41166</v>
      </c>
      <c r="R331">
        <v>0</v>
      </c>
    </row>
    <row r="332" spans="1:18" x14ac:dyDescent="0.25">
      <c r="A332" t="s">
        <v>17</v>
      </c>
      <c r="B332" t="s">
        <v>41167</v>
      </c>
      <c r="C332" t="s">
        <v>19</v>
      </c>
      <c r="D332" t="s">
        <v>41168</v>
      </c>
      <c r="E332" t="s">
        <v>20</v>
      </c>
      <c r="F332" t="s">
        <v>3524</v>
      </c>
      <c r="G332" t="s">
        <v>3525</v>
      </c>
      <c r="H332" t="s">
        <v>32153</v>
      </c>
      <c r="I332" t="s">
        <v>41169</v>
      </c>
      <c r="J332" t="s">
        <v>41170</v>
      </c>
      <c r="K332" t="s">
        <v>26</v>
      </c>
      <c r="L332">
        <v>906</v>
      </c>
      <c r="M332" t="s">
        <v>38397</v>
      </c>
      <c r="N332" t="s">
        <v>40832</v>
      </c>
      <c r="O332" t="s">
        <v>41171</v>
      </c>
      <c r="P332" t="s">
        <v>30</v>
      </c>
      <c r="Q332" t="s">
        <v>41172</v>
      </c>
      <c r="R332">
        <v>0</v>
      </c>
    </row>
    <row r="333" spans="1:18" x14ac:dyDescent="0.25">
      <c r="A333" t="s">
        <v>17</v>
      </c>
      <c r="B333" t="s">
        <v>41173</v>
      </c>
      <c r="C333" t="s">
        <v>19</v>
      </c>
      <c r="D333" t="s">
        <v>41174</v>
      </c>
      <c r="E333" t="s">
        <v>20</v>
      </c>
      <c r="F333" t="s">
        <v>3478</v>
      </c>
      <c r="G333" t="s">
        <v>3479</v>
      </c>
      <c r="H333" t="s">
        <v>124</v>
      </c>
      <c r="I333" t="s">
        <v>41175</v>
      </c>
      <c r="J333" t="s">
        <v>41176</v>
      </c>
      <c r="K333" t="s">
        <v>719</v>
      </c>
      <c r="L333">
        <v>10622</v>
      </c>
      <c r="M333" t="s">
        <v>19292</v>
      </c>
      <c r="N333" t="s">
        <v>40832</v>
      </c>
      <c r="O333" t="s">
        <v>41177</v>
      </c>
      <c r="P333" t="s">
        <v>30</v>
      </c>
      <c r="Q333" t="s">
        <v>41178</v>
      </c>
      <c r="R333">
        <v>0</v>
      </c>
    </row>
    <row r="334" spans="1:18" x14ac:dyDescent="0.25">
      <c r="A334" t="s">
        <v>17</v>
      </c>
      <c r="B334" t="s">
        <v>41179</v>
      </c>
      <c r="C334" t="s">
        <v>19</v>
      </c>
      <c r="D334" t="s">
        <v>41180</v>
      </c>
      <c r="E334" t="s">
        <v>20</v>
      </c>
      <c r="F334" t="s">
        <v>3478</v>
      </c>
      <c r="G334" t="s">
        <v>3479</v>
      </c>
      <c r="H334" t="s">
        <v>17925</v>
      </c>
      <c r="I334" t="s">
        <v>41181</v>
      </c>
      <c r="J334" t="s">
        <v>41182</v>
      </c>
      <c r="K334" t="s">
        <v>719</v>
      </c>
      <c r="L334">
        <v>10420</v>
      </c>
      <c r="M334" t="s">
        <v>20581</v>
      </c>
      <c r="N334" t="s">
        <v>40832</v>
      </c>
      <c r="O334" t="s">
        <v>41183</v>
      </c>
      <c r="P334" t="s">
        <v>30</v>
      </c>
      <c r="Q334" t="s">
        <v>41184</v>
      </c>
      <c r="R334">
        <v>0</v>
      </c>
    </row>
    <row r="335" spans="1:18" x14ac:dyDescent="0.25">
      <c r="A335" t="s">
        <v>17</v>
      </c>
      <c r="B335" t="s">
        <v>41185</v>
      </c>
      <c r="C335" t="s">
        <v>19</v>
      </c>
      <c r="D335" t="s">
        <v>41186</v>
      </c>
      <c r="E335" t="s">
        <v>20</v>
      </c>
      <c r="F335" t="s">
        <v>3478</v>
      </c>
      <c r="G335" t="s">
        <v>3479</v>
      </c>
      <c r="H335" t="s">
        <v>11450</v>
      </c>
      <c r="I335" t="s">
        <v>20321</v>
      </c>
      <c r="J335" t="s">
        <v>20322</v>
      </c>
      <c r="K335" t="s">
        <v>719</v>
      </c>
      <c r="L335">
        <v>11420</v>
      </c>
      <c r="M335" t="s">
        <v>19292</v>
      </c>
      <c r="N335" t="s">
        <v>40832</v>
      </c>
      <c r="O335" t="s">
        <v>41187</v>
      </c>
      <c r="P335" t="s">
        <v>30</v>
      </c>
      <c r="Q335" t="s">
        <v>20324</v>
      </c>
      <c r="R3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9</cp:revision>
  <dcterms:created xsi:type="dcterms:W3CDTF">2022-12-29T07:31:19Z</dcterms:created>
  <dcterms:modified xsi:type="dcterms:W3CDTF">2026-10-01T04:17:28Z</dcterms:modified>
  <dc:language>id-ID</dc:language>
</cp:coreProperties>
</file>